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Z:\Kamal\Exhibitor Lists &amp; Status\Fairs Status\FAIR LIST STATUS\2027\EUROPE\OCT\"/>
    </mc:Choice>
  </mc:AlternateContent>
  <xr:revisionPtr revIDLastSave="0" documentId="13_ncr:1_{A16C103F-8352-45B5-B1BA-E3D789DEAF39}" xr6:coauthVersionLast="47" xr6:coauthVersionMax="47" xr10:uidLastSave="{00000000-0000-0000-0000-000000000000}"/>
  <bookViews>
    <workbookView xWindow="-120" yWindow="-120" windowWidth="29040" windowHeight="15720" xr2:uid="{D00BD272-24DD-4951-A094-D18E14B3F85C}"/>
  </bookViews>
  <sheets>
    <sheet name="Sheet1" sheetId="1" r:id="rId1"/>
  </sheets>
  <definedNames>
    <definedName name="_xlnm._FilterDatabase" localSheetId="0" hidden="1">Sheet1!$A$1:$W$8256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<sst xmlns="http://schemas.openxmlformats.org/spreadsheetml/2006/main" count="90577" uniqueCount="44077">
  <si>
    <t>phone_no</t>
  </si>
  <si>
    <t>fair_name</t>
  </si>
  <si>
    <t>fair_place</t>
  </si>
  <si>
    <t xml:space="preserve">co_name 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</si>
  <si>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</si>
  <si>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</si>
  <si>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</si>
  <si>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</si>
  <si>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</si>
  <si>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</si>
  <si>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</si>
  <si>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</si>
  <si>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</si>
  <si>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</si>
  <si>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</si>
  <si>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</si>
  <si>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</si>
  <si>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</si>
  <si>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</si>
  <si>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</si>
  <si>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</si>
  <si>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</si>
  <si>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</si>
  <si>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ANUGA 2027</t>
  </si>
  <si>
    <t>COLOGNE, GERMANY</t>
  </si>
  <si>
    <t>@ Energy - Sugar Brazilian Company</t>
  </si>
  <si>
    <t>4.0 caffe srl</t>
  </si>
  <si>
    <t>Acetaia Terra del Tuono Soc. Agr. Srl</t>
  </si>
  <si>
    <t>Bicafé - Torrefacção e Comércio de Café Lda</t>
  </si>
  <si>
    <t>Bich Chi Food Company</t>
  </si>
  <si>
    <t>Bidfood Czech Republic s.r.o.</t>
  </si>
  <si>
    <t>BIFIX Wojciech Piasecki Sp.j.</t>
  </si>
  <si>
    <t>Bifood Sp. z o.o.</t>
  </si>
  <si>
    <t>Big Brands Group Meftah S.K.A.</t>
  </si>
  <si>
    <t>Big Brands Türkiye</t>
  </si>
  <si>
    <t>BIG MAN NUTRITION S.L.</t>
  </si>
  <si>
    <t>Bijenhof BV</t>
  </si>
  <si>
    <t>Bilken Tarim Gida San. Tic. Ltd. Sti.</t>
  </si>
  <si>
    <t>Acetificio Andrea Milano S.R.L.</t>
  </si>
  <si>
    <t>BIMAL Group</t>
  </si>
  <si>
    <t>Bimed d.o.o.</t>
  </si>
  <si>
    <t>Binbogalar Tarim Urun. ve Ins. San. ve Tic. Ltd. Sti.</t>
  </si>
  <si>
    <t>BINDAAS FOODS PRIVATE LIMITED</t>
  </si>
  <si>
    <t>Binder International GmbH &amp; Co. KG</t>
  </si>
  <si>
    <t>Binggrae Co., Ltd.</t>
  </si>
  <si>
    <t>BIO AREAS SRL FDS FOOD</t>
  </si>
  <si>
    <t>Bio Aus Dänemark</t>
  </si>
  <si>
    <t>Bio Breadness GmbH</t>
  </si>
  <si>
    <t>Bio Bulgaria Ltd.</t>
  </si>
  <si>
    <t>Acetificio Carandini Emilio Spa</t>
  </si>
  <si>
    <t>Bio Freshi B.V.</t>
  </si>
  <si>
    <t>Bio Italy Nature Srl</t>
  </si>
  <si>
    <t>Bio Verde Srl</t>
  </si>
  <si>
    <t>Bio Verlag GmbH</t>
  </si>
  <si>
    <t>BIOAGRIWORLD S.R.L.</t>
  </si>
  <si>
    <t>BioAlmond Georgia</t>
  </si>
  <si>
    <t>BIOCOMERCIO S.L.U</t>
  </si>
  <si>
    <t>BioConcept-Gardenia Sp. z o.o.</t>
  </si>
  <si>
    <t>Biodattes Algerie</t>
  </si>
  <si>
    <t>Biodistribuciones Terra</t>
  </si>
  <si>
    <t>Acetificio Marcello de Nigris SRL</t>
  </si>
  <si>
    <t>bio-familia AG</t>
  </si>
  <si>
    <t>Biofino GmbH &amp; Co. KG</t>
  </si>
  <si>
    <t>Biofrescos Comércio de Produtos Alimentares, Lda.</t>
  </si>
  <si>
    <t>BIOGAMI Ltd.</t>
  </si>
  <si>
    <t>Biogelart SRL</t>
  </si>
  <si>
    <t>Bioitalia srl Società Benefit</t>
  </si>
  <si>
    <t>Biolab SRL</t>
  </si>
  <si>
    <t>Bionat S.A</t>
  </si>
  <si>
    <t>Bioorigin Fruits</t>
  </si>
  <si>
    <t>Biorom Ralex SRL</t>
  </si>
  <si>
    <t>Acetificio Mengazzoli Snc</t>
  </si>
  <si>
    <t>biosanica GmbH</t>
  </si>
  <si>
    <t>Biosca Tamara</t>
  </si>
  <si>
    <t>BIOSPICEFOODS EXPORTAÇÃO E IMPORTAÇÃO</t>
  </si>
  <si>
    <t>Biotamra srl</t>
  </si>
  <si>
    <t>BioTech USA Kft.</t>
  </si>
  <si>
    <t>Biovela-Utenos mesa, UAB</t>
  </si>
  <si>
    <t>bio-vivo sp zoo</t>
  </si>
  <si>
    <t>BIP Holland B.V.</t>
  </si>
  <si>
    <t>Biraghi S.p.A.</t>
  </si>
  <si>
    <t>Birchall Tea Imporient (U.K.) Ltd</t>
  </si>
  <si>
    <t>Acetificio Varvello S.R.L.</t>
  </si>
  <si>
    <t>Biriz Kuruyemis Toprak Mah. ve Nak. San. Ve Tic. Ltd. Sti.</t>
  </si>
  <si>
    <t>BIRRA PEJA JSC</t>
  </si>
  <si>
    <t>Bisca A/S</t>
  </si>
  <si>
    <t>BISCOTTI P. GENTILINI S.P.A. – S.B.</t>
  </si>
  <si>
    <t>Biscotti Tsoungari S.A.</t>
  </si>
  <si>
    <t>BISCOTTIFICIO VERONA S.r.l.</t>
  </si>
  <si>
    <t>BISCUITERIE DE L'ABBAYE SA</t>
  </si>
  <si>
    <t>Biscuiterie La Mère Poulard</t>
  </si>
  <si>
    <t>Biscuiterie Latour</t>
  </si>
  <si>
    <t>Biscuiterie Thijs NV</t>
  </si>
  <si>
    <t>Aceto Balsamico del Duca 1891</t>
  </si>
  <si>
    <t>BISCUITS BOUVARD</t>
  </si>
  <si>
    <t>Bistorya Gida San. Tic. A.S.</t>
  </si>
  <si>
    <t>BITECONE</t>
  </si>
  <si>
    <t>BIVCOM PRIM</t>
  </si>
  <si>
    <t>BIXA, SOCIEDAD ANONIMA</t>
  </si>
  <si>
    <t>Bizerta Agri Industry</t>
  </si>
  <si>
    <t>Black Tea Exports (Pvt) Ltd.</t>
  </si>
  <si>
    <t>BLED CONSERVES</t>
  </si>
  <si>
    <t>Blends Ltd</t>
  </si>
  <si>
    <t>Bloomin Foods Ltd</t>
  </si>
  <si>
    <t>Acetum S.p.A.</t>
  </si>
  <si>
    <t>Blue Bird foods Factory LLC</t>
  </si>
  <si>
    <t>Blue Diamond Growers</t>
  </si>
  <si>
    <t>Blue Market Foods SAC</t>
  </si>
  <si>
    <t>Blue Marlin S.R.L</t>
  </si>
  <si>
    <t>BLUE OCEAN FOOD AND DRINKS CO., LTD.</t>
  </si>
  <si>
    <t>Blue Ocean Im-Export Co., Ltd.</t>
  </si>
  <si>
    <t>Blue Spice Co., Ltd.</t>
  </si>
  <si>
    <t>Blue Water Shipping A/S</t>
  </si>
  <si>
    <t>BLUESPOT INDUSTRIES SDN BHD</t>
  </si>
  <si>
    <t>BMC SRL</t>
  </si>
  <si>
    <t>Achdut ltd Simsam food ltd</t>
  </si>
  <si>
    <t>BMG FOODS IMPORTAÇÃO E EXPORTAÇÃO LTDA</t>
  </si>
  <si>
    <t>BML Food Group Holland BV</t>
  </si>
  <si>
    <t>BNG Group a.s.</t>
  </si>
  <si>
    <t>BOADAS 1880</t>
  </si>
  <si>
    <t>BOAREX LIMITED</t>
  </si>
  <si>
    <t>Bobble Bobble srl</t>
  </si>
  <si>
    <t>Bobeldijk Food Group</t>
  </si>
  <si>
    <t>Boboli Benelux B.V.</t>
  </si>
  <si>
    <t>BOCON S.r.l.</t>
  </si>
  <si>
    <t>Bodegas Sanviver</t>
  </si>
  <si>
    <t>Achim Co., Ltd</t>
  </si>
  <si>
    <t>Bodensee Käse AG</t>
  </si>
  <si>
    <t>Boermarke B.V.</t>
  </si>
  <si>
    <t>Boettger Food Ingredients GmbH</t>
  </si>
  <si>
    <t>Bofillex. s.r.o.</t>
  </si>
  <si>
    <t>Bogutti Sp. z o.o.</t>
  </si>
  <si>
    <t>Boi Bras</t>
  </si>
  <si>
    <t>Boi Brasil</t>
  </si>
  <si>
    <t>Bokamoso Foods Pty Ltd t/a Moedi Wines &amp; Bee Loved Honey</t>
  </si>
  <si>
    <t>Bolido for Food Industry Trade and Packing</t>
  </si>
  <si>
    <t>Bollingberg Seeds</t>
  </si>
  <si>
    <t>4-Chef SRL</t>
  </si>
  <si>
    <t>Acme Fate International Ltd.</t>
  </si>
  <si>
    <t>Bolton OÜ</t>
  </si>
  <si>
    <t>Bom Principio Alimentos</t>
  </si>
  <si>
    <t>Bomadek Sp. z o.o.</t>
  </si>
  <si>
    <t>Bombieri S.p.A.</t>
  </si>
  <si>
    <t>Bomix Indústria e Comércio Ltda</t>
  </si>
  <si>
    <t>BONA Zaklady Spozywcze</t>
  </si>
  <si>
    <t>Bonafarm Zrt.</t>
  </si>
  <si>
    <t>Boname GmbH</t>
  </si>
  <si>
    <t>BONARO AGRO GRUP</t>
  </si>
  <si>
    <t>Bonavita, Spol. s r.o.</t>
  </si>
  <si>
    <t>Aconcagua Foods S.A.</t>
  </si>
  <si>
    <t>Boneta Ithalat Ihracat A.S.</t>
  </si>
  <si>
    <t>BONFISSUTO SRL</t>
  </si>
  <si>
    <t>Bongetta Formaggi srl</t>
  </si>
  <si>
    <t>BONN BISCUITS PRIVATE LIMITED</t>
  </si>
  <si>
    <t>Bonna Tea (Kaihua)</t>
  </si>
  <si>
    <t>Bonnin Hnos S.H.</t>
  </si>
  <si>
    <t>Bonnysa</t>
  </si>
  <si>
    <t>Bonoil Ltd.</t>
  </si>
  <si>
    <t>BONOLIO SRL</t>
  </si>
  <si>
    <t>Bonomelli SRL</t>
  </si>
  <si>
    <t>Acosta Snacks SAS</t>
  </si>
  <si>
    <t>BONOMI S.p.A.</t>
  </si>
  <si>
    <t>BONSICILIA DI ALESSANDRO GRASSI</t>
  </si>
  <si>
    <t>Bontà Lucane Srl</t>
  </si>
  <si>
    <t>Boortmalt NV</t>
  </si>
  <si>
    <t>Bopepor SL</t>
  </si>
  <si>
    <t>Bora Foods Private Limited</t>
  </si>
  <si>
    <t>Bord Bia</t>
  </si>
  <si>
    <t>BORDE SAS</t>
  </si>
  <si>
    <t>Borges Agricultural and Industrial Edible Oils - Borges BaIEO</t>
  </si>
  <si>
    <t>Borges Branded Foods</t>
  </si>
  <si>
    <t>Acqua Filette Srl</t>
  </si>
  <si>
    <t>BOROMIR</t>
  </si>
  <si>
    <t>Borras S.L.</t>
  </si>
  <si>
    <t>BORRELLI LAVORAZIONE PRODOTTI ALIM. SRL</t>
  </si>
  <si>
    <t>Bösch Boden Spies GmbH &amp; Co. KG</t>
  </si>
  <si>
    <t>Böseler Goldschmaus GmbH &amp; Co. KG</t>
  </si>
  <si>
    <t>Boshide Preserved Fruit Co., Ltd.</t>
  </si>
  <si>
    <t>Bostana Food Industries</t>
  </si>
  <si>
    <t>BOSTON AGREX LLC</t>
  </si>
  <si>
    <t>BOTANIKA FARM S.A.</t>
  </si>
  <si>
    <t>Botebo Farming (Pty) Ltd</t>
  </si>
  <si>
    <t>Acqua Minerale San Benedetto S.p.A.</t>
  </si>
  <si>
    <t>BOTZAKIS S.A. CRETA OIL</t>
  </si>
  <si>
    <t>Boudjebel Sa VACPA</t>
  </si>
  <si>
    <t>Boulangerie-Pâtisserie JP BAEKE SrL</t>
  </si>
  <si>
    <t>Boutique Beverages Bottling Int'l Ltd</t>
  </si>
  <si>
    <t>Bouvard Pro France</t>
  </si>
  <si>
    <t>Box, Tray and Giraffe Oy</t>
  </si>
  <si>
    <t>Boyrazoglu Tarim Tic. ve San. Ltd. Sti.</t>
  </si>
  <si>
    <t>BOZARING</t>
  </si>
  <si>
    <t>Bozhou Conska Food Co., Ltd</t>
  </si>
  <si>
    <t>Boztat Gida Ltd. Sti.</t>
  </si>
  <si>
    <t>Acquaroma Srl</t>
  </si>
  <si>
    <t>BP CRUDI D'ITALIA SRL</t>
  </si>
  <si>
    <t>BPI A/S</t>
  </si>
  <si>
    <t>BRA INTERNATIONAL PACKER AND EXPORTER OF DATES – BRADATES</t>
  </si>
  <si>
    <t>BRACIA URBANEK SP. Z O.O.</t>
  </si>
  <si>
    <t>Bradava</t>
  </si>
  <si>
    <t>BRADJUS LLC</t>
  </si>
  <si>
    <t>BRAHOLIVES OLIVES EXPORT</t>
  </si>
  <si>
    <t>Brain Box LLC</t>
  </si>
  <si>
    <t>Brand Factory Ltd</t>
  </si>
  <si>
    <t>Brand Food Zrt.</t>
  </si>
  <si>
    <t>ACTIVEPLUS BLUE COMPANY LIMITED</t>
  </si>
  <si>
    <t>Brand Masters B.V.</t>
  </si>
  <si>
    <t>Brand Oita Exportation Promotion Council</t>
  </si>
  <si>
    <t>BRANDSXPASION TRADE SLL</t>
  </si>
  <si>
    <t>Brasimex</t>
  </si>
  <si>
    <t>Brasserie de Saint Omer</t>
  </si>
  <si>
    <t>Brasserie du Borinage</t>
  </si>
  <si>
    <t>Brasserie du Val de Sambre</t>
  </si>
  <si>
    <t>Brasserie Meteor</t>
  </si>
  <si>
    <t>BRATIA DONKI LTD</t>
  </si>
  <si>
    <t>Bratia Pepech Ltd</t>
  </si>
  <si>
    <t>AD Klanica so ladilnik Strumica</t>
  </si>
  <si>
    <t>Brauhaus Altenkunstadt Andreas Leikeim GmbH &amp; Co. KG</t>
  </si>
  <si>
    <t>Bravo Foods SRL</t>
  </si>
  <si>
    <t>BRAZILIAN ASSOCIATION OF ANIMAL PROTEIN</t>
  </si>
  <si>
    <t>Brazzale S.p.A.</t>
  </si>
  <si>
    <t>Bre.Ma Group s.r.l</t>
  </si>
  <si>
    <t>BREACKFAST FOOD PRODUCTION SRL</t>
  </si>
  <si>
    <t>Brecon Foods Inc.</t>
  </si>
  <si>
    <t>Breitsamer + Ulrich GmbH &amp; Co. KG</t>
  </si>
  <si>
    <t>Brevis Ltd.</t>
  </si>
  <si>
    <t>Brewery De Bie nv</t>
  </si>
  <si>
    <t>AD Tarim San. ve Tic. A.S.</t>
  </si>
  <si>
    <t>Brewguru</t>
  </si>
  <si>
    <t>BREZAL FOODS, S.L.</t>
  </si>
  <si>
    <t>Brezelbäckerei Ditsch Gmbh</t>
  </si>
  <si>
    <t>Bridor S.A.S.</t>
  </si>
  <si>
    <t>Bright Act Middle East LLC</t>
  </si>
  <si>
    <t>Bright Food (Group) Co., Ltd.</t>
  </si>
  <si>
    <t>Brinkers Food B.V.</t>
  </si>
  <si>
    <t>BRIOCHE PASQUIER</t>
  </si>
  <si>
    <t>Bristot Srl</t>
  </si>
  <si>
    <t>Brite Drinks Ltd</t>
  </si>
  <si>
    <t>ADA</t>
  </si>
  <si>
    <t>BroadGrain Commodities Inc.</t>
  </si>
  <si>
    <t>Brökelmann + Co. Ölmühle GmbH + Co.</t>
  </si>
  <si>
    <t>Bromex</t>
  </si>
  <si>
    <t>Broonson International</t>
  </si>
  <si>
    <t>Brotherfood Quality, S.L.</t>
  </si>
  <si>
    <t>Brousse Vergez S.A.</t>
  </si>
  <si>
    <t>Brouwerij Egmond</t>
  </si>
  <si>
    <t>BRZESC SIPA spolka komandytowa</t>
  </si>
  <si>
    <t>BSP Foods (Private) Limited</t>
  </si>
  <si>
    <t>BSP LARTI S.A.</t>
  </si>
  <si>
    <t>528 Productions BV</t>
  </si>
  <si>
    <t>ADALBERT'S Sp. z o.o.</t>
  </si>
  <si>
    <t>BST INC</t>
  </si>
  <si>
    <t>Bubee Hungary Kft.</t>
  </si>
  <si>
    <t>BUDIMKA LLC</t>
  </si>
  <si>
    <t>Budmo zdorovi</t>
  </si>
  <si>
    <t>Buhara Baharat Gida San. Ve Tic. Ltd. Sti.</t>
  </si>
  <si>
    <t>Buitelaar Group</t>
  </si>
  <si>
    <t>BULAYCI KARDESLER GIDA SAN. VE TIC. A.S.</t>
  </si>
  <si>
    <t>Bulchicken JSC</t>
  </si>
  <si>
    <t>Bulent Tansug Kuru Meyve Tar. Urn. Gida San. Tic. Ltd. Sti</t>
  </si>
  <si>
    <t>Bulgari Agostino SRL</t>
  </si>
  <si>
    <t>Adalilar Kuruyemis A.S.</t>
  </si>
  <si>
    <t>Bulgarian Wild Mushrooms</t>
  </si>
  <si>
    <t>Bulla Regia</t>
  </si>
  <si>
    <t>Bullmeat BV</t>
  </si>
  <si>
    <t>Bulutlar Kuruyemis Tarim Urun. Gida Ins. Nak. Paz. San. ve Tic. Ltd. Sti.</t>
  </si>
  <si>
    <t>BUMIMAS MARKETING SDN BHD</t>
  </si>
  <si>
    <t>Bundesministerium für Landwirtschaft, Ernährung und Heimat (BMLEH)</t>
  </si>
  <si>
    <t>Bundesverband des Deutschen Lebensmittelhandels e.V. (BVLH)</t>
  </si>
  <si>
    <t>Bundesvereinigung der Deutschen Ernährungsindustrie e.V. (BVE)</t>
  </si>
  <si>
    <t>Bunge Canada Inc.</t>
  </si>
  <si>
    <t>Buono (Thailand) Public Company Limited</t>
  </si>
  <si>
    <t>Adam Spices Trading and Production</t>
  </si>
  <si>
    <t>Buram GmbH</t>
  </si>
  <si>
    <t>Bürger GmbH &amp; Co. KG</t>
  </si>
  <si>
    <t>Business France</t>
  </si>
  <si>
    <t>Business Joensuu</t>
  </si>
  <si>
    <t>BUSINESS REPUBLIC AGNIESZKA WIERZBICKA-BAXTER</t>
  </si>
  <si>
    <t>Business Sweden</t>
  </si>
  <si>
    <t>Business Without Borders Gida Tic A.S</t>
  </si>
  <si>
    <t>BUSTI FORMAGGI S.p.A</t>
  </si>
  <si>
    <t>Bustos y Beltran S.A</t>
  </si>
  <si>
    <t>ADAMEXPO</t>
  </si>
  <si>
    <t>Butterball</t>
  </si>
  <si>
    <t>Buttercup Farmhouse (Pty) Ltd</t>
  </si>
  <si>
    <t>Butterfly Poultry Limited</t>
  </si>
  <si>
    <t>BVTCHER sp. z o.o.</t>
  </si>
  <si>
    <t>BW Handels- und Vertriebs GmbH</t>
  </si>
  <si>
    <t>BY Foods, SA</t>
  </si>
  <si>
    <t>Byul Food Co.., Ltd.</t>
  </si>
  <si>
    <t>C. Vale Cooperativa Agroindustrial</t>
  </si>
  <si>
    <t>C.ALI.S.A. COMPLEJO ALIMENTARIO S.A.</t>
  </si>
  <si>
    <t>C.I. Uniban S.A</t>
  </si>
  <si>
    <t>Adazi Meat House Ltd.</t>
  </si>
  <si>
    <t>CA.FORM s.r.l.</t>
  </si>
  <si>
    <t>Cabaña Juramento</t>
  </si>
  <si>
    <t>Cabezuelo Foods S.L.</t>
  </si>
  <si>
    <t>Cacao Básico SAS Chuculat</t>
  </si>
  <si>
    <t>Cacao Company BV</t>
  </si>
  <si>
    <t>CACAO CRUDO Srl</t>
  </si>
  <si>
    <t>Cachamai S.A.</t>
  </si>
  <si>
    <t>Cafe Asia</t>
  </si>
  <si>
    <t>Cafe Sati</t>
  </si>
  <si>
    <t>Café Tostado de Exportación SA de CV</t>
  </si>
  <si>
    <t>ADECOAGRO</t>
  </si>
  <si>
    <t>CAFE TRES CORACOES S.A</t>
  </si>
  <si>
    <t>CAFEA GmbH</t>
  </si>
  <si>
    <t>Cafés 5 Quinas S.A.</t>
  </si>
  <si>
    <t>Cafés Baque, S.L.</t>
  </si>
  <si>
    <t>CAFESA TRADING SRL / HESAR HNOS S.A</t>
  </si>
  <si>
    <t>Cafesca</t>
  </si>
  <si>
    <t>Cafetex S.A.</t>
  </si>
  <si>
    <t>Caffè Aiello S.r.l.</t>
  </si>
  <si>
    <t>Caffè Borbone Srl</t>
  </si>
  <si>
    <t>Caffe brasiliano di Chiara</t>
  </si>
  <si>
    <t>Adler Schwarzwald GmbH &amp; Co. KG</t>
  </si>
  <si>
    <t>Caffè Carraro S.p.A.</t>
  </si>
  <si>
    <t>Caffe Gioia Labcaffè s.a.s.</t>
  </si>
  <si>
    <t>CAFFE' L'ANTICO SRL</t>
  </si>
  <si>
    <t>Caffè Mokambo Srl</t>
  </si>
  <si>
    <t>Caffe Trombetta SPA</t>
  </si>
  <si>
    <t>Caffen S.r.l.</t>
  </si>
  <si>
    <t>Cakran Gida ve Yag San. Ith. Ihr. Paz. Ltd. Sti.</t>
  </si>
  <si>
    <t>Calabria food S.R.L.</t>
  </si>
  <si>
    <t>Calabrian Pasta</t>
  </si>
  <si>
    <t>Calbee Kaitsuka Sweet Potato, Inc.</t>
  </si>
  <si>
    <t>Adnan Khudari &amp; Sons Trading Co.</t>
  </si>
  <si>
    <t>Calbu Spa</t>
  </si>
  <si>
    <t>Calconut, S.L.</t>
  </si>
  <si>
    <t>Caldos del Norte, S.L. - Calnort</t>
  </si>
  <si>
    <t>CALFRA S.R.L.</t>
  </si>
  <si>
    <t>CALIBRO LLC</t>
  </si>
  <si>
    <t>Calidad Pascual S.A.U.</t>
  </si>
  <si>
    <t>California Prune Board</t>
  </si>
  <si>
    <t>California Walnut Commission</t>
  </si>
  <si>
    <t>Calimenta Agroindustria SA</t>
  </si>
  <si>
    <t>Calipso SRL</t>
  </si>
  <si>
    <t>AD'OCC - SUD DE FRANCE L'OCCITANIE</t>
  </si>
  <si>
    <t>Caliskan Tarim Urun. Ins. Taah. Teks. San. ve Tic. Ltd. Sti.</t>
  </si>
  <si>
    <t>CALUGI S.R.L.</t>
  </si>
  <si>
    <t>Calvo Distribucion Alimentaria SLU</t>
  </si>
  <si>
    <t>Camara Paraguaya de Carnes</t>
  </si>
  <si>
    <t>Camardo SpA</t>
  </si>
  <si>
    <t>Cambodia Rice Federation</t>
  </si>
  <si>
    <t>Cambodia Rice Federation (CRF)</t>
  </si>
  <si>
    <t>CAMEL SHPK</t>
  </si>
  <si>
    <t>Camil</t>
  </si>
  <si>
    <t>Campa LLC</t>
  </si>
  <si>
    <t>Adonis Spices</t>
  </si>
  <si>
    <t>Campania Region</t>
  </si>
  <si>
    <t>CAMPERO S.A.</t>
  </si>
  <si>
    <t>Campino</t>
  </si>
  <si>
    <t>Campisi Citrus Srl</t>
  </si>
  <si>
    <t>CAMPO D'ORO S.r.l.</t>
  </si>
  <si>
    <t>Campofrio Food Group Deutschland GmbH</t>
  </si>
  <si>
    <t>Campofrio Food Group SAU</t>
  </si>
  <si>
    <t>Campomar Nature, S.L.</t>
  </si>
  <si>
    <t>Can Bech - GB Artesanos Gastronomicos S.L.U.</t>
  </si>
  <si>
    <t>Canada - Agriculture and Agri-Food Canada</t>
  </si>
  <si>
    <t>5L S.A.</t>
  </si>
  <si>
    <t>Adriano Vinci - Agenzia Rappresentanze</t>
  </si>
  <si>
    <t>Canada Beef</t>
  </si>
  <si>
    <t>Canada Packers</t>
  </si>
  <si>
    <t>Canada Pork</t>
  </si>
  <si>
    <t>CANADA TRADE INC.</t>
  </si>
  <si>
    <t>Canadian Bison</t>
  </si>
  <si>
    <t>Canadian Rangeland Bison</t>
  </si>
  <si>
    <t>Canah International</t>
  </si>
  <si>
    <t>Canammeats</t>
  </si>
  <si>
    <t>Canat Kuruyemiscilik Gida San ve Tic Ltd. Sti.</t>
  </si>
  <si>
    <t>Cancilar Day. Tuk. Mal. Gida. Ltd. Sti.</t>
  </si>
  <si>
    <t>ADU FOOD GROUP LIMITED</t>
  </si>
  <si>
    <t>Candido Miro S.A (Serpis Olives)</t>
  </si>
  <si>
    <t>CANDY RUSH LLC</t>
  </si>
  <si>
    <t>CANIGOOIL SL</t>
  </si>
  <si>
    <t>Cannelle Bakery SIA</t>
  </si>
  <si>
    <t>Canuti Tradizione Italiana SRL</t>
  </si>
  <si>
    <t>CanWorld Foods Ltd.</t>
  </si>
  <si>
    <t>Cape Dried Fruit Packers</t>
  </si>
  <si>
    <t>Cape Herb &amp; Spice</t>
  </si>
  <si>
    <t>Cape Honeybush Tea Company</t>
  </si>
  <si>
    <t>Capel Vinos, S.A.</t>
  </si>
  <si>
    <t>ADUCKTIVE FOOD SDN BHD</t>
  </si>
  <si>
    <t>CAPERSMED</t>
  </si>
  <si>
    <t>Capital Resources SHPK (KRACO)</t>
  </si>
  <si>
    <t>CAPPAC B.V.</t>
  </si>
  <si>
    <t>CAPRICHOS DEL PALADAR SLU</t>
  </si>
  <si>
    <t>CAPRISAF</t>
  </si>
  <si>
    <t>CAPS FOOD SYSTEMS ES, S.L.</t>
  </si>
  <si>
    <t>Capurso Azienda Casearia Srl</t>
  </si>
  <si>
    <t>Caramelos Cerdán S.L.</t>
  </si>
  <si>
    <t>Carbo-Ar</t>
  </si>
  <si>
    <t>Cárdeno, S.A.</t>
  </si>
  <si>
    <t>ADUGS PRODUCTION</t>
  </si>
  <si>
    <t>Cardinal marcantonio Barbarigo</t>
  </si>
  <si>
    <t>Cargill Protein Poland Sp z.o.o</t>
  </si>
  <si>
    <t>Cargills Ceylon PLC</t>
  </si>
  <si>
    <t>Carl Kühne KG (GmbH &amp; Co.)</t>
  </si>
  <si>
    <t>Carlos (Fujian) Food Co., Ltd.</t>
  </si>
  <si>
    <t>Carnes Félix S.A.</t>
  </si>
  <si>
    <t>Carnes Selectas 2000, S.A.U.</t>
  </si>
  <si>
    <t>Cárnica Batallé S.A.</t>
  </si>
  <si>
    <t>Carnicas Coviher S.l.</t>
  </si>
  <si>
    <t>Carnicas Galar S.L.</t>
  </si>
  <si>
    <t>Aeolikos SA Dairy Industry</t>
  </si>
  <si>
    <t>Carnicas Serrano S.L.</t>
  </si>
  <si>
    <t>CARNICAS TABLADILLO S.L.</t>
  </si>
  <si>
    <t>Carnicas Torrecaza, S.L.</t>
  </si>
  <si>
    <t>Càrniques de Juià, S.A.</t>
  </si>
  <si>
    <t>Caro Import S.L.</t>
  </si>
  <si>
    <t>CAROLINA HONEST</t>
  </si>
  <si>
    <t>caroube distrib</t>
  </si>
  <si>
    <t>Carpe Diem Raisins</t>
  </si>
  <si>
    <t>Carpisa Foods S.L.</t>
  </si>
  <si>
    <t>Carriere Family Farms</t>
  </si>
  <si>
    <t>Aerzener Brot und Kuchen GmbH</t>
  </si>
  <si>
    <t>Carrière GmbH Committed To Taste</t>
  </si>
  <si>
    <t>Carron Lodge Ltd</t>
  </si>
  <si>
    <t>Carter Pecan Arnco, Inc.</t>
  </si>
  <si>
    <t>Carthage Food</t>
  </si>
  <si>
    <t>Cartier Saada SA</t>
  </si>
  <si>
    <t>CAS Exportaciones S.R.L.</t>
  </si>
  <si>
    <t>CASA DE VINURI COTNARI SA</t>
  </si>
  <si>
    <t>Casa Del Gelato S.p.A.</t>
  </si>
  <si>
    <t>CASA MAESTRI TEQUILA DISTILLERY</t>
  </si>
  <si>
    <t>Casa Mendes Goncalves SA</t>
  </si>
  <si>
    <t>AFFCO New Zealand Ltd</t>
  </si>
  <si>
    <t>CASA RICARDO,S.A</t>
  </si>
  <si>
    <t>Casa Santona, S.A.</t>
  </si>
  <si>
    <t>Casabella srl</t>
  </si>
  <si>
    <t>CasaFolino Srl Società Benefit</t>
  </si>
  <si>
    <t>Casalasco Società Agricola S.p.A.</t>
  </si>
  <si>
    <t>Casale Madonna Grande</t>
  </si>
  <si>
    <t>Casale Paradiso SRL</t>
  </si>
  <si>
    <t>Casalini SRL</t>
  </si>
  <si>
    <t>Casanova Food srl</t>
  </si>
  <si>
    <t>CASCINA BELVEDERE SRL</t>
  </si>
  <si>
    <t>Affish bv</t>
  </si>
  <si>
    <t>Casearia Cioffi S.p.A.</t>
  </si>
  <si>
    <t>CASEARIA DI SANT’ANNA COOP</t>
  </si>
  <si>
    <t>Caseificio Albiero Srl</t>
  </si>
  <si>
    <t>CASEIFICIO ANTONIO GARAU DAL 1880 SRL</t>
  </si>
  <si>
    <t>Caseificio Cavola sca</t>
  </si>
  <si>
    <t>Caseificio Comellini Spa</t>
  </si>
  <si>
    <t>Caseificio dell'Alta Langa srl</t>
  </si>
  <si>
    <t>Caseificio Elda Srl</t>
  </si>
  <si>
    <t>Caseificio Fratelli Castellan Srl</t>
  </si>
  <si>
    <t>Caseificio Ghidetti Srl</t>
  </si>
  <si>
    <t>AFI IMPEX PERU SAC</t>
  </si>
  <si>
    <t>Caseificio il Fiorino Srl.</t>
  </si>
  <si>
    <t>Caseificio La Nuova Casearia srl</t>
  </si>
  <si>
    <t>Caseificio Longo Srl</t>
  </si>
  <si>
    <t>Caseificio Maldera S.R.L.</t>
  </si>
  <si>
    <t>Caseificio Maremma S.R.L.</t>
  </si>
  <si>
    <t>Caseificio Palazzo Spa</t>
  </si>
  <si>
    <t>Caseificio Sociale Manciano SocAgrCoop</t>
  </si>
  <si>
    <t>Caseificio Tomasoni s.r.l.</t>
  </si>
  <si>
    <t>Casibeans BVBA</t>
  </si>
  <si>
    <t>CASIMEX SARL</t>
  </si>
  <si>
    <t>AFOI D. AVRAMOULI</t>
  </si>
  <si>
    <t>Caspian Event Organisers</t>
  </si>
  <si>
    <t>CASSUA SL</t>
  </si>
  <si>
    <t>Castaing Foies Gras</t>
  </si>
  <si>
    <t>Castanhas Ouro Verde</t>
  </si>
  <si>
    <t>CASTE SK, a. s.</t>
  </si>
  <si>
    <t>Castelfood Srl</t>
  </si>
  <si>
    <t>CASTELLANA DE CARNES SA</t>
  </si>
  <si>
    <t>CASTLE INGREDIENTS S.A.</t>
  </si>
  <si>
    <t>CATALIMENT S.L.</t>
  </si>
  <si>
    <t>catchfree AG</t>
  </si>
  <si>
    <t>7 spices co</t>
  </si>
  <si>
    <t>AFOI DINAKI E.E PIYI DINAKI</t>
  </si>
  <si>
    <t>Cavanna Olii di Sandro Cavanna &amp; C. SNC</t>
  </si>
  <si>
    <t>Cavataio Paolo Srl.</t>
  </si>
  <si>
    <t>Caytas Gida Paz. ve Rek. Hizm. San. ve Tic. A.S.</t>
  </si>
  <si>
    <t>CB COCONUTS CO.,LTD.</t>
  </si>
  <si>
    <t>CBI-RVO Rijksdienst Voor Ondernemend Nederland</t>
  </si>
  <si>
    <t>CBL Global Foods Ltd.</t>
  </si>
  <si>
    <t>CBS Foods GmbH</t>
  </si>
  <si>
    <t>CCF Centre de Conditionnement des Fruits</t>
  </si>
  <si>
    <t>CDM FOOD SRL</t>
  </si>
  <si>
    <t>CDM International B.V.</t>
  </si>
  <si>
    <t>AFOI LEONTIADI AE</t>
  </si>
  <si>
    <t>CDS Hackner GmbH</t>
  </si>
  <si>
    <t>Cebel Zeytin ve Tarim Urunleri Gida San. Tic. Ltd. Sti.</t>
  </si>
  <si>
    <t>Cecinas Pablo, S.A.</t>
  </si>
  <si>
    <t>Cedrob Foods S.A.</t>
  </si>
  <si>
    <t>Cedrob S.A.</t>
  </si>
  <si>
    <t>Celayir Zeytin Gida ve Ambalaj San. ve Tic. Ltd. Sti.</t>
  </si>
  <si>
    <t>Celebes Coconut Corporation</t>
  </si>
  <si>
    <t>Celikler Gida Endustri San. ve Tic A.S.</t>
  </si>
  <si>
    <t>Celikler Group Dis Tic. A.S.</t>
  </si>
  <si>
    <t>CELPO spol. s r.o.</t>
  </si>
  <si>
    <t>AFP advanced food products llc</t>
  </si>
  <si>
    <t>Center "Kyrgyz Export"</t>
  </si>
  <si>
    <t>CENTRAL DE CARNES MADRID NORTE S.A.</t>
  </si>
  <si>
    <t>CENTRAL HIGHLANDS TEA COMPANY LIMITED</t>
  </si>
  <si>
    <t>Central Vista (M) Sdn Bhd</t>
  </si>
  <si>
    <t>Centrale del Latte del Molise SrL</t>
  </si>
  <si>
    <t>Centre for the Promotion of Imports (CBI)</t>
  </si>
  <si>
    <t>Centro Empresas Procesadoras Avicolas (CEPA)</t>
  </si>
  <si>
    <t>Centro Tartufi Molise</t>
  </si>
  <si>
    <t>Centro Tecnologico Agropecuario S.A.</t>
  </si>
  <si>
    <t>Centro Yerbatero Paraguayo</t>
  </si>
  <si>
    <t>Afreximbank</t>
  </si>
  <si>
    <t>CENTROSUR S.C.A.</t>
  </si>
  <si>
    <t>CEPEX-TUNISIA EXPORT</t>
  </si>
  <si>
    <t>Cerbona Élelmiszergyártó Zrt.</t>
  </si>
  <si>
    <t>CEREALIS, a.s.</t>
  </si>
  <si>
    <t>Cérélia Netherlands B.V.</t>
  </si>
  <si>
    <t>Ceremony Gida San. ve Tic. A.S.</t>
  </si>
  <si>
    <t>Cerera Foods JSC</t>
  </si>
  <si>
    <t>Cerreto srl</t>
  </si>
  <si>
    <t>Cesar Nieto Iberico</t>
  </si>
  <si>
    <t>Cesare Fiorucci Spa</t>
  </si>
  <si>
    <t>AFRIBURST PTY LTD ta Two in a Bush</t>
  </si>
  <si>
    <t>Cesare Regnoli &amp; Figlio S.r.l.</t>
  </si>
  <si>
    <t>Cevik Gida ve Tarim Urun. Nak. Yem. Ins. Teks. Tur. Temz. Isl. San. ve Tic. Ltd. Sti.</t>
  </si>
  <si>
    <t>Ceyem Commodities (PVT) Ltd.</t>
  </si>
  <si>
    <t>Ceylbee International (Pvt) Ltd</t>
  </si>
  <si>
    <t>Ceylon Biscuits Ltd</t>
  </si>
  <si>
    <t>Ceylon Eco Spices (Pvt) Ltd</t>
  </si>
  <si>
    <t>Ceylon Exports &amp; Trading Pvt Ltd</t>
  </si>
  <si>
    <t>Ceylon Fresh Teas (Pvt) Ltd.</t>
  </si>
  <si>
    <t>Ceylon Tea Land Pvt Ltd.</t>
  </si>
  <si>
    <t>Ceylon Tropicana (Pvt) Ltd.</t>
  </si>
  <si>
    <t>AFRICABIS</t>
  </si>
  <si>
    <t>CF Gastro Service GmbH &amp; Co. KG</t>
  </si>
  <si>
    <t>CG FOODS EUROPE LLC</t>
  </si>
  <si>
    <t>CGM S.p.A.</t>
  </si>
  <si>
    <t>Chabaa Bangkok Co., Ltd.</t>
  </si>
  <si>
    <t>Chaitip Co., Ltd.</t>
  </si>
  <si>
    <t>Chaloner (SA) CC</t>
  </si>
  <si>
    <t>Chaman Lal Setia Exports Ltd.</t>
  </si>
  <si>
    <t>Chamber of Halkidiki</t>
  </si>
  <si>
    <t>Chamber of Magnesia / PREFECTURE OF THESSALY</t>
  </si>
  <si>
    <t>Champiland</t>
  </si>
  <si>
    <t>Afrimex Trading</t>
  </si>
  <si>
    <t>Chang Food Co.,Ltd</t>
  </si>
  <si>
    <t>Changsha Basics Food Co., Ltd.</t>
  </si>
  <si>
    <t>Changsha Nutrahealth Bio-Tech Co. L</t>
  </si>
  <si>
    <t>Chanh Thu Fruit Import-Export Group JSC</t>
  </si>
  <si>
    <t>CHARAGH DIN RICE AND GENERAL MILLS</t>
  </si>
  <si>
    <t>CHARALAMBIDES CHRISTIS LTD.</t>
  </si>
  <si>
    <t>Charbonneaux Brabant</t>
  </si>
  <si>
    <t>Charcuterie Pierre Schmidt SAS</t>
  </si>
  <si>
    <t>Charles Branding BV</t>
  </si>
  <si>
    <t>Chase Pecan, LP</t>
  </si>
  <si>
    <t>AG Barr Soft Drinks</t>
  </si>
  <si>
    <t>Château Blanc</t>
  </si>
  <si>
    <t>CHATZIGAVRIILIDIS THEMISTOKLIS S.A.</t>
  </si>
  <si>
    <t>Chaudry&amp;Goraya s.r.o.</t>
  </si>
  <si>
    <t>CHAZZ CHIPS Gusania UAB</t>
  </si>
  <si>
    <t>CHEE SENG OIL FACTORY Pte Ltd</t>
  </si>
  <si>
    <t>Cheeseland Holland B.V.</t>
  </si>
  <si>
    <t>CHEF SEASONS GIDA SAN. VE TIC. A.S.</t>
  </si>
  <si>
    <t>Chefmaster Private Limited</t>
  </si>
  <si>
    <t>Chef's Choice Foods Manufacturer Co., Ltd.</t>
  </si>
  <si>
    <t>Chelak Tomorqa Xizmati LLC</t>
  </si>
  <si>
    <t>AG Chavin</t>
  </si>
  <si>
    <t>Chengde Shenli Food Co., Ltd.</t>
  </si>
  <si>
    <t>Chengdu Mayaland Trading Co.,ltd</t>
  </si>
  <si>
    <t>Cherchi S.r.l.</t>
  </si>
  <si>
    <t>Cherry Central Cooperative, Inc.</t>
  </si>
  <si>
    <t>Cherubino Valsangiacomo, S.A.</t>
  </si>
  <si>
    <t>Chewy International Foods Ltd</t>
  </si>
  <si>
    <t>Chi Mei Frozen Food Co. Ltd.</t>
  </si>
  <si>
    <t>Chia Khim Lee Food Industries Pte Ltd</t>
  </si>
  <si>
    <t>Chic &amp; Basic 2010 S.L.</t>
  </si>
  <si>
    <t>Chicken Masters of Belgium, NV</t>
  </si>
  <si>
    <t>AGARAS, UAB</t>
  </si>
  <si>
    <t>CHICKENS OF PINDOS</t>
  </si>
  <si>
    <t>CHICKLES GUM</t>
  </si>
  <si>
    <t>CHICOREE LEROUX</t>
  </si>
  <si>
    <t>Chiefs AG</t>
  </si>
  <si>
    <t>Chihade International, Inc.</t>
  </si>
  <si>
    <t>Chikoff Trading Pvt. Ltd.</t>
  </si>
  <si>
    <t>Chilli No. 5</t>
  </si>
  <si>
    <t>Chill-Spritz Germany GmbH</t>
  </si>
  <si>
    <t>CHIM THAI Co.,Ltd.</t>
  </si>
  <si>
    <t>Chin Huay Public Company Limited</t>
  </si>
  <si>
    <t>8th Avenue Food &amp; Provisions</t>
  </si>
  <si>
    <t>Agarikus BG  LTD</t>
  </si>
  <si>
    <t>CHINA BEST (BEIJING) TRADING CO., LTD.</t>
  </si>
  <si>
    <t>China Mark Foods Trading Co., Ltd.</t>
  </si>
  <si>
    <t>CHINA SHANXI INTERNATIONAL ECONOMIC AND TECHNICAL COOPERATION CO., LTD</t>
  </si>
  <si>
    <t>Chinatown Food Corporation Pte Ltd</t>
  </si>
  <si>
    <t>Chinwong Food Co., LTD</t>
  </si>
  <si>
    <t>Chiodo Ferrante Srl</t>
  </si>
  <si>
    <t>Chion S.A.</t>
  </si>
  <si>
    <t>Chipeno AG</t>
  </si>
  <si>
    <t>Chippewa Valley Bean</t>
  </si>
  <si>
    <t>Chiyi (Zhangzhou) Plastic Co., Ltd.</t>
  </si>
  <si>
    <t>Age well</t>
  </si>
  <si>
    <t>Cho Heng Rice Vermicelli Factory Co. Ltd</t>
  </si>
  <si>
    <t>Choc And Co SA</t>
  </si>
  <si>
    <t>Choco Group</t>
  </si>
  <si>
    <t>Chocolate Lake Co.</t>
  </si>
  <si>
    <t>Chocolates Simon Coll S.A.</t>
  </si>
  <si>
    <t>Chocolates Torras, S.A.</t>
  </si>
  <si>
    <t>Chocolates Valor, S.A.</t>
  </si>
  <si>
    <t>Chocolitaly SRL</t>
  </si>
  <si>
    <t>Chocomoco Sp. z o.o</t>
  </si>
  <si>
    <t>CHOCONASA - Comércio de Representacoes</t>
  </si>
  <si>
    <t>Agence bruxelloise pour l'Entrepreneuriat</t>
  </si>
  <si>
    <t>CHOIROFARM LTD</t>
  </si>
  <si>
    <t>Chongqing Dezhuang International Trading Co.,Ltd</t>
  </si>
  <si>
    <t>Chongqing Zhoujunji Hot-pot Food Co., Ltd.</t>
  </si>
  <si>
    <t>Choví International</t>
  </si>
  <si>
    <t>Chr. Storz GmbH &amp; Co. KG</t>
  </si>
  <si>
    <t>Christine Berger GmbH &amp; Co. KG</t>
  </si>
  <si>
    <t>Chudleighs Ltd.</t>
  </si>
  <si>
    <t>Chuen Cheong Food Industries (Pte) Ltd</t>
  </si>
  <si>
    <t>Chumak, JSC</t>
  </si>
  <si>
    <t>Chungnam Techno Park</t>
  </si>
  <si>
    <t>AGENCIA PROCORDOBA SOCIEDAD DE ECONOMIA</t>
  </si>
  <si>
    <t>Churrasqueiras Rei dos Frangos, Lda.</t>
  </si>
  <si>
    <t>CHUZHOU FINE INTEREST I/E CO.,LTD.</t>
  </si>
  <si>
    <t>Chuzhou Runtai Halal Food Co. Ltd</t>
  </si>
  <si>
    <t>Cia Iguacu De Cafe Soluvel</t>
  </si>
  <si>
    <t>CIAJ - Cámara Alimenticia de Jalisco</t>
  </si>
  <si>
    <t>Ciavolino Roma International Srl</t>
  </si>
  <si>
    <t>CIBEL</t>
  </si>
  <si>
    <t>Cibo Vita Inc.</t>
  </si>
  <si>
    <t>CIBUS MINNITI SRL</t>
  </si>
  <si>
    <t>CIC Agri Produce Export (Pvt) Ltd.</t>
  </si>
  <si>
    <t>Agenzia LAORE Sardegna</t>
  </si>
  <si>
    <t>Cicek Salamura San. ve Tic. A.S.</t>
  </si>
  <si>
    <t>CIEMME ALIMENTARI SRL</t>
  </si>
  <si>
    <t>Ciemme Liquori SPA</t>
  </si>
  <si>
    <t>CIHAN GENERAL TRADING COMPANY LTD</t>
  </si>
  <si>
    <t>Cilento S.p.A.</t>
  </si>
  <si>
    <t>Ciloglu Gida A.S.</t>
  </si>
  <si>
    <t>CIMA-99 Ltd.</t>
  </si>
  <si>
    <t>CIOCAP</t>
  </si>
  <si>
    <t>Circle Foods Limited</t>
  </si>
  <si>
    <t>CIRILLO GROUP SPA</t>
  </si>
  <si>
    <t>Agile Development SRL</t>
  </si>
  <si>
    <t>Cisbra Agroindustrial Ltda</t>
  </si>
  <si>
    <t>Cistér Industria de Produtos Alimentares</t>
  </si>
  <si>
    <t>Citadelle Cooperative</t>
  </si>
  <si>
    <t>Cité Gourmande</t>
  </si>
  <si>
    <t>Citres Spa</t>
  </si>
  <si>
    <t>Citrofood srl</t>
  </si>
  <si>
    <t>CitroGlobe S.r.l.</t>
  </si>
  <si>
    <t>Citrojugo S.A. de C.V.</t>
  </si>
  <si>
    <t>Citromax S.A.C.I.</t>
  </si>
  <si>
    <t>Citrus Juice Ltda.</t>
  </si>
  <si>
    <t>AGOTZAINA, S. L.</t>
  </si>
  <si>
    <t>Citrusvil S.A.</t>
  </si>
  <si>
    <t>Citterio Giuseppe SPA</t>
  </si>
  <si>
    <t>City Rice Import-Export Co. Ltd</t>
  </si>
  <si>
    <t>Civita Food Kft.</t>
  </si>
  <si>
    <t>Cizmeci Gida Sanayi ve Ticaret A.S.</t>
  </si>
  <si>
    <t>CK FOOD SUPPLIERS BV</t>
  </si>
  <si>
    <t>CLAI S.C.A</t>
  </si>
  <si>
    <t>Clarebout potatoes N.V.</t>
  </si>
  <si>
    <t>Clearspring Limited</t>
  </si>
  <si>
    <t>Clingon SA</t>
  </si>
  <si>
    <t>AGRA' CONTADO DEGLI ACQUAVIVA Srl</t>
  </si>
  <si>
    <t>CLUN, COOPERATIVAS LÁCTEAS UNIDAS</t>
  </si>
  <si>
    <t>Cluster Goods Inc.</t>
  </si>
  <si>
    <t>CM Premium Rice Co., Ltd. (CMP)</t>
  </si>
  <si>
    <t>CMANA</t>
  </si>
  <si>
    <t>CMF&amp;B Co.,Ltd</t>
  </si>
  <si>
    <t>CNA SERVIZI AREZZO SCRL</t>
  </si>
  <si>
    <t>Cnabiotech Co Ltd</t>
  </si>
  <si>
    <t>CNG Cengiz Tedarik Dis Ticaret A.S.</t>
  </si>
  <si>
    <t>CNI - Confederação Nacional da Indústria</t>
  </si>
  <si>
    <t>CNJ  NATURE  Co., Ltd.</t>
  </si>
  <si>
    <t>Agral SA</t>
  </si>
  <si>
    <t>CO.IND S.C.</t>
  </si>
  <si>
    <t>CO.R.EX. Spa</t>
  </si>
  <si>
    <t>COAST CRANBERRIES LTD.</t>
  </si>
  <si>
    <t>Coasul Cooperativa Agroindustrial</t>
  </si>
  <si>
    <t>Coccia Sesto SRL</t>
  </si>
  <si>
    <t>Cocoba Ltd</t>
  </si>
  <si>
    <t>Cocodo Drink GbR</t>
  </si>
  <si>
    <t>COCOTINE - PEP</t>
  </si>
  <si>
    <t>Cocrops Trading Limited</t>
  </si>
  <si>
    <t>Codan S.A.</t>
  </si>
  <si>
    <t>AGRANELA LLC</t>
  </si>
  <si>
    <t>CODIPSA</t>
  </si>
  <si>
    <t>Coelsanus Industria Conserve Spa</t>
  </si>
  <si>
    <t>Cofaco Acores, Indústria de Conservas, S.A</t>
  </si>
  <si>
    <t>Cofco-Shandong Vermicelli &amp; Beans Imp/Exp.Co., Ltd.</t>
  </si>
  <si>
    <t>Coffee Board of India</t>
  </si>
  <si>
    <t>Coffee Promotion Sp. z o.o.</t>
  </si>
  <si>
    <t>Coffee Sales Co., Ltd.</t>
  </si>
  <si>
    <t>COFINA AGRO CEREALES SA</t>
  </si>
  <si>
    <t>COFISA Conservas de Peixe da Figueira</t>
  </si>
  <si>
    <t>Cofrutos, S.A.</t>
  </si>
  <si>
    <t>A &amp; CH IFANTIS SA</t>
  </si>
  <si>
    <t>Agrar KO</t>
  </si>
  <si>
    <t>COJA PROMET LLC</t>
  </si>
  <si>
    <t>Colab4Food</t>
  </si>
  <si>
    <t>Colac bv</t>
  </si>
  <si>
    <t>Colacchio Food S.R.L. La Pasta di Mamma Isa</t>
  </si>
  <si>
    <t>Colagricola</t>
  </si>
  <si>
    <t>Colavita SpA</t>
  </si>
  <si>
    <t>Cold Alex for Food Processing</t>
  </si>
  <si>
    <t>COLIAN SP. Z O.O</t>
  </si>
  <si>
    <t>Colla S.p.A</t>
  </si>
  <si>
    <t>COLLECTION TRAMIER</t>
  </si>
  <si>
    <t>Agrarco</t>
  </si>
  <si>
    <t>Collegio Toscano degli Olivicoltori OL.MA.</t>
  </si>
  <si>
    <t>Cologne Spirits GmbH</t>
  </si>
  <si>
    <t>COLOMBIAN CHICKEN</t>
  </si>
  <si>
    <t>Colombian Coffee Growers Federation</t>
  </si>
  <si>
    <t>COLOMBIAN EGG</t>
  </si>
  <si>
    <t>Colombina S.A.</t>
  </si>
  <si>
    <t>Color Brands</t>
  </si>
  <si>
    <t>Colorcode Creative Agency Creative branding that connects</t>
  </si>
  <si>
    <t>Colussi Group Colussi SPA</t>
  </si>
  <si>
    <t>COMALIS SAS</t>
  </si>
  <si>
    <t>Agrarfrost GmbH</t>
  </si>
  <si>
    <t>Comerandalus SL</t>
  </si>
  <si>
    <t>COMERCIAL ACEITERA TOMAS PADILLA SL</t>
  </si>
  <si>
    <t>COMERCIAL GALLO, S.A.U</t>
  </si>
  <si>
    <t>COMERCIAL GRANELL, S.L.</t>
  </si>
  <si>
    <t>Comercial Rioverde, S.A.</t>
  </si>
  <si>
    <t>Comercial y Servicios Valle de Luz Ltd</t>
  </si>
  <si>
    <t>Comercializadora Agromostazal SpA</t>
  </si>
  <si>
    <t>Comestibles Mapy S.A.S.</t>
  </si>
  <si>
    <t>Comesul Beef</t>
  </si>
  <si>
    <t>Comex Company Srl</t>
  </si>
  <si>
    <t>Agrarmarkt Austria Marketing GesmbH</t>
  </si>
  <si>
    <t>Comfortly Food (Qingdao) Co., Ltd.</t>
  </si>
  <si>
    <t>Comfrut S.A.</t>
  </si>
  <si>
    <t>Comifrio - ProdutosPrécozinhados,S.A.</t>
  </si>
  <si>
    <t>Commercial Lynks Inc</t>
  </si>
  <si>
    <t>COMO FRESH PRODUCE LTD</t>
  </si>
  <si>
    <t>comocap</t>
  </si>
  <si>
    <t>Comolive S.A.</t>
  </si>
  <si>
    <t>Compagnia Alimentare Italiana SpA</t>
  </si>
  <si>
    <t>COMPAGNIA DELLA PASTA S.R.L.</t>
  </si>
  <si>
    <t>Compagnia Mercantile D'Oltremare</t>
  </si>
  <si>
    <t>Agregare Holding B.V.</t>
  </si>
  <si>
    <t>Compagnie Apicole</t>
  </si>
  <si>
    <t>COMPAGNIE CHERIFIENNE DE CHOCOLATERIE</t>
  </si>
  <si>
    <t>Compañia Auxiliar de Urbanizacion S.L.</t>
  </si>
  <si>
    <t>Compañia Bernal S.A.</t>
  </si>
  <si>
    <t>Compañia central pampeana SA</t>
  </si>
  <si>
    <t>Compania Frutera La Paz S.A.</t>
  </si>
  <si>
    <t>COMPANIA INDIILOR ORIENTALE PROD SRL.</t>
  </si>
  <si>
    <t>Companía Norteafricana de Comercio, S.L.</t>
  </si>
  <si>
    <t>Compañia Procesadora de Productos Agricolas SAE - CPA SAE</t>
  </si>
  <si>
    <t>Company Barakah Al-Sanabil for Mfg</t>
  </si>
  <si>
    <t>Agrexpo S.A.</t>
  </si>
  <si>
    <t>COMPANY TAMARA FOR MANUFACTURING</t>
  </si>
  <si>
    <t>Compaxo vlees Zevenaar BV</t>
  </si>
  <si>
    <t>Completeorganics GmbH</t>
  </si>
  <si>
    <t>COMPLEXE ALIMENTAIRE ZINE</t>
  </si>
  <si>
    <t>Comptoir du Cacao</t>
  </si>
  <si>
    <t>Comtemp - Companhia dos Temperos</t>
  </si>
  <si>
    <t>Comtoise de Specialites Fromageres</t>
  </si>
  <si>
    <t>COMUNIDAD AUTÓNOMA REGIÓN DE MURCIA</t>
  </si>
  <si>
    <t>Conal food Srl</t>
  </si>
  <si>
    <t>Conallison S.A.</t>
  </si>
  <si>
    <t>AGRI INTERNATIONAL LLC</t>
  </si>
  <si>
    <t>CONAPI SOC. COOP. AGRICOLA</t>
  </si>
  <si>
    <t>Concept Fresh Vertriebsgesellschaft m.b.H.</t>
  </si>
  <si>
    <t>Condimenteria srl</t>
  </si>
  <si>
    <t>CONEJOS GALLEGOS COGAL S.COOP. GALLEGA</t>
  </si>
  <si>
    <t>Conestoga Meats Packers LTD</t>
  </si>
  <si>
    <t>Conexa Foods</t>
  </si>
  <si>
    <t>Confectionery Factory Mercury Ltd</t>
  </si>
  <si>
    <t>Confectionery Yarych LLC</t>
  </si>
  <si>
    <t>Confeitaria Carlos Goncalves, Lda</t>
  </si>
  <si>
    <t>Confetti Pelino SRL</t>
  </si>
  <si>
    <t>Agri Verdi Foods</t>
  </si>
  <si>
    <t>Confido Holding Limited</t>
  </si>
  <si>
    <t>Confiserie Burg Lauenstein GmbH</t>
  </si>
  <si>
    <t>Confiserie Heidel</t>
  </si>
  <si>
    <t>CONGALSA, S.L.</t>
  </si>
  <si>
    <t>Congelados de Navarra, S.A.U.</t>
  </si>
  <si>
    <t>CONGELADOS NORIBERICA, S.A.</t>
  </si>
  <si>
    <t>CONGELADOS PEDANEO S.A.</t>
  </si>
  <si>
    <t>Congo Brands Switzerland GmbH</t>
  </si>
  <si>
    <t>Consar S.P.A.</t>
  </si>
  <si>
    <t>CONSEJO REGULADOR DE LA DENOMINACION DE ORIGEN PROTEGIDA JUMILLA,  DOP JUMILLA</t>
  </si>
  <si>
    <t>AGRIAL MEAT DIVISION</t>
  </si>
  <si>
    <t>Conservas Alguazas, S.L.</t>
  </si>
  <si>
    <t>CONSERVAS ARTESANAS GALLEGAS S.L.</t>
  </si>
  <si>
    <t>Conservas Calanda, S.L</t>
  </si>
  <si>
    <t>Conservas Cerqueira, S.A.</t>
  </si>
  <si>
    <t>CONSERVAS DANI S.A.U</t>
  </si>
  <si>
    <t>CONSERVAS DE CAMBADOS</t>
  </si>
  <si>
    <t>Conservas de Murcia S.L.</t>
  </si>
  <si>
    <t>Conservas del Noroeste, S.A. - Connorsa</t>
  </si>
  <si>
    <t>Conservas El Cidacos, S.A.</t>
  </si>
  <si>
    <t>Conservas El Raal, S.L.U.</t>
  </si>
  <si>
    <t>AGRICO DTL</t>
  </si>
  <si>
    <t>Conservas Familia Conesa, S.L.</t>
  </si>
  <si>
    <t>Conservas Ferba, S.A.</t>
  </si>
  <si>
    <t>CONSERVAS FRISCOS S.A.</t>
  </si>
  <si>
    <t>CONSERVAS HOLA</t>
  </si>
  <si>
    <t>Conservas La Brújula</t>
  </si>
  <si>
    <t>CONSERVAS MARTIKO S.A.</t>
  </si>
  <si>
    <t>Conservas Martinez S.A.</t>
  </si>
  <si>
    <t>CONSERVAS MEDRANO, S.L.</t>
  </si>
  <si>
    <t>CONSERVAS OLASAGASTI SL</t>
  </si>
  <si>
    <t>Conservas Ortiz S.A.</t>
  </si>
  <si>
    <t>A . F JONES EXPORTERS CEYLON (PVT) LTD</t>
  </si>
  <si>
    <t>AGRICOLA ARIZTIA LTDA</t>
  </si>
  <si>
    <t>Conservas Pinhais &amp; Cia</t>
  </si>
  <si>
    <t>CONSERVAS PORTOMAR</t>
  </si>
  <si>
    <t>Conservas Portugal Norte, LDA</t>
  </si>
  <si>
    <t>CONSERVAS RIA, S.A.</t>
  </si>
  <si>
    <t>Conservas y Salazones Arlequin, S.L.</t>
  </si>
  <si>
    <t>Conserve Italia Soc. Coop Agricola</t>
  </si>
  <si>
    <t>Conserverie des Tuilières Arnaud</t>
  </si>
  <si>
    <t>Conserverie et Moutarderie Belge</t>
  </si>
  <si>
    <t>Conserveries Marocaines DOHA</t>
  </si>
  <si>
    <t>Conserveries RIO DES ORO</t>
  </si>
  <si>
    <t>Agricola Due Vittorie Srl</t>
  </si>
  <si>
    <t>Consolidated Biscuits Co. Ltd.</t>
  </si>
  <si>
    <t>Consolidated Business Systems Limited</t>
  </si>
  <si>
    <t>Consorcio del Chorizo Espanol</t>
  </si>
  <si>
    <t>Consorcio del Jamon Serrano Espanol</t>
  </si>
  <si>
    <t>Consorcio Exportador Andaluz, S.L.</t>
  </si>
  <si>
    <t>Consortium du Jambon de Bayonne</t>
  </si>
  <si>
    <t>Consorzio del Formaggio Parmigiano Reggiano</t>
  </si>
  <si>
    <t>Consorzio del Prosciutto di Parma</t>
  </si>
  <si>
    <t>Consorzio di Tutela del Pistacchio di Raffadali D.O.P.</t>
  </si>
  <si>
    <t>Consorzio di Tutela Formaggio Caciocavallo Silano DCP</t>
  </si>
  <si>
    <t>Agricola Filippone</t>
  </si>
  <si>
    <t>Consorzio di Tutela Valtellina Casera e Bitto</t>
  </si>
  <si>
    <t>CONSORZIO FIRENZE A TAVOLA</t>
  </si>
  <si>
    <t>Consorzio Gourm.it</t>
  </si>
  <si>
    <t>CONSORZIO IL BIOLOGICO SOC. COOP.</t>
  </si>
  <si>
    <t>Consorzio Italia del Gusto</t>
  </si>
  <si>
    <t>Consorzio Latterie Virgilio Soc. Arg. Coop.</t>
  </si>
  <si>
    <t>Consorzio Lodi Export</t>
  </si>
  <si>
    <t>CONSORZIO OLIO DI ROMA IGP</t>
  </si>
  <si>
    <t>Consorzio per la Tutela del Formaggio Asiago</t>
  </si>
  <si>
    <t>Consorzio per la Tutela del Formaggio Pecorino Romano</t>
  </si>
  <si>
    <t>AGRICOLA FOIS ILARIO</t>
  </si>
  <si>
    <t>Consorzio Salumi DOP Piacentini</t>
  </si>
  <si>
    <t>Consorzio Toscano D´Avitani GmbH</t>
  </si>
  <si>
    <t>Consorzio Tutela Aceto Balsamico di Modena</t>
  </si>
  <si>
    <t>Consorzio Tutela Aceto Balsamico Tradizionale di Modena</t>
  </si>
  <si>
    <t>Consorzio Tutela Formaggio Gorgonzola</t>
  </si>
  <si>
    <t>Consorzio Tutela Grana Padano</t>
  </si>
  <si>
    <t>Consorzio Tutela Mozzarella di Bufala Campana</t>
  </si>
  <si>
    <t>Consorzio Tutela Pecorino Toscano D.O.P</t>
  </si>
  <si>
    <t>Consorzio Tutela Piave DOP</t>
  </si>
  <si>
    <t>CONSORZIO TUTELA TALEGGIO</t>
  </si>
  <si>
    <t>Agricola International</t>
  </si>
  <si>
    <t>CONSORZIO TUTELA VINI DOC SALAPARUTA</t>
  </si>
  <si>
    <t>Constellation Cold Logistics</t>
  </si>
  <si>
    <t>CONSUMA SPÓŁKA Z OGRANICZONĄ ODPOWIEDZIA</t>
  </si>
  <si>
    <t>Contec Foods SRL</t>
  </si>
  <si>
    <t>Contimax S.A.</t>
  </si>
  <si>
    <t>Continental Coffee SA</t>
  </si>
  <si>
    <t>CONVIVIO</t>
  </si>
  <si>
    <t>Cool One Candy Toy Co.,Limited</t>
  </si>
  <si>
    <t>Coolhull Farm Desserts</t>
  </si>
  <si>
    <t>Coomans Trade Import BVBA</t>
  </si>
  <si>
    <t>Agrícola Knelsen S.A</t>
  </si>
  <si>
    <t>Coombe Castle International Ltd.</t>
  </si>
  <si>
    <t>Coop. Agrícola Mixta de Monte Carlo Ltda</t>
  </si>
  <si>
    <t>Coop. Fernheim Ltda.</t>
  </si>
  <si>
    <t>Cooperativa Apícola del Paraná Ltda.</t>
  </si>
  <si>
    <t>Cooperativa Chortitzer Ltda.</t>
  </si>
  <si>
    <t>Cooperativa Col. Mult. Fernheim Ltda.</t>
  </si>
  <si>
    <t>Cooperativa Dalia Alimentos Ltda</t>
  </si>
  <si>
    <t>Cooperativa Liebig</t>
  </si>
  <si>
    <t>Cooperativa Multiactiva Neuland Ltd.</t>
  </si>
  <si>
    <t>Cooperativa Nacional de Productores de Leche (CONAPROLE)</t>
  </si>
  <si>
    <t>AGRICOLA PEDDIO SAS</t>
  </si>
  <si>
    <t>Cooperativa Yerbatera Andresito SL</t>
  </si>
  <si>
    <t>Cooperativa Yguazú Agrícola Ltda.</t>
  </si>
  <si>
    <t>Coopérative agricole femmes Dades</t>
  </si>
  <si>
    <t>Cooperative Business International Inc.</t>
  </si>
  <si>
    <t>Cooperative dayaate amra</t>
  </si>
  <si>
    <t>Cooperative De Safran - Krokos Kozanis</t>
  </si>
  <si>
    <t>Coopérative des Sauniers de l'Ile de Ré</t>
  </si>
  <si>
    <t>Coopérative femmes souss</t>
  </si>
  <si>
    <t>COOPERATIVE OULD ABBAS</t>
  </si>
  <si>
    <t>Cooperative spinosa</t>
  </si>
  <si>
    <t>Agricola Schweigert SA</t>
  </si>
  <si>
    <t>Cooperative Union Aomori Black Garlic Association</t>
  </si>
  <si>
    <t>COOPERBRAS</t>
  </si>
  <si>
    <t>Cooperfrigu</t>
  </si>
  <si>
    <t>Cooperl</t>
  </si>
  <si>
    <t>Cooreman NV</t>
  </si>
  <si>
    <t>Copacol</t>
  </si>
  <si>
    <t>COPAYAN SA</t>
  </si>
  <si>
    <t>Coperaguas Cooperativa Agroindustrial</t>
  </si>
  <si>
    <t>Coppenrath Feingebäck GmbH</t>
  </si>
  <si>
    <t>Coppola Industria Alimentar / Coppola Foods</t>
  </si>
  <si>
    <t>Agrícola Y Comercial Dona Patricia Lim.</t>
  </si>
  <si>
    <t>Copra</t>
  </si>
  <si>
    <t>Cordeiro y Cia. S.R.L.</t>
  </si>
  <si>
    <t>COREN (Industrias Frigorificas del Louro S.A.)</t>
  </si>
  <si>
    <t>Coreysa, S.A.</t>
  </si>
  <si>
    <t>Corman S.A.</t>
  </si>
  <si>
    <t>Corn Global Gida A.S.</t>
  </si>
  <si>
    <t>Cornish Sea Salt Co</t>
  </si>
  <si>
    <t>Cornwell Kft.</t>
  </si>
  <si>
    <t>CORPEI - Corporacion de Promocion de Exportaciones e Inversiones</t>
  </si>
  <si>
    <t>Corporacion Agroindustrial Amazonas SA</t>
  </si>
  <si>
    <t>Agricon Business</t>
  </si>
  <si>
    <t>Corporacion Alimentaria Guissona, S.A. bonArea</t>
  </si>
  <si>
    <t>Corporación Alimentaria Peñasanta S.A.</t>
  </si>
  <si>
    <t>Corte Diletto ltd</t>
  </si>
  <si>
    <t>Corte Parma DE GmbH</t>
  </si>
  <si>
    <t>COSTA BRAVA MEDITERRANEAN FOODS, S.L.U.</t>
  </si>
  <si>
    <t>Costa d'Oro SPA</t>
  </si>
  <si>
    <t>COSTA E MONTENEGRO COM. IMP. EXP. LTDA</t>
  </si>
  <si>
    <t>COSTA FOOD MEAT, S.L.</t>
  </si>
  <si>
    <t>Costa Ligure</t>
  </si>
  <si>
    <t>Costa Rica - Essential Costa Rica - Procomer</t>
  </si>
  <si>
    <t>A MAR ES ESPECTACULAR</t>
  </si>
  <si>
    <t>Agricultores Federados Argentinos</t>
  </si>
  <si>
    <t>Costadoro S.p.A.</t>
  </si>
  <si>
    <t>Costatropic S.A.</t>
  </si>
  <si>
    <t>Cosvap - Distretto della Pesca</t>
  </si>
  <si>
    <t>Cota Ltda.</t>
  </si>
  <si>
    <t>COTAGRO COOPERATIVA AGROPECUARIA LIMITAD</t>
  </si>
  <si>
    <t>Cotolot Sarl</t>
  </si>
  <si>
    <t>Couniniotis Currants</t>
  </si>
  <si>
    <t>Country Style Foods LTD.</t>
  </si>
  <si>
    <t>COVAP</t>
  </si>
  <si>
    <t>Covi</t>
  </si>
  <si>
    <t>Agricultura y Conservas S.A.</t>
  </si>
  <si>
    <t>Covinor SAS</t>
  </si>
  <si>
    <t>Cozzo Food Industries Sdn Bhd</t>
  </si>
  <si>
    <t>CPF (Thailand) Public Company Limited (Head Office)</t>
  </si>
  <si>
    <t>CPT CORP</t>
  </si>
  <si>
    <t>CRADEL SRL</t>
  </si>
  <si>
    <t>Crain Walnut Shelling, Inc.</t>
  </si>
  <si>
    <t>Cranswick Country Foods</t>
  </si>
  <si>
    <t>CRATEA FOODS PC CREATFOOD</t>
  </si>
  <si>
    <t>Cravium Gourmet Pvt. Ltd.</t>
  </si>
  <si>
    <t>CREATEC s.r.o.</t>
  </si>
  <si>
    <t>Agricultural &amp; Processed Food Products Export Development Authorithy</t>
  </si>
  <si>
    <t>CREATIVE FOOD</t>
  </si>
  <si>
    <t>Creative Pea Ltd</t>
  </si>
  <si>
    <t>CREED SUPPLIES BV</t>
  </si>
  <si>
    <t>CREMA LOMBARDI S.R.L.</t>
  </si>
  <si>
    <t>Cremo SA , Suisse</t>
  </si>
  <si>
    <t>cretan heritage PC</t>
  </si>
  <si>
    <t>CRISMARA CONFETTERIA ARTIGIANALE - I.D.C. SRL</t>
  </si>
  <si>
    <t>Crispo S.r.l.</t>
  </si>
  <si>
    <t>Cris-Tim Family Holding S.R.L.</t>
  </si>
  <si>
    <t>CRM ITALIA S.R.L. CONO ROMA</t>
  </si>
  <si>
    <t>Agricultural cooperative "Beren"</t>
  </si>
  <si>
    <t>CRM s.p.a</t>
  </si>
  <si>
    <t>Croatian Chamber of Economy</t>
  </si>
  <si>
    <t>CROCO SRL</t>
  </si>
  <si>
    <t>Croix Valley Foods St. Croix Brewhouse, LLC</t>
  </si>
  <si>
    <t>Crop's NV</t>
  </si>
  <si>
    <t>Crossmount Farm and Cidery Ltd.</t>
  </si>
  <si>
    <t>Crosta Mollica</t>
  </si>
  <si>
    <t>Crown Products, Inc.</t>
  </si>
  <si>
    <t>CROWN SRL</t>
  </si>
  <si>
    <t>Crunchi / Vegan Fisherman</t>
  </si>
  <si>
    <t>Agricultural Cooperative Arxaia Oleneia STAMNA OLIVES</t>
  </si>
  <si>
    <t>Cruz  Group sp. zo.o.</t>
  </si>
  <si>
    <t>Csanyi Pinceszet Zrt.</t>
  </si>
  <si>
    <t>CTH - Darling Ingredients B.V.</t>
  </si>
  <si>
    <t>Cuadrat Valley S.L.U.</t>
  </si>
  <si>
    <t>Cucina Lenta</t>
  </si>
  <si>
    <t>Cuetara SLU</t>
  </si>
  <si>
    <t>Cuka Corporate Group</t>
  </si>
  <si>
    <t>Cumberland Packing Corp</t>
  </si>
  <si>
    <t>Cuno Moormann &amp; Zn. BV</t>
  </si>
  <si>
    <t>CUOVER INTERNATIONAL FOODS LTD</t>
  </si>
  <si>
    <t>AGRICULTURAL COOPERATIVE CHALASTRA A</t>
  </si>
  <si>
    <t>Curcija SA</t>
  </si>
  <si>
    <t>Curius AG</t>
  </si>
  <si>
    <t>CURRELI MARCELLO</t>
  </si>
  <si>
    <t>CVO International NV OVIDIAS</t>
  </si>
  <si>
    <t>Cygne SA</t>
  </si>
  <si>
    <t>CYNARA EU SLU</t>
  </si>
  <si>
    <t>CZANIECKIE MAKARONY Sp. z. o.o.</t>
  </si>
  <si>
    <t>D C I &amp; E FOOD LTD</t>
  </si>
  <si>
    <t>D&amp;D Italia S.p.A.</t>
  </si>
  <si>
    <t>D&amp;G FoodSupply Co Ltd</t>
  </si>
  <si>
    <t>AGRICULTURAL COOPERATIVE OF KRITSA</t>
  </si>
  <si>
    <t>D&amp;J Organic Food Co., Ltd.</t>
  </si>
  <si>
    <t>D. Lazzaroni &amp; C. S.p.A.</t>
  </si>
  <si>
    <t>Dabbagh Foods Pty Ltd</t>
  </si>
  <si>
    <t>DABEX sp. z o.o.</t>
  </si>
  <si>
    <t>Dacsa Atlantic S.A.</t>
  </si>
  <si>
    <t>Dacsa Group</t>
  </si>
  <si>
    <t>DADA</t>
  </si>
  <si>
    <t>DAE CHUN LAVER CO., LTD.</t>
  </si>
  <si>
    <t>DAECHANG FOOD Co.,Ltd.</t>
  </si>
  <si>
    <t>Daedong Korea Ginseng Co. Ltd.</t>
  </si>
  <si>
    <t>Agricultural cooperatives of the Kyrgyz</t>
  </si>
  <si>
    <t>Daedoo Foods Co., Ltd.</t>
  </si>
  <si>
    <t>Daesang Corp.</t>
  </si>
  <si>
    <t>Dagangasia Network Holding Sdn Bhd</t>
  </si>
  <si>
    <t>Daher International Food Company s.a.l.</t>
  </si>
  <si>
    <t>DAIKYO FOODS CO.,LTD.</t>
  </si>
  <si>
    <t>Daily Dairy Holland B.V.</t>
  </si>
  <si>
    <t>Daily Fresh Foods (Cambodia) Co., Ltd.</t>
  </si>
  <si>
    <t>Daily Rising (Shandong) Foods Co., Ltd.</t>
  </si>
  <si>
    <t>DAIRY 4 FUN, s.r.o.</t>
  </si>
  <si>
    <t>Dairy Crest Ltd.</t>
  </si>
  <si>
    <t>AGRICULTURAL COOPERATIVES UNION AEGHION S.A</t>
  </si>
  <si>
    <t>Dairy Farmers of Wisconsin</t>
  </si>
  <si>
    <t>DAIRY FOOD SPAIN, S.L.</t>
  </si>
  <si>
    <t>Dairy Life Private Limited</t>
  </si>
  <si>
    <t>Dairy Road</t>
  </si>
  <si>
    <t>DAISHO CO., LTD.</t>
  </si>
  <si>
    <t>Daivida, UAB</t>
  </si>
  <si>
    <t>Daiya Foods Inc.</t>
  </si>
  <si>
    <t>DALIA FOODS</t>
  </si>
  <si>
    <t>Dalian EverGrain Co., Ltd</t>
  </si>
  <si>
    <t>Dalian Gaishi Food CO., LTD.</t>
  </si>
  <si>
    <t>Agricultural Corp. Very Good Food</t>
  </si>
  <si>
    <t>Dalian Goodluck Agricultural Products Co., Ltd</t>
  </si>
  <si>
    <t>Dalian Green Farm Food Co., Ltd.</t>
  </si>
  <si>
    <t>Dalian Guanlin International Trade Co., Ltd</t>
  </si>
  <si>
    <t>Dalian Happy Fortunes Trading Co.Ltd.</t>
  </si>
  <si>
    <t>Dalian HongRen Whole Grain Foodstuffs Co., Ltd</t>
  </si>
  <si>
    <t>DALIAN HONGYUAN AGRICULTURAL AND SIDELINE PRODUCTS CO., LTD</t>
  </si>
  <si>
    <t>Dalian Jiahe Grain Co. Ltd.</t>
  </si>
  <si>
    <t>Dalian Jiahong Brothers Int'l Trading Co., Ltd.</t>
  </si>
  <si>
    <t>Dalian Jinbaiwei Flour Products Co., Ltd</t>
  </si>
  <si>
    <t>Dalian JinYu Foods Co., Ltd.</t>
  </si>
  <si>
    <t>A PIZZA VULCANO FOOD GOURMET</t>
  </si>
  <si>
    <t>Agricultural Marketing Centre Ltd.</t>
  </si>
  <si>
    <t>Dalian Kuoshen Bio-Fermenting Products Co., Ltd.</t>
  </si>
  <si>
    <t>Dalian Luxe Foods International Sales Co.,Ltd</t>
  </si>
  <si>
    <t>Dalian Rich Harvest Agricultural Products Imp&amp;Exp Co.,Ltd</t>
  </si>
  <si>
    <t>Dalian Rongchang Foodstuff Co., LTd</t>
  </si>
  <si>
    <t>Dalian Tianpeng Food Co.,Ltd</t>
  </si>
  <si>
    <t>Dalian Weifeng International Trade Co., Ltd.</t>
  </si>
  <si>
    <t>DALIAN WENJING WOODEN INDUSTRY CO.,LTD.</t>
  </si>
  <si>
    <t>Dalian Xinglongken Organic Products Co., Ltd.</t>
  </si>
  <si>
    <t>Dalla Costa Alimentare Srl</t>
  </si>
  <si>
    <t>Dallagiovanna Holding srl</t>
  </si>
  <si>
    <t>AGRICULTURAS DIVERSAS, S.L.</t>
  </si>
  <si>
    <t>DALNUT S.A.</t>
  </si>
  <si>
    <t>dalsa french fries</t>
  </si>
  <si>
    <t>Dalter Alimentari SPA</t>
  </si>
  <si>
    <t>Damak Food Sp. z.o.o.</t>
  </si>
  <si>
    <t>Damak Gida San ve Tic. Ltd. Sti.</t>
  </si>
  <si>
    <t>Damascus House Company  Tahini &amp; Halawa</t>
  </si>
  <si>
    <t>Damboriarena Escosteuy SRL Dambo - Rice Mill</t>
  </si>
  <si>
    <t>Damhus GmbH &amp; Co. KG</t>
  </si>
  <si>
    <t>Damiano S.p.A. Unipersonale</t>
  </si>
  <si>
    <t>DAMIANO SPINA SRL</t>
  </si>
  <si>
    <t>Agriculture &amp; Horticulture Development Board</t>
  </si>
  <si>
    <t>DAMM GLOBAL BARCELONA</t>
  </si>
  <si>
    <t>Dan Cake A/S</t>
  </si>
  <si>
    <t>Dana Europe OÜ</t>
  </si>
  <si>
    <t>Danæg Denmark A/S</t>
  </si>
  <si>
    <t>Danais S.A.</t>
  </si>
  <si>
    <t>Dancing Tea Co., Ltd.</t>
  </si>
  <si>
    <t>Danem Gida San. ve Tic. A.S.</t>
  </si>
  <si>
    <t>DanePork A/S</t>
  </si>
  <si>
    <t>DANEX Sp. z o. o.</t>
  </si>
  <si>
    <t>D'Angelo Pasta GmbH</t>
  </si>
  <si>
    <t>Agrideavallillo s.r.l.</t>
  </si>
  <si>
    <t>Danis Porkmasters</t>
  </si>
  <si>
    <t>Danish Agriculture &amp; Food Council</t>
  </si>
  <si>
    <t>Danish Crown A/S</t>
  </si>
  <si>
    <t>Danish Foods Ltd.</t>
  </si>
  <si>
    <t>Danone North America</t>
  </si>
  <si>
    <t>Danpak Food Industries Pvt. Ltd.</t>
  </si>
  <si>
    <t>Danper</t>
  </si>
  <si>
    <t>Danpo A/S</t>
  </si>
  <si>
    <t>Dansoy</t>
  </si>
  <si>
    <t>DANVITA JSC</t>
  </si>
  <si>
    <t>AgriFood Trade BV</t>
  </si>
  <si>
    <t>Danyang  Yihe  Foods  Co., Ltd.</t>
  </si>
  <si>
    <t>DAOUD GROVE</t>
  </si>
  <si>
    <t>DARDANEL DIS TICARET ANONIM SIRKETI</t>
  </si>
  <si>
    <t>Dare Foods Limited</t>
  </si>
  <si>
    <t>Daregal S.A.</t>
  </si>
  <si>
    <t>Dari Couspate</t>
  </si>
  <si>
    <t>DARI FOODS INTERNATIONAL</t>
  </si>
  <si>
    <t>DARLING INGREDIENTS INTERNATIONAL RENDERING AND SPECIALTIES B.V.</t>
  </si>
  <si>
    <t>Darlisad LLC</t>
  </si>
  <si>
    <t>DARMAN HERBAL LLC</t>
  </si>
  <si>
    <t>AGRIFREEZ SAS</t>
  </si>
  <si>
    <t>Daroma Tzafona Idan Hatid Ltd</t>
  </si>
  <si>
    <t>Darta NV</t>
  </si>
  <si>
    <t>Das Superfoods Private Limited</t>
  </si>
  <si>
    <t>Daskan Tarim ve Plastik Urun. San. ve Tic. A.S.</t>
  </si>
  <si>
    <t>Datong Boxin Agricultural By- Product Co. Ltd.</t>
  </si>
  <si>
    <t>Datong Tonghuan Agricultural Products Management Co., Ltd.</t>
  </si>
  <si>
    <t>Daumantai LT, UAB</t>
  </si>
  <si>
    <t>DAUPHIN PASTOUREAU</t>
  </si>
  <si>
    <t>Davia SpA</t>
  </si>
  <si>
    <t>Dawn Farms</t>
  </si>
  <si>
    <t>AGRIGOLD INTERNATIONAL</t>
  </si>
  <si>
    <t>Dawn International Ltd</t>
  </si>
  <si>
    <t>Dawn Meats Group UC</t>
  </si>
  <si>
    <t>Dawn Pork and Bacon</t>
  </si>
  <si>
    <t>Dawtona Frozen 2 Sp. z o.o.</t>
  </si>
  <si>
    <t>DAWTONA SP. Z O.O.</t>
  </si>
  <si>
    <t>Day and Night LTD.</t>
  </si>
  <si>
    <t>DAYWELLZ</t>
  </si>
  <si>
    <t>DB TOMATO (XIAMEN) INDUSTRY CO.,LTD.</t>
  </si>
  <si>
    <t>DBA - PROMET</t>
  </si>
  <si>
    <t>DBG Deutsches Biogeschäft GmbH</t>
  </si>
  <si>
    <t>AGRIM Pte Ltd</t>
  </si>
  <si>
    <t>DCOOP</t>
  </si>
  <si>
    <t>DD International Private Limited</t>
  </si>
  <si>
    <t>De Angelis Food Srl Verum Bevi più Naturale</t>
  </si>
  <si>
    <t>De Care Group Sp. z o.o. i Wspolnicy Sp. Komandytowo-Akcyina</t>
  </si>
  <si>
    <t>De Clemente Conserve SpA</t>
  </si>
  <si>
    <t>DE COLTESTI SRL</t>
  </si>
  <si>
    <t>De Graaf Bakeries</t>
  </si>
  <si>
    <t>De Groene Weg B.V.</t>
  </si>
  <si>
    <t>De Kroes BV</t>
  </si>
  <si>
    <t>De Marchi Ind. e Com. de Frutas Ltda</t>
  </si>
  <si>
    <t>Agrindo Ltd.</t>
  </si>
  <si>
    <t>De Matteis Agroalimentare-Pasta Armando</t>
  </si>
  <si>
    <t>De Paoli Luigi &amp; Figli</t>
  </si>
  <si>
    <t>De Smaakspecialist</t>
  </si>
  <si>
    <t>De Wijndragers BV</t>
  </si>
  <si>
    <t>DEA SOCIETA' BENEFIT SRL</t>
  </si>
  <si>
    <t>Deas S.A.</t>
  </si>
  <si>
    <t>Debra Meat nv</t>
  </si>
  <si>
    <t>DECO INDUSTRIE SCPA</t>
  </si>
  <si>
    <t>DEDC</t>
  </si>
  <si>
    <t>Dedere Deutschland GmbH</t>
  </si>
  <si>
    <t>AGRINO - EV. GE PISTIOLAS S.A</t>
  </si>
  <si>
    <t>DEEJAY DISTILLERIES PRIVATE LIMITED</t>
  </si>
  <si>
    <t>DEGAN ALIMENTOS</t>
  </si>
  <si>
    <t>DEH D. Entrup-Haselbach GmbH &amp; Co. KG</t>
  </si>
  <si>
    <t>Dehesa Barón de Ley</t>
  </si>
  <si>
    <t>Dehidra</t>
  </si>
  <si>
    <t>DEHOGA Nordrhein e.V.</t>
  </si>
  <si>
    <t>DeJong Cheese</t>
  </si>
  <si>
    <t>Del Alba S.A.</t>
  </si>
  <si>
    <t>Del Monte (Germany) GmbH</t>
  </si>
  <si>
    <t>Del Oro S.A.</t>
  </si>
  <si>
    <t>100 Mistérios</t>
  </si>
  <si>
    <t>A&amp;E Solutions Consultants Ltd</t>
  </si>
  <si>
    <t>Agrioil SPA</t>
  </si>
  <si>
    <t>DEL SOLE COSTANTINO PASTIFICIO ARTIGIANA</t>
  </si>
  <si>
    <t>Delafruit S.L.U.</t>
  </si>
  <si>
    <t>Delamaris d.o.o.</t>
  </si>
  <si>
    <t>Delaviuda Alimentacion SAU</t>
  </si>
  <si>
    <t>Delibreads Bakeries S.L.</t>
  </si>
  <si>
    <t>Delica Thai Co., Ltd.</t>
  </si>
  <si>
    <t>DELICAT ALIMENT SL</t>
  </si>
  <si>
    <t>DELICDAY Sp. z o.o.</t>
  </si>
  <si>
    <t>DELICE CONFECTIONERY GROUP LLC</t>
  </si>
  <si>
    <t>Delicia PE</t>
  </si>
  <si>
    <t>AGRISAR USA INC</t>
  </si>
  <si>
    <t>DELICIAS CORUÑA, S.L.</t>
  </si>
  <si>
    <t>Delicious Food</t>
  </si>
  <si>
    <t>Delicius Rizzoli S.p.A. - Benefit Company</t>
  </si>
  <si>
    <t>DELIFRANCE SA</t>
  </si>
  <si>
    <t>delikatessa GmbH</t>
  </si>
  <si>
    <t>Delimondo Handels GmbH &amp; Co. KG</t>
  </si>
  <si>
    <t>Delinuts B.V.</t>
  </si>
  <si>
    <t>Deliorman Group OOD</t>
  </si>
  <si>
    <t>DELIZIA S.p.A.</t>
  </si>
  <si>
    <t>Delizie Di Calabria S.R.L.</t>
  </si>
  <si>
    <t>AGRISTO nv</t>
  </si>
  <si>
    <t>Delka SA</t>
  </si>
  <si>
    <t>Della Peruta Vincenzo SpA</t>
  </si>
  <si>
    <t>DELLAVALLE SNC</t>
  </si>
  <si>
    <t>DELLI PAOLI &amp; ASSOCIATI S.R.L. Unipersonale</t>
  </si>
  <si>
    <t>DELTA FOOD</t>
  </si>
  <si>
    <t>Delta Food Industries FZC</t>
  </si>
  <si>
    <t>DELTA FOODS SA</t>
  </si>
  <si>
    <t>Delta Land for Food Industries</t>
  </si>
  <si>
    <t>DELTA MARIS S.R.L.</t>
  </si>
  <si>
    <t>Delta Trade doo</t>
  </si>
  <si>
    <t>Agro Aceitunera S.A.</t>
  </si>
  <si>
    <t>Deltatrade SAS International</t>
  </si>
  <si>
    <t>DELTOP CO.,LTD</t>
  </si>
  <si>
    <t>DELUXE FOR INVESTMENTS</t>
  </si>
  <si>
    <t>DELY WAFELS SRL</t>
  </si>
  <si>
    <t>DEMETRA SOCIETA' COOPERATIVA A MUTUALITA' PREVALENTE</t>
  </si>
  <si>
    <t>Demka GmbH</t>
  </si>
  <si>
    <t>Denito ltd</t>
  </si>
  <si>
    <t>Denizli Ev Baklavalari San. Tic. Ltd. Sti.</t>
  </si>
  <si>
    <t>Denizli Ozstar Dis Tic. Ltd. Sti.</t>
  </si>
  <si>
    <t>Denova Oil (Pty) Ltd</t>
  </si>
  <si>
    <t>AGRO CITY LLC</t>
  </si>
  <si>
    <t>Department of Foreign Trade</t>
  </si>
  <si>
    <t>DEPURA EXPLOTACIONES,S.L.</t>
  </si>
  <si>
    <t>Derana Marketing Services Pvt Ltd</t>
  </si>
  <si>
    <t>Derco Foods</t>
  </si>
  <si>
    <t>Derivados Citricos S.A</t>
  </si>
  <si>
    <t>DERIVADOS DE MAÍZ ALIMENTICIO, S.A</t>
  </si>
  <si>
    <t>DERMISIS BISCUIT COMPANY S.A</t>
  </si>
  <si>
    <t>DERONI Ltd.</t>
  </si>
  <si>
    <t>DERPAN SA</t>
  </si>
  <si>
    <t>Dervisoglu Bakliyat A.S.</t>
  </si>
  <si>
    <t>Agro Fergi SAC</t>
  </si>
  <si>
    <t>Descafecol S.A.S</t>
  </si>
  <si>
    <t>DESDELSUR S.A.</t>
  </si>
  <si>
    <t>Desentis Food Group GmbH</t>
  </si>
  <si>
    <t>Deshiburg Fruits International Co.,Ltd.</t>
  </si>
  <si>
    <t>Desly Group Co., Ltd.</t>
  </si>
  <si>
    <t>Dessert Factory</t>
  </si>
  <si>
    <t>detco egt add me</t>
  </si>
  <si>
    <t>Deutsche Extrakt Kaffee GmbH</t>
  </si>
  <si>
    <t>Deutscher Fachverlag GmbHLZ MEDIEN</t>
  </si>
  <si>
    <t>Deutsches Tiefkühlinstitut e.V.</t>
  </si>
  <si>
    <t>AGRO JUICE PROCESSING SA-AJP</t>
  </si>
  <si>
    <t>DEVECI BRANDS B.V.</t>
  </si>
  <si>
    <t>Develey Senf &amp; Feinkost GmbH</t>
  </si>
  <si>
    <t>Development Agency of Serbia - RAS</t>
  </si>
  <si>
    <t>Devodier Prosciutti S.r.l.</t>
  </si>
  <si>
    <t>Devolli Corporation LLC</t>
  </si>
  <si>
    <t>DEZHOU HESHI BROTHERS FOOD CO.,LTD</t>
  </si>
  <si>
    <t>DFDS Nijmegen BV</t>
  </si>
  <si>
    <t>DI LEO PIETRO S.P.A.</t>
  </si>
  <si>
    <t>AGRO QUEEN SP. Z O.O.</t>
  </si>
  <si>
    <t>Di Marco Corrado srl</t>
  </si>
  <si>
    <t>DI MOLFETTA PANTALEO &amp; C. SNC</t>
  </si>
  <si>
    <t>Di Sano Srl</t>
  </si>
  <si>
    <t>Di Vita S.p.A.</t>
  </si>
  <si>
    <t>Diaco</t>
  </si>
  <si>
    <t>DIAL srl</t>
  </si>
  <si>
    <t>Diamond Food Product Co Ltd</t>
  </si>
  <si>
    <t>Diamond Foods LLC</t>
  </si>
  <si>
    <t>Diamond Preserved Food Co.,Ltd</t>
  </si>
  <si>
    <t>Diano Casearia SpA</t>
  </si>
  <si>
    <t>Agro Servicios Terminel</t>
  </si>
  <si>
    <t>DIATOSTA - INDUSTRIA ALIMENTAR, S.A.</t>
  </si>
  <si>
    <t>Diavena Ltd</t>
  </si>
  <si>
    <t>Dibe Hispania SL</t>
  </si>
  <si>
    <t>DICAL S.R.L.</t>
  </si>
  <si>
    <t>DICKE FOOD MAKES FUN GmbH</t>
  </si>
  <si>
    <t>Dicoco Agroindustrial LTDA</t>
  </si>
  <si>
    <t>Dicofoods NV</t>
  </si>
  <si>
    <t>Didden SA</t>
  </si>
  <si>
    <t>Die Eismanufaktur GmbH</t>
  </si>
  <si>
    <t>Die Käsemacher GmbH</t>
  </si>
  <si>
    <t>Agro Sevilla Aceitunas SCA</t>
  </si>
  <si>
    <t>die Kleine Küche</t>
  </si>
  <si>
    <t>DIEUMOT PTE LTD</t>
  </si>
  <si>
    <t>Diforti SRL</t>
  </si>
  <si>
    <t>Dijo Baking Sp. z o.o.</t>
  </si>
  <si>
    <t>Dilmah Ceylon Tea Company PLC</t>
  </si>
  <si>
    <t>Dimdini LTD</t>
  </si>
  <si>
    <t>DIMES A.S</t>
  </si>
  <si>
    <t>Dimitar Madzharov-2 Ltd.</t>
  </si>
  <si>
    <t>DIMITRA PARPARAS SA</t>
  </si>
  <si>
    <t>DIMITRIS BATZILIS &amp; Co GP, NIKOS EXPORT</t>
  </si>
  <si>
    <t>A&amp;J Korea Co., Ltd.</t>
  </si>
  <si>
    <t>AGRO. ARG. S.R.L.</t>
  </si>
  <si>
    <t>Dino Corsini srl</t>
  </si>
  <si>
    <t>Dip City Oy</t>
  </si>
  <si>
    <t>Dipasa Europe B.V.</t>
  </si>
  <si>
    <t>Dirección General de Promoción de Exportaciones</t>
  </si>
  <si>
    <t>DirectSTEP GmbH</t>
  </si>
  <si>
    <t>Discovery Coftea Ltd.</t>
  </si>
  <si>
    <t>DISHA FOODS PRIVATE LIMITED</t>
  </si>
  <si>
    <t>Dismark Products S.L</t>
  </si>
  <si>
    <t>Distillati Group srl</t>
  </si>
  <si>
    <t>Distillerie de la Seine</t>
  </si>
  <si>
    <t>AgroAguiar - Agroindústria, SA</t>
  </si>
  <si>
    <t>DISTILLERIE DELL'ETNA SRL</t>
  </si>
  <si>
    <t>DIVAS drink INTERNATIONAL a.s.</t>
  </si>
  <si>
    <t>DJILI SOY - Dzhihangir lbryam ET</t>
  </si>
  <si>
    <t>DK COMMODITY CO., LTD</t>
  </si>
  <si>
    <t>DLS Company Sp. z.o.o</t>
  </si>
  <si>
    <t>DMHERMES TRADE s.r.o.</t>
  </si>
  <si>
    <t>DMK Deutsches Milchkontor GmbH</t>
  </si>
  <si>
    <t>DMR Unlu Mamüller Üretim Gida Toptan Perakende Ihracat A.S</t>
  </si>
  <si>
    <t>Dnepropetrovsk Food Concentrates Plant</t>
  </si>
  <si>
    <t>Dnz-Deniz Dis Tic. San. ve Paz. Ltd. Sti</t>
  </si>
  <si>
    <t>AgroEknor Ltd</t>
  </si>
  <si>
    <t>Dobeles Dzirnavnieks AS</t>
  </si>
  <si>
    <t>DOBROGEA BISCUIT SRL</t>
  </si>
  <si>
    <t>Docapesca - Portos e Lotas, S.A.</t>
  </si>
  <si>
    <t>Docile Alimentos Ltda</t>
  </si>
  <si>
    <t>Doc's Ginger GmbH</t>
  </si>
  <si>
    <t>DODONI S.A.</t>
  </si>
  <si>
    <t>DOFREEZE LLC</t>
  </si>
  <si>
    <t>DOGRAMANTZI M. SMLLC "ELMIKA"</t>
  </si>
  <si>
    <t>DOK Kindersüßwaren GmbH</t>
  </si>
  <si>
    <t>Dolce Bontà srl</t>
  </si>
  <si>
    <t>Agroexport SRL</t>
  </si>
  <si>
    <t>Dolceria Alba S.p.A.</t>
  </si>
  <si>
    <t>Dolci Peccati Srl</t>
  </si>
  <si>
    <t>Dolciaria Ambrosiana Srl.</t>
  </si>
  <si>
    <t>Dolciaria Cerasani</t>
  </si>
  <si>
    <t>Dolciaria Monardo S.r.l.</t>
  </si>
  <si>
    <t>Dolciaria Naldoni di Naldoni Luca</t>
  </si>
  <si>
    <t>Dolcitalia Funghitalia</t>
  </si>
  <si>
    <t>DOLFIN S.P.A.</t>
  </si>
  <si>
    <t>Dolomais SRL</t>
  </si>
  <si>
    <t>Doluvo Sdn Bhd</t>
  </si>
  <si>
    <t>Agrofin Agrocommodities SA</t>
  </si>
  <si>
    <t>Domäsko s.r.o.</t>
  </si>
  <si>
    <t>DOMENIUL DRAGASI SRL</t>
  </si>
  <si>
    <t>DOMORI SPA</t>
  </si>
  <si>
    <t>Domremy Co., Ltd.</t>
  </si>
  <si>
    <t>Domvil Saica</t>
  </si>
  <si>
    <t>DON DON LLC</t>
  </si>
  <si>
    <t>Don Gastronom Spain SL</t>
  </si>
  <si>
    <t>Dong Feng County Cui Feng Food Co., Ltd</t>
  </si>
  <si>
    <t>Dong Jyue Enterprise Co., Ltd.</t>
  </si>
  <si>
    <t>DONGGANG CITY YIPENG FOODSTUFF CO., LTD.</t>
  </si>
  <si>
    <t>AGROFINO FOODS S.A.C</t>
  </si>
  <si>
    <t>DONGHWACNF CO.,LTD</t>
  </si>
  <si>
    <t>Dongwon Group</t>
  </si>
  <si>
    <t>Dongwoonongsan Co.,Ltd</t>
  </si>
  <si>
    <t>Dongxiao Biotechnology Co.,Ltd.</t>
  </si>
  <si>
    <t>Dongying Minxing Foods Co., Ltd.</t>
  </si>
  <si>
    <t>DOP SRL CAFFè PARTENOPE</t>
  </si>
  <si>
    <t>Dora Int. Ithalat Ihracat ve Acenta Hizmetleri Ltd. Sti.</t>
  </si>
  <si>
    <t>Dorcas International Trade</t>
  </si>
  <si>
    <t>Dorchin Co.</t>
  </si>
  <si>
    <t>DORSAL Expoventure Pvt. Ltd.</t>
  </si>
  <si>
    <t>Agrofirma Pole LLC</t>
  </si>
  <si>
    <t>Dost Findik San. ve Tic. Ltd. Sti.</t>
  </si>
  <si>
    <t>Dost Food Production sp. z o.o.</t>
  </si>
  <si>
    <t>DOUZENIS OLIVE OILS SA</t>
  </si>
  <si>
    <t>Doves Farm Foods Ltd.</t>
  </si>
  <si>
    <t>DOVGAN GmbH</t>
  </si>
  <si>
    <t>Dovido Gida San. ve Tic. A.S.</t>
  </si>
  <si>
    <t>Dox group</t>
  </si>
  <si>
    <t>DR PARVEENSS GLOBAL SDN BHD</t>
  </si>
  <si>
    <t>Dr. Chung'S Food Co.,Ltd</t>
  </si>
  <si>
    <t>Dr. Goerg GmbH</t>
  </si>
  <si>
    <t>Agro-Florentina Sh.P.K.</t>
  </si>
  <si>
    <t>Dr. Klaus Karg GmbH &amp; Co. KG</t>
  </si>
  <si>
    <t>Dr. Quendt GmbH &amp; Co. KG</t>
  </si>
  <si>
    <t>Dr. Willi Knoll GmbH &amp; Co. KG</t>
  </si>
  <si>
    <t>DR.Diary CO., LTD.</t>
  </si>
  <si>
    <t>Dragsbaek A/S</t>
  </si>
  <si>
    <t>Dreamfarm</t>
  </si>
  <si>
    <t>DREAMFIELD TAIWAN CORP.</t>
  </si>
  <si>
    <t>dreher bio gmbh</t>
  </si>
  <si>
    <t>Drink a Flower</t>
  </si>
  <si>
    <t>DRINK ID sp. z o.o.</t>
  </si>
  <si>
    <t>Agrogentra &amp; Co.,Ltd.Xiamen</t>
  </si>
  <si>
    <t>drinkdrink!</t>
  </si>
  <si>
    <t>Drinkera SK</t>
  </si>
  <si>
    <t>Dristor Kebab SRL</t>
  </si>
  <si>
    <t>DROSED HOLDING S.A.</t>
  </si>
  <si>
    <t>DRRK Foods Private Limited</t>
  </si>
  <si>
    <t>DRYFO MENEXOPOULOS BROS SA</t>
  </si>
  <si>
    <t>DSN Green Food Company GmbH</t>
  </si>
  <si>
    <t>Dubai Industrial City</t>
  </si>
  <si>
    <t>Dubnomoloko LLC</t>
  </si>
  <si>
    <t>DULCA SL</t>
  </si>
  <si>
    <t>AGROHALL LTD</t>
  </si>
  <si>
    <t>DULCENAC S.A.</t>
  </si>
  <si>
    <t>Dulces Y Conservas Helios S.A.</t>
  </si>
  <si>
    <t>Dunav Prod SRL</t>
  </si>
  <si>
    <t>Dunbia (UK)</t>
  </si>
  <si>
    <t>Dunicec Com SRL</t>
  </si>
  <si>
    <t>Duniya</t>
  </si>
  <si>
    <t>DUNTOWER CORPORATION LIMITED</t>
  </si>
  <si>
    <t>Dunya Food Ihr. Ith. San. Tic. A.S.</t>
  </si>
  <si>
    <t>DUNYA HOLDING</t>
  </si>
  <si>
    <t>DUQUESA S.A BIC</t>
  </si>
  <si>
    <t>A&amp;Y Food Industries Pvt Ltd</t>
  </si>
  <si>
    <t>Agro-Handel Sp. z o.o.</t>
  </si>
  <si>
    <t>DURANCOCOA S.A.</t>
  </si>
  <si>
    <t>DURGA CORPORATION</t>
  </si>
  <si>
    <t>Duroc d'Olives bvba</t>
  </si>
  <si>
    <t>Duru Bulgur Gida San. ve Tic. A.S.</t>
  </si>
  <si>
    <t>Durucu Findik Standart Gida Imalat Ith. Ihr. Tic. ve San. Ltd. Sti.</t>
  </si>
  <si>
    <t>Durukan Sekerleme San. ve Tic. A.S.</t>
  </si>
  <si>
    <t>Durum Company NL BV</t>
  </si>
  <si>
    <t>Dutch Cranberry Group BV</t>
  </si>
  <si>
    <t>Dutch Food Solutions B.V</t>
  </si>
  <si>
    <t>Duva Cerisettes &amp; Chocolates</t>
  </si>
  <si>
    <t>Agro-Haribec inc.</t>
  </si>
  <si>
    <t>DUY ANH FOODS IMPORT EXPORT CO., LTD</t>
  </si>
  <si>
    <t>Dyandy Nuts Srl</t>
  </si>
  <si>
    <t>E. Jacobsen GmbH</t>
  </si>
  <si>
    <t>E. Neophytou trading Co Ltd. (Serano Nuts)</t>
  </si>
  <si>
    <t>E.Geiger GmbH</t>
  </si>
  <si>
    <t>E.M. TREUR &amp; ZN. B.V.</t>
  </si>
  <si>
    <t>E.T.C Eaib Tong Chan Co.,Ltd</t>
  </si>
  <si>
    <t>Eang Heang Import Export Co. Ltd.</t>
  </si>
  <si>
    <t>East Plus Inc.</t>
  </si>
  <si>
    <t>East Rice Company Pvt. Ltd.</t>
  </si>
  <si>
    <t>AGROINDUSTRIA FRUTOS DE ORO SAC</t>
  </si>
  <si>
    <t>East River Foods EPZ Limited</t>
  </si>
  <si>
    <t>Easy Good Food B.V.</t>
  </si>
  <si>
    <t>easyfood A/S</t>
  </si>
  <si>
    <t>eat Performance Naturkost UG</t>
  </si>
  <si>
    <t>Ebbo Maroc SA</t>
  </si>
  <si>
    <t>Ebrofrost Holding GmbH</t>
  </si>
  <si>
    <t>Echigo Seika.,Co.Ltd</t>
  </si>
  <si>
    <t>Eclor Entreprises</t>
  </si>
  <si>
    <t>Eco Berry FE</t>
  </si>
  <si>
    <t>ECO EXPORT</t>
  </si>
  <si>
    <t>Agroindustria Qualita do Brasil Ltda.</t>
  </si>
  <si>
    <t>ECO FRUCT SULTANA SRL</t>
  </si>
  <si>
    <t>ECO Gastrohandels GmbH</t>
  </si>
  <si>
    <t>ECOFRIGO</t>
  </si>
  <si>
    <t>Ecofrost S.A.</t>
  </si>
  <si>
    <t>Ecolife Food, S.L.</t>
  </si>
  <si>
    <t>Econut SRO</t>
  </si>
  <si>
    <t>Ecopecan</t>
  </si>
  <si>
    <t>Ecoproduct Asia LLC</t>
  </si>
  <si>
    <t>Ecosac Agricola S.A.C.</t>
  </si>
  <si>
    <t>Ecoselva LLC</t>
  </si>
  <si>
    <t>AGROINDUSTRIAL ARAGONESA SA</t>
  </si>
  <si>
    <t>ECO-SNACK LLC</t>
  </si>
  <si>
    <t>ECOTRADING YVA PY</t>
  </si>
  <si>
    <t>Ecotravio srl</t>
  </si>
  <si>
    <t>ECOVINAL, SLU</t>
  </si>
  <si>
    <t>Edelmänner GmbH</t>
  </si>
  <si>
    <t>Edinborough Products Pvt Ltd</t>
  </si>
  <si>
    <t>Edita Food Industries S.A.E.</t>
  </si>
  <si>
    <t>Edizioni Turbo SRL</t>
  </si>
  <si>
    <t>Edma Food SL</t>
  </si>
  <si>
    <t>Edoardo Freddi International srl</t>
  </si>
  <si>
    <t>Agroindustrial Montana Azul</t>
  </si>
  <si>
    <t>EDPOL Food &amp; Innovation Sp. z o.o.</t>
  </si>
  <si>
    <t>EDULAB - LABORATÓRIO DE EDULCORANTES</t>
  </si>
  <si>
    <t>Eesti Pagar AS</t>
  </si>
  <si>
    <t>EFARM</t>
  </si>
  <si>
    <t>Efe Food Gida Ins. Nak. Taah. Ith. Ihr. Paz. San. ve Tic. Ltd. Sti.</t>
  </si>
  <si>
    <t>EFKO Frischfrucht und Delikatessen GmbH</t>
  </si>
  <si>
    <t>EGARRI EDARIAK s.a.s.</t>
  </si>
  <si>
    <t>EGCT FROZEN</t>
  </si>
  <si>
    <t>EGETAD GIDA SAN.TIC.A.S.</t>
  </si>
  <si>
    <t>Egger Getränke GmbH &amp; Co.OG</t>
  </si>
  <si>
    <t>Agroindustrial y comercial Superfruit li</t>
  </si>
  <si>
    <t>Egrin Alimentacion Sl</t>
  </si>
  <si>
    <t>EGUIA FOOD FACTORY S.L.</t>
  </si>
  <si>
    <t>Egy Salt for Salts and Minerals</t>
  </si>
  <si>
    <t>Egypt Expo &amp; Convention Authority - EECA</t>
  </si>
  <si>
    <t>Egyptian Canning Company - "Best"</t>
  </si>
  <si>
    <t>Egyptian Saudi Food Industries Co.</t>
  </si>
  <si>
    <t>Egyptian Swiss Group</t>
  </si>
  <si>
    <t>Egyptian Turkish company for Confectionery industry Elvan</t>
  </si>
  <si>
    <t>Ehrenmanns GmbH</t>
  </si>
  <si>
    <t>EisBerger GmbH &amp; Co. KG</t>
  </si>
  <si>
    <t>Agroindustrias AIB S.A.</t>
  </si>
  <si>
    <t>Eisenga Cheese Entrepreneurs FIRMA R. &amp; A. EISENGA</t>
  </si>
  <si>
    <t>EKD Co., Ltd.</t>
  </si>
  <si>
    <t>Eker Sut Urunleri Gida San. ve Tic. A.S.</t>
  </si>
  <si>
    <t>Eko Mes SLTD</t>
  </si>
  <si>
    <t>Ekoagros - Litfood</t>
  </si>
  <si>
    <t>Ekofrisa UAB</t>
  </si>
  <si>
    <t>Ekolo Productos Ecológicos</t>
  </si>
  <si>
    <t>Ekoturka Tekstil Tar. Hayv. Tas. San. ve Tic. A.S.</t>
  </si>
  <si>
    <t>Ekrem Agro Dis Tic. A.S.</t>
  </si>
  <si>
    <t>EKRO B.V.</t>
  </si>
  <si>
    <t>Agroindustrias NOBEX S.A.</t>
  </si>
  <si>
    <t>EKSKLUZIV DOO</t>
  </si>
  <si>
    <t>Eksun Gida Tarim San. ve Tic. A.S.</t>
  </si>
  <si>
    <t>EKTIFA Sharjah Agriculture &amp; Livestock Est.</t>
  </si>
  <si>
    <t>El Campo S.A.</t>
  </si>
  <si>
    <t>El Conchel Original Food S.A.</t>
  </si>
  <si>
    <t>El Encinar de Humienta S.A.</t>
  </si>
  <si>
    <t>El Fath el Eslamy Co for Food Industries</t>
  </si>
  <si>
    <t>EL GRAN CARDENAL, S.A.</t>
  </si>
  <si>
    <t>El Maleka For Food Industries</t>
  </si>
  <si>
    <t>El Nile Growth Company</t>
  </si>
  <si>
    <t>Agroleader ASIA</t>
  </si>
  <si>
    <t>EL OUM</t>
  </si>
  <si>
    <t>EL PEQUEÑO MOLINO, S.A.</t>
  </si>
  <si>
    <t>El Rashidi El Mizan Confectionery Co.</t>
  </si>
  <si>
    <t>EL SABOR MEXICAN FOODS SA</t>
  </si>
  <si>
    <t>EL YUCATECO SALSAS Y CONDIMENTOS</t>
  </si>
  <si>
    <t>el zomoroda for vorn products</t>
  </si>
  <si>
    <t>El. Renieris &amp; Co.</t>
  </si>
  <si>
    <t>Elaborados Naturales de la Ribera</t>
  </si>
  <si>
    <t>Elah Dufour S.p.A</t>
  </si>
  <si>
    <t>ELASION S.A.</t>
  </si>
  <si>
    <t>A. Barbagallo Di Mauro srl</t>
  </si>
  <si>
    <t>Agrolegumi S.p.A.</t>
  </si>
  <si>
    <t>Elbak S.A.</t>
  </si>
  <si>
    <t>Elbtaler GmbH &amp; Co. KG</t>
  </si>
  <si>
    <t>ELBURG FOODS B.V.</t>
  </si>
  <si>
    <t>Elburg Global B.V.</t>
  </si>
  <si>
    <t>ELCOR S.A.</t>
  </si>
  <si>
    <t>ELEFTHERIOS G. ELEFTHERIOU (ACHNAGA</t>
  </si>
  <si>
    <t>Elegant Trading Inc.</t>
  </si>
  <si>
    <t>ELEONES HALKIDIKIS S.A.</t>
  </si>
  <si>
    <t>Elhawag Company</t>
  </si>
  <si>
    <t>Elhayer Gida San. ve Tic. Ltd. Sti.</t>
  </si>
  <si>
    <t>Agroline Georgian walnut enterprise</t>
  </si>
  <si>
    <t>Elif Foods</t>
  </si>
  <si>
    <t>ELIT MES MINEV RODOPA V.T. LTD</t>
  </si>
  <si>
    <t>Elita Gida Sanayi Ve Tic. A.S.</t>
  </si>
  <si>
    <t>Elite Naturel Organik Gida San  Ve Tic A.S.</t>
  </si>
  <si>
    <t>Elitfood LLC</t>
  </si>
  <si>
    <t>ELiT-P EOOD</t>
  </si>
  <si>
    <t>Elivia</t>
  </si>
  <si>
    <t>Elixir LTD</t>
  </si>
  <si>
    <t>Eljap B.V.</t>
  </si>
  <si>
    <t>Ellawala Horticulture Pvt. Ltd.</t>
  </si>
  <si>
    <t>Agroline Sp. z o.o. Sp.k.</t>
  </si>
  <si>
    <t>Ellebi S.A.S.</t>
  </si>
  <si>
    <t>Elliniki Nostimia Simantidoy Agapi</t>
  </si>
  <si>
    <t>ELMAC FOODS LLP</t>
  </si>
  <si>
    <t>Elmar Trading and Production Co Ltd</t>
  </si>
  <si>
    <t>ELMARWA for preseving and freezing vegetable foods</t>
  </si>
  <si>
    <t>ELMES KON.DIAKOUMIS LTD</t>
  </si>
  <si>
    <t>Elnas Nuts Gida Insaat Tic ve Ltd Sti</t>
  </si>
  <si>
    <t>ELokani Investments (pty) ltd</t>
  </si>
  <si>
    <t>Elondale Ltd T/A First Quality Foods</t>
  </si>
  <si>
    <t>Elpol Luzniak Sp. k.</t>
  </si>
  <si>
    <t>Agromar</t>
  </si>
  <si>
    <t>ELPOZO ALIMENTACIÓN, S.A</t>
  </si>
  <si>
    <t>elreyada for rice milling&amp;manufacturing</t>
  </si>
  <si>
    <t>Elsa Group (Mifroma)</t>
  </si>
  <si>
    <t>Elswedy For Food Industries</t>
  </si>
  <si>
    <t>Eltar Sp. z o.o.</t>
  </si>
  <si>
    <t>Elvan Gida Sanayi ve Ticaret A.S.</t>
  </si>
  <si>
    <t>ELVIART Kaloidas SA</t>
  </si>
  <si>
    <t>Elvida Foods S.A.</t>
  </si>
  <si>
    <t>EM Export</t>
  </si>
  <si>
    <t>Embassy of Indonesia</t>
  </si>
  <si>
    <t>AGROMAR INDUSTRIAL S.A.</t>
  </si>
  <si>
    <t>Embi Gida A.S.</t>
  </si>
  <si>
    <t>Emblem Cranberry Inc. - Grand Blue Inc.</t>
  </si>
  <si>
    <t>Embotits Salgot S.A.</t>
  </si>
  <si>
    <t>Embutidos Carchelejo S.L.U.</t>
  </si>
  <si>
    <t>Embutidos del Centro,SA</t>
  </si>
  <si>
    <t>EMBUTIDOS DOMINGO ORTIZ</t>
  </si>
  <si>
    <t>EMBUTIDOS GEAL</t>
  </si>
  <si>
    <t>EMBUTIDOS HORTANCO, S.L.</t>
  </si>
  <si>
    <t>EMBUTIDOS SARQUELLA SL</t>
  </si>
  <si>
    <t>Embutidos Y Jamones España e Hijos, S.A.</t>
  </si>
  <si>
    <t>AGROMASS BRASIL IMPORTACAO EXPORTACAO</t>
  </si>
  <si>
    <t>Emco spol. s.r.o.</t>
  </si>
  <si>
    <t>Emek Dogal Saglik Ur. Iklimlendirme Gida Ins. San. Tic. Ltd. Sti.</t>
  </si>
  <si>
    <t>Emeraude</t>
  </si>
  <si>
    <t>EMFACAR SL</t>
  </si>
  <si>
    <t>Emilia Foods</t>
  </si>
  <si>
    <t>Emiliana Conserve</t>
  </si>
  <si>
    <t>Emilio Vallejo S.A.</t>
  </si>
  <si>
    <t>Emirates Macaroni Factory</t>
  </si>
  <si>
    <t>EMIX Sp. z o.o</t>
  </si>
  <si>
    <t>EmmeFood Srl</t>
  </si>
  <si>
    <t>Agromir JV LLC</t>
  </si>
  <si>
    <t>Emmentaler Switzerland</t>
  </si>
  <si>
    <t>Emmi AG</t>
  </si>
  <si>
    <t>Emmi Dessert Italia S.p.a.</t>
  </si>
  <si>
    <t>EMPIRE EAGLE FOOD CO., LTD.</t>
  </si>
  <si>
    <t>Empire Teas (Pvt) Ltd.</t>
  </si>
  <si>
    <t>Empresas Carozzi S.A.</t>
  </si>
  <si>
    <t>Emsal Sekerleme Kuruyemis Gida San. A.S.</t>
  </si>
  <si>
    <t>Enaxus (Thailand) Co.,Ltd.</t>
  </si>
  <si>
    <t>Endless West</t>
  </si>
  <si>
    <t>Endo Foods Ltd</t>
  </si>
  <si>
    <t>Agromonte - RossoCiliegino Agricola s.r.l. società a socio unico</t>
  </si>
  <si>
    <t>ENERGY FOOD INGREDIENTS B.V.</t>
  </si>
  <si>
    <t>Engel Foreign Food B.V.</t>
  </si>
  <si>
    <t>English Tea Shop (UK) Ltd</t>
  </si>
  <si>
    <t>Engstrom Bean &amp; Seed CoJACK Snack &amp; Pack</t>
  </si>
  <si>
    <t>ENIA FOODS PC</t>
  </si>
  <si>
    <t>Enka Sut ve Gida Mamulleri San. ve Tic. A.S.</t>
  </si>
  <si>
    <t>Enko Meyve Orman Urn. San. ve Tic. Ltd. Sti.</t>
  </si>
  <si>
    <t>Ennjoi Europe BV</t>
  </si>
  <si>
    <t>Ennstal Milch KG</t>
  </si>
  <si>
    <t>ENOVA FOODS SA</t>
  </si>
  <si>
    <t>AGRONEGOCIOS WIRACCOCHA DEL PERÚ S.A.C.</t>
  </si>
  <si>
    <t>Enshi Lanbei Tea Industry Co., Ltd.</t>
  </si>
  <si>
    <t>ENTAJ ALNAKHEEL FOR INDUSTRY CO.</t>
  </si>
  <si>
    <t>Enterprise Greece S.A.</t>
  </si>
  <si>
    <t>ENTHALPIA</t>
  </si>
  <si>
    <t>EntoSus GmbH</t>
  </si>
  <si>
    <t>ENTRENUTS SRL</t>
  </si>
  <si>
    <t>EntreSetas Agro SL</t>
  </si>
  <si>
    <t>Envasur Envases Suramericanos S.A.</t>
  </si>
  <si>
    <t>ENVIRIUM LIFE SCIENCES</t>
  </si>
  <si>
    <t>Epirus Vios P.C</t>
  </si>
  <si>
    <t>Agronik Ltd</t>
  </si>
  <si>
    <t>Epsa S.A.</t>
  </si>
  <si>
    <t>Equisalud</t>
  </si>
  <si>
    <t>Er Pilic Entegre Tavukculuk Uretim Paz. ve Tic. A.S.</t>
  </si>
  <si>
    <t>Erasmi &amp; Carstens GmbH</t>
  </si>
  <si>
    <t>ERAWAN FOOD PUBLIC COMPANY LIMITED</t>
  </si>
  <si>
    <t>Erawan Interfood Co.,Ltd</t>
  </si>
  <si>
    <t>Ercal Findik Otomotiv San. Ve Tic. A.S.</t>
  </si>
  <si>
    <t>Erhard Pâtissier Glacier</t>
  </si>
  <si>
    <t>Erisler Gida San. ve Tic. A.S.</t>
  </si>
  <si>
    <t>Erkanlar Uzum Tarim Urunleri Gida Ith. Ihr. San. ve Tic. Ltd. Sti.</t>
  </si>
  <si>
    <t>A. Darbo AG</t>
  </si>
  <si>
    <t>AGRONOMIA AGRO FOOD INNOVATION SRL</t>
  </si>
  <si>
    <t>ErlebnisSennerei Zillertal GmbH</t>
  </si>
  <si>
    <t>Erlenbacher Backwaren GmbH</t>
  </si>
  <si>
    <t>ERMILIA OLIVES S.A</t>
  </si>
  <si>
    <t>Ernest Soulard</t>
  </si>
  <si>
    <t>Erorhan Gida San. ve Tic. Ltd. Sti.</t>
  </si>
  <si>
    <t>Ersu Meyve Suyu ve Gıda San. A.S.</t>
  </si>
  <si>
    <t>Erturk Uzum ve Tar. Urun. Islet Ith. Ihr. San. Tic. A.S.</t>
  </si>
  <si>
    <t>ERZINIO SALUMIFICIO CIOCIARO</t>
  </si>
  <si>
    <t>ES KOMERC LLC</t>
  </si>
  <si>
    <t>ESA</t>
  </si>
  <si>
    <t>Agropal West Africa</t>
  </si>
  <si>
    <t>ESAS Europe GmbH</t>
  </si>
  <si>
    <t>Esbro B.V.</t>
  </si>
  <si>
    <t>ESCAL - KAUFFER'S</t>
  </si>
  <si>
    <t>Escarcom S.A.</t>
  </si>
  <si>
    <t>Escorxador Frigorific Reixach</t>
  </si>
  <si>
    <t>ESIR SMART TRADING</t>
  </si>
  <si>
    <t>Eskisehir Petrol Gida Oto San. ve Tic. A.S.</t>
  </si>
  <si>
    <t>Esme Konservecilik Gida ve Tarim Urunleri San. ve Tic. A.S.</t>
  </si>
  <si>
    <t>ESPIDO FOOD TRADING GBR</t>
  </si>
  <si>
    <t>ESPINALER 1896 S.L</t>
  </si>
  <si>
    <t>AGROPARTNER DOO SERBIA</t>
  </si>
  <si>
    <t>Espirito Cacau Industria e Comércio Ltda</t>
  </si>
  <si>
    <t>Esro Food Group</t>
  </si>
  <si>
    <t>ESS-FOOD A/S</t>
  </si>
  <si>
    <t>Establecimiento Santa Ana S.A.</t>
  </si>
  <si>
    <t>Establecimientos San Ignacio S.A</t>
  </si>
  <si>
    <t>Estancias de Patagonia S.A.</t>
  </si>
  <si>
    <t>Esteban Espuña S.A.</t>
  </si>
  <si>
    <t>Estonian Chamber of Agriculture and Commerce</t>
  </si>
  <si>
    <t>Estover Piimatööstus OÜ</t>
  </si>
  <si>
    <t>Eswaran Brothers Exports</t>
  </si>
  <si>
    <t>Agropecuaria Carrasco, S.L.</t>
  </si>
  <si>
    <t>Etabl. J. Soubry NV / SA</t>
  </si>
  <si>
    <t>Etablissement Nouri et Cie</t>
  </si>
  <si>
    <t>ETG</t>
  </si>
  <si>
    <t>Ethnic World di Ceola Federico</t>
  </si>
  <si>
    <t>Etihad Shabab Trading Company</t>
  </si>
  <si>
    <t>ETS RIVOIRE-JACQUEMIN</t>
  </si>
  <si>
    <t>EU Land and Pepper Investment Co., Ltd.</t>
  </si>
  <si>
    <t>EU PEPPERLAND</t>
  </si>
  <si>
    <t>EU Poultry, s.r.o.</t>
  </si>
  <si>
    <t>Euras int BVBA- Premium Foods</t>
  </si>
  <si>
    <t>Agropecuaria Produza S.A.</t>
  </si>
  <si>
    <t>Eurasia Horizonte GmbH</t>
  </si>
  <si>
    <t>Eurial</t>
  </si>
  <si>
    <t>Euricom Spa</t>
  </si>
  <si>
    <t>Eurimac S.A.</t>
  </si>
  <si>
    <t>Eurl Degla Expo</t>
  </si>
  <si>
    <t>EURO ARCADE SDN BHD</t>
  </si>
  <si>
    <t>Euro Distri Service (EDS)</t>
  </si>
  <si>
    <t>Euro Gida San. ve Tic. A.S.</t>
  </si>
  <si>
    <t>Euroaliment Pac SLU</t>
  </si>
  <si>
    <t>EUROAMBROSIAS, S.L.</t>
  </si>
  <si>
    <t>AGROPHOENIX SA</t>
  </si>
  <si>
    <t>Eurocaviar</t>
  </si>
  <si>
    <t>Eurochamp S.A.T</t>
  </si>
  <si>
    <t>Eurocom Srl</t>
  </si>
  <si>
    <t>Eurocompany spa</t>
  </si>
  <si>
    <t>Eurodelices</t>
  </si>
  <si>
    <t>Euroestrellas Fred S.L.</t>
  </si>
  <si>
    <t>Eurofins NDSC Food Testing Germany GmbH</t>
  </si>
  <si>
    <t>EUROFISH S.A.</t>
  </si>
  <si>
    <t>Eurofood srl</t>
  </si>
  <si>
    <t>EuroFoodArt PDO and PGI products from Europe</t>
  </si>
  <si>
    <t>Agroprimus S.A.</t>
  </si>
  <si>
    <t>Euronut Kuruyemis ve Tic. A.S.</t>
  </si>
  <si>
    <t>Europa Cuisson S.A.</t>
  </si>
  <si>
    <t>Europastry S.A.</t>
  </si>
  <si>
    <t>European Food International</t>
  </si>
  <si>
    <t>Européenne de Condiments (SAS)</t>
  </si>
  <si>
    <t>Europi S.r.l.</t>
  </si>
  <si>
    <t>EUROPRALINE S.L</t>
  </si>
  <si>
    <t>EUROSER SAS</t>
  </si>
  <si>
    <t>Eurosud Cataldi srl</t>
  </si>
  <si>
    <t>Agroprodsnek</t>
  </si>
  <si>
    <t>EUROTERM CJSC</t>
  </si>
  <si>
    <t>Eurotrade Juice SAS</t>
  </si>
  <si>
    <t>Eurovanille SAS</t>
  </si>
  <si>
    <t>EUROVEG Ltd.</t>
  </si>
  <si>
    <t>Eurovo srl</t>
  </si>
  <si>
    <t>Eurowafel Sp. z o.o. Sp.k.</t>
  </si>
  <si>
    <t>EVA s.r.o.</t>
  </si>
  <si>
    <t>EVANGELOS TSANOS LTD</t>
  </si>
  <si>
    <t>Ever Green Gida Dis Ticaret A.S.</t>
  </si>
  <si>
    <t>EVEREST FOOD PRODUCTS PRIVATE LIMIT</t>
  </si>
  <si>
    <t>Agrosemcu Srl</t>
  </si>
  <si>
    <t>EVERGREEN CORPORATION CO., LTD.</t>
  </si>
  <si>
    <t>Evers Specials B.V.</t>
  </si>
  <si>
    <t>Evershine Food And Beverage International Co. Ltd.</t>
  </si>
  <si>
    <t>Evia Foods S.A.S.</t>
  </si>
  <si>
    <t>Evicom Honey S.R.L.</t>
  </si>
  <si>
    <t>Evine LLC</t>
  </si>
  <si>
    <t>EVOIKI ZIMI S.A.</t>
  </si>
  <si>
    <t>Evoke Oy</t>
  </si>
  <si>
    <t>Evrafish Sp. z o. o.</t>
  </si>
  <si>
    <t>Evrofarma S.A.</t>
  </si>
  <si>
    <t>A-Grosik PSH Jacek Wolkowicz</t>
  </si>
  <si>
    <t>EWU Thüringer Wurst und Spezialitäten GmbH</t>
  </si>
  <si>
    <t>EXARHOS S.A.</t>
  </si>
  <si>
    <t>Excel Foods Pvt Ltd</t>
  </si>
  <si>
    <t>EXELNUT LDA</t>
  </si>
  <si>
    <t>EXERETON</t>
  </si>
  <si>
    <t>Eximcan Canada</t>
  </si>
  <si>
    <t>EximTorg LLC</t>
  </si>
  <si>
    <t>EXOTIC CITY SRL</t>
  </si>
  <si>
    <t>Exotic EPZ</t>
  </si>
  <si>
    <t>Exotic Food PCL</t>
  </si>
  <si>
    <t>A. Hadjipieris Ltd.</t>
  </si>
  <si>
    <t>AgroSprint</t>
  </si>
  <si>
    <t>EXPOAID-AGROSPARTA</t>
  </si>
  <si>
    <t>Expoeast for Manufacturing &amp; Global Trade Co</t>
  </si>
  <si>
    <t>Expo-Group ltd.</t>
  </si>
  <si>
    <t>Expohub International Trade &amp; Event Inc</t>
  </si>
  <si>
    <t>Export and Investment Promotion Agency of the Republic of Azerbaijan - AZPROMO</t>
  </si>
  <si>
    <t>EXPORT PACKERS COMPANY LTD.</t>
  </si>
  <si>
    <t>Export Partner</t>
  </si>
  <si>
    <t>Export Promotion Bureau</t>
  </si>
  <si>
    <t>Export Promotion Center KCCI</t>
  </si>
  <si>
    <t>Exportadora Anakena Ltda.</t>
  </si>
  <si>
    <t>Agrosud S.A.</t>
  </si>
  <si>
    <t>Exportadora Baika S.A.</t>
  </si>
  <si>
    <t>Exportadora Growex S.A.</t>
  </si>
  <si>
    <t>Exportadora Melifen S.A.</t>
  </si>
  <si>
    <t>Exportadora Prize S.A.</t>
  </si>
  <si>
    <t>Exportadora Quelen Spa</t>
  </si>
  <si>
    <t>Exportadora Valley Way SPA</t>
  </si>
  <si>
    <t>Expoteas Ceylon (Pvt) Ltd</t>
  </si>
  <si>
    <t>EXPRES MENU, s.r.o.</t>
  </si>
  <si>
    <t>Exstase Großhandel GmbH</t>
  </si>
  <si>
    <t>Extra Fruit Fillings SHPK</t>
  </si>
  <si>
    <t>Agrosuper comercializadora de alimentos LTDA</t>
  </si>
  <si>
    <t>Extremadura Avante S.A.P. S.L.U.</t>
  </si>
  <si>
    <t>EZEEBEE OVERSEAS PRIVATE LIMITED</t>
  </si>
  <si>
    <t>F W Inter Trading Co.,Ltd.</t>
  </si>
  <si>
    <t>F&amp;B-wine partners sàrl</t>
  </si>
  <si>
    <t>F&amp;F Ingredients SA - Molino Juan Semino</t>
  </si>
  <si>
    <t>F. CHOICE - SESAMIS NATURAL BARS</t>
  </si>
  <si>
    <t>F.Divella S.p.A.</t>
  </si>
  <si>
    <t>F.H Nowalijka Piotr Wychowalek</t>
  </si>
  <si>
    <t>F.H.U. Green</t>
  </si>
  <si>
    <t>F.I.A.D. srl</t>
  </si>
  <si>
    <t>Agrotecnología y Servicios S.A.</t>
  </si>
  <si>
    <t>F.LLI BACCHI SAS</t>
  </si>
  <si>
    <t>F.LLI Bonci snc</t>
  </si>
  <si>
    <t>F.lli Branca S.P.A.  Agrumaria</t>
  </si>
  <si>
    <t>F.lli Caprino SRL</t>
  </si>
  <si>
    <t>F.lli Contorno s.r.l.</t>
  </si>
  <si>
    <t>F.lli De Cecco di Filippo - Fara San Martino S.p.A.</t>
  </si>
  <si>
    <t>F.lli Masella srl</t>
  </si>
  <si>
    <t>F.lli Saclà S.p.A.</t>
  </si>
  <si>
    <t>F.lli Veroni Fu Angelo S.P.A. Con Unico Socio</t>
  </si>
  <si>
    <t>F.P.D SRL</t>
  </si>
  <si>
    <t>AGROTIS L.T.D.</t>
  </si>
  <si>
    <t>Fabal S.A.</t>
  </si>
  <si>
    <t>Fabio Produkt spol s.r.o.</t>
  </si>
  <si>
    <t>Fable Spirit Lda</t>
  </si>
  <si>
    <t>Fábrica de Conservas A Poveira S.A.</t>
  </si>
  <si>
    <t>Fábrica de la Felicidad (Juancamole)</t>
  </si>
  <si>
    <t>FABRICA JAEN SLU (FAMILY BISCUITS)</t>
  </si>
  <si>
    <t>Fabrica Matadero Y Despiece S.A.</t>
  </si>
  <si>
    <t>Fabridoce - Doces Regionais S.A.</t>
  </si>
  <si>
    <t>FACCSA PROLONGO</t>
  </si>
  <si>
    <t>Facino Srl</t>
  </si>
  <si>
    <t>Agrover SRL</t>
  </si>
  <si>
    <t>FADE FIDA YATIRIM SAN. TIC. A.S.</t>
  </si>
  <si>
    <t>Fadel S.A.</t>
  </si>
  <si>
    <t>Fadie Food B.V.</t>
  </si>
  <si>
    <t>FAGE International S.A.</t>
  </si>
  <si>
    <t>Faiges S.L.</t>
  </si>
  <si>
    <t>FAIR EXPORTS (INDIA) PVT LTD</t>
  </si>
  <si>
    <t>FAIR TRADE AND TOURISM LEBANON SAL</t>
  </si>
  <si>
    <t>Fairman Trading Limited</t>
  </si>
  <si>
    <t>fairouz land for agricultur</t>
  </si>
  <si>
    <t>Falco S.r.l.</t>
  </si>
  <si>
    <t>AGROVIM S.A.</t>
  </si>
  <si>
    <t>FALCON ADRIAN BABINSKI</t>
  </si>
  <si>
    <t>Falcon International</t>
  </si>
  <si>
    <t>Fallini Formaggi Srl</t>
  </si>
  <si>
    <t>FAMIGLIA DI PASTA S.A.</t>
  </si>
  <si>
    <t>Familia Dionisio Sánchez</t>
  </si>
  <si>
    <t>Famobra A/S</t>
  </si>
  <si>
    <t>FANCY FOODS MANUFACTURE TRADING CO., LTD</t>
  </si>
  <si>
    <t>Fanon d.o.o.</t>
  </si>
  <si>
    <t>Far Way General Trading LLC</t>
  </si>
  <si>
    <t>FARD FOODSTUFF INDUSTRY LLC</t>
  </si>
  <si>
    <t>Agro-Wit Malinowska Agnieszka</t>
  </si>
  <si>
    <t>Farm Keeper Group</t>
  </si>
  <si>
    <t>Farm Products SRL</t>
  </si>
  <si>
    <t>Farma Metsovou</t>
  </si>
  <si>
    <t>Farmax Merchandise LLC</t>
  </si>
  <si>
    <t>Farmel Dairy Products BV</t>
  </si>
  <si>
    <t>FARMERS Food Produktion und Handel GmbH</t>
  </si>
  <si>
    <t>Farmers Fresh Ltd</t>
  </si>
  <si>
    <t>Farmers Land Food GmbH</t>
  </si>
  <si>
    <t>Farmhouse S.A.</t>
  </si>
  <si>
    <t>Farmi Piimatööstus AS</t>
  </si>
  <si>
    <t>Agrozan Tarim Urun. Gida Urun. Ith. Ihr. San. Ve Tic. Ltd. Sti.</t>
  </si>
  <si>
    <t>Farmstate Agro Gida Tarim Ith. Ihr Ltd. Sti.</t>
  </si>
  <si>
    <t>FARMVALE PSYLLIUM</t>
  </si>
  <si>
    <t>Farmy Roztocza sp.  z o.o.</t>
  </si>
  <si>
    <t>FAROLIVA SL</t>
  </si>
  <si>
    <t>Farris SRL</t>
  </si>
  <si>
    <t>Färskvaruhuset AB</t>
  </si>
  <si>
    <t>FASOLEX P.P.H.U S. JASIAK I S-KA, SP.J.</t>
  </si>
  <si>
    <t>Father man group Co.,Ltd.</t>
  </si>
  <si>
    <t>Fattoria Sila S.R.L.</t>
  </si>
  <si>
    <t>Fattorie Garofalo Soc. Coop. Agricola</t>
  </si>
  <si>
    <t>Agrucapers, S.A.</t>
  </si>
  <si>
    <t>Fattorie Giacobazzi Srl</t>
  </si>
  <si>
    <t>FAUSTINO Y JOSE DAMIAN SL</t>
  </si>
  <si>
    <t>Fava Bibite Srl</t>
  </si>
  <si>
    <t>Favamole B.V.</t>
  </si>
  <si>
    <t>FAVELLATO SRL</t>
  </si>
  <si>
    <t>Favid</t>
  </si>
  <si>
    <t>Fayrefield Foods Ltd</t>
  </si>
  <si>
    <t>Fazlani Exports Pvt. Ltd.</t>
  </si>
  <si>
    <t>FBI Food Group</t>
  </si>
  <si>
    <t>FD MOPRO GmbH</t>
  </si>
  <si>
    <t>A. Pitenis Bros S.A.</t>
  </si>
  <si>
    <t>Agrumaria Reggina s.r.l.</t>
  </si>
  <si>
    <t>FE Organic Systems</t>
  </si>
  <si>
    <t>Fedecovera, R.L.</t>
  </si>
  <si>
    <t>Fedon S.A.</t>
  </si>
  <si>
    <t>Fedrice Battambang</t>
  </si>
  <si>
    <t>Fehmi Eroglu Dis Tic. A.S.</t>
  </si>
  <si>
    <t>feldhues fun foods GmbH</t>
  </si>
  <si>
    <t>Felice Conserve Srl</t>
  </si>
  <si>
    <t>Felici LLC</t>
  </si>
  <si>
    <t>Fen Yang Reell Food Co., Ltd.</t>
  </si>
  <si>
    <t>Fengxiang Food Development</t>
  </si>
  <si>
    <t>Agrupacion de Cooperativas Valle del Jerte</t>
  </si>
  <si>
    <t>FENIX S.A.</t>
  </si>
  <si>
    <t>Fento Sp. z o.o.</t>
  </si>
  <si>
    <t>FENYANG HUIXIN FOOD TECHNOLOGY CO., LTD.</t>
  </si>
  <si>
    <t>FENYANG YUYANG  FOODSTUFF CO., LTD</t>
  </si>
  <si>
    <t>FEPASA</t>
  </si>
  <si>
    <t>Ferdinand Zandbergen BV</t>
  </si>
  <si>
    <t>Fergana Exim Agro LLC</t>
  </si>
  <si>
    <t>FERMA CU OMENIE SRL</t>
  </si>
  <si>
    <t>Ferme Vifranc Inc.</t>
  </si>
  <si>
    <t>FermeS Ali Sfar</t>
  </si>
  <si>
    <t>AGRUPAL Agrupación Industria Alimentaria Murcia</t>
  </si>
  <si>
    <t>Ferrarelle Società Benefit S.p.A</t>
  </si>
  <si>
    <t>Ferrari &amp; Franceschetti Spa</t>
  </si>
  <si>
    <t>Ferrarini SpA</t>
  </si>
  <si>
    <t>Ferraz &amp; Ferreira Lda.</t>
  </si>
  <si>
    <t>FESAR SOCIETA' AGRICOLA SRL</t>
  </si>
  <si>
    <t>FETA PDO (KALAVRYTA COOP)</t>
  </si>
  <si>
    <t>Fevita Hungary Zrt.</t>
  </si>
  <si>
    <t>Feyel &amp; Artzner SAS</t>
  </si>
  <si>
    <t>FFG Food for Germany GmbH</t>
  </si>
  <si>
    <t>AGT Food and Ingredients Inc.</t>
  </si>
  <si>
    <t>FGF Trapani S.A.</t>
  </si>
  <si>
    <t>Fiamma Vesuviana srl</t>
  </si>
  <si>
    <t>Fiasconaro Srl</t>
  </si>
  <si>
    <t>Fiber Foods Group</t>
  </si>
  <si>
    <t>FIBL - Forschungsinstitut für biologischen Landbau</t>
  </si>
  <si>
    <t>FICACCI OLIVE COMPANY T/A ROMEO FICACCI SRL</t>
  </si>
  <si>
    <t>Ficosota Food EAD</t>
  </si>
  <si>
    <t>Fida S.p.a.</t>
  </si>
  <si>
    <t>FIDAFRUIT</t>
  </si>
  <si>
    <t>FIDELINKA SKROB LLC</t>
  </si>
  <si>
    <t>agthia group egypt</t>
  </si>
  <si>
    <t>Fiere di Parma SpA</t>
  </si>
  <si>
    <t>Fifty One Corp Co., Ltd.</t>
  </si>
  <si>
    <t>File Gida San. ve Tic. A.S.</t>
  </si>
  <si>
    <t>Fileni Alimentare SPA</t>
  </si>
  <si>
    <t>Filiz Sekerleme Gida San. ve Tic. A.S.</t>
  </si>
  <si>
    <t>Filotas Belas &amp; Son S.A.</t>
  </si>
  <si>
    <t>FILOTEA INTERNATIONAL SRL</t>
  </si>
  <si>
    <t>Finasucre s.a.</t>
  </si>
  <si>
    <t>Finca Santa Rosalia</t>
  </si>
  <si>
    <t>Fine Dried Fruits Chile SpA</t>
  </si>
  <si>
    <t>Agthia Grup Icecek ve Dagitim San. Tic. Ltd. Sti.</t>
  </si>
  <si>
    <t>Fine Food Gida SAN. VE TIC. IHR. ITH A.S.</t>
  </si>
  <si>
    <t>Fine Gusto International s.r.o.</t>
  </si>
  <si>
    <t>Fineberry Foods Inc.</t>
  </si>
  <si>
    <t>Fine-Seed Bt.</t>
  </si>
  <si>
    <t>FINEST MEAT SP Z O.O.</t>
  </si>
  <si>
    <t>FINLAYS COLOMBO LIMITED</t>
  </si>
  <si>
    <t>FINO FOOD Ltd.</t>
  </si>
  <si>
    <t>FIOR DI SNACK SRL</t>
  </si>
  <si>
    <t>Fiordelisi Srl.</t>
  </si>
  <si>
    <t>Fiore di Puglia Srl</t>
  </si>
  <si>
    <t>AGUGIARO &amp; FIGNA MOLINI - LE 5 STAGIONI</t>
  </si>
  <si>
    <t>Fiorentini Alimentari S.p.A.</t>
  </si>
  <si>
    <t>FIRM "OLIS LTD" LLC</t>
  </si>
  <si>
    <t>FIRMA OLIVE OIL</t>
  </si>
  <si>
    <t>First Canned Food (Thai) Co., Ltd.</t>
  </si>
  <si>
    <t>first mix</t>
  </si>
  <si>
    <t>FIS DANISMANLIK A.S</t>
  </si>
  <si>
    <t>Fischer Trading Group Spolka z o.o.</t>
  </si>
  <si>
    <t>Fitotrade Internacional</t>
  </si>
  <si>
    <t>FITRITE, INC.</t>
  </si>
  <si>
    <t>Fizzy Distribution SAS</t>
  </si>
  <si>
    <t>AHAEANLAND LTD</t>
  </si>
  <si>
    <t>FJ Sanchez Sucesores, S.A.U.</t>
  </si>
  <si>
    <t>Flagfood AG</t>
  </si>
  <si>
    <t>Flanders Best</t>
  </si>
  <si>
    <t>Flanders Food Productions NV</t>
  </si>
  <si>
    <t>Flanders Investment &amp; Trade</t>
  </si>
  <si>
    <t>FLAVOR FULL FOODS INC.</t>
  </si>
  <si>
    <t>Flavor Fusion Culinary Showdown c/o World Food Championships</t>
  </si>
  <si>
    <t>Fletcher International Exports</t>
  </si>
  <si>
    <t>FLEURY MICHON LS</t>
  </si>
  <si>
    <t>Floating Leaf Fine Foods Inc.</t>
  </si>
  <si>
    <t>AHDB</t>
  </si>
  <si>
    <t>FLORA (CONFECTIONARY- BACKEREI)</t>
  </si>
  <si>
    <t>Florida Products</t>
  </si>
  <si>
    <t>Florida Worldwide Citrus Products Group Inc.</t>
  </si>
  <si>
    <t>FLOR-IS DI FLORIS FRANCESCO</t>
  </si>
  <si>
    <t>FLUIT Vitamin Water Vitamme SA</t>
  </si>
  <si>
    <t>Fluxe Active Ltd</t>
  </si>
  <si>
    <t>FMCG VIET CO., LTD</t>
  </si>
  <si>
    <t>FMCG WHOLESALE SRL</t>
  </si>
  <si>
    <t>FMU Kuruyemis Gida San. ve Tic.</t>
  </si>
  <si>
    <t>FN Global Meat BV</t>
  </si>
  <si>
    <t>AHIMSA VEGE HEALTH FOOD INDUSTRIES SDN B</t>
  </si>
  <si>
    <t>FN Global Meat UK Limited</t>
  </si>
  <si>
    <t>Fnb Viet Nam Service Joint Stock Company</t>
  </si>
  <si>
    <t>FOB Trading S.R.L.</t>
  </si>
  <si>
    <t>FOG VALLEY CO., LTD. OF CHENGDU</t>
  </si>
  <si>
    <t>Fokus Milch GmbH</t>
  </si>
  <si>
    <t>Folkington's</t>
  </si>
  <si>
    <t>Followfood GmbH</t>
  </si>
  <si>
    <t>FOMILK GIDA A.S.</t>
  </si>
  <si>
    <t>Fontana Ermes SpA</t>
  </si>
  <si>
    <t>Fonte Margherita 1845 SRL</t>
  </si>
  <si>
    <t>A. Rieper AG</t>
  </si>
  <si>
    <t>AHMAD TEA (UK) LIMITED</t>
  </si>
  <si>
    <t>FONT-SANS 1917</t>
  </si>
  <si>
    <t>Foo Seng</t>
  </si>
  <si>
    <t>Food - Made in Germany e.V.</t>
  </si>
  <si>
    <t>Food Agro company BB LLC</t>
  </si>
  <si>
    <t>food akademie Neuwied GmbH</t>
  </si>
  <si>
    <t>Food Bridge Ltd.</t>
  </si>
  <si>
    <t>FOOD CONNECT CO., LTD.</t>
  </si>
  <si>
    <t>Food Connections Ltd.</t>
  </si>
  <si>
    <t>Food Empire Holdings Limited</t>
  </si>
  <si>
    <t>Food Excellence Specialist Sdn Bhd</t>
  </si>
  <si>
    <t>Ahmetoglu Konserve Tar. ve Gida Ur. Im. / Hay Tur. Ins. Akry. Nak. Paz. Ith. Ihr / San.  Tic. Ltd. Sti</t>
  </si>
  <si>
    <t>Food Export - Midwest &amp; Northeast</t>
  </si>
  <si>
    <t>Food Export International</t>
  </si>
  <si>
    <t>Food for Biodiversity e.V.</t>
  </si>
  <si>
    <t>Food For Life Baking Co.</t>
  </si>
  <si>
    <t>Food From Denmark A/S</t>
  </si>
  <si>
    <t>food innovation industries</t>
  </si>
  <si>
    <t>FOOD MAMA s.r.o.</t>
  </si>
  <si>
    <t>Food Man 2020 Kft.</t>
  </si>
  <si>
    <t>FOOD ONE</t>
  </si>
  <si>
    <t>Food Park Kowal Sp. z.o.o</t>
  </si>
  <si>
    <t>Aho' Pizza Lab S.R.L.</t>
  </si>
  <si>
    <t>Food Service Sp. z.o.o.</t>
  </si>
  <si>
    <t>Food Service Srl Unipersonale</t>
  </si>
  <si>
    <t>Food Solutions A/S</t>
  </si>
  <si>
    <t>Food Specialize Co.,Ltd.</t>
  </si>
  <si>
    <t>Food srl</t>
  </si>
  <si>
    <t>FOOD WONDERS PTE. LTD.</t>
  </si>
  <si>
    <t>FOODAS GIDA SAN. TIC. A.S.</t>
  </si>
  <si>
    <t>FoodBerry Co Ltd</t>
  </si>
  <si>
    <t>Foodbox Ltd.</t>
  </si>
  <si>
    <t>Foodeast Trade SRL</t>
  </si>
  <si>
    <t>AHT FOODS</t>
  </si>
  <si>
    <t>Foodflows Brazil Ltda.</t>
  </si>
  <si>
    <t>FOODIBEV International SL</t>
  </si>
  <si>
    <t>Foodimpex International AB</t>
  </si>
  <si>
    <t>Foodimpex SA</t>
  </si>
  <si>
    <t>Foodin oy</t>
  </si>
  <si>
    <t>Foodji GmbH</t>
  </si>
  <si>
    <t>Foodkitchen B.V.</t>
  </si>
  <si>
    <t>FOODLINK BV</t>
  </si>
  <si>
    <t>FOODLOGIC GmbH</t>
  </si>
  <si>
    <t>FOODNJOY SA</t>
  </si>
  <si>
    <t>AIA Agricola Italiana Alimentare S.p.A.</t>
  </si>
  <si>
    <t>Foodopia Co. Ltd.</t>
  </si>
  <si>
    <t>Foods and Inns Ltd.</t>
  </si>
  <si>
    <t>Foods Import dei F.lli Monti Spa</t>
  </si>
  <si>
    <t>FoodSource, Inc.</t>
  </si>
  <si>
    <t>FOODSTAR CO., LTD</t>
  </si>
  <si>
    <t>FOODTECH JSC</t>
  </si>
  <si>
    <t>Foodvest Industries (M) Sdn. Bhd.</t>
  </si>
  <si>
    <t>FOODWARE Co., Ltd.</t>
  </si>
  <si>
    <t>For Good Foods B.V.</t>
  </si>
  <si>
    <t>FORCHY PATISSIER SAS</t>
  </si>
  <si>
    <t>AIB Foods Ltd</t>
  </si>
  <si>
    <t>Foreign Trade Chamber of Bosnia and Herzegovina</t>
  </si>
  <si>
    <t>Forever Service Co.,Ltd</t>
  </si>
  <si>
    <t>FOREVER YOUNG KOMBUCHA SP. ZO.O.</t>
  </si>
  <si>
    <t>Forevers ltd</t>
  </si>
  <si>
    <t>FORMAGGERIA TOSCANA S.R.L.</t>
  </si>
  <si>
    <t>FORMAGGI PICCIAU SRL</t>
  </si>
  <si>
    <t>Formalactis srl</t>
  </si>
  <si>
    <t>Formec Biffi S.p.a.</t>
  </si>
  <si>
    <t>Fort Capital Group</t>
  </si>
  <si>
    <t>FORTUNE FOODS (SJZ) CO.,LTD.</t>
  </si>
  <si>
    <t>AIGRE S.A.</t>
  </si>
  <si>
    <t>FORTUNE INDUSTRY CORPORATION LIMITED</t>
  </si>
  <si>
    <t>Forum Nachhaltiger Kakao e.V.</t>
  </si>
  <si>
    <t>Foshan Ceng Ceng Gao Food Co., Ltd</t>
  </si>
  <si>
    <t>Foshan Hai Tian Flavouring &amp; Food Company Limited</t>
  </si>
  <si>
    <t>Foshan Nanhai Riyunong Non Staple Food Processing Co.,Ltd</t>
  </si>
  <si>
    <t>FOTIADIS FINE FOODS S.A. (AROSIS SA)</t>
  </si>
  <si>
    <t>Foufas Bros S.A.</t>
  </si>
  <si>
    <t>Four Import &amp; Export Ltda</t>
  </si>
  <si>
    <t>FOURNEO SAS</t>
  </si>
  <si>
    <t>fourTaste</t>
  </si>
  <si>
    <t>AIGREMONT</t>
  </si>
  <si>
    <t>Fox Com Serv s.r.l</t>
  </si>
  <si>
    <t>Foyle Food Group</t>
  </si>
  <si>
    <t>FRAIS CAPRICES</t>
  </si>
  <si>
    <t>Francaise de Gastronomie</t>
  </si>
  <si>
    <t>FRANCE CULINAIRE</t>
  </si>
  <si>
    <t>France Macaron</t>
  </si>
  <si>
    <t>France Salaisons - Colombo</t>
  </si>
  <si>
    <t>France Snacking Apéritif</t>
  </si>
  <si>
    <t>Francestle Confectioneries (M) Sdn Bhd</t>
  </si>
  <si>
    <t>Francia Mozzarella GmbH</t>
  </si>
  <si>
    <t>Aigua Sant Aniol</t>
  </si>
  <si>
    <t>Francisco Gil Comes</t>
  </si>
  <si>
    <t>Frangiulia Export sas di Corigliano Esposito Fabio &amp; C.</t>
  </si>
  <si>
    <t>FRANJUBA PAN S.L.</t>
  </si>
  <si>
    <t>Frank Hoffmann Konserven GmbH</t>
  </si>
  <si>
    <t>Frankie's Organic Foods Inc.</t>
  </si>
  <si>
    <t>FRANTOI CUTRERA S.R.L.</t>
  </si>
  <si>
    <t>Frantoi Oleari Italiani Srl</t>
  </si>
  <si>
    <t>Frantoio D’Orazio SRL</t>
  </si>
  <si>
    <t>Frantoio Galantino S.r.l. Unipersonale</t>
  </si>
  <si>
    <t>Frantoio Venturino Bartolomeo</t>
  </si>
  <si>
    <t>Aim Food Manufacturing Sdn Bhd</t>
  </si>
  <si>
    <t>FRANTZIS BROS SA FISHERY&amp;OLIVE INDUSTRY POSEIDON SA</t>
  </si>
  <si>
    <t>Franui España SL</t>
  </si>
  <si>
    <t>Franz Hauswirth GesmbH</t>
  </si>
  <si>
    <t>FRANZESE RAFFAELE SRL</t>
  </si>
  <si>
    <t>Fratelli Calvanese s.r.l.</t>
  </si>
  <si>
    <t>Fratelli D acunzi srl</t>
  </si>
  <si>
    <t>Fratelli Manzini S.p.A.</t>
  </si>
  <si>
    <t>Fratelli Polli S.r.l.</t>
  </si>
  <si>
    <t>Fratelli Rau Sas</t>
  </si>
  <si>
    <t>FRDP S.A.S.</t>
  </si>
  <si>
    <t>A. Zorbas &amp; Sons Ltd.</t>
  </si>
  <si>
    <t>AIMAN ABO ALNASIR CHAMAIN</t>
  </si>
  <si>
    <t>Frecarn S.L.</t>
  </si>
  <si>
    <t>Freddi Dolciaria S.P.A.</t>
  </si>
  <si>
    <t>Freeg SRL</t>
  </si>
  <si>
    <t>freezedry harvest kenya</t>
  </si>
  <si>
    <t>Frenvi GmbH</t>
  </si>
  <si>
    <t>Frescolat</t>
  </si>
  <si>
    <t>Fresh &amp; Yum Food Technology Company Limi</t>
  </si>
  <si>
    <t>Fresh Asia LTD</t>
  </si>
  <si>
    <t>FRESH DELICACY COMPANY LIMITED</t>
  </si>
  <si>
    <t>Fresh n fresh co tld</t>
  </si>
  <si>
    <t>Aimeiyasha (Shandong) Food Technology Co., Ltd.</t>
  </si>
  <si>
    <t>Fresh Tropical Srl</t>
  </si>
  <si>
    <t>Fresh123 International Co., Ltd.</t>
  </si>
  <si>
    <t>Freshasia Foods LTD</t>
  </si>
  <si>
    <t>FRESHCOURT</t>
  </si>
  <si>
    <t>FreshFrost Gida ve Ins.San. ve Tic. A.S.</t>
  </si>
  <si>
    <t>FRESHFY CORP, S.L.</t>
  </si>
  <si>
    <t>Frialto</t>
  </si>
  <si>
    <t>Frießinger Mühle GmbH</t>
  </si>
  <si>
    <t>Frigilunch N.V.</t>
  </si>
  <si>
    <t>FRIGLO</t>
  </si>
  <si>
    <t>air up GmbH</t>
  </si>
  <si>
    <t>Frigo Pak Gida Maddeleri San. ve Tic. A.S.</t>
  </si>
  <si>
    <t>Frigoestrela S.A.</t>
  </si>
  <si>
    <t>Frigol</t>
  </si>
  <si>
    <t>Frigomerc S.A.</t>
  </si>
  <si>
    <t>Frigon</t>
  </si>
  <si>
    <t>Frigo-Paun D.O.O.</t>
  </si>
  <si>
    <t>Frigorifico Astra</t>
  </si>
  <si>
    <t>Frigorifico Casa Blanca</t>
  </si>
  <si>
    <t>Frigorifico Concepcion S.A.</t>
  </si>
  <si>
    <t>Frigorifico de Aves Soychu  SAICFIA</t>
  </si>
  <si>
    <t>Air Up Inc.</t>
  </si>
  <si>
    <t>Frigorifico Estrela</t>
  </si>
  <si>
    <t>Frigorífico Forres Beltrán S.A.</t>
  </si>
  <si>
    <t>FRIGORÍFICO GENERAL PICO S.A. / FRIGORIFICO PICO</t>
  </si>
  <si>
    <t>Frigorífico Gorina</t>
  </si>
  <si>
    <t>FRIGORIFICO GUARANI SACI</t>
  </si>
  <si>
    <t>Frigorifico la Trinidad</t>
  </si>
  <si>
    <t>Frigorífico Las Piedras</t>
  </si>
  <si>
    <t>Frigorifico Los Lazos SA</t>
  </si>
  <si>
    <t>Frigorífico Pando - Ontilcor S.A</t>
  </si>
  <si>
    <t>Frigorifico Rio Maria Ltda</t>
  </si>
  <si>
    <t>Aires de Jaen SL</t>
  </si>
  <si>
    <t>FRIGORIFICO RIOPLATENSE S.A.I.C.I.F</t>
  </si>
  <si>
    <t>Frigorífico San Jacinto - Nirea S.A.</t>
  </si>
  <si>
    <t>Frigorífico Saudali</t>
  </si>
  <si>
    <t>Frigorífico Silva</t>
  </si>
  <si>
    <t>Frigorifico Simunovic S.A.</t>
  </si>
  <si>
    <t>Frigorifico Victoria SAE</t>
  </si>
  <si>
    <t>Frigorifico VISOM S.A.</t>
  </si>
  <si>
    <t>Frigosul</t>
  </si>
  <si>
    <t>FRIGOYI - BILACOR SA</t>
  </si>
  <si>
    <t>FRIGPORIFICO LAS MORAS - CHIADEL SA</t>
  </si>
  <si>
    <t>AIXBIO GmbH</t>
  </si>
  <si>
    <t>FRIJOBEL, SA</t>
  </si>
  <si>
    <t>FRIMAEUROPE</t>
  </si>
  <si>
    <t>Frimesa Cooperativa Central</t>
  </si>
  <si>
    <t>Frimsa S.A.</t>
  </si>
  <si>
    <t>Frinsa del Noroeste S.A.</t>
  </si>
  <si>
    <t>Fripozo S.A.</t>
  </si>
  <si>
    <t>Frisa</t>
  </si>
  <si>
    <t>frischli Milchwerke GmbH</t>
  </si>
  <si>
    <t>Frischpack GmbH</t>
  </si>
  <si>
    <t>Aiya Europe GmbH</t>
  </si>
  <si>
    <t>Friselva S.A.</t>
  </si>
  <si>
    <t>Frit Ravich, S.L.</t>
  </si>
  <si>
    <t>FROM WILD INTERNATIONAL S.R.O.</t>
  </si>
  <si>
    <t>Fromage Gruyere S.A.</t>
  </si>
  <si>
    <t>Fromagerie de L'Ermitage</t>
  </si>
  <si>
    <t>Fromagerie de Livarot</t>
  </si>
  <si>
    <t>Fromagerie de Rochefort SRL</t>
  </si>
  <si>
    <t>Fromageries Arnaud SAS</t>
  </si>
  <si>
    <t>Fromageries Paul Dischamp</t>
  </si>
  <si>
    <t>Frooty Açaí</t>
  </si>
  <si>
    <t>AJC International Inc./AJC Group</t>
  </si>
  <si>
    <t>FROST a.s. Prešov</t>
  </si>
  <si>
    <t>FROST BW sp. z o.o.</t>
  </si>
  <si>
    <t>FrostaChips AS</t>
  </si>
  <si>
    <t>Frostics CJSC</t>
  </si>
  <si>
    <t>Frostkrone Food Group</t>
  </si>
  <si>
    <t>Frosty Foods for Export</t>
  </si>
  <si>
    <t>Frosty Pizza GmbH</t>
  </si>
  <si>
    <t>Frubaca Crl</t>
  </si>
  <si>
    <t>FRUCOM FOOD LLC</t>
  </si>
  <si>
    <t>Fructo Sliven JSC</t>
  </si>
  <si>
    <t>AJE Group</t>
  </si>
  <si>
    <t>Fructus Meran AG</t>
  </si>
  <si>
    <t>FRUDEST</t>
  </si>
  <si>
    <t>Fruit D'OR / Berrico</t>
  </si>
  <si>
    <t>FRUIT FUSION,S.L.</t>
  </si>
  <si>
    <t>Fruit Layer bv</t>
  </si>
  <si>
    <t>Fruit Nation Group</t>
  </si>
  <si>
    <t>Fruit River Group</t>
  </si>
  <si>
    <t>Fruit Tech Natural</t>
  </si>
  <si>
    <t>Fruit Voyage LLC</t>
  </si>
  <si>
    <t>FRUITICANA FOODS</t>
  </si>
  <si>
    <t>Ajinomoto Istanbul Gida San. ve Tic. Ltd. Sti.</t>
  </si>
  <si>
    <t>FRUITS &amp; VEGGIES ( Ladidate)</t>
  </si>
  <si>
    <t>Fruits Congel du Nord</t>
  </si>
  <si>
    <t>FRUITS DE LA TERRA LA TRUFA SL TRUFFLE EXPERTS</t>
  </si>
  <si>
    <t>Fruits Rouges &amp; Co.</t>
  </si>
  <si>
    <t>Fruits Valley LLC</t>
  </si>
  <si>
    <t>Fruittara Trading (Thailand) Co., Ltd.</t>
  </si>
  <si>
    <t>Frumaco S.L.</t>
  </si>
  <si>
    <t>Frumesa, S.L.</t>
  </si>
  <si>
    <t>FRUSELVA</t>
  </si>
  <si>
    <t>FRUTAS DE EXPORTACION SPA</t>
  </si>
  <si>
    <t>A.AGATHOKLEOUS LTD</t>
  </si>
  <si>
    <t>Akbar Brothers (Pvt) Ltd.</t>
  </si>
  <si>
    <t>Frutas Huertas de Pamplona S.L.</t>
  </si>
  <si>
    <t>Fruteec Chile SpA</t>
  </si>
  <si>
    <t>Frutex Sh.P.K.</t>
  </si>
  <si>
    <t>Fruticola Olmue SpA</t>
  </si>
  <si>
    <t>Frutika S.r.l.</t>
  </si>
  <si>
    <t>FRUTORGA LLC</t>
  </si>
  <si>
    <t>FRUTOS SECOS AURO, SLU</t>
  </si>
  <si>
    <t>Frutos Secos El Llano, S.L.</t>
  </si>
  <si>
    <t>FRUTTAGEL S.C.P.A</t>
  </si>
  <si>
    <t>FRUTTI SH.P.K</t>
  </si>
  <si>
    <t>Akbas Gida ve Tekstil San. Dis Tic. A.S.</t>
  </si>
  <si>
    <t>FRUVECO, S.A.</t>
  </si>
  <si>
    <t>Frystmat Mena Foods Aktiebolag</t>
  </si>
  <si>
    <t>FS Food Company GmbH</t>
  </si>
  <si>
    <t>Fuchs J. GmbH</t>
  </si>
  <si>
    <t>Fude + Serrahn Milchprodukte GmbH &amp; Co. KG</t>
  </si>
  <si>
    <t>Fudijia (Tianjin) Supply Chain Co., Ltd.</t>
  </si>
  <si>
    <t>FUENTE DE LA SALUD VASMAR SRL</t>
  </si>
  <si>
    <t>Fugers Food Group B.V.</t>
  </si>
  <si>
    <t>Fuite Veal B.V.</t>
  </si>
  <si>
    <t>Fujian Bishan Food Co., Ltd</t>
  </si>
  <si>
    <t>Akdaglar Kuru Gida Ith. Ihr. San. Tic. Ltd. Sti.</t>
  </si>
  <si>
    <t>Fujian Blue Lake Foods Co., Ltd.</t>
  </si>
  <si>
    <t>Fujian Changxi Import And Export Trade Co.,Ltd</t>
  </si>
  <si>
    <t>Fujian docanned star food co.,ltd.</t>
  </si>
  <si>
    <t>Fujian Haili Tian Food Co., Ltd (winvo)</t>
  </si>
  <si>
    <t>Fujian Hanwei Food Co., LTD</t>
  </si>
  <si>
    <t>Fujian Hualin Frozen Food Co.,Ltd</t>
  </si>
  <si>
    <t>Fujian Langui Food Co., Ltd.</t>
  </si>
  <si>
    <t>FUJIAN LOINLAND FOODSTUFF CO.,LTD</t>
  </si>
  <si>
    <t>Fujian Meiyi Foods Co., Ltd</t>
  </si>
  <si>
    <t>Fujian ningde yongjia trade co.,ltd</t>
  </si>
  <si>
    <t>Akdeniz Entegre Gida San. A.S.</t>
  </si>
  <si>
    <t>Fujian Pinghe Baofeng Canned Food Co. Ltd.</t>
  </si>
  <si>
    <t>Fujian Province Guang Fu Tea Co.,Ltd.</t>
  </si>
  <si>
    <t>Fujian Province Maidehao Food Industry Co., Ltd</t>
  </si>
  <si>
    <t>Fujian Province Qiushi Trade Co.,Ltd.</t>
  </si>
  <si>
    <t>FUJIAN UNILAND FOODS CO., LTD.</t>
  </si>
  <si>
    <t>Fujian Xiangda Imp. &amp; Exp. Co., Ltd.</t>
  </si>
  <si>
    <t>Fujian Xinmeichen Food Co., Ltd.</t>
  </si>
  <si>
    <t>Fujian Xinyi Foods Co., Ltd.</t>
  </si>
  <si>
    <t>Fujian Yilong Food Co., Ltd.</t>
  </si>
  <si>
    <t>Fujian Yunshang Food Co.,Ltd.</t>
  </si>
  <si>
    <t>AKE RICE MILL CO., LTD.</t>
  </si>
  <si>
    <t>Fujian Yuxing Fruit &amp; Vegetables Foodstuff Development Co., Ltd.</t>
  </si>
  <si>
    <t>Fujian Zishan Group Co. Ltd</t>
  </si>
  <si>
    <t>Fujinishokai Co.,Ltd</t>
  </si>
  <si>
    <t>Fukushima Prefecture Hamanaka-Aizu Food Export Consortium</t>
  </si>
  <si>
    <t>Fulkoli Bread and Biscuit Industries Ltd</t>
  </si>
  <si>
    <t>FULLY RISE (XIAMEN) INDUSTRIAL CO., LTD.</t>
  </si>
  <si>
    <t>Fulmer GmbH Magyarorszagi Fioktelepe</t>
  </si>
  <si>
    <t>Fumagalli Industria Alimentari S.p.A.</t>
  </si>
  <si>
    <t>Fundación Argentina para la promoción de Inversiones y Comercio International Internacional</t>
  </si>
  <si>
    <t>Fundación CRDO Queso Manchego</t>
  </si>
  <si>
    <t>Akila Cikolata Gida San. ve Tic. Ltd. Sti.</t>
  </si>
  <si>
    <t>Fundación Prosalta Prosalta</t>
  </si>
  <si>
    <t>FUNDODAI, Inc.</t>
  </si>
  <si>
    <t>Fundokin Shoyu Co., Ltd.</t>
  </si>
  <si>
    <t>Fungo &amp; Tartufo Srl</t>
  </si>
  <si>
    <t>Funky ouma</t>
  </si>
  <si>
    <t>Furco Biscotti di Olivia Giovanni</t>
  </si>
  <si>
    <t>Furlotti &amp; C. S.r.l.</t>
  </si>
  <si>
    <t>Furore GmbH</t>
  </si>
  <si>
    <t>Fusion Dehy Foods And Spices</t>
  </si>
  <si>
    <t>Fusion Foods</t>
  </si>
  <si>
    <t>Akkilic Gida Ve Tarim Urunleri San. Tic. Ltd. Sti.</t>
  </si>
  <si>
    <t>Futura Spa</t>
  </si>
  <si>
    <t>FUZHOU GRAND OCEAN TRADING CO.,LTD</t>
  </si>
  <si>
    <t>Fuzhou Xiao'er International Food Co., Ltd.</t>
  </si>
  <si>
    <t>Fynbo Foods A/S</t>
  </si>
  <si>
    <t>fyofoods</t>
  </si>
  <si>
    <t>FZ Organic Food</t>
  </si>
  <si>
    <t>G &amp; I KESES MILK PRODUCTS LTD</t>
  </si>
  <si>
    <t>G S EXPORTS</t>
  </si>
  <si>
    <t>G&amp;G CONCEPT CO., LTD</t>
  </si>
  <si>
    <t>G. A. Campos de Castilla 1986 S.L.</t>
  </si>
  <si>
    <t>Aklife Gida Tur. Eg. Ins. San. ve Tic. Ltd. Sti.</t>
  </si>
  <si>
    <t>G. EAST. CO., LTD</t>
  </si>
  <si>
    <t>G. KONSTANTOPOULOS &amp; SONS CO</t>
  </si>
  <si>
    <t>G. Kourtidis Bros S.A.</t>
  </si>
  <si>
    <t>G. Kramer &amp; Zonen B.V.</t>
  </si>
  <si>
    <t>G. Pfitscher GmbH</t>
  </si>
  <si>
    <t>G. Van Landschoot &amp; Zonen</t>
  </si>
  <si>
    <t>G.B. AMBROSOLI SPA</t>
  </si>
  <si>
    <t>G.C.M. GRUPPO CASEARIO MERIDIONALE S.R.L</t>
  </si>
  <si>
    <t>G.E. Barbour Inc.</t>
  </si>
  <si>
    <t>G.M. Piccoli S.p.a. - The Perla Company</t>
  </si>
  <si>
    <t>Akmemis Gida Tekstil Paz. San. ve Tic. Ltd. Sti.</t>
  </si>
  <si>
    <t>G.O.C Food Processing Export JSC</t>
  </si>
  <si>
    <t>G7 S.r.l.</t>
  </si>
  <si>
    <t>GA Alimentaria</t>
  </si>
  <si>
    <t>GABRIELE PALMAS</t>
  </si>
  <si>
    <t>Gaemi Food Co.,Ltd.</t>
  </si>
  <si>
    <t>Gala Foods LLC</t>
  </si>
  <si>
    <t>GALANA SEAFOOD NV</t>
  </si>
  <si>
    <t>Galapesca S.A</t>
  </si>
  <si>
    <t>GALAS PARSTRADES UZNEMUMS NAKOTNE SIA</t>
  </si>
  <si>
    <t>Galaxy Foods</t>
  </si>
  <si>
    <t>AKO S.A.</t>
  </si>
  <si>
    <t>Galdisa</t>
  </si>
  <si>
    <t>GALEKS-AGRO PE</t>
  </si>
  <si>
    <t>Galicia-Trade, LLC</t>
  </si>
  <si>
    <t>Galinta ir partneriai UAB</t>
  </si>
  <si>
    <t>GALLER INTERNATIONAL s.a.</t>
  </si>
  <si>
    <t>GALLETAS ANGULO S.A</t>
  </si>
  <si>
    <t>Galletas Dondé</t>
  </si>
  <si>
    <t>Galletas Gullón, S. A.</t>
  </si>
  <si>
    <t>Gallicoop Ltd.</t>
  </si>
  <si>
    <t>GAM FAMILY</t>
  </si>
  <si>
    <t>11er Nahrungsmittel GmbH</t>
  </si>
  <si>
    <t>A.B. Export Import LLC</t>
  </si>
  <si>
    <t>AKSAM SP. Z O.O.</t>
  </si>
  <si>
    <t>Gamm Pito</t>
  </si>
  <si>
    <t>Gams</t>
  </si>
  <si>
    <t>GAMTECH CONSULTING SRL</t>
  </si>
  <si>
    <t>Gan Shmuel Foods Ltd.</t>
  </si>
  <si>
    <t>Gangwon Export Co., Ltd.</t>
  </si>
  <si>
    <t>GANIR (1992) Ltd.</t>
  </si>
  <si>
    <t>Gansu Ever Star Agricultural Products Co.,Ltd</t>
  </si>
  <si>
    <t>Gansu Yusheng Agricultural Products Co.,Ltd</t>
  </si>
  <si>
    <t>GANYUAN FOODS CO., LTD</t>
  </si>
  <si>
    <t>GARBO FROZEN FOOD S.R.L.</t>
  </si>
  <si>
    <t>Akselin Herkkupaja Oy</t>
  </si>
  <si>
    <t>GardenCells LLC</t>
  </si>
  <si>
    <t>Garibsons (PVT) LTD</t>
  </si>
  <si>
    <t>garmo AG</t>
  </si>
  <si>
    <t>Gas Familia S.R.O.</t>
  </si>
  <si>
    <t>GASTALDI HNOS SAIYCFEI</t>
  </si>
  <si>
    <t>GASTRAVAL, S.L</t>
  </si>
  <si>
    <t>Gastro-Cool GmbH &amp; Co KG</t>
  </si>
  <si>
    <t>Gat Foods- IBBL Ltd.</t>
  </si>
  <si>
    <t>Gausepohl Food GmbH</t>
  </si>
  <si>
    <t>Gb Foods Belgium</t>
  </si>
  <si>
    <t>Akshaya Robust International Trading L.L</t>
  </si>
  <si>
    <t>GBC FOODS</t>
  </si>
  <si>
    <t>GBS Impex</t>
  </si>
  <si>
    <t>GCF International Co., Ltd.</t>
  </si>
  <si>
    <t>GE. VI. TRADE ITALIA SRL</t>
  </si>
  <si>
    <t>Ge.Ca.Legumi S.p.A.</t>
  </si>
  <si>
    <t>GEA BAKERY SMPC</t>
  </si>
  <si>
    <t>Gea d.o.o.</t>
  </si>
  <si>
    <t>GEA Industrie Alimentari Srl</t>
  </si>
  <si>
    <t>Gebana b.v.</t>
  </si>
  <si>
    <t>Gebr. Baldauf GmbH &amp; Co. KG</t>
  </si>
  <si>
    <t>Aktaslar Lezzet Grubu Gida A.S.</t>
  </si>
  <si>
    <t>Gebrüder Woerle GmbH</t>
  </si>
  <si>
    <t>GEDESCO,S.A.</t>
  </si>
  <si>
    <t>Gedik Tavukculuk ve Tarim Urunleri Tic. San. A.S.</t>
  </si>
  <si>
    <t>GEE GEE AGROTECH</t>
  </si>
  <si>
    <t>GEIBI GIDA ITH. IHR. SAN. VE TIC. L.T.D. S.T.I.</t>
  </si>
  <si>
    <t>GEKA frisch + frost Handels GmbH &amp; Co. KG</t>
  </si>
  <si>
    <t>Gelato d'Italia-Indian SRL</t>
  </si>
  <si>
    <t>Geld Baltic JSC</t>
  </si>
  <si>
    <t>GELPASS</t>
  </si>
  <si>
    <t>Gelpeixe - Alimentos Congelados, S.A.</t>
  </si>
  <si>
    <t>Aktina S.A.</t>
  </si>
  <si>
    <t>Genan for Food Company</t>
  </si>
  <si>
    <t>GENATA EUROPEAN GOODS Sp. z o.o. Sp. k.</t>
  </si>
  <si>
    <t>Genc Kuruyemis Gida Tar. Urn. Ith. Ihr. San. ve Tic. Ltd. Sti.</t>
  </si>
  <si>
    <t>General Food Processing Industries LLC</t>
  </si>
  <si>
    <t>General Fruit</t>
  </si>
  <si>
    <t>General Waffle Manufactory</t>
  </si>
  <si>
    <t>Generalitat Valenciana- Conselleria de Agricultura</t>
  </si>
  <si>
    <t>Generalkonsulat des Königreichs der Niederlande</t>
  </si>
  <si>
    <t>Genero Solutions AB</t>
  </si>
  <si>
    <t>Generous Valley Trading LLC</t>
  </si>
  <si>
    <t>Akyuz Group Gida San. Ve Tic. A.S.</t>
  </si>
  <si>
    <t>Genesis BBQ</t>
  </si>
  <si>
    <t>Gennaro Auricchio S.p.A.</t>
  </si>
  <si>
    <t>Genuport Trade GmbH</t>
  </si>
  <si>
    <t>Genusswelt Zimmermann GmbH &amp; Co. KG</t>
  </si>
  <si>
    <t>GEOLIVE BELICE SRL</t>
  </si>
  <si>
    <t>Georgalos Hnos Saica</t>
  </si>
  <si>
    <t>GEORGE KATSIFAS SA</t>
  </si>
  <si>
    <t>George Kokkinakis,Pasiphae by Kokkinakis</t>
  </si>
  <si>
    <t>Georges Monin SAS</t>
  </si>
  <si>
    <t>Georgian AgroProduct LLC</t>
  </si>
  <si>
    <t>Al Amira Nuts</t>
  </si>
  <si>
    <t>GEORGIA'S NATURAL</t>
  </si>
  <si>
    <t>Georgoudis S.A.</t>
  </si>
  <si>
    <t>GERBER AGRI INTERNATIONAL LLC</t>
  </si>
  <si>
    <t>Gergely Gasztronomi Kft.</t>
  </si>
  <si>
    <t>Geris Food Group B.V.</t>
  </si>
  <si>
    <t>German Food Culture - GFC-GmbH</t>
  </si>
  <si>
    <t>German Meat GmbH</t>
  </si>
  <si>
    <t>German Sweets e.V.</t>
  </si>
  <si>
    <t>Germany BoboQ GmbH</t>
  </si>
  <si>
    <t>GeRu HandelsgmbH</t>
  </si>
  <si>
    <t>Al Baraka Factory- M.O Group</t>
  </si>
  <si>
    <t>Gesas Genel Gida San. ve Tic. A.S.</t>
  </si>
  <si>
    <t>Gesco S.C.A. - Amadori</t>
  </si>
  <si>
    <t>GESTION AGRO GANADERA, S.L.</t>
  </si>
  <si>
    <t>GE-TA Tarim ve Gida San. Tic. A.S.</t>
  </si>
  <si>
    <t>Geumsan Dukwon Co. Ltd.</t>
  </si>
  <si>
    <t>Gevorg Asatryan PE</t>
  </si>
  <si>
    <t>GFB DAIRY Products Sp. z o. o.</t>
  </si>
  <si>
    <t>GFS Bakery production</t>
  </si>
  <si>
    <t>GFS International Food BV</t>
  </si>
  <si>
    <t>Ghani Mines Pvt LTD</t>
  </si>
  <si>
    <t>Al Barakah Dates Factory LLC</t>
  </si>
  <si>
    <t>Gheras Alkhairat</t>
  </si>
  <si>
    <t>Ghiaccio Facile Srl</t>
  </si>
  <si>
    <t>GI.MA. Srl</t>
  </si>
  <si>
    <t>GIA Srl</t>
  </si>
  <si>
    <t>Giacinto Callipo Conserve Alimentari S.r.l.</t>
  </si>
  <si>
    <t>GIANNI NEGRINI SRL</t>
  </si>
  <si>
    <t>Giant Food Int'l Co., Ltd.</t>
  </si>
  <si>
    <t>Gias Srl</t>
  </si>
  <si>
    <t>GICA</t>
  </si>
  <si>
    <t>Gicopa srl</t>
  </si>
  <si>
    <t>Al Demashqi Tahina &amp; Halawa</t>
  </si>
  <si>
    <t>Gielissen Interiors Exhibitions Events</t>
  </si>
  <si>
    <t>Gierlinger Holding GmbH</t>
  </si>
  <si>
    <t>Gildo dei Fratelli Ciresa W.&amp; C. Snc</t>
  </si>
  <si>
    <t>GIMBER BV</t>
  </si>
  <si>
    <t>GINGER UP d.o.o.</t>
  </si>
  <si>
    <t>Ginos SRL</t>
  </si>
  <si>
    <t>GIO CHOCOLATES SRL</t>
  </si>
  <si>
    <t>GIRAUDI MEATS</t>
  </si>
  <si>
    <t>Girin Company Co., Ltd.</t>
  </si>
  <si>
    <t>Girones S.A.</t>
  </si>
  <si>
    <t>A.B. Technologies Alimentaires</t>
  </si>
  <si>
    <t>Al Jameel International</t>
  </si>
  <si>
    <t>Girrbach Süßwarendekor GmbH</t>
  </si>
  <si>
    <t>Giuliano Tartufi srl</t>
  </si>
  <si>
    <t>Givrex (Robert Mansour &amp; Co)</t>
  </si>
  <si>
    <t>GIZ GmbH</t>
  </si>
  <si>
    <t>GIZ Tunisia  t</t>
  </si>
  <si>
    <t>GKV Foods Limited</t>
  </si>
  <si>
    <t>GLADIO sp. z o.o.</t>
  </si>
  <si>
    <t>GLENDEAL LLC</t>
  </si>
  <si>
    <t>GLET - GLOBAL EUROPE TRADE, LDA</t>
  </si>
  <si>
    <t>Global Brand Synergy Sdn Bhd</t>
  </si>
  <si>
    <t>Al Jood Food</t>
  </si>
  <si>
    <t>Global Brands Ltd.</t>
  </si>
  <si>
    <t>Global Coffee Industries S.A.</t>
  </si>
  <si>
    <t>Global Commodities Traders Inc.</t>
  </si>
  <si>
    <t>GLOBAL EXPORT AND IMPORT FOODSTUFF JSC</t>
  </si>
  <si>
    <t>Global Export Company LLC</t>
  </si>
  <si>
    <t>Global Export Marketing Co., Ltd. GEMCO</t>
  </si>
  <si>
    <t>GLOBAL FOOD EXCLUSIVE LLC</t>
  </si>
  <si>
    <t>GLOBAL FOOD LINK, S.L.</t>
  </si>
  <si>
    <t>GLOBAL FOOD TIMES TRADING LIMITED</t>
  </si>
  <si>
    <t>Global Food Trading Co.,Ltd.</t>
  </si>
  <si>
    <t>AL KABIR SPECIALTY FOODS LLP</t>
  </si>
  <si>
    <t>Global Foods Al Arabia</t>
  </si>
  <si>
    <t>GLOBAL FOODS GROUP</t>
  </si>
  <si>
    <t>GLOBAL FOODS SOLUTIONS</t>
  </si>
  <si>
    <t>Global Fries BV</t>
  </si>
  <si>
    <t>Global Green Europe Kft.</t>
  </si>
  <si>
    <t>Global Macadamia Marketing (Pty) Ltd.</t>
  </si>
  <si>
    <t>Global Pioneer Pte. Ltd.</t>
  </si>
  <si>
    <t>GLOBAL UNITED TRADE cm PC</t>
  </si>
  <si>
    <t>GlobalAgro Corporation Pvt. Ltd.</t>
  </si>
  <si>
    <t>GlobalTribe, Lda</t>
  </si>
  <si>
    <t>Al Kanater sal</t>
  </si>
  <si>
    <t>Globalwing</t>
  </si>
  <si>
    <t>GLOBENATURAL SUPERFOODS S.A.C.</t>
  </si>
  <si>
    <t>Globex International</t>
  </si>
  <si>
    <t>Glocelia S.L</t>
  </si>
  <si>
    <t>Glockengold Fruchtsaft AG</t>
  </si>
  <si>
    <t>Gloria Argentina SA</t>
  </si>
  <si>
    <t>GLORIA S.A.</t>
  </si>
  <si>
    <t>GLOSTER Kft</t>
  </si>
  <si>
    <t>GLUTEN FREE FOODS SRL</t>
  </si>
  <si>
    <t>GN Wildly Delicious / Georgian Nectar LL</t>
  </si>
  <si>
    <t>Al Khair Exports</t>
  </si>
  <si>
    <t>GO Hallyu GmbH</t>
  </si>
  <si>
    <t>Go&amp;Fun International Ltd</t>
  </si>
  <si>
    <t>Gobarto S.A.</t>
  </si>
  <si>
    <t>Godfroy S.A.S.</t>
  </si>
  <si>
    <t>Godshall's Quality Meats</t>
  </si>
  <si>
    <t>Goedegebuur Vlees Rotterdam B.V.</t>
  </si>
  <si>
    <t>Gof Hungary Ltd.</t>
  </si>
  <si>
    <t>Goknur Gida Mad. Enerji Imalat Ith. Ihr. Tic. ve San A.S.</t>
  </si>
  <si>
    <t>Gold Crown Foods (EPZ) Ltd</t>
  </si>
  <si>
    <t>GOLD GRELIA LP</t>
  </si>
  <si>
    <t>AL MANSOUR GROUP</t>
  </si>
  <si>
    <t>Gold Harvest Kuruyemis Gida ve Tarim Urunleri San. ve Tic. A.S.</t>
  </si>
  <si>
    <t>Gold Kili Trading Enterprise Pte Ltd</t>
  </si>
  <si>
    <t>Gold Sands Enterprise, Inc</t>
  </si>
  <si>
    <t>Golda Gida San. ve Tic. A.S.</t>
  </si>
  <si>
    <t>Goldback GmbH</t>
  </si>
  <si>
    <t>Goldberry, LLC</t>
  </si>
  <si>
    <t>Golden Agri-Resources (GAR)</t>
  </si>
  <si>
    <t>Golden Daun Keo Rice Mill Co.,Ltd.</t>
  </si>
  <si>
    <t>Golden Foods S.A.</t>
  </si>
  <si>
    <t>Golden Harvest Foods (Pvt) Ltd.</t>
  </si>
  <si>
    <t>AL Proteins</t>
  </si>
  <si>
    <t>golden nuts for agricultural  developmen</t>
  </si>
  <si>
    <t>Golden Pacific (Dalian) Food Co., Ltd.</t>
  </si>
  <si>
    <t>Golden Prize Canning Co. Ltd.</t>
  </si>
  <si>
    <t>Golden Rice Cambodia Co., Ltd</t>
  </si>
  <si>
    <t>Golden Star Rice Import Export Co.Ltd</t>
  </si>
  <si>
    <t>Golden Sunland Singapore Pte Ltd</t>
  </si>
  <si>
    <t>GOLDENNUTS GIDA ITHALAT IHRACAT SANAYI VE TICARET LIMITED SIRKETI</t>
  </si>
  <si>
    <t>GOLDSTEIG Käsereien Bayerwald GmbH</t>
  </si>
  <si>
    <t>Golebiewski Holding sp. z o.o.</t>
  </si>
  <si>
    <t>Golfera in Lavezzola SPA</t>
  </si>
  <si>
    <t>Al Rabie Saudi Foods Co</t>
  </si>
  <si>
    <t>Golski LT</t>
  </si>
  <si>
    <t>goncalves e tortola sa / GTF   Lorenz</t>
  </si>
  <si>
    <t>GONNELLI 1585 SRL FRANTOIO DI SANTA TEA</t>
  </si>
  <si>
    <t>Good Company Ltd.</t>
  </si>
  <si>
    <t>Good Crop India LLP</t>
  </si>
  <si>
    <t>Good Guys Oy</t>
  </si>
  <si>
    <t>Good Life Organic (PTY) Ltd</t>
  </si>
  <si>
    <t>Good Sodas</t>
  </si>
  <si>
    <t>GOODFNB</t>
  </si>
  <si>
    <t>Goodvalley ltd</t>
  </si>
  <si>
    <t>AL RAMA FOOD PROCESSING INDUSTRIES LLC</t>
  </si>
  <si>
    <t>GOODWILL INTERNATIONAL</t>
  </si>
  <si>
    <t>GORAN-TEE Großhandel GmbH &amp; Co. KG</t>
  </si>
  <si>
    <t>Gospodarstwo Pasieczne Sadecki Bartnik Sp.z.o.o.</t>
  </si>
  <si>
    <t>Go-Tan B.V.</t>
  </si>
  <si>
    <t>Gotszlik Sp.z.o.o.</t>
  </si>
  <si>
    <t>Gottfried Wicklein GmbH &amp; Co. KG</t>
  </si>
  <si>
    <t>Gourmance (Episens by InVivo)</t>
  </si>
  <si>
    <t>Gourmand Pastries SA</t>
  </si>
  <si>
    <t>GOURMET ITALIAN FOOD SPA</t>
  </si>
  <si>
    <t>GOVIFARM / ZANICHELLI &amp; GOVI SRL</t>
  </si>
  <si>
    <t>Al rehab group</t>
  </si>
  <si>
    <t>Govinda Natur GmbH</t>
  </si>
  <si>
    <t>Goya en España, S.A.U.</t>
  </si>
  <si>
    <t>Goya Europa SLU</t>
  </si>
  <si>
    <t>Goychay-SUD ASC</t>
  </si>
  <si>
    <t>Goymen Food Gida San. ve Tic. A.S.</t>
  </si>
  <si>
    <t>GOYVAL VINAGRES, S.L</t>
  </si>
  <si>
    <t>Goze Tarim Ur. Paz. San. Ve Tic. A.S.</t>
  </si>
  <si>
    <t>GOZOKI</t>
  </si>
  <si>
    <t>GPR Hazelnut</t>
  </si>
  <si>
    <t>GPS FOOD GROUP</t>
  </si>
  <si>
    <t>A.D.R. Spa - Aziende Dolciarie Riun</t>
  </si>
  <si>
    <t>Al Sakr for Food Industries</t>
  </si>
  <si>
    <t>Graceland Fruit Inc.</t>
  </si>
  <si>
    <t>GradOil Refinery LLC</t>
  </si>
  <si>
    <t>Grain Millers, Inc.</t>
  </si>
  <si>
    <t>Grainmore JSC</t>
  </si>
  <si>
    <t>Gralgo From Ceylon (Pvt) Ltd.</t>
  </si>
  <si>
    <t>Grana Sp.o.o.</t>
  </si>
  <si>
    <t>Granarolo Spa</t>
  </si>
  <si>
    <t>Granata Antonio &amp; C. Srl</t>
  </si>
  <si>
    <t>GRAND CAROB</t>
  </si>
  <si>
    <t>al shrouk co for crops export</t>
  </si>
  <si>
    <t>Grande Dolceria Srl.</t>
  </si>
  <si>
    <t>Granderroble Desserts SLU</t>
  </si>
  <si>
    <t>Grandor Co.</t>
  </si>
  <si>
    <t>Graneles Sudamericanos Srl</t>
  </si>
  <si>
    <t>Granex, JSC</t>
  </si>
  <si>
    <t>Granja Tres Arroyos S.A.C.A.F.e.I</t>
  </si>
  <si>
    <t>Granny's Spices (India) LLP</t>
  </si>
  <si>
    <t>Granos y Semillas del Sur</t>
  </si>
  <si>
    <t>GRAN-PIK Liwocz Sp. z o.o. Sp. k.</t>
  </si>
  <si>
    <t>Grappa Gida San. ve Tic. A.S.</t>
  </si>
  <si>
    <t>AL WAHAB RICE MILLS PVT LTD</t>
  </si>
  <si>
    <t>Graska d.o.o.</t>
  </si>
  <si>
    <t>Grasslands Brokerage &amp; Consulting Ltd</t>
  </si>
  <si>
    <t>Grau Nuts, S.A.U</t>
  </si>
  <si>
    <t>Great Food (Dehydration) Co.Ltd.</t>
  </si>
  <si>
    <t>GREAT MOMENTS BV</t>
  </si>
  <si>
    <t>Great Northern Ag</t>
  </si>
  <si>
    <t>Great Trade Exhibitions &amp; Exports Consulting Single Member P.C.</t>
  </si>
  <si>
    <t>Greater Omaha Packing Co.</t>
  </si>
  <si>
    <t>Greci Industria Alimentare</t>
  </si>
  <si>
    <t>GrECo Specialty GmbH</t>
  </si>
  <si>
    <t>ALAHLAM CO. FOR FOOD PRODUCTS</t>
  </si>
  <si>
    <t>GREEK TRADE SP. Z O.O.</t>
  </si>
  <si>
    <t>Green Agrevolution Private Limited</t>
  </si>
  <si>
    <t>Green Atlas Tree Co. Ltd.</t>
  </si>
  <si>
    <t>GREEN EXPERTS CORP.</t>
  </si>
  <si>
    <t>Green Fields Alex for Food Industries "Green Valley for Import &amp; Export"</t>
  </si>
  <si>
    <t>Green Grizzly GmbH</t>
  </si>
  <si>
    <t>Green Hope for Agricultural Development Ltd.</t>
  </si>
  <si>
    <t>Green House For Food Industries</t>
  </si>
  <si>
    <t>Green Meadows for food industries</t>
  </si>
  <si>
    <t>Green Nile</t>
  </si>
  <si>
    <t>Al-Ahmadiyya Dates Company</t>
  </si>
  <si>
    <t>Green Organics</t>
  </si>
  <si>
    <t>Green Star Foodstuff Trading L.L.C</t>
  </si>
  <si>
    <t>Green Sweet B.V.</t>
  </si>
  <si>
    <t>Green Way LTD</t>
  </si>
  <si>
    <t>greenco GmbH</t>
  </si>
  <si>
    <t>Greendeli Foods Co., Ltd.</t>
  </si>
  <si>
    <t>Greenfield Bio Plantations (Pvt) Ltd</t>
  </si>
  <si>
    <t>GREENIFY AGRO PRODUCTS PRIVATE LIMITED</t>
  </si>
  <si>
    <t>Greenjoy Company Limited</t>
  </si>
  <si>
    <t>GREENSAN SRL</t>
  </si>
  <si>
    <t>Alamal for Agricultural Crops</t>
  </si>
  <si>
    <t>Greentea Co., Ltd.</t>
  </si>
  <si>
    <t>GreenVie Foods</t>
  </si>
  <si>
    <t>Greeny for manufacturing</t>
  </si>
  <si>
    <t>Greenyard Frozen Belgium NV</t>
  </si>
  <si>
    <t>Grefusa S.L.</t>
  </si>
  <si>
    <t>Greta-Plus Anna Greta sp.k.</t>
  </si>
  <si>
    <t>Greyfood GmbH</t>
  </si>
  <si>
    <t>Grissin Bon S.p.A.</t>
  </si>
  <si>
    <t>GRISSINIFICIO ZINGONIA SRL</t>
  </si>
  <si>
    <t>Grissitalia SRL</t>
  </si>
  <si>
    <t>ALAMEERA FOOD INDUSTRIES</t>
  </si>
  <si>
    <t>Gristiren Ltd.</t>
  </si>
  <si>
    <t>GroenlandKip BV</t>
  </si>
  <si>
    <t>Groenveld Vlees B.V.</t>
  </si>
  <si>
    <t>Grofresh Agrofoods Private Limited</t>
  </si>
  <si>
    <t>Groot Conserven B.V.</t>
  </si>
  <si>
    <t>Group Export Agri-food</t>
  </si>
  <si>
    <t>GROUP URSA</t>
  </si>
  <si>
    <t>Groupe Bigard</t>
  </si>
  <si>
    <t>Groupe Geloso</t>
  </si>
  <si>
    <t>Groupe Salins</t>
  </si>
  <si>
    <t>alamir for manufactring &amp;reparing</t>
  </si>
  <si>
    <t>Grove Fruit Growers</t>
  </si>
  <si>
    <t>Grover Sons</t>
  </si>
  <si>
    <t>GroveServices, Inc</t>
  </si>
  <si>
    <t>Growers Agri Pte Ltd</t>
  </si>
  <si>
    <t>Grozette B.V.</t>
  </si>
  <si>
    <t>Grunweg, LLC</t>
  </si>
  <si>
    <t>Grup Baucells Alimentació, S.L.</t>
  </si>
  <si>
    <t>Grup Viñas</t>
  </si>
  <si>
    <t>GRUP.EMPRE.PALACIOS ALIMENTACIÓN SAU</t>
  </si>
  <si>
    <t>GRUPA MASPEX SP. z o.o.</t>
  </si>
  <si>
    <t>Alan Zeytin ve Gida A.S.</t>
  </si>
  <si>
    <t>GRUPO ALSUR</t>
  </si>
  <si>
    <t>Grupo Apex</t>
  </si>
  <si>
    <t>Grupo Consorcio</t>
  </si>
  <si>
    <t>GRUPO DELIFACTORY S.L.</t>
  </si>
  <si>
    <t>Grupo El Tesoro</t>
  </si>
  <si>
    <t>Grupo Entrepinares S.L.U</t>
  </si>
  <si>
    <t>Grupo Lequio</t>
  </si>
  <si>
    <t>GRUPO MAP BUSINESS</t>
  </si>
  <si>
    <t>Grupo Pozuelo &amp; Pro</t>
  </si>
  <si>
    <t>Grupo TGT, S.L.</t>
  </si>
  <si>
    <t>Alarko Gida Sanayi ve Ticaret A.S.</t>
  </si>
  <si>
    <t>Grupo Vall Companys</t>
  </si>
  <si>
    <t>GRUPO VISA</t>
  </si>
  <si>
    <t>GRUPPO CARO SRL</t>
  </si>
  <si>
    <t>Gruppo Fini Spa</t>
  </si>
  <si>
    <t>Gruppo Izzo</t>
  </si>
  <si>
    <t>GRUPPO MILO SPA</t>
  </si>
  <si>
    <t>GS Schmitz GmbH &amp; Co. KG</t>
  </si>
  <si>
    <t>GSL Premium Food Export Corporation</t>
  </si>
  <si>
    <t>GUACAMOLE DE LA SIERRA</t>
  </si>
  <si>
    <t>Guanavida S.A.</t>
  </si>
  <si>
    <t>A.E.C. Canning Co., Ltd.</t>
  </si>
  <si>
    <t>Alaseel Dates</t>
  </si>
  <si>
    <t>Guangdong Beary Foodstuff Co., Ltd.</t>
  </si>
  <si>
    <t>GUANGDONG EAGLE COIN HAIBAO FOODS CO., LTD.</t>
  </si>
  <si>
    <t>Guangdong Huangji International Trade Co., Ltd</t>
  </si>
  <si>
    <t>GUANGDONG PRB BIO-TECH CO., LTD.</t>
  </si>
  <si>
    <t>Guangdong Tea Imp. + Exp. Co., Ltd.</t>
  </si>
  <si>
    <t>Guangdong Yusheng Food Industries Co., Ltd.</t>
  </si>
  <si>
    <t>Guangxi Cangwu County Sikiang Cassia Factory</t>
  </si>
  <si>
    <t>Guangxi Tianyang Zhuangling Fruit Food Co.,Ltd</t>
  </si>
  <si>
    <t>Guangxi Yanker Shop Food Co., Ltd.</t>
  </si>
  <si>
    <t>Guangzhou Chumboon Import &amp; Export Trading Co., Ltd</t>
  </si>
  <si>
    <t>ALAZAN</t>
  </si>
  <si>
    <t>Guangzhou City Red Bridge Wanli Foodstuffs Co., Ltd.</t>
  </si>
  <si>
    <t>GUANGZHOU HAOENFENGSHI FOOD CO., LTD.</t>
  </si>
  <si>
    <t>Guangzhou Infinitas Food Technology Co.,Ltd</t>
  </si>
  <si>
    <t>Guangzhou Lianyi Biotechnology  COMPANY LIMITED</t>
  </si>
  <si>
    <t>Guangzhou Wang Lao Ji Great Health Industry Co., Ltd.</t>
  </si>
  <si>
    <t>GUARANTEED GLUTEN FREE</t>
  </si>
  <si>
    <t>Guard Rice</t>
  </si>
  <si>
    <t>Guglielmi Saverio Snc</t>
  </si>
  <si>
    <t>GUIJUELO GOURMET, S.L.</t>
  </si>
  <si>
    <t>Guler Kuruyemis Gida Plastik Imalat Paz. San. ve Tic. Ltd. Sti.</t>
  </si>
  <si>
    <t>Albacor LLC</t>
  </si>
  <si>
    <t>GULF CANNING COMPANY (GCC)</t>
  </si>
  <si>
    <t>Gulf Egyptian Centre-Gold Alex Gold Alex</t>
  </si>
  <si>
    <t>Gulf Union Foods Co.</t>
  </si>
  <si>
    <t>Guneydogu Antepfistikcilik San. ve Tic. A.S.</t>
  </si>
  <si>
    <t>Guneyliler Gida San. ve Tic. Ltd. Sti.</t>
  </si>
  <si>
    <t>Gungor Tarim Insaat San. ve Tic. A.S.</t>
  </si>
  <si>
    <t>GUNMA RICE FLOUR MILLING CO.,LTD.</t>
  </si>
  <si>
    <t>Gunnar Dafgård AB</t>
  </si>
  <si>
    <t>Güntensperger Käse AG</t>
  </si>
  <si>
    <t>Günthart &amp; Co. KG</t>
  </si>
  <si>
    <t>Albedo Gida San. ve Tic. Ltd. Sti.</t>
  </si>
  <si>
    <t>Gunz Warenhandels GmbH</t>
  </si>
  <si>
    <t>Gurme Yari Kurutulmus Sebzeler Sanayi ve Ticaret A.S.</t>
  </si>
  <si>
    <t>Guschlbauer Backwaren GmbH</t>
  </si>
  <si>
    <t>Guschlbauer GmbH</t>
  </si>
  <si>
    <t>GUSTIBUS ALIMENTARI SRL</t>
  </si>
  <si>
    <t>Gut Springenheide GmbH</t>
  </si>
  <si>
    <t>Gutfried GmbH</t>
  </si>
  <si>
    <t>Gutmeyr</t>
  </si>
  <si>
    <t>Gyermelyi Zrt.</t>
  </si>
  <si>
    <t>GYMA Deutschland GmbH</t>
  </si>
  <si>
    <t>Albert Herz GmbH</t>
  </si>
  <si>
    <t>Gyma Food Industries LLC</t>
  </si>
  <si>
    <t>Gyulahús Kft.</t>
  </si>
  <si>
    <t>H. &amp; J. Brüggen KG</t>
  </si>
  <si>
    <t>H. Schoppe &amp; Schultz GmbH &amp; Co. KG</t>
  </si>
  <si>
    <t>H. U. TREXIM</t>
  </si>
  <si>
    <t>H.R. Exports Pvt. Ltd.</t>
  </si>
  <si>
    <t>Ha Li Fa Pte Ltd</t>
  </si>
  <si>
    <t>HACI HASANOGULLARI BAKLAVA</t>
  </si>
  <si>
    <t>HAECHEONGJEONG CO., LTD</t>
  </si>
  <si>
    <t>Haedeulnyeok Agricultural Corporation</t>
  </si>
  <si>
    <t>Albert Mühlschlegel GmbH &amp; Co. KG</t>
  </si>
  <si>
    <t>HAEYEAREUM CO., LTD</t>
  </si>
  <si>
    <t>HAGIMEX JSC</t>
  </si>
  <si>
    <t>Hailuodon Panimo Oy</t>
  </si>
  <si>
    <t>Haitoglou Bros S.A.</t>
  </si>
  <si>
    <t>HaiXin Foods Co., Ltd.</t>
  </si>
  <si>
    <t>HAJI KHUSHI MUHAMMAD AND COMPANY</t>
  </si>
  <si>
    <t>Hajuta PLC</t>
  </si>
  <si>
    <t>Hakutsuru Sake Brewing Co., Ltd.</t>
  </si>
  <si>
    <t>Haleplioglu Endustriyel Fistik Gida ve San. Tic. Ltd. Sti.</t>
  </si>
  <si>
    <t>Halitlar Gida Saglik Urun. San. ve Tic. Ltd. Sti.</t>
  </si>
  <si>
    <t>Alberto de Miguel, S.A.</t>
  </si>
  <si>
    <t>Hallab 1881</t>
  </si>
  <si>
    <t>Halvatzis Makedoniki S.A</t>
  </si>
  <si>
    <t>Halwani Bros</t>
  </si>
  <si>
    <t>Halwany Consumer Products (HCP) S.A.L.</t>
  </si>
  <si>
    <t>HAM Zaklady Miesne</t>
  </si>
  <si>
    <t>Hama Soy Sauce Brewery Co., Ltd.</t>
  </si>
  <si>
    <t>HAMDARD FOODS INDIA</t>
  </si>
  <si>
    <t>Hamlet International NV</t>
  </si>
  <si>
    <t>Hamurex A.S.</t>
  </si>
  <si>
    <t>Han Feng Global, Inc</t>
  </si>
  <si>
    <t>Alborz International Import-Export &amp; Consulting GmbH</t>
  </si>
  <si>
    <t>Hanchia Fish Aquaculture</t>
  </si>
  <si>
    <t>HANDAN FLOWERFOODSTUFF CO.,LTD</t>
  </si>
  <si>
    <t>HANDAN ZHAOHUI BIOTECHNOLOGY CO.,LTD</t>
  </si>
  <si>
    <t>Handcrafted Cashew Nuts Stung Treng</t>
  </si>
  <si>
    <t>Handl Tyrol GmbH</t>
  </si>
  <si>
    <t>Handlowo-Uslugow "Rafalex" Rafal Wons</t>
  </si>
  <si>
    <t>Handsman Sp. z o.o.</t>
  </si>
  <si>
    <t>HANFIMEX GROUP</t>
  </si>
  <si>
    <t>Hangjinhouqi Changshi Food Co., Ltd</t>
  </si>
  <si>
    <t>Hangjinhouqi Dashuan Commercial and Trade Co. Ltd.</t>
  </si>
  <si>
    <t>Alca Corp.</t>
  </si>
  <si>
    <t>Hangjinhouqi Deposit Gold Trade Co.,Ltd.</t>
  </si>
  <si>
    <t>Hangjinhouqi Huawei Co.,Ltd</t>
  </si>
  <si>
    <t>Hangjinhouqi Yongtaifeng Commerce Co Ltd</t>
  </si>
  <si>
    <t>HANGZHOU B&amp;G Imp.&amp;Exp.Co., Ltd.</t>
  </si>
  <si>
    <t>Hangzhou Bestotes Industry Co., Ltd</t>
  </si>
  <si>
    <t>Hangzhou Fuyang QianXi Bamboo Shoot Factory</t>
  </si>
  <si>
    <t>Hangzhou Hansin New Packing Material Co.</t>
  </si>
  <si>
    <t>Hangzhou In Spring Tea Co., Ltd.</t>
  </si>
  <si>
    <t>Hangzhou Landbridge Trading Co., Ltd.</t>
  </si>
  <si>
    <t>HANGZHOU LINAN FANREN TRADING CO., LTD</t>
  </si>
  <si>
    <t>Alca Foods Ltda</t>
  </si>
  <si>
    <t>Hangzhou Risun Trading Co., Ltd.</t>
  </si>
  <si>
    <t>HANGZHOU TIANCI FOOD CO.,LTD</t>
  </si>
  <si>
    <t>Hangzhou Xinyiheng Food Co., Ltd.</t>
  </si>
  <si>
    <t>Hankintatukku Oy</t>
  </si>
  <si>
    <t>Hankook Tea Co.</t>
  </si>
  <si>
    <t>HANNA-Feinkost AG</t>
  </si>
  <si>
    <t>Hans Kupfer &amp; Sohn GmbH &amp; Co. KG</t>
  </si>
  <si>
    <t>Hans Zipperle AG</t>
  </si>
  <si>
    <t>HANWOOL FOOD</t>
  </si>
  <si>
    <t>Haotaitai Food Co., Ltd.</t>
  </si>
  <si>
    <t>A.N.J.distribution, s.r.o.</t>
  </si>
  <si>
    <t>Alcala Oliva S.A.</t>
  </si>
  <si>
    <t>Happy Veg Inc.</t>
  </si>
  <si>
    <t>HAPROSIMEX JSC</t>
  </si>
  <si>
    <t>Harbin Gaotai Food Co., Ltd.</t>
  </si>
  <si>
    <t>Harboes Bryggeri A/S</t>
  </si>
  <si>
    <t>Harim Industry Inc</t>
  </si>
  <si>
    <t>Harris Woolf California Almonds, LLC.</t>
  </si>
  <si>
    <t>Harry-Brot GmbH</t>
  </si>
  <si>
    <t>Harvest Foods</t>
  </si>
  <si>
    <t>Harvest Grain Trading Ltd</t>
  </si>
  <si>
    <t>Harvesta Ltd</t>
  </si>
  <si>
    <t>Alcar Uno S.P.A.</t>
  </si>
  <si>
    <t>Hassas Export Co. Ltd.</t>
  </si>
  <si>
    <t>Hätälä Oy</t>
  </si>
  <si>
    <t>Havanna S.A.</t>
  </si>
  <si>
    <t>Havelicious GmbH</t>
  </si>
  <si>
    <t>Hayakawa Shoyu Miso Co.,ltd</t>
  </si>
  <si>
    <t>HAYANHAESSAL COMPANY</t>
  </si>
  <si>
    <t>Hazelnut Growers of Oregon</t>
  </si>
  <si>
    <t>Hazelnut Marketing Board</t>
  </si>
  <si>
    <t>HAZERBABAGIDA SAN. IC.VEDIS.TIC. LTD.STI</t>
  </si>
  <si>
    <t>Hazienda La Rambla, S.L.</t>
  </si>
  <si>
    <t>Alcurnia Alimentación, SLU</t>
  </si>
  <si>
    <t>HB Corporation</t>
  </si>
  <si>
    <t>HDDES Extracts (PVT) LTD</t>
  </si>
  <si>
    <t>HDI Holding Dolciaria Italiana Spa</t>
  </si>
  <si>
    <t>Healing Life International (Pvt) Ltd</t>
  </si>
  <si>
    <t>Healthy Bars LLC</t>
  </si>
  <si>
    <t>Healthy Food Products Co.,Ltd</t>
  </si>
  <si>
    <t>HEALTHY GENERATION LLC</t>
  </si>
  <si>
    <t>HEALTHY PLANET s.r.o</t>
  </si>
  <si>
    <t>Healthy Smart Beverages</t>
  </si>
  <si>
    <t>Healthy Snacks</t>
  </si>
  <si>
    <t>ALDINO SRL - PASTIFICIO MENNUCCI</t>
  </si>
  <si>
    <t>Hebar j.s.c.</t>
  </si>
  <si>
    <t>HEBEI  HUADAI  AGRICULTURE  TECHNOLOGY CO.,  LTD</t>
  </si>
  <si>
    <t>Hebei Agrilinks Imp.&amp; Exp. Co., Ltd.</t>
  </si>
  <si>
    <t>Hebei Brother International Trading Co., Ltd.</t>
  </si>
  <si>
    <t>Hebei Dazheng Food Co., Ltd.</t>
  </si>
  <si>
    <t>Hebei Dingyu Imp &amp; Exp Co. Ltd</t>
  </si>
  <si>
    <t>HEBEI HANGEN IMPORT AND EXPORT CO.,LTD.</t>
  </si>
  <si>
    <t>Hebei Jinxu Noodles Co.,Ltd</t>
  </si>
  <si>
    <t>Hebei Lianshun Agricultural Development / Co.,Ltd</t>
  </si>
  <si>
    <t>Hebei Lirun Food Co.,Ltd.</t>
  </si>
  <si>
    <t>Aldoha Foods</t>
  </si>
  <si>
    <t>HEBEI LUHUA IMPORT AND EXPORT TRADE CO.,LTD</t>
  </si>
  <si>
    <t>Hebei Nihewan Agricultural Development Co., Ltd</t>
  </si>
  <si>
    <t>HEBEI PENGDA FOOD CO.,LTD.</t>
  </si>
  <si>
    <t>Hebei Phoenix Trading Co., Ltd.</t>
  </si>
  <si>
    <t>Hebei Seven Fruit Trade Co.,Ltd</t>
  </si>
  <si>
    <t>Hebei ShengMeng Foodstuff Co.,Ltd</t>
  </si>
  <si>
    <t>Hebei Sooin Food Co.,Ltd</t>
  </si>
  <si>
    <t>Hebei The Greatwall Luyuan Food Co., Ltd</t>
  </si>
  <si>
    <t>Hebei Tomato Industry Co., Ltd.</t>
  </si>
  <si>
    <t>Hebei Yanran Food Co., Ltd</t>
  </si>
  <si>
    <t>Aldurra for General Trading and Investment Company Ltd.</t>
  </si>
  <si>
    <t>Hebron snacks for Food Industries &amp; ICO.</t>
  </si>
  <si>
    <t>Hedez Import Export SRL</t>
  </si>
  <si>
    <t>Hefei Wentai Hexagon Trade Co., Ltd.</t>
  </si>
  <si>
    <t>HEIDEMARK LANDFRISCHE GmbH &amp; Co. KG</t>
  </si>
  <si>
    <t>Heihoef B.V.</t>
  </si>
  <si>
    <t>Heilongjiang Golden Lake Farm Products Ltd.</t>
  </si>
  <si>
    <t>HeiLongjiang Hexing Agricultural Products Co., Ltd</t>
  </si>
  <si>
    <t>Heilongjiang Land Reclamation Dragon King Foods Co., Ltd</t>
  </si>
  <si>
    <t>Heilongjiang Longsen Nature Food Co., Ltd.</t>
  </si>
  <si>
    <t>Heilongjiang Pinetree Valley Company Limited</t>
  </si>
  <si>
    <t>ALEMAN PARAGUAYO CANADIENSE S.A. ALPACASA</t>
  </si>
  <si>
    <t>Heimburger</t>
  </si>
  <si>
    <t>Heinrich Borgmeier GmbH &amp; Co. KG</t>
  </si>
  <si>
    <t>Heinrich Manten Qualitätsfleisch vom Niederrhein GmbH &amp; Co. KG</t>
  </si>
  <si>
    <t>Heinrichsthaler Milchwerke GmbH</t>
  </si>
  <si>
    <t>Heinz Funken GmbH &amp; Co. KG</t>
  </si>
  <si>
    <t>Hekos Oriental Food</t>
  </si>
  <si>
    <t>HELADOS ESTIU, SA</t>
  </si>
  <si>
    <t>Heli Food Fresh a.s.</t>
  </si>
  <si>
    <t>Heliadis Belgium SA</t>
  </si>
  <si>
    <t>Helios Artificial Intelligence, Inc.</t>
  </si>
  <si>
    <t>ALEMAR S.A</t>
  </si>
  <si>
    <t>HELL ENERGY HUNGARY LTD.</t>
  </si>
  <si>
    <t>Hellas Quality Foods IKE</t>
  </si>
  <si>
    <t>HELLENIC DAIRIES GROUP - OLYMPUS</t>
  </si>
  <si>
    <t>Hellenic Fine Oils S.A.</t>
  </si>
  <si>
    <t>Hellenic Quality Foods S.A.</t>
  </si>
  <si>
    <t>Helsan Gida San. ve Tic. Ltd. Sti.</t>
  </si>
  <si>
    <t>Helsinki Mills</t>
  </si>
  <si>
    <t>Helvacizade Gida Ilac Kimya San. ve Tic. A.S.</t>
  </si>
  <si>
    <t>HEMANI HERBALS FZCO</t>
  </si>
  <si>
    <t>Hemelaer</t>
  </si>
  <si>
    <t>Alesayi Beverage Co. Ltd</t>
  </si>
  <si>
    <t>Hemsi Tarim Urunleri Ticaret ve Sanayi A.S.</t>
  </si>
  <si>
    <t>Henan Haichijia Trading Co., Ltd</t>
  </si>
  <si>
    <t>HENAN MINOODLES CO., LTD.</t>
  </si>
  <si>
    <t>Henan Sunny Foodstuff Co. Ltd.</t>
  </si>
  <si>
    <t>Henan Yingjie Food Co., Ltd.</t>
  </si>
  <si>
    <t>Hendersons (Sheffield) Ltd</t>
  </si>
  <si>
    <t>Henning Broscheit GmbH</t>
  </si>
  <si>
    <t>Henry Lamotte Food GmbH</t>
  </si>
  <si>
    <t>Hensall District Co-operative, Inc.</t>
  </si>
  <si>
    <t>Herat Saffron Ltd</t>
  </si>
  <si>
    <t>ALEXANDER S.A.</t>
  </si>
  <si>
    <t>Herbafrost N.V.</t>
  </si>
  <si>
    <t>Herbert Kluth (GmbH &amp; Co. KG)</t>
  </si>
  <si>
    <t>herbivore inc</t>
  </si>
  <si>
    <t>HerboSpice, S.L.</t>
  </si>
  <si>
    <t>HERBS N SPICES INTERNATIONAL CO., LTD</t>
  </si>
  <si>
    <t>HERERO SRL</t>
  </si>
  <si>
    <t>Heritage Snacks &amp; Food Co., Ltd.</t>
  </si>
  <si>
    <t>HERMABAR SL</t>
  </si>
  <si>
    <t>HERMANN Commerce GmbH</t>
  </si>
  <si>
    <t>Hermann Pfanner Getränke GmbH</t>
  </si>
  <si>
    <t>A.P. POLYCARPOU AND SONS FARM LTD</t>
  </si>
  <si>
    <t>Alexandria Agriculture Co - Lamar</t>
  </si>
  <si>
    <t>Hermanos Moran S.L.</t>
  </si>
  <si>
    <t>Hermanos Rodriguez BARBANCHO SL</t>
  </si>
  <si>
    <t>HERMI GESTION SL</t>
  </si>
  <si>
    <t>Hero Nutritional Food Industries</t>
  </si>
  <si>
    <t>HERTA BIO APICOLE SRL</t>
  </si>
  <si>
    <t>Herzum INTRACO SRL</t>
  </si>
  <si>
    <t>HESCO SOLUTION CO., LTD.</t>
  </si>
  <si>
    <t>Hesed agriculture trading co.,Ltd</t>
  </si>
  <si>
    <t>Hessan Co. Ltd.</t>
  </si>
  <si>
    <t>Heuschen &amp; Schrouff OFT BV</t>
  </si>
  <si>
    <t>ALEXANDROS &amp; SOTIRIS BOUDOURIS C.O.</t>
  </si>
  <si>
    <t>HEXA FOOD SDN BHD</t>
  </si>
  <si>
    <t>HeZe Wit Food Co.,Ltd</t>
  </si>
  <si>
    <t>HIDA Alimentación S.A.</t>
  </si>
  <si>
    <t>Highland Foods Co., Ltd.</t>
  </si>
  <si>
    <t>HIGHLAND FOODS SAC</t>
  </si>
  <si>
    <t>Hijos de Carlos Albo S.L.</t>
  </si>
  <si>
    <t>Hijos de J Casaponsa sa</t>
  </si>
  <si>
    <t>HIJOS DE JOSE SERRATS</t>
  </si>
  <si>
    <t>HIJOS DE SALVADOR MUÑOZ S.A.</t>
  </si>
  <si>
    <t>Hikari Miso Co., LTD.</t>
  </si>
  <si>
    <t>ALEXINGREDIENTS INC</t>
  </si>
  <si>
    <t>Hilagro S.A.</t>
  </si>
  <si>
    <t>Hilltop Ranch, Inc</t>
  </si>
  <si>
    <t>Himmerlandskod</t>
  </si>
  <si>
    <t>Hindustan Global</t>
  </si>
  <si>
    <t>Hintrag / Hachem Industry and Trading Group</t>
  </si>
  <si>
    <t>HIPER AMBROZIA SRL</t>
  </si>
  <si>
    <t>hitschler International GmbH &amp; Co. KG</t>
  </si>
  <si>
    <t>HIWA Rotterdam Port Cold Stores</t>
  </si>
  <si>
    <t>HJS Condiments Limited</t>
  </si>
  <si>
    <t>HKFoods Oyj</t>
  </si>
  <si>
    <t>alfa - Athanasios D. Koukoutaris SA</t>
  </si>
  <si>
    <t>HMS Group GmbH</t>
  </si>
  <si>
    <t>Hnk. Co., Ltd.</t>
  </si>
  <si>
    <t>HNOS. MARTINEZ ZABALLOS S.L.</t>
  </si>
  <si>
    <t>Hoang Kim Ngan Import Export Co., Ltd</t>
  </si>
  <si>
    <t>HOANG SON I JSC</t>
  </si>
  <si>
    <t>Hoche Butter GmbH</t>
  </si>
  <si>
    <t>Hochländer Wild GmbH</t>
  </si>
  <si>
    <t>Hochwald Foods GmbH</t>
  </si>
  <si>
    <t>Hock Seng Food Pte Ltd</t>
  </si>
  <si>
    <t>Holeki nv</t>
  </si>
  <si>
    <t>Alfa Global Tuk. Mad. Tic. Ltd. Sti.</t>
  </si>
  <si>
    <t>Holifresh</t>
  </si>
  <si>
    <t>HOLIGREEN SNACKS &amp; FLAVORS</t>
  </si>
  <si>
    <t>Holiroots</t>
  </si>
  <si>
    <t>Holland Filling Industries</t>
  </si>
  <si>
    <t>Homedia (Zhangzhou) Imp. And Exp. Co.,Ltd.</t>
  </si>
  <si>
    <t>HOMEMADE COMPANY LLC</t>
  </si>
  <si>
    <t>Homifreez N.V.</t>
  </si>
  <si>
    <t>HONEY TRADE INC SRL</t>
  </si>
  <si>
    <t>Honey Tree Co., Ltd.</t>
  </si>
  <si>
    <t>Honey-Moon Ltd.</t>
  </si>
  <si>
    <t>ALFA LEONE - BASANIOTIS SA</t>
  </si>
  <si>
    <t>Honey-World Ltd.</t>
  </si>
  <si>
    <t>HONG DA MA FOODS CO., LTD.</t>
  </si>
  <si>
    <t>Hong Kong Fung Yu Trading Co., Ltd.</t>
  </si>
  <si>
    <t>Hong Xin Food Sdn Bhd</t>
  </si>
  <si>
    <t>Hongchang International Co,Ltd.</t>
  </si>
  <si>
    <t>HONZA NATURAL FOODS S.L.</t>
  </si>
  <si>
    <t>Hoogwegt Group B.V.</t>
  </si>
  <si>
    <t>Horafrost N.V.</t>
  </si>
  <si>
    <t>Horchani Dattes</t>
  </si>
  <si>
    <t>Horizon Nut, LLC Horizon Growers</t>
  </si>
  <si>
    <t>ALFAFROST S.A.E</t>
  </si>
  <si>
    <t>Horst Bode Import-Export GmbH</t>
  </si>
  <si>
    <t>Hortena Dpt doo</t>
  </si>
  <si>
    <t>Hortex Sp. z o.o.</t>
  </si>
  <si>
    <t>Hortgro Dried Tree Fruit</t>
  </si>
  <si>
    <t>HORTIFRUCT SRL</t>
  </si>
  <si>
    <t>Hortofruticola Costa de Almeria S.L.</t>
  </si>
  <si>
    <t>Hosan Co., Ltd.</t>
  </si>
  <si>
    <t>Hosta - Werk für Schokolade- Spezialitäten GmbH &amp; Co. KG</t>
  </si>
  <si>
    <t>Hot Blood Deutschland GmbH</t>
  </si>
  <si>
    <t>HOTANUTS COMPANY LTD</t>
  </si>
  <si>
    <t>ALFAGEL SAS</t>
  </si>
  <si>
    <t>Hotblood Energydrinks GmbH</t>
  </si>
  <si>
    <t>HOT-CHIP s.r.o.</t>
  </si>
  <si>
    <t>Hotos S.A.</t>
  </si>
  <si>
    <t>House Foods Group INC.</t>
  </si>
  <si>
    <t>House of Bagels Private Company / d.b.a. "Leo's House of Bagels"</t>
  </si>
  <si>
    <t>House of Denmark A/S</t>
  </si>
  <si>
    <t>HOYA NEXT MEATS CO., LTD.</t>
  </si>
  <si>
    <t>HPW AG</t>
  </si>
  <si>
    <t>HQ DRIED FRUITS FACTORY LLC</t>
  </si>
  <si>
    <t>Hrana S.A.</t>
  </si>
  <si>
    <t>Alfi s.r.l.</t>
  </si>
  <si>
    <t>Hreñuk Sa</t>
  </si>
  <si>
    <t>HT NUTS</t>
  </si>
  <si>
    <t>Hua Khiang Food Export (S) Pte Ltd</t>
  </si>
  <si>
    <t>HUANG JU FOOD INTERNATIONAL CO., LTD.</t>
  </si>
  <si>
    <t>HUANGYAN IMPORT AND EXPORT CORPORATION</t>
  </si>
  <si>
    <t>Hub International Srl</t>
  </si>
  <si>
    <t>Hubei Banbingwei Tea Industry Co. Ltd.</t>
  </si>
  <si>
    <t>Hubei Bo'ao Food Co., Ltd.</t>
  </si>
  <si>
    <t>Hubei Fomdas Foods Co., Ltd.</t>
  </si>
  <si>
    <t>Hubei Homeyard Food CO.,LTD</t>
  </si>
  <si>
    <t>ALFIERO</t>
  </si>
  <si>
    <t>HUBEI HUATIAN FOOD CO., LTD.</t>
  </si>
  <si>
    <t>Hubei Qingzhuan Tea Industry Development Group Co., Ltd</t>
  </si>
  <si>
    <t>Hubei Shuangshi Tea Co.,Ltd.</t>
  </si>
  <si>
    <t>Hubei Tea Group Co., Ltd.</t>
  </si>
  <si>
    <t>Hubei Tuanhuang Tribute Tea Co., Ltd</t>
  </si>
  <si>
    <t>Hubei Yuhuangjian Tea Industry Co., Ltd</t>
  </si>
  <si>
    <t>Hubei Zhaoliqiao Tea Factory Co., Ltd.</t>
  </si>
  <si>
    <t>Hubert Bahlmann GmbH &amp; Co Versandschlachterei Spezialmischfutterwerk KG</t>
  </si>
  <si>
    <t>Hub-Pak Salt Refinery Hub Salt (Pvt) Ltd</t>
  </si>
  <si>
    <t>HUDISA DESARROLLO INDUSTRIAL S.A.</t>
  </si>
  <si>
    <t>A.R. Tartufi srkl</t>
  </si>
  <si>
    <t>Alfonso García López SA CONSERVAS PESCAMAR</t>
  </si>
  <si>
    <t>Hudson International Market LLC</t>
  </si>
  <si>
    <t>Huerta Dehesa El Alcornocal, S.L.</t>
  </si>
  <si>
    <t>Hülsenreich GmbH</t>
  </si>
  <si>
    <t>Hülshorst GmbH</t>
  </si>
  <si>
    <t>HUNAN GUOXIU FOODS CO., LTD</t>
  </si>
  <si>
    <t>Hunan Guoyue food Co.,Ltd</t>
  </si>
  <si>
    <t>Hunan Hengcha Import and Export Trading Co., Ltd</t>
  </si>
  <si>
    <t>Hunan Tea Group Co., Ltd.</t>
  </si>
  <si>
    <t>Hunan Tongda Bamboo Industry Technology Co.,Ltd</t>
  </si>
  <si>
    <t>Hunan Xinfeng Bamboo Technology Co.,LTD</t>
  </si>
  <si>
    <t>Alfonso Sellitto Spa</t>
  </si>
  <si>
    <t>Hung Hau Foods Joint Stock Company</t>
  </si>
  <si>
    <t>Hung Son Co., Ltd</t>
  </si>
  <si>
    <t>Hungarofreeze Kft</t>
  </si>
  <si>
    <t>Hungerit Zrt</t>
  </si>
  <si>
    <t>Hunt and Brew</t>
  </si>
  <si>
    <t>Hunza Citrus and Pulp Private limited</t>
  </si>
  <si>
    <t>HURRA Trade Kft.</t>
  </si>
  <si>
    <t>Hutesa Agroalimentaria, S.A.</t>
  </si>
  <si>
    <t>Huxia, Lda.</t>
  </si>
  <si>
    <t>HUZHOU INNOVATEA CO., LTD.</t>
  </si>
  <si>
    <t>Alfrus srl</t>
  </si>
  <si>
    <t>Hvd.be</t>
  </si>
  <si>
    <t>HW FOODS GmbH</t>
  </si>
  <si>
    <t>Hwaseong Grape Association</t>
  </si>
  <si>
    <t>HWAYO CO., LTD.</t>
  </si>
  <si>
    <t>Hybu Cig Cymru</t>
  </si>
  <si>
    <t>Hydrocare Australian Pty Ltd</t>
  </si>
  <si>
    <t>HyLife Foods LP</t>
  </si>
  <si>
    <t>HYPER SUN FOODS LTD.</t>
  </si>
  <si>
    <t>I AM F&amp;B GROUP B.V.</t>
  </si>
  <si>
    <t>I Peccatucci di Mamma Andrea SRL</t>
  </si>
  <si>
    <t>alfursan international for food</t>
  </si>
  <si>
    <t>I. Schroeder KG (GmbH &amp; Co)</t>
  </si>
  <si>
    <t>I.A.S Corp</t>
  </si>
  <si>
    <t>I.B. Dehesa las Cumbres sl</t>
  </si>
  <si>
    <t>I.T.A.N SNC F.LLI Nardone</t>
  </si>
  <si>
    <t>IAGS EXPORT PRIVATE LIMITED</t>
  </si>
  <si>
    <t>Iber Cocktail S.L.</t>
  </si>
  <si>
    <t>Iberdeli B.V.</t>
  </si>
  <si>
    <t>Iberdigest S.L.</t>
  </si>
  <si>
    <t>Iberfruta Muerza, S.A.U.</t>
  </si>
  <si>
    <t>IBÉRICOS DOMECQ S.L.</t>
  </si>
  <si>
    <t>Al-Garas for spices and herbs</t>
  </si>
  <si>
    <t>IBERICOS FISAN</t>
  </si>
  <si>
    <t>IBÉRICOS TORREÓN SALAMANCA S.L.</t>
  </si>
  <si>
    <t>Ibericos Vazquez S.L.</t>
  </si>
  <si>
    <t>Iberopasta, Lda</t>
  </si>
  <si>
    <t>ICAM SPA</t>
  </si>
  <si>
    <t>ICE DOTS S.A.</t>
  </si>
  <si>
    <t>Ice Dyp Balas</t>
  </si>
  <si>
    <t>ICE VENDING BY CUBERS</t>
  </si>
  <si>
    <t>ICE-Agenzia per la promozione all'estero e l'int.ne delle imprese italiane</t>
  </si>
  <si>
    <t>AlgMighty</t>
  </si>
  <si>
    <t>ICECYL - INSTITUTO PARA LA COMPETITIVIDAD EMPRESARIAL DE CASTILLA Y LEÓN</t>
  </si>
  <si>
    <t>ICEMÄNNER Holding UG</t>
  </si>
  <si>
    <t>ICEX Espana Exportacion E Inversiones E.P.E.</t>
  </si>
  <si>
    <t>ICHIBIKI CO.,LTD.</t>
  </si>
  <si>
    <t>ICRDO La Mancha</t>
  </si>
  <si>
    <t>Ideal Food Co., Ltd</t>
  </si>
  <si>
    <t>IDEAS OCEAN CO., LTD.</t>
  </si>
  <si>
    <t>Idilia Foods, S.L.</t>
  </si>
  <si>
    <t>IDM Südtirol</t>
  </si>
  <si>
    <t>IDNAFOOD</t>
  </si>
  <si>
    <t>Al-Gyas Exports Pvt Ltd</t>
  </si>
  <si>
    <t>IDO CO LTD</t>
  </si>
  <si>
    <t>IDS Borjomi</t>
  </si>
  <si>
    <t>IFAD Multi Products Ltd</t>
  </si>
  <si>
    <t>IFC - International Food Connectors BV</t>
  </si>
  <si>
    <t>IFEX Group Srl</t>
  </si>
  <si>
    <t>IFFCO</t>
  </si>
  <si>
    <t>IFFCO Iberia S.L.U.</t>
  </si>
  <si>
    <t>IFS Management GmbH</t>
  </si>
  <si>
    <t>Iftekhar Ahmed &amp; Co.</t>
  </si>
  <si>
    <t>IG Agro LLC</t>
  </si>
  <si>
    <t>Al-Haj Mahmoud habibah and sons</t>
  </si>
  <si>
    <t>Igarashi Seimen Co.,Ltd</t>
  </si>
  <si>
    <t>Igino Mazzola S.p.A.</t>
  </si>
  <si>
    <t>IGLOTEX S.A.</t>
  </si>
  <si>
    <t>Ignalat s.r.l.</t>
  </si>
  <si>
    <t>Igor Gorgonzola</t>
  </si>
  <si>
    <t>Igreca</t>
  </si>
  <si>
    <t>Iguatemi</t>
  </si>
  <si>
    <t>I-HOT INTERGOODS HOUSE OF TASTE A/S</t>
  </si>
  <si>
    <t>IJEVAN WINE-BRANDY FACTORY CJSC</t>
  </si>
  <si>
    <t>IKO KOMPANIA DROBIARSKA SP. Z O.O.</t>
  </si>
  <si>
    <t>ALI APRICOT LLC</t>
  </si>
  <si>
    <t>Ikram Gida A.S.</t>
  </si>
  <si>
    <t>IL BUON GUSTO ITALIANO SRL</t>
  </si>
  <si>
    <t>IL FORNAIO DEL CASALE S.P.A.</t>
  </si>
  <si>
    <t>Il Mangiar Sano Spa SB</t>
  </si>
  <si>
    <t>Il Mondo di Laura Srl</t>
  </si>
  <si>
    <t>IL NUOVO FRESCO Srl</t>
  </si>
  <si>
    <t>Il Pastaio Srl</t>
  </si>
  <si>
    <t>Il Rovo Srl</t>
  </si>
  <si>
    <t>Ilida S.A.</t>
  </si>
  <si>
    <t>Ilocos Food Products</t>
  </si>
  <si>
    <t>Ali.Com. Import/Export S.R.L.</t>
  </si>
  <si>
    <t>IMAG Organics</t>
  </si>
  <si>
    <t>Imca SpA</t>
  </si>
  <si>
    <t>Imcomvil Grup SRL</t>
  </si>
  <si>
    <t>Imeko Dairy Products B.V.</t>
  </si>
  <si>
    <t>Imex Poland Sp. z o.o</t>
  </si>
  <si>
    <t>Imkerij de Traay</t>
  </si>
  <si>
    <t>Imperial Tea Exports (PVT) LTD.</t>
  </si>
  <si>
    <t>Import Promotion Desk sequa gGmbH</t>
  </si>
  <si>
    <t>Importaco International SLU</t>
  </si>
  <si>
    <t>IMS Höllinger GmbH</t>
  </si>
  <si>
    <t>A.U.F. Egypt</t>
  </si>
  <si>
    <t>Alibem Alimentos AS</t>
  </si>
  <si>
    <t>In D Mood For Herb Co., Ltd</t>
  </si>
  <si>
    <t>Inalca S.p.A.</t>
  </si>
  <si>
    <t>INALPA IND. ALIM. PAVON ARRIBA S.A.</t>
  </si>
  <si>
    <t>Inalpi spa</t>
  </si>
  <si>
    <t>INALVE S.R.L</t>
  </si>
  <si>
    <t>Inaniwa Udon Ogawa Co.,Ltd.</t>
  </si>
  <si>
    <t>INARIZ</t>
  </si>
  <si>
    <t>INC International Nut and Dried Fruit Council</t>
  </si>
  <si>
    <t>INCOM d.o.o.</t>
  </si>
  <si>
    <t>Indagro for Food</t>
  </si>
  <si>
    <t>ALICOS SRL</t>
  </si>
  <si>
    <t>INDEPENDENT BRAZIL</t>
  </si>
  <si>
    <t>India Agro Exports Private Limited</t>
  </si>
  <si>
    <t>India Trade Promotion Organisation (ITPO)</t>
  </si>
  <si>
    <t>Indochina Rice Mill Limited</t>
  </si>
  <si>
    <t>Indugrapa SA</t>
  </si>
  <si>
    <t>Indus Agro Commodities</t>
  </si>
  <si>
    <t>Industria Aceitunera Marciense S.A.</t>
  </si>
  <si>
    <t>INDUSTRIA ALIMENTARE FERRARO S.R.L.</t>
  </si>
  <si>
    <t>INDUSTRIA DE ALIMENTOS PROCESADOS INALPROCES SA</t>
  </si>
  <si>
    <t>Indústria de Produtos Alimenticios Cory</t>
  </si>
  <si>
    <t>ALIF</t>
  </si>
  <si>
    <t>Industria Gastronómica Blanca Mencía</t>
  </si>
  <si>
    <t>Industria Ittica Torrenovese Srl</t>
  </si>
  <si>
    <t>INDUSTRIA LOJANA DE ESPECERIAS ILE CA</t>
  </si>
  <si>
    <t>Industria Molitoria Denti S.r.l.</t>
  </si>
  <si>
    <t>Industria Molitoria Mininni S.r.l.</t>
  </si>
  <si>
    <t>Industria Salumi Simonini S.p.A.</t>
  </si>
  <si>
    <t>INDUSTRIAL PASTELERA SAN NARCISO SAU / INPANASA</t>
  </si>
  <si>
    <t>Industrializarea Carnii Kosarom S.A</t>
  </si>
  <si>
    <t>Industrias Alimentarias de Navarra S.A.U./ GRUPO ALIMENTARIO IAN</t>
  </si>
  <si>
    <t>Industrias Borja Inborja S.A. ASEPTIC BANANA PUREE</t>
  </si>
  <si>
    <t>A-LIMA-BIS SP. Z O.O.</t>
  </si>
  <si>
    <t>Industrias Cárnicas Loriente Piqueras SA Incarlopsa</t>
  </si>
  <si>
    <t>Industrias Cerdeimar S.L.</t>
  </si>
  <si>
    <t>Industrias Espadafor S.A.</t>
  </si>
  <si>
    <t>Industrias Frigorificas RECREO saic</t>
  </si>
  <si>
    <t>INDUSTRIAS FRIGORIFICAS SUR S.A.</t>
  </si>
  <si>
    <t>INDUSTRIAS LÁCTEAS ASTURIANAS S.A.</t>
  </si>
  <si>
    <t>Industrie Montali srl</t>
  </si>
  <si>
    <t>Industrie Rolli Alimentari S.p.a</t>
  </si>
  <si>
    <t>Indykpol S.A.</t>
  </si>
  <si>
    <t>INDYK-ŚLĄSK SPÓŁKA Z O. O.</t>
  </si>
  <si>
    <t>Alimad Food S.A.</t>
  </si>
  <si>
    <t>INES ROSALES , SAU</t>
  </si>
  <si>
    <t>INEX NV</t>
  </si>
  <si>
    <t>Ingenio Risaralda S.A.</t>
  </si>
  <si>
    <t>Injera Flour Company</t>
  </si>
  <si>
    <t>INKA CROPS S.A.</t>
  </si>
  <si>
    <t>Inlead Nutrition GmbH &amp; Co. KG</t>
  </si>
  <si>
    <t>INNER MONGOLIA CHANG LONG FOOD CO.,LTD</t>
  </si>
  <si>
    <t>INNER MONGOLIA CHENGTAI FOOD CO.,LTD</t>
  </si>
  <si>
    <t>Inner Mongolia Crown Star Food Industries Co., Ltd.</t>
  </si>
  <si>
    <t>INNER MONGOLIA DAZHONG FOODS CO.,LTD</t>
  </si>
  <si>
    <t>ALIMANI</t>
  </si>
  <si>
    <t>Inner Mongolia Dingye Foodstuff Co., Ltd.</t>
  </si>
  <si>
    <t>Inner Mongolia Fuyuan industry And Trade Co., Ltd.</t>
  </si>
  <si>
    <t>Inner Mongolia Genheng Food Co., Lt</t>
  </si>
  <si>
    <t>Inner Mongolia Gongrenhong Cereals Oils And Food Co., Ltd</t>
  </si>
  <si>
    <t>INNER MONGOLIA HONGZEYUAN COMMERCIAL CO.,LTD.</t>
  </si>
  <si>
    <t>Inner Mongolia JiPing Industry And Trade</t>
  </si>
  <si>
    <t>INNER MONGOLIA JUNKUI AGRICULTURAL TRADE CO., LTD</t>
  </si>
  <si>
    <t>Inner Mongolia KeXin Foods CO.,LTD</t>
  </si>
  <si>
    <t>Inner Mongolia Li Niuniu Food And Technology Co.,Ltd</t>
  </si>
  <si>
    <t>Inner Mongolia Magic Agriculture Co.,Ltd</t>
  </si>
  <si>
    <t>ALIMAR S.A.</t>
  </si>
  <si>
    <t>Inner Mongolia Mengxin Food Co.,Ltd.</t>
  </si>
  <si>
    <t>Inner Mongolia Xuanda Food Co. Ltd.</t>
  </si>
  <si>
    <t>Innova Market Insights B.V.</t>
  </si>
  <si>
    <t>Innovative Biscuits (PVT) Limited</t>
  </si>
  <si>
    <t>Innovative Food and Beverage Pte. Ltd.</t>
  </si>
  <si>
    <t>Innovative Next Version Food INV Food GmbH</t>
  </si>
  <si>
    <t>INNOVEAT LLC</t>
  </si>
  <si>
    <t>INOSPEKTAR DOOEL</t>
  </si>
  <si>
    <t>INPA S.p.A.</t>
  </si>
  <si>
    <t>INSIFA</t>
  </si>
  <si>
    <t>Alimenta Produzioni S.r.l.</t>
  </si>
  <si>
    <t>Insight Food Private Limited</t>
  </si>
  <si>
    <t>Instanta Sp. z o.o.</t>
  </si>
  <si>
    <t>INSTANTIA</t>
  </si>
  <si>
    <t>Instituto Nacional de Carnes (INAC) Uruguay</t>
  </si>
  <si>
    <t>Instituto Navarro de Tecnologías e Infraestructuras Agroalimentarias, S.A.</t>
  </si>
  <si>
    <t>INTENTO SRL</t>
  </si>
  <si>
    <t>Inter Europol S.A.</t>
  </si>
  <si>
    <t>INTERAL, S.A. / ALINTER, S.A.U.</t>
  </si>
  <si>
    <t>InterCheese AG</t>
  </si>
  <si>
    <t>Intercheese Holland B.V.</t>
  </si>
  <si>
    <t>Alimentaria SA</t>
  </si>
  <si>
    <t>Intercomm Foods S.A.</t>
  </si>
  <si>
    <t>INTERFOOD 60 LLC</t>
  </si>
  <si>
    <t>Interfood B.V.</t>
  </si>
  <si>
    <t>Interloom</t>
  </si>
  <si>
    <t>International Agricultural Processing</t>
  </si>
  <si>
    <t>INTERNATIONAL BEERS &amp; BEVERAGES (IBB)</t>
  </si>
  <si>
    <t>INTERNATIONAL COMPANY FOR OILS AND AGRI- FOOD INDUSTRIES - Mano Food</t>
  </si>
  <si>
    <t>International Exports, Inc.</t>
  </si>
  <si>
    <t>International Factory for Food&amp;Beverages</t>
  </si>
  <si>
    <t>International Food &amp; Consumable Goods Co</t>
  </si>
  <si>
    <t>Alimentastic Food Innovation GmbH</t>
  </si>
  <si>
    <t>International Food and Consumable Goods Egypt S.A.E</t>
  </si>
  <si>
    <t>International Food SRL</t>
  </si>
  <si>
    <t>International Trade Centre (ITC)</t>
  </si>
  <si>
    <t>International Trends BV</t>
  </si>
  <si>
    <t>International Turkish Coffee Roasters and Mills</t>
  </si>
  <si>
    <t>Interoliva S.A.</t>
  </si>
  <si>
    <t>Interprofession du Gruyère</t>
  </si>
  <si>
    <t>Interra International, LLC.</t>
  </si>
  <si>
    <t>Interval International de Ventes Alimentaires</t>
  </si>
  <si>
    <t>Intervision Foods</t>
  </si>
  <si>
    <t>A/S Cesvaines piens</t>
  </si>
  <si>
    <t>Alimentias S.L.</t>
  </si>
  <si>
    <t>Intervlees NV</t>
  </si>
  <si>
    <t>INTRA EUROPE B.V.</t>
  </si>
  <si>
    <t>INTRAFRUT - IND TRANSF DE FRUTOS S/A</t>
  </si>
  <si>
    <t>Invernada</t>
  </si>
  <si>
    <t>Inversiones Rojumana</t>
  </si>
  <si>
    <t>Invert LLC</t>
  </si>
  <si>
    <t>Invertec Natural Juice S.A.</t>
  </si>
  <si>
    <t>Investment and Trade Promotion Center (ITPC) of Ho Chi Minh City</t>
  </si>
  <si>
    <t>IOANNIS ILIA ALEXAKIS LTD</t>
  </si>
  <si>
    <t>IOANNIS KOURIKOS A.V.E.E.</t>
  </si>
  <si>
    <t>Alimentos Iberandalus, S.L.</t>
  </si>
  <si>
    <t>Ioniki Sfoliata S.A.</t>
  </si>
  <si>
    <t>IORDANIS TSAGAROPOULOS FRESHLAND S.A.</t>
  </si>
  <si>
    <t>IPA GmbH</t>
  </si>
  <si>
    <t>IPL Brands BV</t>
  </si>
  <si>
    <t>Iposea s.r.l.</t>
  </si>
  <si>
    <t>Ipsa Spa</t>
  </si>
  <si>
    <t>IPSA TRADING,S.L.</t>
  </si>
  <si>
    <t>Iran Dried Fruit Exporters Association</t>
  </si>
  <si>
    <t>Iran International Exhibitions Co. (I.I.E.C.)</t>
  </si>
  <si>
    <t>Iran Pistachio Association</t>
  </si>
  <si>
    <t>ALIMENTOS KAMUK</t>
  </si>
  <si>
    <t>IRIS OHYAMA INC.</t>
  </si>
  <si>
    <t>IronMaxx Nutrition GmbH &amp; Co. KG</t>
  </si>
  <si>
    <t>Isba Tarim Urunleri Gida Hayv. Ith. Ihr. San. ve Tic. A.S.</t>
  </si>
  <si>
    <t>Iscon Balaji Foods Private Limited</t>
  </si>
  <si>
    <t>Isfarafood LLC</t>
  </si>
  <si>
    <t>Isigny Sainte-Mere</t>
  </si>
  <si>
    <t>Isik Tarim</t>
  </si>
  <si>
    <t>Isle of Man Creamery</t>
  </si>
  <si>
    <t>ismailia national co for foodind - foodi</t>
  </si>
  <si>
    <t>Isoya Corporation</t>
  </si>
  <si>
    <t>Alimentos Mora Cué S.A.</t>
  </si>
  <si>
    <t>Israel Export Institute</t>
  </si>
  <si>
    <t>Isstormur ehf</t>
  </si>
  <si>
    <t>Istanbul Chamber of Commerce</t>
  </si>
  <si>
    <t>Istanbul Convention&amp;Visitors Bureau</t>
  </si>
  <si>
    <t>Istanbul Dried Fruits and Products Exporters Association</t>
  </si>
  <si>
    <t>ITAGEL Srl</t>
  </si>
  <si>
    <t>Ital Lemon SPA</t>
  </si>
  <si>
    <t>Italcarciofi S.R.L.</t>
  </si>
  <si>
    <t>Italfood Ost Soc. Coop.</t>
  </si>
  <si>
    <t>Italgelato</t>
  </si>
  <si>
    <t>Alimentos Polar Europa</t>
  </si>
  <si>
    <t>Italian Food and Cheese</t>
  </si>
  <si>
    <t>Italian Tasty Aliments Srl</t>
  </si>
  <si>
    <t>ITALIANA BAKERY S.R.L.S.</t>
  </si>
  <si>
    <t>Italiana Confetti Srl</t>
  </si>
  <si>
    <t>Italiana Vera SRL</t>
  </si>
  <si>
    <t>ITALIATARTUFI S.R.L.</t>
  </si>
  <si>
    <t>Italmen S.A. MENUDENCIAS</t>
  </si>
  <si>
    <t>ITALPIZZA S.p.A.</t>
  </si>
  <si>
    <t>ITALTOM SRL</t>
  </si>
  <si>
    <t>Italy Export - Gidiemme s.a.s.</t>
  </si>
  <si>
    <t>ALIMENTOS RANCHERA, S.L</t>
  </si>
  <si>
    <t>ITALY OILS OLEIFICIO DAL 1920 SRL</t>
  </si>
  <si>
    <t>Itamaraty Indústria e Comércio S/A</t>
  </si>
  <si>
    <t>Itaueira Industrial Ltda</t>
  </si>
  <si>
    <t>ITN Group Ltd</t>
  </si>
  <si>
    <t>ITO EN, LTD.</t>
  </si>
  <si>
    <t>ITOLIVA S.R.L.</t>
  </si>
  <si>
    <t>ITT Foods SMC Pvt Ltd</t>
  </si>
  <si>
    <t>Ittefaq Trading Co.</t>
  </si>
  <si>
    <t>Iwatsuka Confectionery Co.,Ltd.</t>
  </si>
  <si>
    <t>IWRW b.v.</t>
  </si>
  <si>
    <t>ALIMENTOS TRES G S.A DE C.V</t>
  </si>
  <si>
    <t>Iyengars Home Products Pvt Ltd</t>
  </si>
  <si>
    <t>IZICO NEDERLAND B.V.</t>
  </si>
  <si>
    <t>IZY VAPE CE s.r.o.</t>
  </si>
  <si>
    <t>J COLOMER GROUP</t>
  </si>
  <si>
    <t>J. &amp; W. Stollenwerk oHG</t>
  </si>
  <si>
    <t>J.B. Gottstein Foods Co. Division of Safeway/Albertson's</t>
  </si>
  <si>
    <t>J.M.B. INTERNATIONAL (THAILAND) CO., LTD</t>
  </si>
  <si>
    <t>J.P.RICE INTERNATIONAL (1998) CO.,LTD.</t>
  </si>
  <si>
    <t>J.R. Sabater</t>
  </si>
  <si>
    <t>JA ter Maten BV</t>
  </si>
  <si>
    <t>Alimentos y Conservas del Ecuador SA Ecuaconservas</t>
  </si>
  <si>
    <t>Jaanihanso OÜ</t>
  </si>
  <si>
    <t>JAB BROS COMPANY</t>
  </si>
  <si>
    <t>JABS International Pvt. Ltd.</t>
  </si>
  <si>
    <t>Jabsons Foods Pvt. Ltd.</t>
  </si>
  <si>
    <t>Jack's Alimentary Supply Inc.</t>
  </si>
  <si>
    <t>Jacks Cheese Holland</t>
  </si>
  <si>
    <t>Jack's Creek</t>
  </si>
  <si>
    <t>Jackson's Food Company</t>
  </si>
  <si>
    <t>Jacobsens Bakery Ltd.</t>
  </si>
  <si>
    <t>JACQUET BROSSARD DISTRIBUTION</t>
  </si>
  <si>
    <t>Aliminter, S.A.</t>
  </si>
  <si>
    <t>JADLI FOODS INDIA PVT LTD</t>
  </si>
  <si>
    <t>JADRAN TUNA d.o.o.</t>
  </si>
  <si>
    <t>JAENCOOP GROUP</t>
  </si>
  <si>
    <t>Jaffa Plus L.L.C</t>
  </si>
  <si>
    <t>Jai Giriraj Rice and Agro Mills Pvt. Ltd</t>
  </si>
  <si>
    <t>Jaime Express LTDA Neoking Foods</t>
  </si>
  <si>
    <t>Jain Farm Fresh Foods Limited</t>
  </si>
  <si>
    <t>JAIN FARM FRESH GIDA SAN. VE TIC. A.S.</t>
  </si>
  <si>
    <t>JAKE S.A.</t>
  </si>
  <si>
    <t>Jalaram Agricom Pvt. Ltd.</t>
  </si>
  <si>
    <t>Alimpex Food a.s.</t>
  </si>
  <si>
    <t>Jam and Jam Ltd.</t>
  </si>
  <si>
    <t>James Kelly &amp; Sons (Wexford) Limited</t>
  </si>
  <si>
    <t>Jami doo Sarajevo</t>
  </si>
  <si>
    <t>JAMONDUL S.L.</t>
  </si>
  <si>
    <t>Jamones Aljomar S.A.</t>
  </si>
  <si>
    <t>JAMONES DURIBER, S.L.U</t>
  </si>
  <si>
    <t>Jamones Martinez S.A.</t>
  </si>
  <si>
    <t>JAMONES Y EMBUTIDOS IBÉRICOS BERMAN S.L.</t>
  </si>
  <si>
    <t>Jan Zandbergen BV</t>
  </si>
  <si>
    <t>JANEX POLSKI PRODUCENT KASZ SP. Z O.O.</t>
  </si>
  <si>
    <t>A+Z Risnovsky, Halasz</t>
  </si>
  <si>
    <t>Alinor SpA</t>
  </si>
  <si>
    <t>Jannis S.A.</t>
  </si>
  <si>
    <t>JanRich Foods Limited</t>
  </si>
  <si>
    <t>JAPALUCCI AGRICOLA SRL</t>
  </si>
  <si>
    <t>Japan Curry Manufacturers Association</t>
  </si>
  <si>
    <t>Japan External Trade Organization (JETRO)</t>
  </si>
  <si>
    <t>Japan Federation of Miso Manufacturers</t>
  </si>
  <si>
    <t>Japan Food Solutions JFS S.A.E.</t>
  </si>
  <si>
    <t>Japan Livestock Products Export Promotion Council</t>
  </si>
  <si>
    <t>Japan Rice and Rice Industry Export Promotion Association</t>
  </si>
  <si>
    <t>JARDENIA LLC</t>
  </si>
  <si>
    <t>Alion Vegetables &amp; Fruits Co. Ltd.</t>
  </si>
  <si>
    <t>JAS JUICY AND SPARKLING S.R.L.</t>
  </si>
  <si>
    <t>JASMER FOODS PRIVATE LTD</t>
  </si>
  <si>
    <t>JAUNPILS PIENOTAVA AS</t>
  </si>
  <si>
    <t>Jaus Bakery GmbH</t>
  </si>
  <si>
    <t>JAYVEER INDUSTRIES</t>
  </si>
  <si>
    <t>Jazam Alimentos</t>
  </si>
  <si>
    <t>JBS Foods</t>
  </si>
  <si>
    <t>JC Impex SA</t>
  </si>
  <si>
    <t>JD COMPANY S.R.L.S.</t>
  </si>
  <si>
    <t>JD FOOD PUBLIC COMPANY LIMITED</t>
  </si>
  <si>
    <t>Alis srl</t>
  </si>
  <si>
    <t>JDB (TIANJIN) BEVERAGE CO.LTD</t>
  </si>
  <si>
    <t>JDHB Consultancy Ltd</t>
  </si>
  <si>
    <t>Jealsa Foods S.A.</t>
  </si>
  <si>
    <t>JEKTIS AGRO</t>
  </si>
  <si>
    <t>Jenlei Happiny GmbH</t>
  </si>
  <si>
    <t>Jens Möller Products ApS</t>
  </si>
  <si>
    <t>Jens Schleicher GmbH</t>
  </si>
  <si>
    <t>Jens Warneke Export GmbH</t>
  </si>
  <si>
    <t>Jermi Käsewerk GmbH</t>
  </si>
  <si>
    <t>Jersey Dairy</t>
  </si>
  <si>
    <t>Alisur S.A.C.</t>
  </si>
  <si>
    <t>Jesús Navarro S.A.</t>
  </si>
  <si>
    <t>Jewell Especialidades</t>
  </si>
  <si>
    <t>Jiahe Food GmbH</t>
  </si>
  <si>
    <t>JIANGMEN CHUANGKEQI FOOD TECHNOLOGY CO.,LTD</t>
  </si>
  <si>
    <t>Jiangsu Cereals Oils &amp; Foodstuffs Imp/Exp Group Corp.</t>
  </si>
  <si>
    <t>JIANGSU DAGANGWU FOOD CO.,LTD</t>
  </si>
  <si>
    <t>JIANGSU JIAFU INTERNATIONAL TRADE CORPORATION</t>
  </si>
  <si>
    <t>Jiangsu Qianmu Agricultural Co.,Ltd.</t>
  </si>
  <si>
    <t>Jiangsu Skyrun Foods Technology Co.,Ltd</t>
  </si>
  <si>
    <t>Jiangsu Toword Food Co., Ltd</t>
  </si>
  <si>
    <t>Alisya Pastacilik Gida San. Ve. Tic. A.S.</t>
  </si>
  <si>
    <t>Jiangsu Xianzhiyuan Aquatic Food Co., Ltd.</t>
  </si>
  <si>
    <t>Jiangxi Chunsi Foods Company Limited</t>
  </si>
  <si>
    <t>Jiangxi Dedu Food Technology Co., Ltd.</t>
  </si>
  <si>
    <t>Jiangxi Guangya Food Co.,Ltd</t>
  </si>
  <si>
    <t>Jiangxi JTM Food Co., Ltd</t>
  </si>
  <si>
    <t>JIANGXI LIANGLU FOOD CO.,LTD</t>
  </si>
  <si>
    <t>Jiangxi Wanzai Jinjiang Organic Food Co. Ltd.</t>
  </si>
  <si>
    <t>Jiangxi Yixing Packaging Co., Ltd.</t>
  </si>
  <si>
    <t>Jieyang Chengfeng Industrial Co., Ltd.</t>
  </si>
  <si>
    <t>Jilin Bai Xuan Trading Co., Ltd.</t>
  </si>
  <si>
    <t>Alize International</t>
  </si>
  <si>
    <t>Jilin City Changrong Agricultural &amp; By Products Corporation</t>
  </si>
  <si>
    <t>Jilin City Huoban Food Co.,Ltd.</t>
  </si>
  <si>
    <t>Jilin Hongyue Food Co., Ltd</t>
  </si>
  <si>
    <t>Jilin Jinyi Egg Products Co., Ltd.</t>
  </si>
  <si>
    <t>JILIN OURUI TRADING CO.,LTD.</t>
  </si>
  <si>
    <t>Jilin Province Agricultural Sister-in-law Food Co., Ltd.</t>
  </si>
  <si>
    <t>Jilin Songhe Food Co., Ltd.</t>
  </si>
  <si>
    <t>Jilin World Expo Sta Co.,Ltd</t>
  </si>
  <si>
    <t>JImmy &amp; Sons Foods LLP</t>
  </si>
  <si>
    <t>JIN YU YUAN FOOD INDUSTRY CO., LTD.</t>
  </si>
  <si>
    <t>Aljameel International Co. Kinza / Lift up</t>
  </si>
  <si>
    <t>Jinan a-food international inc.</t>
  </si>
  <si>
    <t>Jinggangshan Jiyuan Agriculture and Forestry Ecological Co., LTD.</t>
  </si>
  <si>
    <t>Jinhua Tianyuan Foods Co. ltd.</t>
  </si>
  <si>
    <t>Jining TianKuang Food Co.,Ltd.</t>
  </si>
  <si>
    <t>Jinkui Food Sci and Tec (Dalian) Co.,Ltd</t>
  </si>
  <si>
    <t>Jinmailang Food Co., Ltd.</t>
  </si>
  <si>
    <t>Jinsung F.M. Co., Ltd.</t>
  </si>
  <si>
    <t>Jinxingyuan Agricultural Products Co.,Lt</t>
  </si>
  <si>
    <t>Jiujiang Holly Foods Co., Ltd.</t>
  </si>
  <si>
    <t>Alkan Zeytincilik Gida Ins. Pet. Nak. Tic. ve San. Ltd. Sti.</t>
  </si>
  <si>
    <t>Jivraj Tea International Private limited</t>
  </si>
  <si>
    <t>JJ Grand Premium Fruits Inc.</t>
  </si>
  <si>
    <t>JKT Foods Europe Limited</t>
  </si>
  <si>
    <t>JK-Tuoretalo Oy</t>
  </si>
  <si>
    <t>JM Grain</t>
  </si>
  <si>
    <t>JMFOOD Agriculture co., ltd</t>
  </si>
  <si>
    <t>JN Meat International</t>
  </si>
  <si>
    <t>JNS GLOBAL CO., LTD</t>
  </si>
  <si>
    <t>Joaquim Alberti S.A.</t>
  </si>
  <si>
    <t>Joaquin Ayora S.A.U / JASA Internacional</t>
  </si>
  <si>
    <t>ALKARAMAH DOUGH PRODUCTION COMPANY LTD.</t>
  </si>
  <si>
    <t>JOBELFER, S.L.</t>
  </si>
  <si>
    <t>Jodifrost</t>
  </si>
  <si>
    <t>Jodys Popcorn</t>
  </si>
  <si>
    <t>Joe &amp; Co S.R.L.</t>
  </si>
  <si>
    <t>Joe's Gourmet Foods ltd</t>
  </si>
  <si>
    <t>Jogrex NV</t>
  </si>
  <si>
    <t>Johann Spielmann GmbH</t>
  </si>
  <si>
    <t>Johannes Lühders KG</t>
  </si>
  <si>
    <t>John Altman</t>
  </si>
  <si>
    <t>John Martin SA</t>
  </si>
  <si>
    <t>ALKHAMMASH COMPANY FOR INDUSTRY</t>
  </si>
  <si>
    <t>Johnny Cashew Nederland BV</t>
  </si>
  <si>
    <t>Jokilaakson Juusto Ltd</t>
  </si>
  <si>
    <t>Jolca, S.A.</t>
  </si>
  <si>
    <t>JOMI SPA</t>
  </si>
  <si>
    <t>jommar Dates company</t>
  </si>
  <si>
    <t>Jordan Chamber of Industry</t>
  </si>
  <si>
    <t>Jorge Pork Meat, S.L.</t>
  </si>
  <si>
    <t>Joriba Bakery Ledegem BV</t>
  </si>
  <si>
    <t>Josapar SA</t>
  </si>
  <si>
    <t>JOSE LUIS MONTOSA S.L</t>
  </si>
  <si>
    <t>2BOX  (JuiceBox &amp; TeaBox)</t>
  </si>
  <si>
    <t>Aachener Printen- und Schokoladenfabrik Henry Lambertz GmbH &amp; Co. KG</t>
  </si>
  <si>
    <t>Alkhier Food B.V.</t>
  </si>
  <si>
    <t>José Maria Gómez Mira, S.A. (El Avion Spices)</t>
  </si>
  <si>
    <t>Jose Maria Lazara S.A.</t>
  </si>
  <si>
    <t>JOSE NICOLAS GONZALEZ, S.L</t>
  </si>
  <si>
    <t>Jose Salcedo Soria SL</t>
  </si>
  <si>
    <t>Josef Brüninghoff GmbH &amp; Co. KG</t>
  </si>
  <si>
    <t>Josefa Manufacturing Ltd</t>
  </si>
  <si>
    <t>Joseph Heler Ltd</t>
  </si>
  <si>
    <t>JR Suarez Monedero, S.L.</t>
  </si>
  <si>
    <t>JSC "Kauen craft"</t>
  </si>
  <si>
    <t>JSC Alevista</t>
  </si>
  <si>
    <t>All Good Bakery B.V.</t>
  </si>
  <si>
    <t>JSC Brivais Vilnis</t>
  </si>
  <si>
    <t>JSC Dzukija</t>
  </si>
  <si>
    <t>JSC Lasu Duona Biorina</t>
  </si>
  <si>
    <t>JSC Meskenas</t>
  </si>
  <si>
    <t>JSC Smiltenes Piens</t>
  </si>
  <si>
    <t>JSC Svencioniu vaistazoles</t>
  </si>
  <si>
    <t>JSC Varėnos pienelis</t>
  </si>
  <si>
    <t>JUAN JOSÉ JIMÉNEZ S.L.U. / Conservas JJJ</t>
  </si>
  <si>
    <t>JUAN MERINO NATURAL FOOD S.L</t>
  </si>
  <si>
    <t>Jucofer</t>
  </si>
  <si>
    <t>All India Rice Exporters Association</t>
  </si>
  <si>
    <t>Juice Solutions International BV</t>
  </si>
  <si>
    <t>JUICE&amp;WORLD,S.L</t>
  </si>
  <si>
    <t>Julian Soler S.A.</t>
  </si>
  <si>
    <t>Jumel Alimentaria S.A.</t>
  </si>
  <si>
    <t>Junan Jinsheng Import &amp; Export Co. Ltd.</t>
  </si>
  <si>
    <t>JUNAN JUSTON IMP.&amp;EXP. CO.,LTD</t>
  </si>
  <si>
    <t>Jupiter Pistachios GmbH</t>
  </si>
  <si>
    <t>JUST1 GmbH</t>
  </si>
  <si>
    <t>JUSTO LÓPEZ VALCÁRCEL, S.A. CONSERVAS VALCÁRCEL</t>
  </si>
  <si>
    <t>Jütro GmbH &amp; Co. KG Konserven und Feinkost</t>
  </si>
  <si>
    <t>All Joy Foods LTD</t>
  </si>
  <si>
    <t>Jütro Tiefkühlkost GmbH &amp; Co. KG</t>
  </si>
  <si>
    <t>Jutrzenka Dobre Miasto Sp. z o.o.</t>
  </si>
  <si>
    <t>Juustoportti Food Export Oy</t>
  </si>
  <si>
    <t>Juver Alimentación SL</t>
  </si>
  <si>
    <t>JUXIAN UNIVERSE FOODSTUFFS CO., LTD</t>
  </si>
  <si>
    <t>Juxian Yuansheng Food Co., Ltd.</t>
  </si>
  <si>
    <t>JV Vitmark-Ukraine, LLC</t>
  </si>
  <si>
    <t>JVK FOODS PC</t>
  </si>
  <si>
    <t>K V Agro Products</t>
  </si>
  <si>
    <t>K. Iraklidis &amp; Sons SA</t>
  </si>
  <si>
    <t>All Nuts Srl</t>
  </si>
  <si>
    <t>K.E ENTERPRISES</t>
  </si>
  <si>
    <t>K.F.C. Gida Tekstil Sanayi Ithalat Ihrac Yatirim A.S.</t>
  </si>
  <si>
    <t>K.I.Z. Foods Private Limited</t>
  </si>
  <si>
    <t>K.L. Kris Food Industries Sdn Bhd</t>
  </si>
  <si>
    <t>K.R.S. Spicy Food Co., Ltd.</t>
  </si>
  <si>
    <t>Kaanlar Gida San. ve Tic. A.S.</t>
  </si>
  <si>
    <t>Kaashandel Remijn BV</t>
  </si>
  <si>
    <t>Kaasmakerij Henri Willig B.V.</t>
  </si>
  <si>
    <t>Kaas-Pack Holland BV</t>
  </si>
  <si>
    <t>Kabner S.A.</t>
  </si>
  <si>
    <t>All Organic Treasures GmbH</t>
  </si>
  <si>
    <t>Kadoya Sesame Mills Inc.</t>
  </si>
  <si>
    <t>Kafeaterra sa</t>
  </si>
  <si>
    <t>KAFFA LDA</t>
  </si>
  <si>
    <t>Kaffee Pura GmbH</t>
  </si>
  <si>
    <t>KAGISHO SEAWEED PRODUCTS INC.</t>
  </si>
  <si>
    <t>Kaifeng Tianyiyuan Food Sales Co., Ltd</t>
  </si>
  <si>
    <t>Kaiken Chile SpA</t>
  </si>
  <si>
    <t>Kainar Icecream LLC</t>
  </si>
  <si>
    <t>Kaiserdom Specialitäten Brauerei GmbH</t>
  </si>
  <si>
    <t>Kaishindo K.K</t>
  </si>
  <si>
    <t>All4trade B.V.</t>
  </si>
  <si>
    <t>Kaize Group Limited</t>
  </si>
  <si>
    <t>KALAMPUKAS ASTERIOS S.A.</t>
  </si>
  <si>
    <t>Kalatzis D. A. &amp; CO</t>
  </si>
  <si>
    <t>Kalaycioglu Gida Pazarlama San. ve Tic. A.S.</t>
  </si>
  <si>
    <t>KALDANIS BEEKEEPING FAMILY</t>
  </si>
  <si>
    <t>Kale Madencilik San. ve Tic. A.S.</t>
  </si>
  <si>
    <t>KALEA GmbH</t>
  </si>
  <si>
    <t>Kali Foods</t>
  </si>
  <si>
    <t>KALINA Ltd.</t>
  </si>
  <si>
    <t>Kalkan Sebze Meyve Hay. Nak. Tur. Ins. San. ve Tic. Ltd. Sti.</t>
  </si>
  <si>
    <t>Allanasons PVT. Ltd.</t>
  </si>
  <si>
    <t>Kalpo SRL</t>
  </si>
  <si>
    <t>Kalshea Commodities Inc.</t>
  </si>
  <si>
    <t>KAMAL RICE MILLS PVT LIMITED</t>
  </si>
  <si>
    <t>Kaminiarz Sp. z o. o.</t>
  </si>
  <si>
    <t>KAMPONG THOM RICE MILL LIMITED</t>
  </si>
  <si>
    <t>Kandetiya Agro Products (Pvt) Ltd</t>
  </si>
  <si>
    <t>Kandia Dulce S.A</t>
  </si>
  <si>
    <t>KANOKWAN FOOD PRODUCTS CO., LTD.</t>
  </si>
  <si>
    <t>Kaptein</t>
  </si>
  <si>
    <t>Karakaslar Tar. Urun. Ins. Ihr. Ith. ve Tic. Ltd. Sti.</t>
  </si>
  <si>
    <t>ALLCOMEX INTL. BUSINESS</t>
  </si>
  <si>
    <t>Karakaya Kuruyemis Gida Tarim Urun İns. Taah. Turz. Teks. San. Ve Tic. Ltd. Sti.</t>
  </si>
  <si>
    <t>Karakuta Fresh</t>
  </si>
  <si>
    <t>KARALIS S.A</t>
  </si>
  <si>
    <t>Kardelen Leblebi Kuruyemis Gida San. ve Tic. Ltd. Sti.</t>
  </si>
  <si>
    <t>Karen Aghakhanyan PE</t>
  </si>
  <si>
    <t>Karia Food OU</t>
  </si>
  <si>
    <t>Karlsberg Brauerei GmbH</t>
  </si>
  <si>
    <t>Karnobatplod JSC</t>
  </si>
  <si>
    <t>Kärntnermilch reg. Gen.m.b.H</t>
  </si>
  <si>
    <t>Karoo Pak</t>
  </si>
  <si>
    <t>Alldra B.V.</t>
  </si>
  <si>
    <t>KAROUMPALIS S.A.</t>
  </si>
  <si>
    <t>Karpaten Meat Siebenbuergen Srl</t>
  </si>
  <si>
    <t>Karpaten Meat Trading Srl</t>
  </si>
  <si>
    <t>Karpea S.A Premium Quality Foods</t>
  </si>
  <si>
    <t>Karro Food Ltd</t>
  </si>
  <si>
    <t>Karry Food Industries</t>
  </si>
  <si>
    <t>KARTA INTERNATIONAL SDN BHD</t>
  </si>
  <si>
    <t>Karumu Fabrika</t>
  </si>
  <si>
    <t>KASELL SA</t>
  </si>
  <si>
    <t>Käserebellen GmbH</t>
  </si>
  <si>
    <t>AAK Foodservice &amp; Retail</t>
  </si>
  <si>
    <t>All-Fish Handelsgesellschaft mbH</t>
  </si>
  <si>
    <t>Kasih Food Production</t>
  </si>
  <si>
    <t>Kaskat Dairy Sp. z o.o.</t>
  </si>
  <si>
    <t>KASTEEL IBEROALIMENTARIA SA</t>
  </si>
  <si>
    <t>Kaukou (Pty) Ltd</t>
  </si>
  <si>
    <t>Kausar Rice &amp; General Mills</t>
  </si>
  <si>
    <t>KAV America AG, Inc</t>
  </si>
  <si>
    <t>Kawan Food Manufacturing Sdn Bhd</t>
  </si>
  <si>
    <t>Kawasho (Dalian) Co., Ltd.</t>
  </si>
  <si>
    <t>Kayna Group</t>
  </si>
  <si>
    <t>Kazi Food Industries Ltd.</t>
  </si>
  <si>
    <t>Alliance Océane &amp; Charcutière</t>
  </si>
  <si>
    <t>KD Backwaren GmbH</t>
  </si>
  <si>
    <t>Kd Healthy Foods Co., Ltd.</t>
  </si>
  <si>
    <t>KEAN SOFT DRINKS LTD</t>
  </si>
  <si>
    <t>Kedainiu Konservu Fabrikas JSC</t>
  </si>
  <si>
    <t>Keenan Farms, Inc.</t>
  </si>
  <si>
    <t>Kefir Eau Vertueuse</t>
  </si>
  <si>
    <t>Kejriwal Bee Care India (P) Ltd.</t>
  </si>
  <si>
    <t>KEKAVA FOODS AS</t>
  </si>
  <si>
    <t>Kellys Wholesale</t>
  </si>
  <si>
    <t>Kelmendi GmbH</t>
  </si>
  <si>
    <t>Alliance Zone Inc.</t>
  </si>
  <si>
    <t>Kelterei Heil OHG</t>
  </si>
  <si>
    <t>Kemet for Natural Food</t>
  </si>
  <si>
    <t>Ken Agritech pvt ltd</t>
  </si>
  <si>
    <t>KENANALNAKHEEL</t>
  </si>
  <si>
    <t>Kenjo Enterprise Company Limited</t>
  </si>
  <si>
    <t>Kent Boringer Dis Tic Ltd Sti.</t>
  </si>
  <si>
    <t>KENTRIS SA</t>
  </si>
  <si>
    <t>KENYA TEA PACKERS</t>
  </si>
  <si>
    <t>KENZ MAROC</t>
  </si>
  <si>
    <t>Kepak Group</t>
  </si>
  <si>
    <t>Allied International Corp.</t>
  </si>
  <si>
    <t>Kern Tec GmbH</t>
  </si>
  <si>
    <t>Kernel-Trade LLC</t>
  </si>
  <si>
    <t>Kerry Dairy Ireland</t>
  </si>
  <si>
    <t>Kerupuk Lelek Enterprise Sdn Bhd</t>
  </si>
  <si>
    <t>Kesebetler Gida Mad. Hay. Nak. Ith. Ihr. San. ve Tic. Ltd. Sti.</t>
  </si>
  <si>
    <t>Keskinoglu Tavukculuk ve Damizlik Isl. San. Tic. A.S</t>
  </si>
  <si>
    <t>KETOS PRODUCTION LTD</t>
  </si>
  <si>
    <t>KEUMKANG B&amp;F CO., LTD.</t>
  </si>
  <si>
    <t>Keventer Agro Ltd</t>
  </si>
  <si>
    <t>Kewpie Corporation</t>
  </si>
  <si>
    <t>Allive Europe JSC</t>
  </si>
  <si>
    <t>KFI Distributions Sdn Bhd</t>
  </si>
  <si>
    <t>KFI EXPORT</t>
  </si>
  <si>
    <t>K-Group GmbH</t>
  </si>
  <si>
    <t>Khals Company Nakliyat Gida Tic. Ltd. Sti.</t>
  </si>
  <si>
    <t>KHAN RICE MILLS</t>
  </si>
  <si>
    <t>Khang An Foods Joint Stock Company</t>
  </si>
  <si>
    <t>Khao Buatip Marketing Co.,Ltd.</t>
  </si>
  <si>
    <t>Khayelitsha Cookies (Pty) Ltd</t>
  </si>
  <si>
    <t>Khedut Feeds and Foods Pvt. Ltd.</t>
  </si>
  <si>
    <t>Khladoprom Ice Cream Factory Ltd</t>
  </si>
  <si>
    <t>ALLJUICEMED SL</t>
  </si>
  <si>
    <t>KHMELNITSKYI PASTA FACTORY</t>
  </si>
  <si>
    <t>Khmer Foods Group Co., Ltd.</t>
  </si>
  <si>
    <t>Khmer Organic Cooperative Co., Ltd.</t>
  </si>
  <si>
    <t>Khorol Infant Nutrition Factory</t>
  </si>
  <si>
    <t>KHUE STAR IMPORT EXPORT TRADING COMPANY</t>
  </si>
  <si>
    <t>KIDONAKIS BROS - OLEUM CRETE</t>
  </si>
  <si>
    <t>KIG Centrum Promocji Sp. z o.o.</t>
  </si>
  <si>
    <t>KIKI</t>
  </si>
  <si>
    <t>KILARGO SP. Z O.O.</t>
  </si>
  <si>
    <t>Kilickesmez Gida San. ve Tic. Ltd. Sti.</t>
  </si>
  <si>
    <t>allproevent</t>
  </si>
  <si>
    <t>Kilikya Salgam Icecek San. Ve Tic. A.S.</t>
  </si>
  <si>
    <t>Kim Lan Foods Co., Ltd.</t>
  </si>
  <si>
    <t>Kim Ltd.</t>
  </si>
  <si>
    <t>Kim Phi Asia Food GmbH / Misses Mie + Mister Mie</t>
  </si>
  <si>
    <t>Kimbo</t>
  </si>
  <si>
    <t>Kim's Chocolates N.V.</t>
  </si>
  <si>
    <t>KINAY TASIMACILIK VE LOJISTIK A.S.</t>
  </si>
  <si>
    <t>Kindy Foods Company Limited</t>
  </si>
  <si>
    <t>King Car Food Industrial Co., Ltd.</t>
  </si>
  <si>
    <t>King Juice Inc</t>
  </si>
  <si>
    <t>Allreasons</t>
  </si>
  <si>
    <t>King Lucky Food Ind. Corp.</t>
  </si>
  <si>
    <t>King Nuts &amp; Raaphorst B.V.</t>
  </si>
  <si>
    <t>King of Truffles Srl</t>
  </si>
  <si>
    <t>KING PELAGIQUE GROUP</t>
  </si>
  <si>
    <t>King Ping Tea Inc.</t>
  </si>
  <si>
    <t>Kingdom Dates</t>
  </si>
  <si>
    <t>Kingdom Meats</t>
  </si>
  <si>
    <t>KINGLAND CO.,LTD</t>
  </si>
  <si>
    <t>Kinik Maden Sulari A.S.</t>
  </si>
  <si>
    <t>Kinjirushi Sales Co., Ltd.</t>
  </si>
  <si>
    <t>almadinah farm factory for dates</t>
  </si>
  <si>
    <t>Kinnusen Mylly Oy</t>
  </si>
  <si>
    <t>Kipco-Damaco NV</t>
  </si>
  <si>
    <t>Kirazlar Fermantasyon san. tic. ltd sti.</t>
  </si>
  <si>
    <t>Kirici Dis Ticaret A.S.</t>
  </si>
  <si>
    <t>Kirici Kuru Meyva ve Gida Tekstil Tur. San ve Tic A.S.</t>
  </si>
  <si>
    <t>Kirlioglu Tarimsal Urunler Gida Ins. San. Tic. A.S.</t>
  </si>
  <si>
    <t>KIRTI FOODS PVT LTD</t>
  </si>
  <si>
    <t>Kishwan Snacks Ltd</t>
  </si>
  <si>
    <t>Kitagawa Village Yuzu Kingdom Co., Ltd.</t>
  </si>
  <si>
    <t>Kivikylän Kotipalvaamo Oy</t>
  </si>
  <si>
    <t>ALMAMEAT</t>
  </si>
  <si>
    <t>Kiwa BCS Öko-Garantie GmbH</t>
  </si>
  <si>
    <t>Kizilay Icecek San. ve Tic. A.S.</t>
  </si>
  <si>
    <t>KJ World Foods Co., Ltd.</t>
  </si>
  <si>
    <t>Klaasen en C° NV</t>
  </si>
  <si>
    <t>Klas Oil JSC</t>
  </si>
  <si>
    <t>Klaus Böcker GmbH</t>
  </si>
  <si>
    <t>KLAUS SRL</t>
  </si>
  <si>
    <t>Kleinemas Fleischwaren GmbH &amp; Co. KG</t>
  </si>
  <si>
    <t>Klett Schokolade GmbH &amp; Co. KG</t>
  </si>
  <si>
    <t>Klingele Chocolade NV</t>
  </si>
  <si>
    <t>Aakansha-Naturprodukte GmbH</t>
  </si>
  <si>
    <t>ALMANSA ORIGIN DENOMINATION</t>
  </si>
  <si>
    <t>Klosterquell Hofer GmbH</t>
  </si>
  <si>
    <t>KMC Foods</t>
  </si>
  <si>
    <t>KMS spol. s.r.o.</t>
  </si>
  <si>
    <t>KNS ASIA HOLDINGS PTE LTD</t>
  </si>
  <si>
    <t>Koa Germany GmbH</t>
  </si>
  <si>
    <t>Kobayashi Noodle Co., Ltd.</t>
  </si>
  <si>
    <t>Kocbey Su ve Mesrubat Paz. San. Tic. A.S Fuska</t>
  </si>
  <si>
    <t>KOCH des Gojer Peter &amp; Co OHG</t>
  </si>
  <si>
    <t>Koch Tiefkühlkost International GmbH &amp; Co. KG</t>
  </si>
  <si>
    <t>Kochi Prefectural Trade Association</t>
  </si>
  <si>
    <t>Almarai Company</t>
  </si>
  <si>
    <t>Köckerling GmbH &amp; Co. KG</t>
  </si>
  <si>
    <t>KODANMAL GROUP CO.,LTD.</t>
  </si>
  <si>
    <t>Koelnmesse GmbH Infostand Inbound</t>
  </si>
  <si>
    <t>Koelnmesse Ltd.</t>
  </si>
  <si>
    <t>Koelnmesse Pte Ltd</t>
  </si>
  <si>
    <t>Koelnmesse s.r.l.</t>
  </si>
  <si>
    <t>Kofler Delikatessen GmbH</t>
  </si>
  <si>
    <t>KOFOKOTSIOS AND PSATHAS OE</t>
  </si>
  <si>
    <t>Kohberg Bakery Group A/S</t>
  </si>
  <si>
    <t>Almas Kavir Khoshab</t>
  </si>
  <si>
    <t>Kohenoor International</t>
  </si>
  <si>
    <t>KOH-ITTEN IWATA CO.,LTD.</t>
  </si>
  <si>
    <t>Kohlico Brands UK Ltd.</t>
  </si>
  <si>
    <t>KÖHRA - Frische GmbH</t>
  </si>
  <si>
    <t>KOKIRIKI</t>
  </si>
  <si>
    <t>KOKO Sp. z O.O.</t>
  </si>
  <si>
    <t>KOLIBA, a.s.</t>
  </si>
  <si>
    <t>Kolios S.A. Greek Dairy</t>
  </si>
  <si>
    <t>Kolmix d.o.o.</t>
  </si>
  <si>
    <t>Komatsu Seika Co.,Ltd.</t>
  </si>
  <si>
    <t>Almathaq Alarabi For Bakeries and Sweets</t>
  </si>
  <si>
    <t>Kommivabrik OÜ</t>
  </si>
  <si>
    <t>Kondov Ecoproduction Ltd.</t>
  </si>
  <si>
    <t>KONEX-TIVA</t>
  </si>
  <si>
    <t>KONINKLIJKE ERU KAASFABRIEK B.V. ROYAL ERU</t>
  </si>
  <si>
    <t>Koninklijke VIV Buisman B.V.</t>
  </si>
  <si>
    <t>Konpaks Ltd</t>
  </si>
  <si>
    <t>Konstantopoulos S.A.</t>
  </si>
  <si>
    <t>KONSULAT DER REPUBLIK ECUADOR HANDELSBÜRO PROECUADOR DEUTSCHLAND</t>
  </si>
  <si>
    <t>Kontodimas Athanasios</t>
  </si>
  <si>
    <t>Koonol Food Traders LLC</t>
  </si>
  <si>
    <t>Almazaras de la Subbetica SL</t>
  </si>
  <si>
    <t>KORE S.A.</t>
  </si>
  <si>
    <t>KOREA Agro-Fisheries &amp; Food Trade</t>
  </si>
  <si>
    <t>Korea Food Industry Association (KFIA)</t>
  </si>
  <si>
    <t>Korea Jang Cooperative</t>
  </si>
  <si>
    <t>KoreanNoodles</t>
  </si>
  <si>
    <t>KORONA M Ltd.</t>
  </si>
  <si>
    <t>KORONTZI D. BROTHERS PC</t>
  </si>
  <si>
    <t>Köröstej Kft.</t>
  </si>
  <si>
    <t>Korvel LTD</t>
  </si>
  <si>
    <t>Kosovo Investment and Enterprise Support Agency - Ministry of Trade and Industry,</t>
  </si>
  <si>
    <t>ALMENDRAS DONAIRE SL</t>
  </si>
  <si>
    <t>KOSTARELOS CHR. SONS &amp; CO L.P.</t>
  </si>
  <si>
    <t>Kotányi GmbH</t>
  </si>
  <si>
    <t>Koukakis Farm S.A.</t>
  </si>
  <si>
    <t>KOUKLINOS N. SIA O.E. KOUKLINOS</t>
  </si>
  <si>
    <t>KOURANTIDIS NIKOLAOS</t>
  </si>
  <si>
    <t>KOUTSIOFTIS FARM S.A.</t>
  </si>
  <si>
    <t>Koza Europe Gmbh</t>
  </si>
  <si>
    <t>Kozakli Tarim Urunleri Tic. Ltd. Sti.</t>
  </si>
  <si>
    <t>KOZAT SA FINE FOODS</t>
  </si>
  <si>
    <t>Kozmopolitan Gida San. ve Tic. A.S.</t>
  </si>
  <si>
    <t>Almendras Llopis, S.A.U.</t>
  </si>
  <si>
    <t>KPS Food</t>
  </si>
  <si>
    <t>KR Ingredients LLC</t>
  </si>
  <si>
    <t>kraftschluck UG</t>
  </si>
  <si>
    <t>Krajowa Grupa Spożywcza S.A.</t>
  </si>
  <si>
    <t>KRAS Food Industry plc</t>
  </si>
  <si>
    <t>Kraus SA</t>
  </si>
  <si>
    <t>Kremel S.A</t>
  </si>
  <si>
    <t>Kreyenhop &amp; Kluge GmbH &amp; Co. KG</t>
  </si>
  <si>
    <t>KRG Asian Food</t>
  </si>
  <si>
    <t>KRI KRI SA MILK INDUSTRY</t>
  </si>
  <si>
    <t>ALMENDRERA DEL SUR, SCA</t>
  </si>
  <si>
    <t>KRIKET BV</t>
  </si>
  <si>
    <t>Kristom Canada</t>
  </si>
  <si>
    <t>KRITON PARADOSI LTD</t>
  </si>
  <si>
    <t>Krivogastani promet</t>
  </si>
  <si>
    <t>Krombacher International GmbH</t>
  </si>
  <si>
    <t>Kronos JSC</t>
  </si>
  <si>
    <t>Kronos S.A.</t>
  </si>
  <si>
    <t>Krotaj tahini manufactures</t>
  </si>
  <si>
    <t>Krüger GmbH &amp; Co. KG</t>
  </si>
  <si>
    <t>Kruut GmbH</t>
  </si>
  <si>
    <t>Almme S.A.</t>
  </si>
  <si>
    <t>KSF CO., LTD</t>
  </si>
  <si>
    <t>Ksiaa GmbH</t>
  </si>
  <si>
    <t>KSY Juice Blends UK Ltd.</t>
  </si>
  <si>
    <t>KT PEPPERS -TSAGAROPOULOS</t>
  </si>
  <si>
    <t>KTDA</t>
  </si>
  <si>
    <t>KTIMA LYMPERIS IKE</t>
  </si>
  <si>
    <t>Ktinotrofiki Magnisias S.A.</t>
  </si>
  <si>
    <t>KTT MERCHANDISE CO., LTD</t>
  </si>
  <si>
    <t>Kubota Bussan Co., Ltd.</t>
  </si>
  <si>
    <t>KuchenMeister GmbH</t>
  </si>
  <si>
    <t>almonairy for corn proudcts</t>
  </si>
  <si>
    <t>KUCUKBAY YAG VE DETERJAN Sanayi A.S.</t>
  </si>
  <si>
    <t>Kuhovar LLC</t>
  </si>
  <si>
    <t>Kuiburi Fruit Canning Co. Ltd.</t>
  </si>
  <si>
    <t>KUKI SANGYO CO., LTD.</t>
  </si>
  <si>
    <t>Kumamoto Prefecture Agricultural and Livestock Products Expo</t>
  </si>
  <si>
    <t>Kumamoto Prefecture Foreign Trade Association</t>
  </si>
  <si>
    <t>Kündig Nahrungsmittel GmbH &amp; Co.KG</t>
  </si>
  <si>
    <t>Kunella Feinkost GmbH</t>
  </si>
  <si>
    <t>Kunming Nanxiang Tea Co., Ltd.</t>
  </si>
  <si>
    <t>Kunming Universal Trading Co., Ltd</t>
  </si>
  <si>
    <t>AAKSH BEVERAGES Pvt Ltd</t>
  </si>
  <si>
    <t>Almond Board of Australia</t>
  </si>
  <si>
    <t>Kupiec Sp. z o.o.</t>
  </si>
  <si>
    <t>Kurata Foods Co,. Ltd.</t>
  </si>
  <si>
    <t>Kureysogullari Gida Tarim Urun. Teks. Nak. Pet. Amb. Oto. San. Tic. Ltd. Sti.</t>
  </si>
  <si>
    <t>Kurt Pijahn Handelsges. mbH</t>
  </si>
  <si>
    <t>Kurtay İhtiyac Mad. Gida Koll. Sti. Kerem Kurtay ve Ortagi</t>
  </si>
  <si>
    <t>Kurzemes galsaimnieks</t>
  </si>
  <si>
    <t>Kyrgyzcenterproduct LLC</t>
  </si>
  <si>
    <t>L &amp; L Plaquette BEURRe</t>
  </si>
  <si>
    <t>L.&amp;G. SRL</t>
  </si>
  <si>
    <t>L3N S.A. (Adecoagro)</t>
  </si>
  <si>
    <t>Almond Products Hatzigeorgiou S.A</t>
  </si>
  <si>
    <t>LA AJOFRINERA GUERRERO SL</t>
  </si>
  <si>
    <t>LA ANITA CONDIMENTOS Y SALSAS</t>
  </si>
  <si>
    <t>La Baturrica, S.L.</t>
  </si>
  <si>
    <t>La Bella San Marzano</t>
  </si>
  <si>
    <t>La Boulangere &amp; Co</t>
  </si>
  <si>
    <t>La Burnia Srl</t>
  </si>
  <si>
    <t>La Cachuera SA</t>
  </si>
  <si>
    <t>La Casa del grano</t>
  </si>
  <si>
    <t>LA CAVA SRL</t>
  </si>
  <si>
    <t>La Collina Toscana S.p.A.</t>
  </si>
  <si>
    <t>Almonds Cremades</t>
  </si>
  <si>
    <t>La Comarca Meats S.L.</t>
  </si>
  <si>
    <t>La Compagnie des Desserts</t>
  </si>
  <si>
    <t>La Contadina soc. coop. a.r.l.</t>
  </si>
  <si>
    <t>La Contadina Srl</t>
  </si>
  <si>
    <t>La Costena</t>
  </si>
  <si>
    <t>LA CUPA SOC. COOP. AGRICOLA</t>
  </si>
  <si>
    <t>La Dispensa GmbH</t>
  </si>
  <si>
    <t>La Doria</t>
  </si>
  <si>
    <t>La Fabbrica della Pasta di Gragnano SRL</t>
  </si>
  <si>
    <t>La Fabrique Cookies SAS PROMECOP</t>
  </si>
  <si>
    <t>Almondy AB</t>
  </si>
  <si>
    <t>La Fattoria Di Parma Srl</t>
  </si>
  <si>
    <t>La Favorita Live S.r.l.</t>
  </si>
  <si>
    <t>La Felinese Salumi SPA</t>
  </si>
  <si>
    <t>LA FLOR BURGALESA</t>
  </si>
  <si>
    <t>La Fruitiere du Val Evel</t>
  </si>
  <si>
    <t>La Gallinara s.r.l.</t>
  </si>
  <si>
    <t>LA Galvanina S.p.A.</t>
  </si>
  <si>
    <t>La Granja Foods 1959 S.L</t>
  </si>
  <si>
    <t>LA HUERTA SPANISH HOMEGROWN</t>
  </si>
  <si>
    <t>La Lorraine Bakery Group</t>
  </si>
  <si>
    <t>ALMURJAN FOR CANNED FOOD L.L.C.</t>
  </si>
  <si>
    <t>La Marchesa Societa Cooperativa Agricola</t>
  </si>
  <si>
    <t>La Molazza sas di Minisci Edmondo</t>
  </si>
  <si>
    <t>LA MOLE - F.LLI MILAN S.R.L.</t>
  </si>
  <si>
    <t>La Molisana Spa</t>
  </si>
  <si>
    <t>LA MORENA</t>
  </si>
  <si>
    <t>LA NOGALERA USA, INC.</t>
  </si>
  <si>
    <t>LA PASTA DI FRANCESCA SRL</t>
  </si>
  <si>
    <t>La Pizzeria Srl</t>
  </si>
  <si>
    <t>La Popsi d.o.o.</t>
  </si>
  <si>
    <t>La Prudencia, S.A.</t>
  </si>
  <si>
    <t>Alnada Company for Food Industries</t>
  </si>
  <si>
    <t>La Quercynoise</t>
  </si>
  <si>
    <t>La Regina di San Marzano di Antonio Romano Spa</t>
  </si>
  <si>
    <t>La Rustichella World Wide Srl</t>
  </si>
  <si>
    <t>La Spina Santa S.R.L.</t>
  </si>
  <si>
    <t>LA TARTA LLC</t>
  </si>
  <si>
    <t>La Torrente srl</t>
  </si>
  <si>
    <t>La Vecchia Dispensa Srl</t>
  </si>
  <si>
    <t>La Vita Bio</t>
  </si>
  <si>
    <t>LABORATOIRE CURTY'S</t>
  </si>
  <si>
    <t>Labridis Bros S.A.</t>
  </si>
  <si>
    <t>Alò Puglia Food group srl</t>
  </si>
  <si>
    <t>LACESA SOC. COOP. AGR.</t>
  </si>
  <si>
    <t>Lacin Maden Sulari A.S.</t>
  </si>
  <si>
    <t>Lackmann Fleisch- und Feinkostfabrik GmbH</t>
  </si>
  <si>
    <t>Lacnea A.S.</t>
  </si>
  <si>
    <t>LACRIMA DAIRY INDUSTRY LTD.</t>
  </si>
  <si>
    <t>Lactasoy Company Limited Thailand</t>
  </si>
  <si>
    <t>LACTATE SOMESENE SRL</t>
  </si>
  <si>
    <t>Lactea SA</t>
  </si>
  <si>
    <t>Lacteas Garcia Baquero SA</t>
  </si>
  <si>
    <t>Lacteos Martinez, S.L.U</t>
  </si>
  <si>
    <t>Alobari &amp; Alopare GbR</t>
  </si>
  <si>
    <t>LACTIMA Spólka z o.o.</t>
  </si>
  <si>
    <t>Lactinov Services</t>
  </si>
  <si>
    <t>LACTO SERRA - SA Fabrico de Lacticínios</t>
  </si>
  <si>
    <t>Lactogal - Produtos Alimentares SA</t>
  </si>
  <si>
    <t>LACTOLANDA</t>
  </si>
  <si>
    <t>LADOLEA GP</t>
  </si>
  <si>
    <t>LAGO GROUP SPA</t>
  </si>
  <si>
    <t>Lai Phu Corporation</t>
  </si>
  <si>
    <t>Laica S.p.A.</t>
  </si>
  <si>
    <t>Laïta</t>
  </si>
  <si>
    <t>alp Bayern/Bayerisches Staatsministerium für Ernährung, Landwirtschaft u. Forsten und Tourismus</t>
  </si>
  <si>
    <t>Laiwu Manhing Vegetables Fruits Corporation</t>
  </si>
  <si>
    <t>Laiwu Taifeng Foods Co.,Ltd</t>
  </si>
  <si>
    <t>LAKI LLC</t>
  </si>
  <si>
    <t>LAKSHITA HOLDINGS CO., LTD.</t>
  </si>
  <si>
    <t>Lalybroc SLU</t>
  </si>
  <si>
    <t>Lameri S.p.A.</t>
  </si>
  <si>
    <t>Lamex Food Group</t>
  </si>
  <si>
    <t>LAMPANG FOOD PRODUCTS CO., LTD.</t>
  </si>
  <si>
    <t>Land Growers Chile Exportaciones SpA</t>
  </si>
  <si>
    <t>LANDALUZ ANDALUSIAN FINE FOODS</t>
  </si>
  <si>
    <t>Alp Senn AG</t>
  </si>
  <si>
    <t>Landena KG</t>
  </si>
  <si>
    <t>Landesproduktenhandelsges. m.b.H.</t>
  </si>
  <si>
    <t>Landesvereinigung der Milchwirtschaft Niedersachsen e.V.</t>
  </si>
  <si>
    <t>Landgarten GmbH &amp; Co. KG</t>
  </si>
  <si>
    <t>Landgeflügel FG Vertriebsgesellschaft mbH</t>
  </si>
  <si>
    <t>LAND-LEBEN Nahrungsmittel GmbH</t>
  </si>
  <si>
    <t>Langao County Zhushan Food Industry Co., Ltd.</t>
  </si>
  <si>
    <t>Langeberg &amp; Ashton Foods</t>
  </si>
  <si>
    <t>LANGNESE HONIG GmbH &amp; Co. KG</t>
  </si>
  <si>
    <t>Lanna Agro Industry Co., Ltd.</t>
  </si>
  <si>
    <t>Aaswad Foods</t>
  </si>
  <si>
    <t>Alpdrinks GmbH</t>
  </si>
  <si>
    <t>Lantic Maple</t>
  </si>
  <si>
    <t>Lantmannen Cerealia</t>
  </si>
  <si>
    <t>Lantmannen Unibake Holding A/S</t>
  </si>
  <si>
    <t>Laperva L.L.C</t>
  </si>
  <si>
    <t>l'Appetissante</t>
  </si>
  <si>
    <t>LAR Cooperativa Agroindústrial</t>
  </si>
  <si>
    <t>L'Arcolaio società cooperativa sociale</t>
  </si>
  <si>
    <t>L'Aroma s.r.l.</t>
  </si>
  <si>
    <t>L'ARTIGIANO DELLA NDUJA SRL</t>
  </si>
  <si>
    <t>Las Camelias S.A.</t>
  </si>
  <si>
    <t>ALPE SPA</t>
  </si>
  <si>
    <t>Las Marías Trading SA</t>
  </si>
  <si>
    <t>LaSelva Toskana Feinkost-Vertriebs GmbH</t>
  </si>
  <si>
    <t>Lat Eko Food, SIA</t>
  </si>
  <si>
    <t>LATCOMEX SA</t>
  </si>
  <si>
    <t>L'Atelier de la pomme de terre SRL</t>
  </si>
  <si>
    <t>L'ATELIER DU FERMENT</t>
  </si>
  <si>
    <t>Latin Lemon SA</t>
  </si>
  <si>
    <t>Latinagri S.A. - Legado Montés</t>
  </si>
  <si>
    <t>Latrovalis &amp; Co</t>
  </si>
  <si>
    <t>Latteria di Soligo Scrl</t>
  </si>
  <si>
    <t>Alpenhain Käsespezialitäten GmbH</t>
  </si>
  <si>
    <t>LATTERIA E CASEIFICIO MORO SRL</t>
  </si>
  <si>
    <t>Latteria Sociale Mantova Soc. Agr. Coop.</t>
  </si>
  <si>
    <t>Latteria Soresina S.C.A.</t>
  </si>
  <si>
    <t>LATTERIE RAGUSANE SPA</t>
  </si>
  <si>
    <t>Laura Food srl</t>
  </si>
  <si>
    <t>Laurel Foods, LLC</t>
  </si>
  <si>
    <t>Lauretana S.p.A.</t>
  </si>
  <si>
    <t>Laurieri srl</t>
  </si>
  <si>
    <t>Lauro Raatz S.A.</t>
  </si>
  <si>
    <t>Lavalia Gida San. ve Tic. A.S.</t>
  </si>
  <si>
    <t>Alpex Ceylon Tea (Pvt) Ltd</t>
  </si>
  <si>
    <t>Lay Gewürze GmbH</t>
  </si>
  <si>
    <t>Lazur</t>
  </si>
  <si>
    <t>LBM Industrie</t>
  </si>
  <si>
    <t>LDC SABLE</t>
  </si>
  <si>
    <t>LE BONTA' SRL</t>
  </si>
  <si>
    <t>LE CHOCOLATIER SABLAIS</t>
  </si>
  <si>
    <t>LE DELIZIE SRL</t>
  </si>
  <si>
    <t>Le Duc Fine Food B.V.</t>
  </si>
  <si>
    <t>Le Due Valli Srl</t>
  </si>
  <si>
    <t>LE GALL</t>
  </si>
  <si>
    <t>Alpha Gefsi Edesmata S.A.</t>
  </si>
  <si>
    <t>Le Monde des Crêpes</t>
  </si>
  <si>
    <t>Le Squisivoglie</t>
  </si>
  <si>
    <t>Le Stagioni d'Italia</t>
  </si>
  <si>
    <t>Le temps des Cerises</t>
  </si>
  <si>
    <t>Le Vie Del Tartufo Srl</t>
  </si>
  <si>
    <t>Leadex</t>
  </si>
  <si>
    <t>Leadsky International Enterprise Company Ltd.</t>
  </si>
  <si>
    <t>Leamaxx International Co., Ltd.</t>
  </si>
  <si>
    <t>Lebanese Pearl Food</t>
  </si>
  <si>
    <t>Lebanese Roasting Group</t>
  </si>
  <si>
    <t>Alpine Foods Co.,Ltd.</t>
  </si>
  <si>
    <t>LECOCQ FLAVOURS NV</t>
  </si>
  <si>
    <t>L'écopain d'Ignace SRL</t>
  </si>
  <si>
    <t>LeDu Manufaktur GmbH</t>
  </si>
  <si>
    <t>Lee Kum Kee (Europe) Ltd.</t>
  </si>
  <si>
    <t>LEFKARA FARM</t>
  </si>
  <si>
    <t>Legendary Viet Nam Company Limited</t>
  </si>
  <si>
    <t>LEGUMBRES PEDRO SL</t>
  </si>
  <si>
    <t>Legumbres Penelas S.L.</t>
  </si>
  <si>
    <t>Lehnsgaard-Bornholms Oliemølle A/S</t>
  </si>
  <si>
    <t>Leighton Foods A/S</t>
  </si>
  <si>
    <t>Alpirsbacher Klosterbräu Glauner GmbH</t>
  </si>
  <si>
    <t>LEIMER KG</t>
  </si>
  <si>
    <t>LekkerSHOP .co.za</t>
  </si>
  <si>
    <t>Lelia Foods S.A.</t>
  </si>
  <si>
    <t>LeMacaron Gallery</t>
  </si>
  <si>
    <t>Lemarc</t>
  </si>
  <si>
    <t>Lemberg Lebensmittel GmbH</t>
  </si>
  <si>
    <t>Lemonati</t>
  </si>
  <si>
    <t>LEMONCONCENTRATE SLU</t>
  </si>
  <si>
    <t>LENCE- GRUPO LECHE RIO SA</t>
  </si>
  <si>
    <t>LenersanPoortman, Group Depre</t>
  </si>
  <si>
    <t>AlQassim factory for foods</t>
  </si>
  <si>
    <t>Leon Dupont</t>
  </si>
  <si>
    <t>Leoncini S.r.l.</t>
  </si>
  <si>
    <t>Leong Guan Food Manufacturer Pte Ltd</t>
  </si>
  <si>
    <t>L'Epi d'Or Export</t>
  </si>
  <si>
    <t>LEPL Enterprise Georgia</t>
  </si>
  <si>
    <t>LES AGRUMES DU GOLFE PLUS</t>
  </si>
  <si>
    <t>Les Ateliers de Tonton Pierrot</t>
  </si>
  <si>
    <t>Les Celliers Associes</t>
  </si>
  <si>
    <t>Les Huileries Du Souss Belhassan</t>
  </si>
  <si>
    <t>Les Industries Bernard &amp; Fils Ltee</t>
  </si>
  <si>
    <t>ALSAHL GROUP HOILDING</t>
  </si>
  <si>
    <t>les pâtes warda</t>
  </si>
  <si>
    <t>LES SALINES DE GUERANDE - LE GUERANDAIS</t>
  </si>
  <si>
    <t>LESIEUR</t>
  </si>
  <si>
    <t>Lesieur Cristal</t>
  </si>
  <si>
    <t>Lestello Sp. z.o.o.</t>
  </si>
  <si>
    <t>Levant Foods</t>
  </si>
  <si>
    <t>Levoni S.p.A.</t>
  </si>
  <si>
    <t>Lezzet Group</t>
  </si>
  <si>
    <t>LHG Foods Inc.</t>
  </si>
  <si>
    <t>Lian yungang Tianle Food, Co., Ltd.</t>
  </si>
  <si>
    <t>alsalwa meat factory</t>
  </si>
  <si>
    <t>Lianyungang Befe Foods Co.Ltd.</t>
  </si>
  <si>
    <t>Lianyungang Kuotai Foodstuff Co., Ltd.</t>
  </si>
  <si>
    <t>Liaofeng Poultry Co., Ltd.</t>
  </si>
  <si>
    <t>Liaoning Hemao Agricultural Union Agricultural Development Co.,ltd</t>
  </si>
  <si>
    <t>Liaoning Shengyuan Food Co.,LTD</t>
  </si>
  <si>
    <t>Liaoning Zhengye Peanut Industry Development Co., Ltd.</t>
  </si>
  <si>
    <t>Liba Bröd</t>
  </si>
  <si>
    <t>Libra Food Ingredients Sp z o.o.</t>
  </si>
  <si>
    <t>Libyan Olives,co,ltd</t>
  </si>
  <si>
    <t>Lichuan Xingdoushan Black Tea Co.,Ltd.</t>
  </si>
  <si>
    <t>AAYLEX HOSPITALITY</t>
  </si>
  <si>
    <t>Alta Kraina LLC (Catanzaro Eurasia)</t>
  </si>
  <si>
    <t>Licóbidos, Fabrico Artesanal de Licores, LDA</t>
  </si>
  <si>
    <t>Licores Veracruz S.A. de C.V.</t>
  </si>
  <si>
    <t>Lider Distribution Group Sp.zo.o.</t>
  </si>
  <si>
    <t>Lidya Konservecilik Mut. Ins. Tur. San. ve Tic. Ltd. Sti.</t>
  </si>
  <si>
    <t>Lieng Tong Rice Vermicelli Co., Ltd.</t>
  </si>
  <si>
    <t>Lienig Wildfruchtverarbeitung GmbH</t>
  </si>
  <si>
    <t>Life Snack SRL</t>
  </si>
  <si>
    <t>Liffey Meats</t>
  </si>
  <si>
    <t>Lightfood OÜ</t>
  </si>
  <si>
    <t>LIGO – Liberty Gold Fruit Co. LP</t>
  </si>
  <si>
    <t>Altas Yag Su ve Tar. Ur. Gida Ins Oto. Nak. San. ve Tic. A.S.</t>
  </si>
  <si>
    <t>Liguori Pastificio Dal 1820</t>
  </si>
  <si>
    <t>Liking SPA</t>
  </si>
  <si>
    <t>Lillie's Q</t>
  </si>
  <si>
    <t>Lima Chamber of Commerce</t>
  </si>
  <si>
    <t>LIMBUA Deutschland GmbH</t>
  </si>
  <si>
    <t>Lincang Shanyou Agricultural Technology Development Co., Ltd.</t>
  </si>
  <si>
    <t>Lindo confectionery LLC</t>
  </si>
  <si>
    <t>Lineage</t>
  </si>
  <si>
    <t>Linex Handelsgesellschaft mbH</t>
  </si>
  <si>
    <t>Lingfeng Food Co., Ltd.</t>
  </si>
  <si>
    <t>ALTE Foods</t>
  </si>
  <si>
    <t>Lini's Bites GmbH</t>
  </si>
  <si>
    <t>Linyi City Kangfa Foodstuff Drinkable Co., Ltd.</t>
  </si>
  <si>
    <t>Linyi Greensong Nut Co., Ltd.</t>
  </si>
  <si>
    <t>Linyi Katayama Foodstuffs Co.,Ltd</t>
  </si>
  <si>
    <t>Linyi Organic Foodstuffs Co., Ltd</t>
  </si>
  <si>
    <t>LINYI TINTIN IMPORT&amp;EXPORT CO.,LTD</t>
  </si>
  <si>
    <t>Linyi Wanda Foods Co.,Ltd.</t>
  </si>
  <si>
    <t>Linyi Yingchi International Trading Co.,ltd</t>
  </si>
  <si>
    <t>Linyi Yiyuan Food Co.,Ltd.</t>
  </si>
  <si>
    <t>Linyi Yongsheng Agricultural Products Co., Ltd.</t>
  </si>
  <si>
    <t>Altera Food DOO</t>
  </si>
  <si>
    <t>Linyi Yuda Food Co.,Ltd.</t>
  </si>
  <si>
    <t>Linyi Zhongli Food Co.,Ltd.</t>
  </si>
  <si>
    <t>LIO METRO GIDA</t>
  </si>
  <si>
    <t>LION</t>
  </si>
  <si>
    <t>Lionheart Farms Philippines Corporation</t>
  </si>
  <si>
    <t>Liotti Spa</t>
  </si>
  <si>
    <t>LIPCO FOODS SPÓŁKA AKCYJNA</t>
  </si>
  <si>
    <t>Liquats Vegetals, SA</t>
  </si>
  <si>
    <t>Liroy B.V.</t>
  </si>
  <si>
    <t>Lisko Foodstuff Ltd</t>
  </si>
  <si>
    <t>ALTERNATIVA 3</t>
  </si>
  <si>
    <t>LITTLE ARCE MILK FARM SA</t>
  </si>
  <si>
    <t>Live Forever Young Institute GmbH</t>
  </si>
  <si>
    <t>Livonia Ltd.</t>
  </si>
  <si>
    <t>Lj Food Trading Sdn Bhd</t>
  </si>
  <si>
    <t>LKJ Frigorífico</t>
  </si>
  <si>
    <t>LLC "ASVFRUIT"</t>
  </si>
  <si>
    <t>LLC A.G.I. (A G I)</t>
  </si>
  <si>
    <t>LLC Agro-Oven Ukraine</t>
  </si>
  <si>
    <t>LLC DFC Waiz</t>
  </si>
  <si>
    <t>LLC Firma Vizard LTD</t>
  </si>
  <si>
    <t>ALTHO BRETS</t>
  </si>
  <si>
    <t>LLC Geonatural</t>
  </si>
  <si>
    <t>LLC KYIVSKYI BKK</t>
  </si>
  <si>
    <t>LLC Lukritma ( UAB LUKRITMA)</t>
  </si>
  <si>
    <t>LLC Poultry Complex Dniprovskiy</t>
  </si>
  <si>
    <t>LLC SOFIA NUTS</t>
  </si>
  <si>
    <t>LOCCI ZUDDAS ANTONIO SNC DI LOCCI CARLO</t>
  </si>
  <si>
    <t>Lodewijks Quality Meat</t>
  </si>
  <si>
    <t>LOEUL + PIRIOT</t>
  </si>
  <si>
    <t>Lofoten Arctic Water AS</t>
  </si>
  <si>
    <t>LOg2go S.A.</t>
  </si>
  <si>
    <t>Altin Petek Besin Üretim San. Tic. Ltd. Sti.</t>
  </si>
  <si>
    <t>LOGIAS SRL</t>
  </si>
  <si>
    <t>Logismose A/S</t>
  </si>
  <si>
    <t>LOGISTIC NUTS FOR IMPORT AND EXPORT AGRICULTURE CROPS</t>
  </si>
  <si>
    <t>Lognib Food</t>
  </si>
  <si>
    <t>Logros SA</t>
  </si>
  <si>
    <t>LOLITA SNACKS, S.L.</t>
  </si>
  <si>
    <t>Lolliboni Sweets SRL</t>
  </si>
  <si>
    <t>LOMAN SRL</t>
  </si>
  <si>
    <t>Lombardi Claudio S.R.L.</t>
  </si>
  <si>
    <t>Long Clawson Dairy Ltd</t>
  </si>
  <si>
    <t>Altintop Kuruyemis Gida San ve Tic. A. S.</t>
  </si>
  <si>
    <t>LONG SON JSC</t>
  </si>
  <si>
    <t>Longhai Guangfa Food Co., Ltd.</t>
  </si>
  <si>
    <t>Longhai Shiqiang Freezing Food Co.,Ltd.</t>
  </si>
  <si>
    <t>Longyao County Xuri Food Co.,Ltd.</t>
  </si>
  <si>
    <t>Lonki-Teker Group</t>
  </si>
  <si>
    <t>Lontrue Co., Ltd</t>
  </si>
  <si>
    <t>Lor Eak Heng Sek Meas Rice Co.,Ltd.</t>
  </si>
  <si>
    <t>Loreen Herrmann Einzelunternehmen</t>
  </si>
  <si>
    <t>Lorenzati, Ruetsch Y Cia S.A.</t>
  </si>
  <si>
    <t>Loste International Tradi France SA</t>
  </si>
  <si>
    <t>Altiparmak Gida Sanayi ve Ticaret A.S.</t>
  </si>
  <si>
    <t>Lotte Chilsung Beverage Co. Ltd.</t>
  </si>
  <si>
    <t>Lotte Wedel sp. z o.o</t>
  </si>
  <si>
    <t>LOTTEWELLFOOD</t>
  </si>
  <si>
    <t>LOTUS FOOD MANUFACTURING JSC</t>
  </si>
  <si>
    <t>LOUAGE &amp; CRAEYNEST NV / Belgian Butter Design</t>
  </si>
  <si>
    <t>Louetlang</t>
  </si>
  <si>
    <t>Louis Dreyfus Company Suisse S.A.</t>
  </si>
  <si>
    <t>Lourdes Honey KFT</t>
  </si>
  <si>
    <t>Loux Marlafekas S.A.</t>
  </si>
  <si>
    <t>Love Hellas Water</t>
  </si>
  <si>
    <t>Altunkaya Ins. Nak. Gida Tic. A.S.</t>
  </si>
  <si>
    <t>LP FOODIES, S.A.U.</t>
  </si>
  <si>
    <t>LPARTNERS - LP BRASIL</t>
  </si>
  <si>
    <t>LPV GmbH</t>
  </si>
  <si>
    <t>lseaffre egypt</t>
  </si>
  <si>
    <t>LTD Laci</t>
  </si>
  <si>
    <t>Ltd. Liepkalni</t>
  </si>
  <si>
    <t>LTP Import Export B.V.</t>
  </si>
  <si>
    <t>Lubimka Ltd.</t>
  </si>
  <si>
    <t>Luc Mo Wines</t>
  </si>
  <si>
    <t>Lucaffé Srl S.B.</t>
  </si>
  <si>
    <t>AAYLEX ONE SA</t>
  </si>
  <si>
    <t>Altunsa Gida Sanayi ve Ticaret A.S.</t>
  </si>
  <si>
    <t>LUCIANA MOSCONI SRL</t>
  </si>
  <si>
    <t>LUCK SIAM GLOBAL COMPANY LIMITED</t>
  </si>
  <si>
    <t>Luigi Tomadini Srl</t>
  </si>
  <si>
    <t>Luis Oliveras, S.A.</t>
  </si>
  <si>
    <t>LUIS PENALVA, S.L.</t>
  </si>
  <si>
    <t>LUIS SÁNCHEZ GARCÍA E HIJAS, S.L.</t>
  </si>
  <si>
    <t>Luis Silverio e Filhos SA</t>
  </si>
  <si>
    <t>Lukas Manufacturing and Trading Company</t>
  </si>
  <si>
    <t>Lukashin Agricultural Association CC</t>
  </si>
  <si>
    <t>LUOBEI COUNTY NORTHERN FOOD CO., LTD.</t>
  </si>
  <si>
    <t>ALUKSNES PUTNU FERMA SIA</t>
  </si>
  <si>
    <t>Luong Quoi Coconut Co., Ltd</t>
  </si>
  <si>
    <t>Lurdes Narciso, Lda</t>
  </si>
  <si>
    <t>Lusiteca - Produtos Alimentares, S.</t>
  </si>
  <si>
    <t>Lustenberger &amp; Dürst SA</t>
  </si>
  <si>
    <t>Luthman Backlund Foods AB</t>
  </si>
  <si>
    <t>Lutosa SA</t>
  </si>
  <si>
    <t>LUX SRL</t>
  </si>
  <si>
    <t>Luxeapers, S.L.U.</t>
  </si>
  <si>
    <t>Luxlait Expansion S.A.</t>
  </si>
  <si>
    <t>Alvarez Camacho</t>
  </si>
  <si>
    <t>Luza Industria e Comercio de Alimentos S/A</t>
  </si>
  <si>
    <t>Lvivskyi Kholodokombinat PJSC  PJSC Lviv Freezer Factory</t>
  </si>
  <si>
    <t>LYOFOOD sp. z o.o.</t>
  </si>
  <si>
    <t>M Manzoor &amp; AMP Co. Pakistan( Pvt) Ltd</t>
  </si>
  <si>
    <t>M RAHEEM RICE PROCESSING MILLS</t>
  </si>
  <si>
    <t>M T G AGRO TRADING L.L.C</t>
  </si>
  <si>
    <t>M. ALOE VERA HELLAS SA</t>
  </si>
  <si>
    <t>M. Dias Branco Ind. e Com de Alimentos</t>
  </si>
  <si>
    <t>M. P. THEODOROU SALT INDUSTRY &amp; CO LTD</t>
  </si>
  <si>
    <t>M.ETXENIKE S.A. CONSERVAS ETXENIKE</t>
  </si>
  <si>
    <t>Alvinesa Natural Ingredients S.A.</t>
  </si>
  <si>
    <t>M.F. Oros Maxaira Ltd</t>
  </si>
  <si>
    <t>M.G.P. CYPRUS SALT CO. LTD</t>
  </si>
  <si>
    <t>M.Kosmidis &amp; C.O</t>
  </si>
  <si>
    <t>M.M. Poonjiaji Spices Ltd</t>
  </si>
  <si>
    <t>M.Mahdavieh Export Co.</t>
  </si>
  <si>
    <t>M.NEXT NATURALS LLP</t>
  </si>
  <si>
    <t>M/S Janki Dass Rice Mills</t>
  </si>
  <si>
    <t>Maag Food OÜ</t>
  </si>
  <si>
    <t>Maahir Foods</t>
  </si>
  <si>
    <t>Maassra Brahim Zniber</t>
  </si>
  <si>
    <t>Alviva Ukraine LLC</t>
  </si>
  <si>
    <t>Maatouk Factories SAL</t>
  </si>
  <si>
    <t>MAAZ Cheese B.V.</t>
  </si>
  <si>
    <t>Mabroc Teas (PVT) Ltd.</t>
  </si>
  <si>
    <t>Macaronade de Castel</t>
  </si>
  <si>
    <t>Macavation Pty Ltd - Wedgewood Macadamias</t>
  </si>
  <si>
    <t>Maceder SL</t>
  </si>
  <si>
    <t>Macedonian Thrace Brewery SA Vergina Beer TUVUNU Greek Mountain tea</t>
  </si>
  <si>
    <t>machland obst- und gemüsedelikatessen GmbH</t>
  </si>
  <si>
    <t>Macoritto Valentino S.r.l.</t>
  </si>
  <si>
    <t>MADAGASCAR VANILECO SARL</t>
  </si>
  <si>
    <t>Alvoar Lácteos S/A / Embaré</t>
  </si>
  <si>
    <t>Madama Oliva S.p.A.</t>
  </si>
  <si>
    <t>Made in Med srl</t>
  </si>
  <si>
    <t>Madej Wróbel</t>
  </si>
  <si>
    <t>Madeka S.A.</t>
  </si>
  <si>
    <t>MADEMOISELLE DESSERTS INTERNATIONAL</t>
  </si>
  <si>
    <t>Madeo Industria Alimentare Srl</t>
  </si>
  <si>
    <t>Maeboonlam Intertrade Co., Ltd.</t>
  </si>
  <si>
    <t>Maejor Nuts B.V.</t>
  </si>
  <si>
    <t>Mae-Ruay Snack Food Factory Co., Ltd.</t>
  </si>
  <si>
    <t>Maestro Nut</t>
  </si>
  <si>
    <t>Alzaytouna for chocolate &amp; confectionery</t>
  </si>
  <si>
    <t>Mafin srl</t>
  </si>
  <si>
    <t>Mafriges S.A.</t>
  </si>
  <si>
    <t>Magazia Moraritei</t>
  </si>
  <si>
    <t>Magda Plant Based Sp. z o o</t>
  </si>
  <si>
    <t>Magdalenas de las Heras, S.A.</t>
  </si>
  <si>
    <t>Magic Flame Ltd,</t>
  </si>
  <si>
    <t>Maglio Arte Dolciaria SRL</t>
  </si>
  <si>
    <t>Magna Wave Sdn Bhd</t>
  </si>
  <si>
    <t>MAGNAT sp. z o.o.</t>
  </si>
  <si>
    <t>Magro Brothers (Foods) Ltd.</t>
  </si>
  <si>
    <t>AM HONEY - ANDALUZA DE MIELES, S.L.</t>
  </si>
  <si>
    <t>MAI MEE OD CO., LTD.</t>
  </si>
  <si>
    <t>Maintal Konfitüren GmbH</t>
  </si>
  <si>
    <t>MainTea GmbH</t>
  </si>
  <si>
    <t>Maïsadour Distribution</t>
  </si>
  <si>
    <t>Maisi 2020</t>
  </si>
  <si>
    <t>MAISON ANDRÉSY</t>
  </si>
  <si>
    <t>Maison de Florentins</t>
  </si>
  <si>
    <t>MAISON GUENARD</t>
  </si>
  <si>
    <t>Maisonie Homemade Desserts</t>
  </si>
  <si>
    <t>Maîtres Laitiers du Cotentin</t>
  </si>
  <si>
    <t>Amalthea Group</t>
  </si>
  <si>
    <t>MAJAMI SP. Z O.O.</t>
  </si>
  <si>
    <t>Majani 1796 Spa</t>
  </si>
  <si>
    <t>Majestic Basmati Rice Pvt. Ltd.</t>
  </si>
  <si>
    <t>MAK FOOD COMPANY S.L.</t>
  </si>
  <si>
    <t>Makarony Polskie S.A.</t>
  </si>
  <si>
    <t>Makefood Future Co., Limited</t>
  </si>
  <si>
    <t>Makler Komers LTD</t>
  </si>
  <si>
    <t>MAKRI'S AGRICULTURAL COOP OF PISTACHIOS</t>
  </si>
  <si>
    <t>MAKS Food Industry</t>
  </si>
  <si>
    <t>MAKSAK Ltd</t>
  </si>
  <si>
    <t>Amalthia S.A.</t>
  </si>
  <si>
    <t>Malatya Kurutulmus Kayisi Tarim Urunleri Lisansli Depoculuk A.S.</t>
  </si>
  <si>
    <t>Malatya Pazari Kuruyemiscilik San. ve Tic. A.S.</t>
  </si>
  <si>
    <t>Malatya Pazari Palanci Kuruyemis San. ve San. ve Tic. A.S.</t>
  </si>
  <si>
    <t>Malaysia External Trade Development Corporation (MATRADE)</t>
  </si>
  <si>
    <t>Malaysian Cocoa Board</t>
  </si>
  <si>
    <t>Malaysian Pepper Board</t>
  </si>
  <si>
    <t>MALGARA RICE MILLS</t>
  </si>
  <si>
    <t>Maliban Biscuit Manufactories (Pvt) Ltd.</t>
  </si>
  <si>
    <t>Malsena Plius JSC</t>
  </si>
  <si>
    <t>Maltras International (PVT) Ltd</t>
  </si>
  <si>
    <t>AB Kauno Grudai</t>
  </si>
  <si>
    <t>Amana Foods Gida</t>
  </si>
  <si>
    <t>Malu Agrotech</t>
  </si>
  <si>
    <t>MALWATTE VALLEY PLANTATIONS P.L.C,</t>
  </si>
  <si>
    <t>MamasChai B.V.</t>
  </si>
  <si>
    <t>Mamaye UG (haftungsbeschränkt)</t>
  </si>
  <si>
    <t>MAMBIKOM AGRAR</t>
  </si>
  <si>
    <t>Mammen Cheese A/S</t>
  </si>
  <si>
    <t>Mampe Spirituosen GmbH</t>
  </si>
  <si>
    <t>Mampster Inc.</t>
  </si>
  <si>
    <t>Manarthon</t>
  </si>
  <si>
    <t>Manavlar Gida San. ve Tic. A.S.</t>
  </si>
  <si>
    <t>AMANDO LOZA ALONSO SA</t>
  </si>
  <si>
    <t>Manchiee De Coco Products</t>
  </si>
  <si>
    <t>Mancuso Vincenzo &amp; C Srl</t>
  </si>
  <si>
    <t>Mandrekas S.A.</t>
  </si>
  <si>
    <t>Manfredi Barbera e Figli SpA</t>
  </si>
  <si>
    <t>Mangiatorella SpA</t>
  </si>
  <si>
    <t>Mani Bläuel GmbH</t>
  </si>
  <si>
    <t>Manitoba SAS</t>
  </si>
  <si>
    <t>Manna Food</t>
  </si>
  <si>
    <t>MANORA FOOD INDUSTRY CO., LTD.</t>
  </si>
  <si>
    <t>MANSI FOODS</t>
  </si>
  <si>
    <t>Amann Kaffee GmbH</t>
  </si>
  <si>
    <t>Manss GmbH Frischeservice</t>
  </si>
  <si>
    <t>MANTINGA  BAKERY &amp; FOOD SOLUTIONS</t>
  </si>
  <si>
    <t>MANUEL BUSTO AMANDI, S.A.</t>
  </si>
  <si>
    <t>Manuel Guillén, S.A.</t>
  </si>
  <si>
    <t>Manufacturas Salomón S.L.</t>
  </si>
  <si>
    <t>Manufri S.L.</t>
  </si>
  <si>
    <t>Manuka Kontor GmbH</t>
  </si>
  <si>
    <t>MANZARO GROUP</t>
  </si>
  <si>
    <t>MAP - Macedonian Association of Processors</t>
  </si>
  <si>
    <t>Maple Leaf Farms</t>
  </si>
  <si>
    <t>Amar International</t>
  </si>
  <si>
    <t>Maple Leaf Foods Inc.</t>
  </si>
  <si>
    <t>Mara Spezie</t>
  </si>
  <si>
    <t>Marabotto Giacomo &amp; Figli S.n.c.</t>
  </si>
  <si>
    <t>Marbelize S. A.</t>
  </si>
  <si>
    <t>Marcel SRL</t>
  </si>
  <si>
    <t>Marcial Castro, S.L.U.</t>
  </si>
  <si>
    <t>Marco Salamanca</t>
  </si>
  <si>
    <t>Marcom International</t>
  </si>
  <si>
    <t>Mardin Group Ziraat Tarim Teks. Gida Nak. Ith. Ihr. Ltd. Sti.</t>
  </si>
  <si>
    <t>Mardin Organized Industrial Zone</t>
  </si>
  <si>
    <t>AMAR SINGH CHAWAL WALA</t>
  </si>
  <si>
    <t>Marford (Qingdao) Food Co.,Ltd</t>
  </si>
  <si>
    <t>MARFRIG URUGUAY - CLEDINOR</t>
  </si>
  <si>
    <t>MARFRIG URUGUAY - FRIGORIFICO TACUAREMBO</t>
  </si>
  <si>
    <t>Margherita S.P.A.</t>
  </si>
  <si>
    <t>Margot Fromages SA</t>
  </si>
  <si>
    <t>María Elena Zaccagnini</t>
  </si>
  <si>
    <t>Maria Trading SRL</t>
  </si>
  <si>
    <t>Mariani Packing Co., Inc.</t>
  </si>
  <si>
    <t>MARIE MORIN France</t>
  </si>
  <si>
    <t>Marie Surgelés</t>
  </si>
  <si>
    <t>Amarin Thai Beverage</t>
  </si>
  <si>
    <t>Mariebel S.A.</t>
  </si>
  <si>
    <t>Mariflor Prodcom Srl</t>
  </si>
  <si>
    <t>Marilan Group</t>
  </si>
  <si>
    <t>MARIN GIMENEZ HNOS. S.A.</t>
  </si>
  <si>
    <t>Marine Resources Development Co., Ltd</t>
  </si>
  <si>
    <t>Marine Stewardship Council (MSC)</t>
  </si>
  <si>
    <t>Marinhave - Sociedade Agro Avícola SA</t>
  </si>
  <si>
    <t>Marino food products pvt ltd</t>
  </si>
  <si>
    <t>MARIPOSA ANDINA</t>
  </si>
  <si>
    <t>Mariscadora</t>
  </si>
  <si>
    <t>Amber Pasta JSC</t>
  </si>
  <si>
    <t>Maristella SRL</t>
  </si>
  <si>
    <t>Mark One Innovation Center Co.,Ltd</t>
  </si>
  <si>
    <t>MARKA Markenkommunikation GmbH</t>
  </si>
  <si>
    <t>Market Square Food Company LLC</t>
  </si>
  <si>
    <t>Marketinggesellschaft der niedersächsischen Land- und Ernährungswirtschaft e.V.</t>
  </si>
  <si>
    <t>Markus Alexander Hörtnagl</t>
  </si>
  <si>
    <t>Marocapres</t>
  </si>
  <si>
    <t>Marodi d.o.o.</t>
  </si>
  <si>
    <t>Marsa Yag Sanayi ve Tic. A.S.</t>
  </si>
  <si>
    <t>Martas Marmara Tarimsal Urunleri / Degerlendirme A.S.</t>
  </si>
  <si>
    <t>Ambrosi S.P.A</t>
  </si>
  <si>
    <t>MARTELLI SALUMI S.P.A.</t>
  </si>
  <si>
    <t>MARTICO VALENCIA S.L.</t>
  </si>
  <si>
    <t>Martínez Somalo, S.L., Hijo de José Martinez Somalo</t>
  </si>
  <si>
    <t>MartinoRossi SpA</t>
  </si>
  <si>
    <t>Martin's Famous Potato Rolls &amp; Bread</t>
  </si>
  <si>
    <t>Martinucci srl</t>
  </si>
  <si>
    <t>Martirelo S.L.</t>
  </si>
  <si>
    <t>Maruei Inc</t>
  </si>
  <si>
    <t>MARUMO AOKI MISO CO.,LTD.</t>
  </si>
  <si>
    <t>Maruri Foods</t>
  </si>
  <si>
    <t>Ambrosia Oils (1976) Ltd.</t>
  </si>
  <si>
    <t>Marusan-Ai Co.,Ltd.</t>
  </si>
  <si>
    <t>MARUSOKU, INC.</t>
  </si>
  <si>
    <t>MARUTOMO CO.,LTD.</t>
  </si>
  <si>
    <t>Marutou bussanhanbai co.,ltd</t>
  </si>
  <si>
    <t>Marwin Brands LLC</t>
  </si>
  <si>
    <t>Mas Choices Corporation Ltd</t>
  </si>
  <si>
    <t>Masan Consumer Corporation</t>
  </si>
  <si>
    <t>Masarat Exhibitions &amp; Events</t>
  </si>
  <si>
    <t>MASFROST Sp. z o.o</t>
  </si>
  <si>
    <t>Mashreq for busines development</t>
  </si>
  <si>
    <t>AMD Verde for Export</t>
  </si>
  <si>
    <t>Mashud Agro Processing Food Products Ltd</t>
  </si>
  <si>
    <t>Masiello Food srl</t>
  </si>
  <si>
    <t>Massimo Zanetti Beverage Iberia, S.A.</t>
  </si>
  <si>
    <t>MASTER FRUITS</t>
  </si>
  <si>
    <t>Master Good Ltd.</t>
  </si>
  <si>
    <t>Masterboi</t>
  </si>
  <si>
    <t>MASTERINT TRADE COM. IMP. E EXP. LTDA</t>
  </si>
  <si>
    <t>Masters Gallery Foods, Inc.</t>
  </si>
  <si>
    <t>Mastrigo Bio-Gourmet S.L.</t>
  </si>
  <si>
    <t>MATADERO COMARCAL DEL BAGES S.L. (MACOBA</t>
  </si>
  <si>
    <t>AB Pieno Zvaigzdes</t>
  </si>
  <si>
    <t>Amdie</t>
  </si>
  <si>
    <t>Matco Foods Ltd.</t>
  </si>
  <si>
    <t>MATE PLANET EUROPE s.r.o.</t>
  </si>
  <si>
    <t>Mateks Food Industry Inc.</t>
  </si>
  <si>
    <t>MATHEI La marocaiine d'été</t>
  </si>
  <si>
    <t>Matias SRL</t>
  </si>
  <si>
    <t>MATR Foods ApS</t>
  </si>
  <si>
    <t>MATSU CO., LTD.</t>
  </si>
  <si>
    <t>Matsuai Food Co., Ltd.</t>
  </si>
  <si>
    <t>MAUN GIDA SANAYI ANONIM SIRKETI</t>
  </si>
  <si>
    <t>Mauro Distribuzione s.r.l.</t>
  </si>
  <si>
    <t>Ameco</t>
  </si>
  <si>
    <t>Max and Bien</t>
  </si>
  <si>
    <t>Max Kiene GmbH</t>
  </si>
  <si>
    <t>Maxwell Gida Urunleri Tic. Ltd. Sti.</t>
  </si>
  <si>
    <t>Maya Food Gida San. Ltd. Sti.</t>
  </si>
  <si>
    <t>Maya Gold Trading B.V.</t>
  </si>
  <si>
    <t>Mayacrew</t>
  </si>
  <si>
    <t>Mayi Tuz Madencilik Sanayi ve Ticaret AŞ</t>
  </si>
  <si>
    <t>Mazare Alnakheel Company for Dates</t>
  </si>
  <si>
    <t>Mazza Alimentari S.R.L.</t>
  </si>
  <si>
    <t>Mazzoleni Formaggi</t>
  </si>
  <si>
    <t>Amedei S.r.l.</t>
  </si>
  <si>
    <t>MB Global Foods</t>
  </si>
  <si>
    <t>MBRF</t>
  </si>
  <si>
    <t>MBW Marketinggesellschaft/ Baden-Württemberg mbH</t>
  </si>
  <si>
    <t>MC INGREDIENTS</t>
  </si>
  <si>
    <t>McCain Alimentaire SAS</t>
  </si>
  <si>
    <t>McCarter a.s.</t>
  </si>
  <si>
    <t>Mccormick Philippines, Inc.</t>
  </si>
  <si>
    <t>McCoy Ceylon Commodities PVT LTD</t>
  </si>
  <si>
    <t>McLane Global</t>
  </si>
  <si>
    <t>MCS Vagohid Zrt. HU</t>
  </si>
  <si>
    <t>Ameed Food Industries</t>
  </si>
  <si>
    <t>MDM PELAGIC Merveilles des Mers</t>
  </si>
  <si>
    <t>MDR HEALTHY FOOD SP. Z O.O.</t>
  </si>
  <si>
    <t>Meat &amp; Livestock Australia</t>
  </si>
  <si>
    <t>Meat Borsa Ltd.</t>
  </si>
  <si>
    <t>Meat Team Poland Sp. z o.o.</t>
  </si>
  <si>
    <t>MEAT'ING FOOD GROUP</t>
  </si>
  <si>
    <t>Meatlamb S.A.</t>
  </si>
  <si>
    <t>Meatless BV</t>
  </si>
  <si>
    <t>Meatrading, Lda</t>
  </si>
  <si>
    <t>MEBOL SAC</t>
  </si>
  <si>
    <t>AMEEN PRODUCTS SDN BHD</t>
  </si>
  <si>
    <t>Med Oil Company</t>
  </si>
  <si>
    <t>Medanut</t>
  </si>
  <si>
    <t>Medbest S.A.</t>
  </si>
  <si>
    <t>medialog GmbH &amp; Co. KG</t>
  </si>
  <si>
    <t>MEDIASCORE FOOD</t>
  </si>
  <si>
    <t>Medibel Belgium NV</t>
  </si>
  <si>
    <t>Medina Group</t>
  </si>
  <si>
    <t>Mediolat S.R.L.</t>
  </si>
  <si>
    <t>MEDITEA SARL</t>
  </si>
  <si>
    <t>MEDITERRA S.A.</t>
  </si>
  <si>
    <t>AMEFRUITS GARLICS</t>
  </si>
  <si>
    <t>MEDITERRANEA QUALITY FOOD SRL</t>
  </si>
  <si>
    <t>Mediterranea S.r.l.</t>
  </si>
  <si>
    <t>Mediterranean Food Partners B.V.</t>
  </si>
  <si>
    <t>Mediterranean Food Srl.</t>
  </si>
  <si>
    <t>Mediterranean Olive House S.A.</t>
  </si>
  <si>
    <t>Mediterranen Fishery and Animal Products Exporters Association</t>
  </si>
  <si>
    <t>Medjool Star</t>
  </si>
  <si>
    <t>MEDOLIO S.A.</t>
  </si>
  <si>
    <t>MEDOMIKS</t>
  </si>
  <si>
    <t>MEDSOL SRL OLIO LUGLIO</t>
  </si>
  <si>
    <t>AMENDOBRAS Imp. e Exp. de Amendoim SA</t>
  </si>
  <si>
    <t>Medtime Healthcare private limited</t>
  </si>
  <si>
    <t>Meduri Farms Inc.</t>
  </si>
  <si>
    <t>MEDZ</t>
  </si>
  <si>
    <t>Meeran Ltd</t>
  </si>
  <si>
    <t>Meeza Foods for Food Industries Raya Trade</t>
  </si>
  <si>
    <t>MEGA BALTIC UAB</t>
  </si>
  <si>
    <t>Mega Prime Foods, Inc</t>
  </si>
  <si>
    <t>Megafood APS</t>
  </si>
  <si>
    <t>Mega-Food Frischmarkt GmbH</t>
  </si>
  <si>
    <t>Mehmet Türkel</t>
  </si>
  <si>
    <t>Amendouro, S.A.</t>
  </si>
  <si>
    <t>Mehrab Pistachios</t>
  </si>
  <si>
    <t>Mehran Spice and Food Industries</t>
  </si>
  <si>
    <t>Mehrotra Consumer Products Pvt. Ltd.</t>
  </si>
  <si>
    <t>Mehsom Agri Food</t>
  </si>
  <si>
    <t>Meihekou City Dingning Food Co., Ltd</t>
  </si>
  <si>
    <t>MEIHEKOU CITY HAOCHENG FOOD CO., LTD</t>
  </si>
  <si>
    <t>Meihekou City Jinfeng Food Co., Ltd.</t>
  </si>
  <si>
    <t>Mekong Herbals Corporation</t>
  </si>
  <si>
    <t>Melas Epidaurus olive oil domain</t>
  </si>
  <si>
    <t>MELBON S.A.</t>
  </si>
  <si>
    <t>American Beverage Marketers</t>
  </si>
  <si>
    <t>MELETIADIS SA</t>
  </si>
  <si>
    <t>Meligyris</t>
  </si>
  <si>
    <t>MELISAGRO SA</t>
  </si>
  <si>
    <t>MELISSA KIKIZAS S.A</t>
  </si>
  <si>
    <t>Melkweg</t>
  </si>
  <si>
    <t>MELODI CIKOLATA ve Gida San. A.S.</t>
  </si>
  <si>
    <t>MELVIT S.A.</t>
  </si>
  <si>
    <t>MEM Fairway Inc.</t>
  </si>
  <si>
    <t>Membrillo el Quijote S.A.</t>
  </si>
  <si>
    <t>Menai Meats (Wales) Limited</t>
  </si>
  <si>
    <t>American Donut d.o.o.</t>
  </si>
  <si>
    <t>Mendelspeck GmbH</t>
  </si>
  <si>
    <t>MENG FU SHL S.L</t>
  </si>
  <si>
    <t>Mensajero Alimentacion, S.L.</t>
  </si>
  <si>
    <t>Menz&amp;Gasser SpA</t>
  </si>
  <si>
    <t>Mepe</t>
  </si>
  <si>
    <t>Meptico SAL</t>
  </si>
  <si>
    <t>Meraner Mühle GmbH</t>
  </si>
  <si>
    <t>Meray Kuruyemis Gida San. Tic Ltd. Sti</t>
  </si>
  <si>
    <t>Mercurio Alimentos</t>
  </si>
  <si>
    <t>Meridian Growers</t>
  </si>
  <si>
    <t>AB Vilkyskiu pienine</t>
  </si>
  <si>
    <t>American Garden</t>
  </si>
  <si>
    <t>MERIDIANA SRL</t>
  </si>
  <si>
    <t>Meridyen Gida San. ve Tic. Ltd. Sti.</t>
  </si>
  <si>
    <t>MERIT BRAND LLC</t>
  </si>
  <si>
    <t>Merit Food Products Co.,Ltd.</t>
  </si>
  <si>
    <t>Meroso Foods NV</t>
  </si>
  <si>
    <t>Merschbrock - Wiese Gewürz GmbH</t>
  </si>
  <si>
    <t>Meru Herbs Kenya</t>
  </si>
  <si>
    <t>MESA Project - Insuleur</t>
  </si>
  <si>
    <t>Mesfood Trading</t>
  </si>
  <si>
    <t>Meskay &amp; Femtee Trading Company (Pvt) Ltd.</t>
  </si>
  <si>
    <t>American Popcorn Company Ltd.</t>
  </si>
  <si>
    <t>MESOPOTAMIAN DRINKS SA</t>
  </si>
  <si>
    <t>Messeforum Oy</t>
  </si>
  <si>
    <t>Mest Food OÜ</t>
  </si>
  <si>
    <t>Mestemacher GmbH</t>
  </si>
  <si>
    <t>MetaFoods, LLC</t>
  </si>
  <si>
    <t>Metis Global Reach</t>
  </si>
  <si>
    <t>Metshu Exports (Pvt) Ltd</t>
  </si>
  <si>
    <t>Mette Munk A/S</t>
  </si>
  <si>
    <t>Mevai Zarrin LLC</t>
  </si>
  <si>
    <t>Mevgal S.A.</t>
  </si>
  <si>
    <t>American Trading International, Inc.</t>
  </si>
  <si>
    <t>Mevsim Gida San. ve Soguk Depo Tic. A.S.</t>
  </si>
  <si>
    <t>MÉXICO-AGUASCALIENTES</t>
  </si>
  <si>
    <t>Mexifrutas</t>
  </si>
  <si>
    <t>Mexma Food BV</t>
  </si>
  <si>
    <t>Meykon Meyve ve Kaynak Sulari San. Tic. A.S.</t>
  </si>
  <si>
    <t>MEYSU GIDA SANAYI VE TICARET A.S.</t>
  </si>
  <si>
    <t>Mezan Global DMCC</t>
  </si>
  <si>
    <t>Mezap S.A.</t>
  </si>
  <si>
    <t>MF Food and Beverage Limited</t>
  </si>
  <si>
    <t>MFP Products Pvt Ltd</t>
  </si>
  <si>
    <t>Ameztoi Anaiak SL</t>
  </si>
  <si>
    <t>MGM TRADE HUNGARY KFT.</t>
  </si>
  <si>
    <t>MiAdelita GmbH</t>
  </si>
  <si>
    <t>Miami Canners Pty(Ltd)</t>
  </si>
  <si>
    <t>Miapuccia SL</t>
  </si>
  <si>
    <t>Michigan Dept of Agriculture and Rural Development</t>
  </si>
  <si>
    <t>Michoc S.A.</t>
  </si>
  <si>
    <t>MICROFOOD S.A.</t>
  </si>
  <si>
    <t>Mid Dolciaria s.r.l.</t>
  </si>
  <si>
    <t>Mida &amp; Company Private Ltd.</t>
  </si>
  <si>
    <t>Midav S.A</t>
  </si>
  <si>
    <t>Amica Chips SPA</t>
  </si>
  <si>
    <t>Midfield Meat International Pty Ltd</t>
  </si>
  <si>
    <t>Miel Besacier - La Boite à Cake</t>
  </si>
  <si>
    <t>MIEL DE LEON S.L</t>
  </si>
  <si>
    <t>Mielewczyk.Pro Sp. z o.o.</t>
  </si>
  <si>
    <t>MIESZKO S.A.</t>
  </si>
  <si>
    <t>Migasa Aceites, S.L.U.</t>
  </si>
  <si>
    <t>Mighty MFF Sdn Bhd</t>
  </si>
  <si>
    <t>MIGRO - INGROSS LEVANTE S.P.A.</t>
  </si>
  <si>
    <t>Miguel Parra e Hijos S.A. Lemon King Organic</t>
  </si>
  <si>
    <t>Miguel Vergara - Angus Beef</t>
  </si>
  <si>
    <t>Amir Rice Mills (Private) Limited</t>
  </si>
  <si>
    <t>Milano Company for Food Industries</t>
  </si>
  <si>
    <t>milch.bayern e.V.</t>
  </si>
  <si>
    <t>Milchhof Brixen Gen. u. landw. Ges. / B</t>
  </si>
  <si>
    <t>Milchwerke Oberfranken West eG</t>
  </si>
  <si>
    <t>Milchwerke Schwaben eG</t>
  </si>
  <si>
    <t>Milhans Gida Ve Tarim Urunleri VE TICARET ANONIM SIRKETI</t>
  </si>
  <si>
    <t>Milk Alliance Group JSC</t>
  </si>
  <si>
    <t>MILKKIN INNOVATION Co.,Ltd.</t>
  </si>
  <si>
    <t>Milkpol spol. s.r.o.</t>
  </si>
  <si>
    <t>Milky Lux Ltd.</t>
  </si>
  <si>
    <t>Ammerland America Corp.</t>
  </si>
  <si>
    <t>Mill &amp; Mortar Trading company ApS</t>
  </si>
  <si>
    <t>Millba AS</t>
  </si>
  <si>
    <t>Milleret (Fromagerie)</t>
  </si>
  <si>
    <t>Millex Japan Co.,Ltd</t>
  </si>
  <si>
    <t>Million Foods Co., Ltd</t>
  </si>
  <si>
    <t>Miltonas UAB</t>
  </si>
  <si>
    <t>Mima Foods</t>
  </si>
  <si>
    <t>MIN COMMERCE LLC</t>
  </si>
  <si>
    <t>Mind Consulting Jakub Zielinski</t>
  </si>
  <si>
    <t>MINELA</t>
  </si>
  <si>
    <t>Ammerland Asia Pacific Pte. Ltd.</t>
  </si>
  <si>
    <t>Minerva Foods S.A</t>
  </si>
  <si>
    <t>MINERVA FOODS URUGUAY</t>
  </si>
  <si>
    <t>Minerva Global Limited</t>
  </si>
  <si>
    <t>MINH HA COMPANY LIMITED</t>
  </si>
  <si>
    <t>Ministerium für Landwirtschaft und Verbraucherschutz NRW</t>
  </si>
  <si>
    <t>Ministry of Agriculture of Latvia/AREI</t>
  </si>
  <si>
    <t>Ministry of Commerce (Cambodia)</t>
  </si>
  <si>
    <t>Ministry of Economic Development and Technology</t>
  </si>
  <si>
    <t>Ministry of Economy of the RA</t>
  </si>
  <si>
    <t>Ministry of Energy, Commerce and Industry Trade Service</t>
  </si>
  <si>
    <t>Ammerland Hungary Kft.</t>
  </si>
  <si>
    <t>Ministry of Foreign and European Affairs</t>
  </si>
  <si>
    <t>Ministry of Industrial Development &amp; Entrepreneurship, Sabah</t>
  </si>
  <si>
    <t>Ministry of Industry and Mineral Resourc</t>
  </si>
  <si>
    <t>Mintel</t>
  </si>
  <si>
    <t>MIRAN</t>
  </si>
  <si>
    <t>Mirasco</t>
  </si>
  <si>
    <t>Mirazeite</t>
  </si>
  <si>
    <t>Mirdatod Prod</t>
  </si>
  <si>
    <t>Mirelite Mirsa Zrt.</t>
  </si>
  <si>
    <t>Mirha Exports PVT. Ltd.</t>
  </si>
  <si>
    <t>Ammerland Iberica S.L.U.</t>
  </si>
  <si>
    <t>MIR-KAR Sp. zo.o.Sp.k.</t>
  </si>
  <si>
    <t>Miskos Helva Gida Teks. Ins. San. ve / Dis Tic. Ltd. Sti.</t>
  </si>
  <si>
    <t>Misota Food Import Export Co., Ltd.</t>
  </si>
  <si>
    <t>MISR ITALY FOR CONCENTRATES AND FOOD IND Industries S.A.E.</t>
  </si>
  <si>
    <t>Mission Foods Iberia S.A.</t>
  </si>
  <si>
    <t>Mitmar Sp. z o.o.</t>
  </si>
  <si>
    <t>Mitsides Point a.d</t>
  </si>
  <si>
    <t>MITSIS &amp; MITSIS GROUP S. A.</t>
  </si>
  <si>
    <t>MITSOPOULOS FARM S.A.</t>
  </si>
  <si>
    <t>MITSOPOULOS S.A</t>
  </si>
  <si>
    <t>2VD sprl</t>
  </si>
  <si>
    <t>AB Vilniaus pergalė</t>
  </si>
  <si>
    <t>Ammerland Trading GmbH</t>
  </si>
  <si>
    <t>Mix Buffet</t>
  </si>
  <si>
    <t>MIX TRADE LLC</t>
  </si>
  <si>
    <t>MixTender for Beverages Production &amp; Bot</t>
  </si>
  <si>
    <t>Mizkan Euro Ltd.</t>
  </si>
  <si>
    <t>MJ Dairies ltd.</t>
  </si>
  <si>
    <t>MK Agro Production Sp. z o.o.</t>
  </si>
  <si>
    <t>MLADEGS PAK d.o.o.</t>
  </si>
  <si>
    <t>Mlekovita Spoldzielnia Mleczarska</t>
  </si>
  <si>
    <t>MŁYN NIEDŹWIADY A.SIEWKOWSKI SPÓŁKA KOMA</t>
  </si>
  <si>
    <t>MNC FOOD INDUSTRY FZE</t>
  </si>
  <si>
    <t>AMMU INC</t>
  </si>
  <si>
    <t>MND Kahvaltilik Gida San. ve Tic A.S.</t>
  </si>
  <si>
    <t>MNTRA FOR TRADING COMPANY</t>
  </si>
  <si>
    <t>Mobakher&amp;Partners Solidarity Co.</t>
  </si>
  <si>
    <t>MOCCA, spol. s r.o.</t>
  </si>
  <si>
    <t>Mochi Luxury S.L</t>
  </si>
  <si>
    <t>Moctezuma Foods s.r.o.</t>
  </si>
  <si>
    <t>Modern Food Factory For Food Indusrties</t>
  </si>
  <si>
    <t>MOGUNTIA FOOD GmbH</t>
  </si>
  <si>
    <t>Mohammad Ali Saadeddin Pastry Group</t>
  </si>
  <si>
    <t>Mohammad Hashim Tajir Surma</t>
  </si>
  <si>
    <t>AMPHOREUS B&amp;P AMPHOREUS P.C</t>
  </si>
  <si>
    <t>Moilas Oy</t>
  </si>
  <si>
    <t>Mojo Maté BV</t>
  </si>
  <si>
    <t>MOKATE S.A.</t>
  </si>
  <si>
    <t>MOKATE SP. Z O.O.</t>
  </si>
  <si>
    <t>Moldova Fruct Association</t>
  </si>
  <si>
    <t>MOLINI AMBROSIO DOMENICO SRL</t>
  </si>
  <si>
    <t>Molini Bongiovanni S.p.A.</t>
  </si>
  <si>
    <t>Molini del Ponte SRL</t>
  </si>
  <si>
    <t>Molini Fagioli S.r.l.</t>
  </si>
  <si>
    <t>Molini Pivetti S.p.A.</t>
  </si>
  <si>
    <t>Ample Agro Product Co., Ltd</t>
  </si>
  <si>
    <t>MOLINO BRAGA SRL UNIPERSONALE</t>
  </si>
  <si>
    <t>Molino Casillo SpA</t>
  </si>
  <si>
    <t>Molino Dallagiovanna G.R.V. Srl</t>
  </si>
  <si>
    <t>MOLINO DEL GENIL SL</t>
  </si>
  <si>
    <t>Molino di Ferro S.p.A.</t>
  </si>
  <si>
    <t>Molino F.lli Chiavazza SPA</t>
  </si>
  <si>
    <t>Molino Filippini S.R.L.</t>
  </si>
  <si>
    <t>MOLINO MARIANI PAOLO Srl</t>
  </si>
  <si>
    <t>Molino Naldoni SRL</t>
  </si>
  <si>
    <t>Molino Pagani Spa</t>
  </si>
  <si>
    <t>Ampol Food Processing Ltd.</t>
  </si>
  <si>
    <t>Molino Pasini Spa</t>
  </si>
  <si>
    <t>Molino Peila Spa</t>
  </si>
  <si>
    <t>Molino Piantoni Sas</t>
  </si>
  <si>
    <t>Molino Rivetti Pietro - Il Pane Di Anna</t>
  </si>
  <si>
    <t>Molino Rossetto S.p.A.</t>
  </si>
  <si>
    <t>MOLINO SIGNETTI SNC</t>
  </si>
  <si>
    <t>Molino Sima</t>
  </si>
  <si>
    <t>Molino Spadoni spa</t>
  </si>
  <si>
    <t>Molino Vigevano 1936 SRL</t>
  </si>
  <si>
    <t>Molinos La Mision S.A.</t>
  </si>
  <si>
    <t>Amri Bio</t>
  </si>
  <si>
    <t>Molkerei Ammerland eG</t>
  </si>
  <si>
    <t>MOLON LAVE SA</t>
  </si>
  <si>
    <t>MÖM Organic Honey OÜ</t>
  </si>
  <si>
    <t>Monari Federzoni S.p.A.</t>
  </si>
  <si>
    <t>Monatea</t>
  </si>
  <si>
    <t>MONBAKE GRUPO EMPRESARIAL S.A.U</t>
  </si>
  <si>
    <t>Monceanu Inocasings Srl</t>
  </si>
  <si>
    <t>Mondial Foods B.V.</t>
  </si>
  <si>
    <t>MONGGO FOODS INC</t>
  </si>
  <si>
    <t>MONGIBELLO FOOD SRL</t>
  </si>
  <si>
    <t>AMRU Rice (Cambodia) Co., Ltd</t>
  </si>
  <si>
    <t>Moni Investment ltd</t>
  </si>
  <si>
    <t>MONICOL</t>
  </si>
  <si>
    <t>Monicom d.o.o</t>
  </si>
  <si>
    <t>Monini S.p.A.</t>
  </si>
  <si>
    <t>Monkeys by the Sea</t>
  </si>
  <si>
    <t>Montalbano Food S.r.l.</t>
  </si>
  <si>
    <t>Montanari e Gruzza spa</t>
  </si>
  <si>
    <t>Montenegro DOO</t>
  </si>
  <si>
    <t>MONTESIERRA SA</t>
  </si>
  <si>
    <t>Monty &amp; Totco Co., Ltd.</t>
  </si>
  <si>
    <t>AMUSE CROQUE Bv</t>
  </si>
  <si>
    <t>MOONFISH LTD</t>
  </si>
  <si>
    <t>Moralejo Selección, S.L.U.</t>
  </si>
  <si>
    <t>Morato Pane SpA</t>
  </si>
  <si>
    <t>MORAVKA PRO LLC</t>
  </si>
  <si>
    <t>MORCILLAS TERE SLUK</t>
  </si>
  <si>
    <t>MORE Co., Ltd.</t>
  </si>
  <si>
    <t>MOREL VULLIEZ S.A.</t>
  </si>
  <si>
    <t>Moreno Sáez</t>
  </si>
  <si>
    <t>MORESH</t>
  </si>
  <si>
    <t>MORIHAKU CONFECTIONERY LTD.</t>
  </si>
  <si>
    <t>Amvrosia Gourmet - Stilianidi P. &amp; Co.</t>
  </si>
  <si>
    <t>MORINAGA-GH INC</t>
  </si>
  <si>
    <t>MORNIN LLC</t>
  </si>
  <si>
    <t>Morning Arch Sdn Bhd</t>
  </si>
  <si>
    <t>Morning Foods Ltd</t>
  </si>
  <si>
    <t>MOROCCO FOODEX</t>
  </si>
  <si>
    <t>Moroz Artur Moroz</t>
  </si>
  <si>
    <t>Moser GmbH</t>
  </si>
  <si>
    <t>Mother Dairy Fruit &amp; Vegetable Pvt. Ltd.</t>
  </si>
  <si>
    <t>Mother India Farms</t>
  </si>
  <si>
    <t>Mother Nutri Foods</t>
  </si>
  <si>
    <t>An Gida Urunleri Uretim ve Pazarlama A.S.</t>
  </si>
  <si>
    <t>Moti Ice S.R.L</t>
  </si>
  <si>
    <t>MOTTA S.A.S DI MOTTA CARMELA &amp; C.</t>
  </si>
  <si>
    <t>Moulins de Kleinbettingen S.A.</t>
  </si>
  <si>
    <t>Mounir Bissat Factories</t>
  </si>
  <si>
    <t>Mountaire Farms Inc.</t>
  </si>
  <si>
    <t>Mova Plus Corporation</t>
  </si>
  <si>
    <t>Mövenpick Holding AG</t>
  </si>
  <si>
    <t>MPOUMPAS</t>
  </si>
  <si>
    <t>Mr Popiah Pte Ltd</t>
  </si>
  <si>
    <t>MR. MORIS SRL</t>
  </si>
  <si>
    <t>AB Zemaitijos pienas</t>
  </si>
  <si>
    <t>An Hui Beibao Foods Co.,Ltd</t>
  </si>
  <si>
    <t>Mr.Fruity Co., Ltd.</t>
  </si>
  <si>
    <t>MRM2, S.A.</t>
  </si>
  <si>
    <t>MRS.BECTORS FOOD SPECIALITIES LIMITED</t>
  </si>
  <si>
    <t>MSG srl Soc.Agr.</t>
  </si>
  <si>
    <t>MSU SA</t>
  </si>
  <si>
    <t>MTM SIRELA LLC</t>
  </si>
  <si>
    <t>Mueller Aussenhandel e.K</t>
  </si>
  <si>
    <t>Mueloliva y Minerva, S.L.</t>
  </si>
  <si>
    <t>MÜHLHÄUSER GmbH</t>
  </si>
  <si>
    <t>MUHTAROGLU</t>
  </si>
  <si>
    <t>AN KHANG FOODS JSC</t>
  </si>
  <si>
    <t>Mulackal Handel GmbH</t>
  </si>
  <si>
    <t>Müller Fleisch GmbH</t>
  </si>
  <si>
    <t>Müller Food GmbH</t>
  </si>
  <si>
    <t>MULTEGO TRADING LTD - ZERZEKKIS</t>
  </si>
  <si>
    <t>Multifoods</t>
  </si>
  <si>
    <t>Mundi Riso Srl</t>
  </si>
  <si>
    <t>MÜNNICH FROMAGE GmbH &amp; Co. KG</t>
  </si>
  <si>
    <t>Münsterland J. Lülf GmbH</t>
  </si>
  <si>
    <t>MURACA SRL</t>
  </si>
  <si>
    <t>Muraglia Savino &amp; C. Societa Agricola Semplice</t>
  </si>
  <si>
    <t>ANABTAWI SWEETS</t>
  </si>
  <si>
    <t>MURATBEY GIDA SANAYI VE TICARET A.S.</t>
  </si>
  <si>
    <t>MUSETTI GROUP</t>
  </si>
  <si>
    <t>MushGarden Food Co. Ltd</t>
  </si>
  <si>
    <t>Mushlabs GmbH</t>
  </si>
  <si>
    <t>MUSO CO., Ltd.</t>
  </si>
  <si>
    <t>Mussini s.r.l.</t>
  </si>
  <si>
    <t>Mustis Fleischwelt GmbH</t>
  </si>
  <si>
    <t>Muti Gida San. Paz. ve Tic. A.S.</t>
  </si>
  <si>
    <t>Mutlu Makarnacilik San. ve Tic. A.S.</t>
  </si>
  <si>
    <t>MUTUAL FOODS (DALIAN) CO., LTD.</t>
  </si>
  <si>
    <t>ANADOLU ETAP PENKON GIDA VE ICECEK ÜRÜNLERI SANAYI VE TICARET A.S.</t>
  </si>
  <si>
    <t>MV Group Production</t>
  </si>
  <si>
    <t>MVT Foods</t>
  </si>
  <si>
    <t>MWT Foods</t>
  </si>
  <si>
    <t>My Bizcuit SDN BHD</t>
  </si>
  <si>
    <t>MY PHUONG FOOD COMPANY LIMITED</t>
  </si>
  <si>
    <t>myiafood srls</t>
  </si>
  <si>
    <t>MyriaMeat GmbH</t>
  </si>
  <si>
    <t>Mystakelli Dairy Products</t>
  </si>
  <si>
    <t>mySuperFruits GmbH</t>
  </si>
  <si>
    <t>MYTILOS P.C.</t>
  </si>
  <si>
    <t>ANAGENNISI RICEMILLS SA AGROTOPOS</t>
  </si>
  <si>
    <t>MZOUK / (GCC DISTRIBUTION)</t>
  </si>
  <si>
    <t>N ZEPPONE S A</t>
  </si>
  <si>
    <t>N.P.T. Kamila SH. P.K.</t>
  </si>
  <si>
    <t>NA SPICE GROUP JOINT STOCK COMPANY</t>
  </si>
  <si>
    <t>NA.ma srl</t>
  </si>
  <si>
    <t>NABA Feinkost GmbH</t>
  </si>
  <si>
    <t>Nadi Holding GmbH</t>
  </si>
  <si>
    <t>Naehr Engel GmbH</t>
  </si>
  <si>
    <t>Nafoods Group JSC</t>
  </si>
  <si>
    <t>Nagel-Group Logistics SE</t>
  </si>
  <si>
    <t>Anaghanjali Organic</t>
  </si>
  <si>
    <t>Naggar Trading &amp; Consultancy</t>
  </si>
  <si>
    <t>Nagoya Shokuryo Co.,Ltd.</t>
  </si>
  <si>
    <t>Nagyszentjánosi Agrárgazdasági Kft</t>
  </si>
  <si>
    <t>Nairyan Gourmet LLC</t>
  </si>
  <si>
    <t>Naji Makhoul &amp; Sons Ltd.</t>
  </si>
  <si>
    <t>Nakheel Aldka LTD</t>
  </si>
  <si>
    <t>Nakheel Palestine Ltd.</t>
  </si>
  <si>
    <t>NakhlSabzSobhi</t>
  </si>
  <si>
    <t>Nam Son Phu Tho Company Limited</t>
  </si>
  <si>
    <t>NAM VIET FOODS AND BEVERAGE JSC</t>
  </si>
  <si>
    <t>Ananas Impex Sh.p.k</t>
  </si>
  <si>
    <t>Namazi Trading B.V.</t>
  </si>
  <si>
    <t>Namchow (Thailand) Limited</t>
  </si>
  <si>
    <t>Namsal Gida San. ve Tic. A.S.</t>
  </si>
  <si>
    <t>NAMYANG DAIRY PRODUCTS CO LTD</t>
  </si>
  <si>
    <t>NANAFRUITS CO., LTD.</t>
  </si>
  <si>
    <t>Nanak Foods Inc</t>
  </si>
  <si>
    <t>Nanjing Bonagro Intl Trading Co. Lt</t>
  </si>
  <si>
    <t>Nanjing Frostar Fruits and Vegetables Co Ltd</t>
  </si>
  <si>
    <t>Nanjing Guri Food Co., Ltd.</t>
  </si>
  <si>
    <t>Nanjing Hightop Imp. &amp; Exp. Co., Ltd.</t>
  </si>
  <si>
    <t>ANATOLIA KONSERVECILIK A.S.</t>
  </si>
  <si>
    <t>Nano Foods Ltd</t>
  </si>
  <si>
    <t>Nantong Chitsuru Foods Co. Ltd</t>
  </si>
  <si>
    <t>Nantong dingbur seaweeds &amp;foods Co., Ltd</t>
  </si>
  <si>
    <t>Nantong Foodwe Foods Co., Ltd</t>
  </si>
  <si>
    <t>Nantong Guanqun Aquatic Food Co., Ltd.</t>
  </si>
  <si>
    <t>Nantong Haida Aquatic Food Co., Ltd.</t>
  </si>
  <si>
    <t>Nantong Huaxin Foods Co., Ltd.</t>
  </si>
  <si>
    <t>Nantong Litai Jianlong Food Co., Ltd.</t>
  </si>
  <si>
    <t>Nantong Sinfo Food Co. Ltd.</t>
  </si>
  <si>
    <t>Nantong Xiehe Foods Co., Ltd.</t>
  </si>
  <si>
    <t>ANAX FOODS PC</t>
  </si>
  <si>
    <t>Nantong Yuanwei Food Co., Ltd</t>
  </si>
  <si>
    <t>NANYANG  MINGTAI  FOODSTUFF  CO.,LTD.</t>
  </si>
  <si>
    <t>NAOUMIDIS PETROS</t>
  </si>
  <si>
    <t>NAPPN.ORG</t>
  </si>
  <si>
    <t>Naranjas Che Coop. V</t>
  </si>
  <si>
    <t>Narpa Narin Dis Ticaret A. S.</t>
  </si>
  <si>
    <t>Narwal Food Products PVT Ltd.</t>
  </si>
  <si>
    <t>Nasco</t>
  </si>
  <si>
    <t>NASIAKOPOULOS S.A. ARTION</t>
  </si>
  <si>
    <t>Nasim LLC</t>
  </si>
  <si>
    <t>ANBER Inc.</t>
  </si>
  <si>
    <t>NASKORSPORTS B.V.</t>
  </si>
  <si>
    <t>Nasonville Dairy Inc</t>
  </si>
  <si>
    <t>Natco Foods Ltd</t>
  </si>
  <si>
    <t>NATFOOD</t>
  </si>
  <si>
    <t>NatFood GmbH</t>
  </si>
  <si>
    <t>National Biscuits &amp; Confectionery</t>
  </si>
  <si>
    <t>National Center for Palms and Dates</t>
  </si>
  <si>
    <t>National Factory for Foods</t>
  </si>
  <si>
    <t>National Food Industries Co. LTD.</t>
  </si>
  <si>
    <t>National Industrial Development Center</t>
  </si>
  <si>
    <t>Abada Trade LLC</t>
  </si>
  <si>
    <t>AND ICE P.C.</t>
  </si>
  <si>
    <t>National Rice Confectionery Industry</t>
  </si>
  <si>
    <t>National Support Centre for Agriculture (KOWR)</t>
  </si>
  <si>
    <t>NATIONAL TURMERIC BOARD</t>
  </si>
  <si>
    <t>NativeToGlobal Co., Ltd.</t>
  </si>
  <si>
    <t>NATPROD IKE</t>
  </si>
  <si>
    <t>Nats Rawline SRL</t>
  </si>
  <si>
    <t>Natur All</t>
  </si>
  <si>
    <t>Natur Bravo</t>
  </si>
  <si>
    <t>Natur Food GmbH</t>
  </si>
  <si>
    <t>Natura Agro Trade Co. For Import &amp; Export S.A.E</t>
  </si>
  <si>
    <t>Andalucia Nuts</t>
  </si>
  <si>
    <t>Naturafrig</t>
  </si>
  <si>
    <t>Natural Dehydrated Veg. Pvt. Ltd.</t>
  </si>
  <si>
    <t>NATURAL FOOD S.R.L.</t>
  </si>
  <si>
    <t>Natural Health Wholesale Ltd</t>
  </si>
  <si>
    <t>NATURAL S.R.L.</t>
  </si>
  <si>
    <t>Natural Source Peru SAC</t>
  </si>
  <si>
    <t>Naturally Made of Italy Srl</t>
  </si>
  <si>
    <t>NATURBOSCO DI CERUTI A &amp; F SNC</t>
  </si>
  <si>
    <t>Nature Bio Foods BV</t>
  </si>
  <si>
    <t>Andalucía TRADE Agencia Empresarial para la Transformación y el Desarrollo Económico</t>
  </si>
  <si>
    <t>NATURE CEYLON INTERNATIONAL ( PVT) LTD</t>
  </si>
  <si>
    <t>Nature Foods Company Ltd.</t>
  </si>
  <si>
    <t>Nature Rich Foods</t>
  </si>
  <si>
    <t>Nature Snacks SRL</t>
  </si>
  <si>
    <t>Nature Taste Kft.</t>
  </si>
  <si>
    <t>Naturelica Co.Ltd</t>
  </si>
  <si>
    <t>Naturello Spa</t>
  </si>
  <si>
    <t>Naturfresh Produce Sp. zo.o.</t>
  </si>
  <si>
    <t>Naturfrisk Group A/S</t>
  </si>
  <si>
    <t>Naturland Zeichen GmbH</t>
  </si>
  <si>
    <t>Anderson Watts Ltd.</t>
  </si>
  <si>
    <t>Nauta´s Vleeswaren BV/ Le Cochon d'Or</t>
  </si>
  <si>
    <t>Nava Quality Foods Pvt Ltd</t>
  </si>
  <si>
    <t>Navigata Foods Private Limited</t>
  </si>
  <si>
    <t>NAVIGATOR M. PILACINSKI SP.K.</t>
  </si>
  <si>
    <t>NAVSA INTERNATIONAL LIMITED</t>
  </si>
  <si>
    <t>Nawat Al Madinah Food Industries Co. Ltd</t>
  </si>
  <si>
    <t>Nawon Food and Beverage Co.,Ltd</t>
  </si>
  <si>
    <t>NAZARIA PISTACHIO, S.L.</t>
  </si>
  <si>
    <t>Nazilli Chamber of Commerce</t>
  </si>
  <si>
    <t>NDC Exports (Pvt) Ltd.</t>
  </si>
  <si>
    <t>Andes Alimentos &amp; Bebidas</t>
  </si>
  <si>
    <t>NDUJA SAN DONATO, SPILINGA</t>
  </si>
  <si>
    <t>Neapolis Food Industries Co.</t>
  </si>
  <si>
    <t>Nearth Tartufi Srl</t>
  </si>
  <si>
    <t>Nebraska Popcorn Sales Inc.</t>
  </si>
  <si>
    <t>Necton, S.A.</t>
  </si>
  <si>
    <t>Neggst Foods GmbH</t>
  </si>
  <si>
    <t>Neho Isni dooel</t>
  </si>
  <si>
    <t>Nejat Atalan Dis Ticaret A.S.</t>
  </si>
  <si>
    <t>NEL-CRIS SRL</t>
  </si>
  <si>
    <t>Neli's Global Boutique (Pvt) Ltd</t>
  </si>
  <si>
    <t>Andes Harvest</t>
  </si>
  <si>
    <t>NEOGAL S.A.</t>
  </si>
  <si>
    <t>Neri Industria Alimentare SpA</t>
  </si>
  <si>
    <t>Nero Sp. z o.o.</t>
  </si>
  <si>
    <t>Nesco Gida Icecek Turizm Ins. Ith. Ihr. San. ve Tic. Ltd. Sti.</t>
  </si>
  <si>
    <t>Nesil Gida Imalat San. ve Tic. Ltd. Sti.</t>
  </si>
  <si>
    <t>Nespa - Productos Alimentares Unipessoal Lda</t>
  </si>
  <si>
    <t>Nestlé Italiana Spa</t>
  </si>
  <si>
    <t>Nestlé Sverige Aktiebolag</t>
  </si>
  <si>
    <t>Néstor Tomasello SRL</t>
  </si>
  <si>
    <t>NESTOS SA</t>
  </si>
  <si>
    <t>Andreoli SA</t>
  </si>
  <si>
    <t>NETASA</t>
  </si>
  <si>
    <t>Neu - Bimbo Donuts Iberia</t>
  </si>
  <si>
    <t>Neukircher Zwieback GmbH</t>
  </si>
  <si>
    <t>NEULES ARTESANES SANT TIRS, S.L</t>
  </si>
  <si>
    <t>Nevada Argentina S.A.</t>
  </si>
  <si>
    <t>NEW BUSINESS MEDIA SRL</t>
  </si>
  <si>
    <t>New Concept Product Co., Ltd.</t>
  </si>
  <si>
    <t>New English Teas Ltd.</t>
  </si>
  <si>
    <t>NEW LANKA CINNAMON PVT LTD</t>
  </si>
  <si>
    <t>NEW SEVEGEP LTD</t>
  </si>
  <si>
    <t>Andriani S.p.A</t>
  </si>
  <si>
    <t>NEW WORLD TRADING LLC</t>
  </si>
  <si>
    <t>Newbell Trade SA</t>
  </si>
  <si>
    <t>Newlat GmbH</t>
  </si>
  <si>
    <t>Newpeppers SARL</t>
  </si>
  <si>
    <t>NEXT LEVEL FOODS GmbH</t>
  </si>
  <si>
    <t>Next snacking industry</t>
  </si>
  <si>
    <t>Nextbio Co., Ltd.</t>
  </si>
  <si>
    <t>Nexus Business International Srl</t>
  </si>
  <si>
    <t>NGM International BV</t>
  </si>
  <si>
    <t>Ngo Chew Hong Edible Oil Pte. Ltd.</t>
  </si>
  <si>
    <t>Andros S.N.C.</t>
  </si>
  <si>
    <t>Ngosiok Marketing</t>
  </si>
  <si>
    <t>NGUYEN HAU IMPORT EXPORT JSC</t>
  </si>
  <si>
    <t>NH Foods Australia Pty. Ltd.</t>
  </si>
  <si>
    <t>NH Foods UK Ltd</t>
  </si>
  <si>
    <t>Niagro Nichirei Do Brasil Agricola Ltda.</t>
  </si>
  <si>
    <t>NICE FOODS CO., LTD.</t>
  </si>
  <si>
    <t>Nice to Meat International</t>
  </si>
  <si>
    <t>Nichols Pistachio</t>
  </si>
  <si>
    <t>Nico Jamones, S.L.</t>
  </si>
  <si>
    <t>Nico Lazaridis W.I.A.C. SA</t>
  </si>
  <si>
    <t>Andrushivskyi Dairy plant LLC</t>
  </si>
  <si>
    <t>Nicola Pantaleo SpA</t>
  </si>
  <si>
    <t>NIDC</t>
  </si>
  <si>
    <t>Nigel, Congeladora Jose Nicolau Lda</t>
  </si>
  <si>
    <t>Nihon Kaisui Co.,Ltd.</t>
  </si>
  <si>
    <t>Niice Foods (Pty) Ltd</t>
  </si>
  <si>
    <t>Nikolopoulos Estate</t>
  </si>
  <si>
    <t>NIKZAS S.A.</t>
  </si>
  <si>
    <t>Nilbatu Gida Tekstil Soguk Hava Depolari Tarim Ürünleri SAn.Ve Tic. Ltd. Sti</t>
  </si>
  <si>
    <t>Nile Agro Industries - AGA</t>
  </si>
  <si>
    <t>Nile Garden for advanced food industries</t>
  </si>
  <si>
    <t>Abalioglu Lezita Gida San. A.S.</t>
  </si>
  <si>
    <t>Anduronda Import GmbH</t>
  </si>
  <si>
    <t>Nilky Icecek ve Gida A.S</t>
  </si>
  <si>
    <t>Nilons Enterprises Put. Ltd. Nilons Since 1962</t>
  </si>
  <si>
    <t>Nima Enterprises Pvt. Ltd.</t>
  </si>
  <si>
    <t>Nims Adeliciousz Sdn Bhd</t>
  </si>
  <si>
    <t>Nina Bakery Europe B.V.</t>
  </si>
  <si>
    <t>Nine Star Food Co Ltd</t>
  </si>
  <si>
    <t>NINGBO AFOOD AGRICULTURE CO. LTD.</t>
  </si>
  <si>
    <t>Ningbo Junyoufu Food Co., Ltd</t>
  </si>
  <si>
    <t>NINGBO KENALE FOOD CO., LIMITED</t>
  </si>
  <si>
    <t>Ningbo Lanyang Aquatic Food Co., Ltd.</t>
  </si>
  <si>
    <t>ANETO NATURAL, S.L.U</t>
  </si>
  <si>
    <t>Ningbo Today Food Co., Ltd.</t>
  </si>
  <si>
    <t>Ningbo Zhongjiu Import and Export Co.,Ltd</t>
  </si>
  <si>
    <t>Ningxia Nuo Health Food Co.,Ltd.</t>
  </si>
  <si>
    <t>Ningxia Qixinyuan Biotechnology Co., Ltd</t>
  </si>
  <si>
    <t>Ningxia Senqi Food Industry Co., Ltd</t>
  </si>
  <si>
    <t>Ningxia Toyo Trade Co., Ltd.</t>
  </si>
  <si>
    <t>Ningxia Wolfberry Goji Industry Co., Ltd.</t>
  </si>
  <si>
    <t>Ningxia Yisa Food Development Co.,Ltd</t>
  </si>
  <si>
    <t>Ningxia zhongning Chunqi Wolfberry Technology Co.,Ltd</t>
  </si>
  <si>
    <t>NIRAAV FOODS PAKISTAN</t>
  </si>
  <si>
    <t>ANFACO-CYTMA</t>
  </si>
  <si>
    <t>Nirsa</t>
  </si>
  <si>
    <t>Nisar Rice Industries</t>
  </si>
  <si>
    <t>Nisshin Seifun Welna Inc.</t>
  </si>
  <si>
    <t>Nissin Foods GmbH</t>
  </si>
  <si>
    <t>Niva Nutrifood Products Private Limited</t>
  </si>
  <si>
    <t>Nizhynsky Cannery LLC</t>
  </si>
  <si>
    <t>NIZO Food Research B.V.</t>
  </si>
  <si>
    <t>NLD Communicatie</t>
  </si>
  <si>
    <t>Nobazul, Nutrition through Agave</t>
  </si>
  <si>
    <t>Noble Chocolates NV</t>
  </si>
  <si>
    <t>ANGEL CAMACHO ALIMENTACION</t>
  </si>
  <si>
    <t>Noble Health Food</t>
  </si>
  <si>
    <t>Noble Premium Bison</t>
  </si>
  <si>
    <t>Nocciolanghe s.r.l.</t>
  </si>
  <si>
    <t>Nocla A/S</t>
  </si>
  <si>
    <t>Noda Miso Co</t>
  </si>
  <si>
    <t>Noel Alimentaria S.A.U.</t>
  </si>
  <si>
    <t>Noelma S.A.</t>
  </si>
  <si>
    <t>Nogam</t>
  </si>
  <si>
    <t>Noha Distribution</t>
  </si>
  <si>
    <t>Nokomis Inc.</t>
  </si>
  <si>
    <t>ANGEL FOODS</t>
  </si>
  <si>
    <t>Nollens NV</t>
  </si>
  <si>
    <t>NÖM AG</t>
  </si>
  <si>
    <t>Nomad Agro LTD</t>
  </si>
  <si>
    <t>Nongan North-East Cereals Co., Ltd.</t>
  </si>
  <si>
    <t>Nonglamfood Joint Stock Company</t>
  </si>
  <si>
    <t>Nongshim Co., Ltd.</t>
  </si>
  <si>
    <t>NONGSHIM TAEKYUNG Co., Ltd.</t>
  </si>
  <si>
    <t>Nora Un Gida San. ve Tic. A.S.</t>
  </si>
  <si>
    <t>Nord Capital Sp. z o.o.</t>
  </si>
  <si>
    <t>Nord Salse srl</t>
  </si>
  <si>
    <t>Angel Sarasa E Hijos S.A. / ACEITUNAS Y ENCURTIDOS EL CABILDO</t>
  </si>
  <si>
    <t>NORDCRUNCH Ltd.</t>
  </si>
  <si>
    <t>Nordes Gida San. ve Tic. A.S.</t>
  </si>
  <si>
    <t>NORDEX FOOD A/S</t>
  </si>
  <si>
    <t>Nordfrost GmbH &amp; Co. KG</t>
  </si>
  <si>
    <t>Nordic Boba ApS</t>
  </si>
  <si>
    <t>Nordic Freeze Dry Oy</t>
  </si>
  <si>
    <t>Nordic Gluten Free Bakery ApS</t>
  </si>
  <si>
    <t>Nordic Hemp TÜH</t>
  </si>
  <si>
    <t>Nordic Koivu Oy</t>
  </si>
  <si>
    <t>Nordic Seafood A/S</t>
  </si>
  <si>
    <t>Angimex-Kitoku Limited Company</t>
  </si>
  <si>
    <t>NORDIGAL, S.A</t>
  </si>
  <si>
    <t>Nordqvist Ltd</t>
  </si>
  <si>
    <t>Noridane Foods A/S</t>
  </si>
  <si>
    <t>North Dakota Trade Office, Inc.</t>
  </si>
  <si>
    <t>NORTHERN CHICKPEAS ALLIANCE INC.</t>
  </si>
  <si>
    <t>Northern Greens A/S</t>
  </si>
  <si>
    <t>NORTOLIVA 1850</t>
  </si>
  <si>
    <t>Norwest Foods International Ltd</t>
  </si>
  <si>
    <t>NOSSA AÇAI</t>
  </si>
  <si>
    <t>NOSTALGAIA P.C</t>
  </si>
  <si>
    <t>Angulas Aguinaga SAU</t>
  </si>
  <si>
    <t>Notions Global Trading CO LLC</t>
  </si>
  <si>
    <t>Nougat Chabert &amp; Guillot</t>
  </si>
  <si>
    <t>nounou organics</t>
  </si>
  <si>
    <t>Nour Fruit</t>
  </si>
  <si>
    <t>Nourish - grow. cook. enjoy Ltd</t>
  </si>
  <si>
    <t>Noussias Georgios &amp; Apostolos CO</t>
  </si>
  <si>
    <t>NOUVELLE CONSERVERIE DE BOUJDOUR</t>
  </si>
  <si>
    <t>Nouvelle Societé Amadir</t>
  </si>
  <si>
    <t>Nouvelle Terre Srl</t>
  </si>
  <si>
    <t>Nova Alimentos S.A.</t>
  </si>
  <si>
    <t>Anhui Clever Mama Food Science and Technology Co., Ltd.</t>
  </si>
  <si>
    <t>Nova Frutta Srl</t>
  </si>
  <si>
    <t>Nova Funghi Srl</t>
  </si>
  <si>
    <t>NOVA TERRA FOODS, S.L.</t>
  </si>
  <si>
    <t>Nova Trade Ltd.</t>
  </si>
  <si>
    <t>Novadelta - Comércio e Indústria de Café</t>
  </si>
  <si>
    <t>Novadolci, SA</t>
  </si>
  <si>
    <t>NOVAMEAT TECH SL</t>
  </si>
  <si>
    <t>Novamex Inc.</t>
  </si>
  <si>
    <t>Novarroz - Produtos Alimentares</t>
  </si>
  <si>
    <t>Novi Srl</t>
  </si>
  <si>
    <t>Anhui Jinnuo Food Co., Ltd</t>
  </si>
  <si>
    <t>Novin Saffron Co.</t>
  </si>
  <si>
    <t>Novita Impex SRL</t>
  </si>
  <si>
    <t>Novo Nutrition</t>
  </si>
  <si>
    <t>Nowaco A/S</t>
  </si>
  <si>
    <t>NOWEL Sp. z o.o.</t>
  </si>
  <si>
    <t>NR Instant Produce PCL</t>
  </si>
  <si>
    <t>NS BOMI LLC</t>
  </si>
  <si>
    <t>nucao / the nu company GmbH</t>
  </si>
  <si>
    <t>Nuflower Foods &amp; Nutrition Pvt Ltd</t>
  </si>
  <si>
    <t>Nufri Sat 1596</t>
  </si>
  <si>
    <t>Abbondanza del Pane</t>
  </si>
  <si>
    <t>Anhui Lingmao Food Co., Ltd</t>
  </si>
  <si>
    <t>Nuh'un Ankara Makarnasi San. ve Tic. A.S.</t>
  </si>
  <si>
    <t>Numidia BV</t>
  </si>
  <si>
    <t>Nuova Industria Biscotti Crich S.p.</t>
  </si>
  <si>
    <t>NUOVA POMUP SICILIA SRL</t>
  </si>
  <si>
    <t>Nura GmbH</t>
  </si>
  <si>
    <t>NURANI IMPORT EXPORT sl</t>
  </si>
  <si>
    <t>NuSiaM BV</t>
  </si>
  <si>
    <t>NUTCRACKER</t>
  </si>
  <si>
    <t>Nutfair GmbH</t>
  </si>
  <si>
    <t>Nutfather KFT</t>
  </si>
  <si>
    <t>Anhui Oriental Orchard Biotechnology CO.,LTD</t>
  </si>
  <si>
    <t>NUTFRUIT ITALIA SOC. AGR.  A R. L.</t>
  </si>
  <si>
    <t>Nutland B.V.</t>
  </si>
  <si>
    <t>NUTOIL LTDA.</t>
  </si>
  <si>
    <t>Nutova Gida Sanayi ve Ticaret Ltd. Sti.</t>
  </si>
  <si>
    <t>NUTREX INC</t>
  </si>
  <si>
    <t>Nutri Nuts &amp; Fruits Ltd</t>
  </si>
  <si>
    <t>Nutria S.A.</t>
  </si>
  <si>
    <t>Nutriceal Foods, S.A.</t>
  </si>
  <si>
    <t>Nutrifit FOOD d.o.o.</t>
  </si>
  <si>
    <t>Anhui Qiangwang Flavouring Food Co.,Ltd</t>
  </si>
  <si>
    <t>Nutrilandia</t>
  </si>
  <si>
    <t>Nutrisslim d.o.o.</t>
  </si>
  <si>
    <t>NUTRIZA AGROINDUSTRIAL DE ALIMENTOS S.A.</t>
  </si>
  <si>
    <t>NUTRTECH BIOHEALTH CO.,LTD</t>
  </si>
  <si>
    <t>NUTRUIT SUPERGIDA SANAYI AS</t>
  </si>
  <si>
    <t>Nuts Incorporated LLC</t>
  </si>
  <si>
    <t>nuts land for agricultul tural investmen</t>
  </si>
  <si>
    <t>Nutzz S.A.L.</t>
  </si>
  <si>
    <t>NV Graanhandel P. van Schelven b.v. Graanhandel P. van Schelven P &amp; P</t>
  </si>
  <si>
    <t>NVSRK Spices Exports</t>
  </si>
  <si>
    <t>Anhui Shengchen Food Co.,Ltd.</t>
  </si>
  <si>
    <t>O PRIMO INTERNATIONAL TRANSPORT</t>
  </si>
  <si>
    <t>O&amp;M SRL</t>
  </si>
  <si>
    <t>O.P. Alba Bio Soc. Coop. Agricola</t>
  </si>
  <si>
    <t>Oakfield Foods Ltd.</t>
  </si>
  <si>
    <t>Oatly Germany GmbH</t>
  </si>
  <si>
    <t>OAZA SP.Z O.O.</t>
  </si>
  <si>
    <t>Oba Makarnacilik San. ve Tic. A.S.</t>
  </si>
  <si>
    <t>Oberbaum UG (haftungsbeschränkt)</t>
  </si>
  <si>
    <t>Oberon-X Ltd.</t>
  </si>
  <si>
    <t>Obersteirische Molkerei eGen</t>
  </si>
  <si>
    <t>Anhui Sinofarms Co., Ltd</t>
  </si>
  <si>
    <t>OBOLON PrJSC</t>
  </si>
  <si>
    <t>obourland for food industries</t>
  </si>
  <si>
    <t>OBST S.A.</t>
  </si>
  <si>
    <t>Obstkelterei van Nahmen GmbH &amp; Co. KG</t>
  </si>
  <si>
    <t>Occitanie Gourmet</t>
  </si>
  <si>
    <t>Ocean Fish</t>
  </si>
  <si>
    <t>OCEAN KISS</t>
  </si>
  <si>
    <t>Ocean Spray Ingredients</t>
  </si>
  <si>
    <t>Octa Foods Co. Ltd.</t>
  </si>
  <si>
    <t>Odawaraya Co., Ltd.</t>
  </si>
  <si>
    <t>Anhui Tea Group Co., Ltd.</t>
  </si>
  <si>
    <t>Oe INTERNATIONAL AG</t>
  </si>
  <si>
    <t>OeTTINGER Brauerei GmbH</t>
  </si>
  <si>
    <t>Offal Exp S.A.</t>
  </si>
  <si>
    <t>Officina Trasformazione Italia S.r.l. Società Benefit</t>
  </si>
  <si>
    <t>Officine Dolce Vita srl</t>
  </si>
  <si>
    <t>OGLO NUTS</t>
  </si>
  <si>
    <t>OH LA LAQUA GmbH</t>
  </si>
  <si>
    <t>Ohashi Seicha Co.,Ltd</t>
  </si>
  <si>
    <t>OHO GROUP, UAB</t>
  </si>
  <si>
    <t>Ohumpong Investments Co Ltd</t>
  </si>
  <si>
    <t>Anhui Yanzhifang Foods Co.,ltd.</t>
  </si>
  <si>
    <t>OI GOUMENISSES P.C</t>
  </si>
  <si>
    <t>oil tec for edible oils</t>
  </si>
  <si>
    <t>oils and grains</t>
  </si>
  <si>
    <t>OILSEED s.r.o.</t>
  </si>
  <si>
    <t>Oita Made Co., Ltd.</t>
  </si>
  <si>
    <t>OK Food Industry Co., Ltd.</t>
  </si>
  <si>
    <t>OK Snacks A/S</t>
  </si>
  <si>
    <t>OKECHAMP B.V.</t>
  </si>
  <si>
    <t>Okechamp S.A.</t>
  </si>
  <si>
    <t>OKF Corporation</t>
  </si>
  <si>
    <t>ANHUI ZIZIGO FOOD TECHNOLOGY CO.LTD</t>
  </si>
  <si>
    <t>OKKO SUPER FOODS</t>
  </si>
  <si>
    <t>Öko Bäckerei Konditorei Mauerer GmbH</t>
  </si>
  <si>
    <t>Okregowa Spoldzielnia Mleczarska w Bieruniu</t>
  </si>
  <si>
    <t>OKTOFORS UAB</t>
  </si>
  <si>
    <t>Olanska Sp.z.o.o</t>
  </si>
  <si>
    <t>Old Fashioned Cheese</t>
  </si>
  <si>
    <t>OLEA COMPANY S.A.</t>
  </si>
  <si>
    <t>Olea Kotti GmbH</t>
  </si>
  <si>
    <t>OLEA TRADING</t>
  </si>
  <si>
    <t>Oleand Manzanilla Olive S.C.A.</t>
  </si>
  <si>
    <t>ANICAV</t>
  </si>
  <si>
    <t>OLEARIA CLEMENTE SRL</t>
  </si>
  <si>
    <t>Olearia San Giorgio Dei F.lli Fazari</t>
  </si>
  <si>
    <t>Olega S.A.</t>
  </si>
  <si>
    <t>Oleicola Alvarez S.L.</t>
  </si>
  <si>
    <t>OLEIFICI ASARO DAL 1916 S.R.L.</t>
  </si>
  <si>
    <t>Oleifici Sita' S.R.L.</t>
  </si>
  <si>
    <t>Oleificio Coppini Angelo S.p.A.</t>
  </si>
  <si>
    <t>Oleificio Gabriele Alberto</t>
  </si>
  <si>
    <t>OLEIFICIO MALLIA SAS</t>
  </si>
  <si>
    <t>Oleificio R.M. S.p.A.</t>
  </si>
  <si>
    <t>Anigozi LLC</t>
  </si>
  <si>
    <t>OLEIFICIO RANIERI S.U.R.L.</t>
  </si>
  <si>
    <t>OLEIFICIO S.ANNA DI PERAINO SALADINO E C. SNC</t>
  </si>
  <si>
    <t>Oleificio San Calogero</t>
  </si>
  <si>
    <t>Oleificio Sardelli spa</t>
  </si>
  <si>
    <t>Oleificio Speroni SRL</t>
  </si>
  <si>
    <t>Oleificio Zucchi S.P.A.</t>
  </si>
  <si>
    <t>Oleocampo, S.C.A.</t>
  </si>
  <si>
    <t>Oleoestepa S.C.A</t>
  </si>
  <si>
    <t>OLEO-FATS INCORPORATED</t>
  </si>
  <si>
    <t>OLGU GIDA SANAYI VE TICARET LIMITED SIRKETI</t>
  </si>
  <si>
    <t>ABC Fruits</t>
  </si>
  <si>
    <t>Animex Foods Sp. z o.o.</t>
  </si>
  <si>
    <t>Oligra Sudamericana S.A.</t>
  </si>
  <si>
    <t>Olijck Foods B.V.</t>
  </si>
  <si>
    <t>Olio Anfosso Sas</t>
  </si>
  <si>
    <t>OLIO LEVANTE Srl.</t>
  </si>
  <si>
    <t>Olio Meriggio</t>
  </si>
  <si>
    <t>Olio Ribatti sas</t>
  </si>
  <si>
    <t>OLIO ROCCIA DI ROCCIA ANTONIETTA</t>
  </si>
  <si>
    <t>Olio Sud</t>
  </si>
  <si>
    <t>OLITALIA s.r.l.</t>
  </si>
  <si>
    <t>Oliva AD</t>
  </si>
  <si>
    <t>Anjari Exportadora Spa</t>
  </si>
  <si>
    <t>Olivar del Azaraque S.L.</t>
  </si>
  <si>
    <t>Olivareros y Almazareros de España SAU</t>
  </si>
  <si>
    <t>Olive Morabito</t>
  </si>
  <si>
    <t>Olivee for Producton and Agriculture Manufacture</t>
  </si>
  <si>
    <t>OLIVELLAS SA</t>
  </si>
  <si>
    <t>Olivia Kft.</t>
  </si>
  <si>
    <t>Olivoil SRL - Geraci</t>
  </si>
  <si>
    <t>Oliyar PC</t>
  </si>
  <si>
    <t>Ölmühle Birnstingl GmbH</t>
  </si>
  <si>
    <t>Olymel, S.E.C./L.P.</t>
  </si>
  <si>
    <t>ANJO FARMS AND NANOINOVATION INC.</t>
  </si>
  <si>
    <t>OLYMPIC BAKERY</t>
  </si>
  <si>
    <t>OLYMPUS FOODS CYPRUS LTD</t>
  </si>
  <si>
    <t>OMEGA SA</t>
  </si>
  <si>
    <t>Omiros Dairy Industry SA</t>
  </si>
  <si>
    <t>Omnia Ingredients GmbH &amp; Co. KG</t>
  </si>
  <si>
    <t>Omnifish SA</t>
  </si>
  <si>
    <t>Omnivita LTD</t>
  </si>
  <si>
    <t>ONASSIS SIngle Member SA</t>
  </si>
  <si>
    <t>ONE FOOD SRL</t>
  </si>
  <si>
    <t>ONE'S INTERNATIONAL CO., LTD.</t>
  </si>
  <si>
    <t>ANKAS DEL SUR SRL / ANKAS DEL SUR</t>
  </si>
  <si>
    <t>Onizzo exportaciones SpA</t>
  </si>
  <si>
    <t>Only Fresh Cold-Pressed HPP Gida Ürünleri Sanayi ve Ticaret A.S.</t>
  </si>
  <si>
    <t>Only Natural Products Ltd</t>
  </si>
  <si>
    <t>ONORE</t>
  </si>
  <si>
    <t>Onur Konsantre Gida San. ve Tic. A.S.</t>
  </si>
  <si>
    <t>Open Trade Gate Sweden National Board of Trade Sweden</t>
  </si>
  <si>
    <t>Opi Frutta</t>
  </si>
  <si>
    <t>Opre' Cidery s.r.o.</t>
  </si>
  <si>
    <t>Optima Feinkost GmbH</t>
  </si>
  <si>
    <t>OPTIMA SA</t>
  </si>
  <si>
    <t>ANKO-AGROTRADE</t>
  </si>
  <si>
    <t>Optimeat Srl</t>
  </si>
  <si>
    <t>Orana A/S</t>
  </si>
  <si>
    <t>Oran-by Produktion-Vertrieb seit 1997</t>
  </si>
  <si>
    <t>Orbe, S.A.</t>
  </si>
  <si>
    <t>Orchid Exim (India) Pvt. Ltd</t>
  </si>
  <si>
    <t>Öreglaki Vadfeldolgozó Kft.</t>
  </si>
  <si>
    <t>ORGAINVENT GmbH</t>
  </si>
  <si>
    <t>Organa d.o.o.</t>
  </si>
  <si>
    <t>Organic Flavour Company BV</t>
  </si>
  <si>
    <t>Organic for Food Industries</t>
  </si>
  <si>
    <t>ANMOL Industries Limited</t>
  </si>
  <si>
    <t>organic greenfields</t>
  </si>
  <si>
    <t>Organic Milk, LLC</t>
  </si>
  <si>
    <t>Organic Plant Protein</t>
  </si>
  <si>
    <t>Organic Supermarket</t>
  </si>
  <si>
    <t>Organic Trade Association</t>
  </si>
  <si>
    <t>Organic Valley</t>
  </si>
  <si>
    <t>Organization for SME and Global Business Support, IBARAKI</t>
  </si>
  <si>
    <t>ORGULA GRUPA d.o.o.</t>
  </si>
  <si>
    <t>ORHEI-VIT LLC</t>
  </si>
  <si>
    <t>Orient Enterprises LTD</t>
  </si>
  <si>
    <t>ANONA TRADE EOOD</t>
  </si>
  <si>
    <t>Orient Group for food industries</t>
  </si>
  <si>
    <t>ORIENT TEA</t>
  </si>
  <si>
    <t>Oriental Food Industries Sdn Bhd</t>
  </si>
  <si>
    <t>Oriental Merchant (Europe)</t>
  </si>
  <si>
    <t>Orieshock s. r. o.</t>
  </si>
  <si>
    <t>ORIGENES</t>
  </si>
  <si>
    <t>Origin Gourmet</t>
  </si>
  <si>
    <t>Origine SRL</t>
  </si>
  <si>
    <t>Origins Food Industries Sdn Bhd</t>
  </si>
  <si>
    <t>Orion Food Industries</t>
  </si>
  <si>
    <t>Anova Seafood BV</t>
  </si>
  <si>
    <t>Oriunda SAS</t>
  </si>
  <si>
    <t>Orkla Foods Danmark A/S</t>
  </si>
  <si>
    <t>ORKLA FOODS ROMANIA SA</t>
  </si>
  <si>
    <t>Orkla Snacks Danmark A/S</t>
  </si>
  <si>
    <t>Ornua Co-operative Ltd</t>
  </si>
  <si>
    <t>ORO Isfara LLC</t>
  </si>
  <si>
    <t>Orogel Soc. Coop. Agricola</t>
  </si>
  <si>
    <t>Orontes Dairy Manufacturing LLC</t>
  </si>
  <si>
    <t>Oropan S.p.a.</t>
  </si>
  <si>
    <t>Orouba for Food Industry Co. BASMA - AJWA</t>
  </si>
  <si>
    <t>Anshul Trading Company</t>
  </si>
  <si>
    <t>ORTO D'AUTORE SRL SOCIETA' AGRICOLA</t>
  </si>
  <si>
    <t>ORTOGEL SRL</t>
  </si>
  <si>
    <t>Orva S.p.A.</t>
  </si>
  <si>
    <t>OSA GESTIONI</t>
  </si>
  <si>
    <t>Oshee Polska SP ZOO</t>
  </si>
  <si>
    <t>Oshon - Dolphin Foods India Ltd</t>
  </si>
  <si>
    <t>OSI AUSTRIA FOODWORKS GmbH</t>
  </si>
  <si>
    <t>Osi Poland Foodworks sp. z o.o.</t>
  </si>
  <si>
    <t>OSM Lowicz  Mleczarska w Lowiczu</t>
  </si>
  <si>
    <t>OSM Piatnica</t>
  </si>
  <si>
    <t>Ansu Gida Paz. Tic. LTD</t>
  </si>
  <si>
    <t>OSM WART-MILK</t>
  </si>
  <si>
    <t>Osman Akca Tarim Urunleri Ith. Ihr. San. / ve Tic. A.S.</t>
  </si>
  <si>
    <t>OSMO d.o.o.</t>
  </si>
  <si>
    <t>Otafuku Sauce Co., Ltd.</t>
  </si>
  <si>
    <t>Otat Tarim Urun. Tas. San. ve Tic. Ltd. Sti.</t>
  </si>
  <si>
    <t>Oterra Colors Spain SLU</t>
  </si>
  <si>
    <t>OTG Enterprise Pte Ltd</t>
  </si>
  <si>
    <t>OTOKI Corporation</t>
  </si>
  <si>
    <t>Otsuka Green Tea Co., Ltd.</t>
  </si>
  <si>
    <t>Otto Franck Import GmbH &amp; Co. KG</t>
  </si>
  <si>
    <t>ANTAAR&amp;S SRL</t>
  </si>
  <si>
    <t>Ouanes Früchte GmbH</t>
  </si>
  <si>
    <t>Ou-Dean Foods Factory Co., Ltd.</t>
  </si>
  <si>
    <t>OURGH AZNAG</t>
  </si>
  <si>
    <t>Outeirinho Turismo e Indústria, SA</t>
  </si>
  <si>
    <t>Ove Gida San. ve Tic. A.S.</t>
  </si>
  <si>
    <t>Ovinos Manchegos S.L.</t>
  </si>
  <si>
    <t>ovofit Eiprodukte GmbH</t>
  </si>
  <si>
    <t>OVOSTAR Ltd.</t>
  </si>
  <si>
    <t>Oxford Frozen Foods Ltd</t>
  </si>
  <si>
    <t>Oylum Sinai Yatirimlar A.S.</t>
  </si>
  <si>
    <t>Antalya Yenigun Gida San. ve Tic. A.S.</t>
  </si>
  <si>
    <t>Ozacarlar Enerji Insaat ve Dis. Tic. A.S.</t>
  </si>
  <si>
    <t>Ozalp Un Ve Unlu Mamulleri Gida San. Ve Tic. Ltd. Sti.</t>
  </si>
  <si>
    <t>Özgazi Dairy Foods</t>
  </si>
  <si>
    <t>OZGORKEY OTOMOTIV TURIZM GIDA SAN VE TIC A.S.</t>
  </si>
  <si>
    <t>Ozgur Tarim Urunleri San. ve Tic. A.S.</t>
  </si>
  <si>
    <t>Ozkoclar Tarim Urunleri Petrol ve Insaat San. Tic. Ltd. Sti.</t>
  </si>
  <si>
    <t>Ozmen Un San. Ve Tic. A.S.</t>
  </si>
  <si>
    <t>OZONOEX ALIMENTACION SL</t>
  </si>
  <si>
    <t>Ozsari Gida San. Tic. Paz Ltd. Sti.</t>
  </si>
  <si>
    <t>Ozturk Findik Gida Petrol Tarim Urunleri Tur. Nak. Ins. San. ve Tic. Ltd. Sti.</t>
  </si>
  <si>
    <t>Antepsan Kuruyemis Gida San. ve Tic. A.S..</t>
  </si>
  <si>
    <t>Ozturk Quebap Producción, S.L.</t>
  </si>
  <si>
    <t>Oz-Yil Un ve Unlu Mamulleri Gida ve Hububat Tic. Ltd. Sti.</t>
  </si>
  <si>
    <t>OZYILMAZ FINDIK SAN. VE TIC. A.S</t>
  </si>
  <si>
    <t>P&amp;J for Juice and Paste company S.A.E</t>
  </si>
  <si>
    <t>P. Brändle GmbH</t>
  </si>
  <si>
    <t>P. Pavlides S.A.</t>
  </si>
  <si>
    <t>P.A. FOOD INDUSTRIES SDN BHD</t>
  </si>
  <si>
    <t>P.D. Drobex Sp. z.o.o.</t>
  </si>
  <si>
    <t>P.J. Pattaraanan Co., Ltd.</t>
  </si>
  <si>
    <t>P.K. DRINKS (THAILAND) LTD., PART</t>
  </si>
  <si>
    <t>ANTESCO</t>
  </si>
  <si>
    <t>P.K. Overseas Pvt. Ltd.</t>
  </si>
  <si>
    <t>P.P.H.U. Astra Sp. z o.o.</t>
  </si>
  <si>
    <t>P.P.S.TUNA CO.,LTD</t>
  </si>
  <si>
    <t>P.R. Ltda.</t>
  </si>
  <si>
    <t>P.W. MAT Marzena Tkaczuk</t>
  </si>
  <si>
    <t>Paas Food Industries N.V.</t>
  </si>
  <si>
    <t>PAB Import &amp; Export srl</t>
  </si>
  <si>
    <t>PACHA International</t>
  </si>
  <si>
    <t>PACIFIC FRUIT PERU</t>
  </si>
  <si>
    <t>Pacific Nuts And Dried Fruits</t>
  </si>
  <si>
    <t>Antgida Gida Tarim Turizm Enerji ve Demir Celik San. Tic. A.S.</t>
  </si>
  <si>
    <t>PACIFIC WEST</t>
  </si>
  <si>
    <t>Pacifico Biolabs GmbH</t>
  </si>
  <si>
    <t>PACIFICORP S.A.S.</t>
  </si>
  <si>
    <t>PACOBANANA-PACO'S FRUITS AND VEGETABLES</t>
  </si>
  <si>
    <t>Pa-Comp Ltd.</t>
  </si>
  <si>
    <t>Padideh Pistachio Co.</t>
  </si>
  <si>
    <t>PADVAISKO DVARAS UAB</t>
  </si>
  <si>
    <t>Pagani Industrie Alimentari SPA</t>
  </si>
  <si>
    <t>Pagariya Exports Private Limited</t>
  </si>
  <si>
    <t>Pagef di Cavallo Orazia</t>
  </si>
  <si>
    <t>Antica Gastronomia Srl</t>
  </si>
  <si>
    <t>PAGLIUCA PASQUALE</t>
  </si>
  <si>
    <t>Pagmat Gida A.S</t>
  </si>
  <si>
    <t>PAGNANI TARTUFI</t>
  </si>
  <si>
    <t>PAGYSA PAMUK GIDA YERLI URUNLER TIC. VE SAN. A.S.</t>
  </si>
  <si>
    <t>Paiarrop S.L.</t>
  </si>
  <si>
    <t>Pains &amp; Tradition</t>
  </si>
  <si>
    <t>Pakistan Dairy Products Pvt. Ltd.</t>
  </si>
  <si>
    <t>palacios SRL</t>
  </si>
  <si>
    <t>Paldo Co Ltd</t>
  </si>
  <si>
    <t>Palestine date farm Co for Medjool dates</t>
  </si>
  <si>
    <t>Antica Torroneria Piemontese</t>
  </si>
  <si>
    <t>PALESTINE GARDENS CO</t>
  </si>
  <si>
    <t>Palestine Trade Center PalTrade</t>
  </si>
  <si>
    <t>PALI Meat b.v.</t>
  </si>
  <si>
    <t>Palirria-Souliotis S.A.</t>
  </si>
  <si>
    <t>Paltavo, S.L.</t>
  </si>
  <si>
    <t>PALTSIDIS HELLENIC GASTRONOMY SA</t>
  </si>
  <si>
    <t>PAMAPOL S.A.</t>
  </si>
  <si>
    <t>PAMPA CHEESE S.A.</t>
  </si>
  <si>
    <t>PAMPAFOODS COMÉRCIO IMPORTAÇÃO E EXP</t>
  </si>
  <si>
    <t>PAMPLONA ALIMENTOS SA</t>
  </si>
  <si>
    <t>Antiche Cascine</t>
  </si>
  <si>
    <t>Pamyag Gida San. Tic. A.S.</t>
  </si>
  <si>
    <t>PAN DE OLIVO</t>
  </si>
  <si>
    <t>PAN DUCALE di D'Amario Danilo &amp; C. S.a.s PAN DUCALE</t>
  </si>
  <si>
    <t>Pan Tiefkühlprodukte GmbH</t>
  </si>
  <si>
    <t>PANAGIOTIS SP.DAKOS S.A. PASTA &amp; FOOD PR HELIOS PASTA INDUSTRY</t>
  </si>
  <si>
    <t>Panamar Bakery Group</t>
  </si>
  <si>
    <t>Panarini Hungária Kft.</t>
  </si>
  <si>
    <t>Panasia Handels GmbH</t>
  </si>
  <si>
    <t>Panasonic Corporation</t>
  </si>
  <si>
    <t>Pancrazio S.p.A.</t>
  </si>
  <si>
    <t>Antico Pastificio Morelli 1860 SRL</t>
  </si>
  <si>
    <t>PANDORÀ S.R.L.</t>
  </si>
  <si>
    <t>Pandriks Bake Off B.V.</t>
  </si>
  <si>
    <t>PANDURATA ALIMENTOS LTDA BAUDUCCO</t>
  </si>
  <si>
    <t>Panealba SRL</t>
  </si>
  <si>
    <t>Panelux S.A.</t>
  </si>
  <si>
    <t>Panesar Foods Limited</t>
  </si>
  <si>
    <t>PANFRUIT UKRAINE LLC</t>
  </si>
  <si>
    <t>Pangea srl</t>
  </si>
  <si>
    <t>Pangusto SRL</t>
  </si>
  <si>
    <t>Panicle Worldwide Private Limited Worldwide Panicle GI</t>
  </si>
  <si>
    <t>Antico Pastificio Tealdi</t>
  </si>
  <si>
    <t>Panificio e Biscottificio De Fenza</t>
  </si>
  <si>
    <t>PANIFICIO MORAMARCO SRL</t>
  </si>
  <si>
    <t>Panificio Zorzi</t>
  </si>
  <si>
    <t>PANILINO</t>
  </si>
  <si>
    <t>Panito Gida Dis Ticaret San. Ltd. Sti.</t>
  </si>
  <si>
    <t>PanoBake GmbH</t>
  </si>
  <si>
    <t>Pantainorasingh Manufacturer Co., Ltd.</t>
  </si>
  <si>
    <t>PANTELIC LLC</t>
  </si>
  <si>
    <t>Pantex Agro Ltd.</t>
  </si>
  <si>
    <t>Pantziarou bros Ltd</t>
  </si>
  <si>
    <t>ABD Khan Co., Ltd.</t>
  </si>
  <si>
    <t>Antik Kuruyemis San. ve Tic. Ltd. Sti.</t>
  </si>
  <si>
    <t>PANZANI (BU Produits du Monde)</t>
  </si>
  <si>
    <t>Papadeas PC</t>
  </si>
  <si>
    <t>Papageorgiou Lazaros S.A.</t>
  </si>
  <si>
    <t>Papas Argente S.A.U. Bakery &amp; Flavour</t>
  </si>
  <si>
    <t>Papayiannis Bros S.A.</t>
  </si>
  <si>
    <t>Papouis Dairies Ltd.</t>
  </si>
  <si>
    <t>PAPRIMUR S.L.</t>
  </si>
  <si>
    <t>Paradise Bakeries</t>
  </si>
  <si>
    <t>Paradise Ingredients SA</t>
  </si>
  <si>
    <t>PARALLEL TRADING CO., LTD</t>
  </si>
  <si>
    <t>Antimo Caputo Srl</t>
  </si>
  <si>
    <t>Paraná Trading</t>
  </si>
  <si>
    <t>PARANHAE Co.,Ltd</t>
  </si>
  <si>
    <t>PARASKEVOPOULOS  S.A. "ILIS"</t>
  </si>
  <si>
    <t>PARBA FOODS</t>
  </si>
  <si>
    <t>Parc d'Activités Economiques de Zarzis</t>
  </si>
  <si>
    <t>Parcaoglu Kuruyemis Imal. Tar. Urun. Hay. Gida Ins. Taah. Nak. Turz. Pet. Ihr. Ith. San. ve Tic. Ltd. Sti.</t>
  </si>
  <si>
    <t>PARFAIT PC</t>
  </si>
  <si>
    <t>PARFOEX SLU</t>
  </si>
  <si>
    <t>Parma Alimentare SRL</t>
  </si>
  <si>
    <t>Parmafood Group Srl</t>
  </si>
  <si>
    <t>Antonelli Industrie Dolciarie Spa</t>
  </si>
  <si>
    <t>Partners Network B.V.</t>
  </si>
  <si>
    <t>Parvata Foods Pvt. Ltd.</t>
  </si>
  <si>
    <t>Pascal srl.</t>
  </si>
  <si>
    <t>PASCALE INDUSTRIE ALIMENTARI SRL</t>
  </si>
  <si>
    <t>Pasdulce S.L.</t>
  </si>
  <si>
    <t>Pasfrost NV</t>
  </si>
  <si>
    <t>PASSAGE FOOD</t>
  </si>
  <si>
    <t>Pasta Berruto Spa</t>
  </si>
  <si>
    <t>Pasta Cuniola srl</t>
  </si>
  <si>
    <t>Pasta Diamond</t>
  </si>
  <si>
    <t>Antonio Viani Importe GmbH</t>
  </si>
  <si>
    <t>Pasta Natura Srl</t>
  </si>
  <si>
    <t>Pasta Testa di Testa Michele</t>
  </si>
  <si>
    <t>Pasta Zara SPA</t>
  </si>
  <si>
    <t>PASTELERIA ARROYO SANCHEZ SLU</t>
  </si>
  <si>
    <t>Pasteleria Mandul, S. L. MIA FOODS</t>
  </si>
  <si>
    <t>PASTELI MICHEL LP</t>
  </si>
  <si>
    <t>PASTICCERIA FILIPPI SRL - SB</t>
  </si>
  <si>
    <t>Pasticceria Quadrifoglio Srl</t>
  </si>
  <si>
    <t>Pastificio Antonio Pallante S.R.L.</t>
  </si>
  <si>
    <t>PASTIFICIO ARTIGIANO CAV.GIUSEPPE COCCO</t>
  </si>
  <si>
    <t>Anuga Worldwide</t>
  </si>
  <si>
    <t>Pastificio Attilio Mastromauro Granoro SRL</t>
  </si>
  <si>
    <t>PASTIFICIO AVESANI SRL</t>
  </si>
  <si>
    <t>Pastificio Cara Nonna - PAP Srl</t>
  </si>
  <si>
    <t>Pastificio Curti Snc</t>
  </si>
  <si>
    <t>PASTIFICIO D'AMICIS SRL</t>
  </si>
  <si>
    <t>Pastificio Di Bari Tarall'Oro S.r.l.</t>
  </si>
  <si>
    <t>Pastificio di Martino Gaetano &amp; F.lli</t>
  </si>
  <si>
    <t>PASTIFICIO DUCATO D'AMALFI GRAGNANO</t>
  </si>
  <si>
    <t>Pastificio F.lli Cellino S.p.a.</t>
  </si>
  <si>
    <t>Pastificio Fabianelli S.p.A.</t>
  </si>
  <si>
    <t>Anverally &amp; Sons (PVT) Ltd.</t>
  </si>
  <si>
    <t>Pastificio Felicetti SPA</t>
  </si>
  <si>
    <t>PASTIFICIO FIORILLO SAS</t>
  </si>
  <si>
    <t>PASTIFICIO GALLO NATALE E F.LLI SRL</t>
  </si>
  <si>
    <t>Pastificio Lucio Garofalo SpA</t>
  </si>
  <si>
    <t>PASTIFICIO MARELLA</t>
  </si>
  <si>
    <t>Pastificio Marulo srl</t>
  </si>
  <si>
    <t>Pastificio Miglianico Srl</t>
  </si>
  <si>
    <t>Pastificio Mozzo Srl</t>
  </si>
  <si>
    <t>Pastificio Novarese Mario Srl</t>
  </si>
  <si>
    <t>PASTIFICIO PIRRO SRL</t>
  </si>
  <si>
    <t>ANZCO Foods Limited</t>
  </si>
  <si>
    <t>Pastificio Riscossa f.lli Mastromauro S.p.A.</t>
  </si>
  <si>
    <t>Pastificio Temporin SRL</t>
  </si>
  <si>
    <t>PASTISART</t>
  </si>
  <si>
    <t>Pastor S.A. Confiserie - Chocolaterie</t>
  </si>
  <si>
    <t>PATAGONIA FRESH</t>
  </si>
  <si>
    <t>Patatas San Jeronimo S.L.</t>
  </si>
  <si>
    <t>Patatas Torres</t>
  </si>
  <si>
    <t>PATICEO - PATISSERIES GOURMANDES</t>
  </si>
  <si>
    <t>Patidar Exports Pvt. Ltd.</t>
  </si>
  <si>
    <t>PATISLOVE CIKOLATA VE GIDA A.S.</t>
  </si>
  <si>
    <t>AOIL LLC</t>
  </si>
  <si>
    <t>PATISSERIE DES FLANDRES</t>
  </si>
  <si>
    <t>Patson Foods India Pvt Ltd</t>
  </si>
  <si>
    <t>Paul M. Müller GmbH</t>
  </si>
  <si>
    <t>PAULA Ingredients Sp. z o.o</t>
  </si>
  <si>
    <t>Pavithran Aseptic Fruit Product</t>
  </si>
  <si>
    <t>PAWA CANNING CORPORATION (MALAYSIA) SDN</t>
  </si>
  <si>
    <t>Payna Grup Tur. Gida San. Tic. A.S.</t>
  </si>
  <si>
    <t>PDM Parthian Distributer &amp; Marketing Adviser GmbH</t>
  </si>
  <si>
    <t>PE "Imperial plus"</t>
  </si>
  <si>
    <t>PE Natur Svit</t>
  </si>
  <si>
    <t>Aoste SNC</t>
  </si>
  <si>
    <t>PE Vomond</t>
  </si>
  <si>
    <t>peaceful delicious GmbH</t>
  </si>
  <si>
    <t>Pecan Star &amp; Nut Corp.</t>
  </si>
  <si>
    <t>PECANINIS INC</t>
  </si>
  <si>
    <t>Peccin s.a.</t>
  </si>
  <si>
    <t>Pechugon - Corporación Avícola S.A</t>
  </si>
  <si>
    <t>Pedon S.P.A.</t>
  </si>
  <si>
    <t>PEGASUS FOOD CO., LTD. nung-pegasusfood</t>
  </si>
  <si>
    <t>Pehkolan Mallastamo Oy</t>
  </si>
  <si>
    <t>Pekar Tomo d.o.o.</t>
  </si>
  <si>
    <t>Apache Group LLC</t>
  </si>
  <si>
    <t>Pekarna Pecjak d.o.o.</t>
  </si>
  <si>
    <t>PELAGIQUE INDUSTRIE</t>
  </si>
  <si>
    <t>PELAGOS NET FARMA D.O.O.</t>
  </si>
  <si>
    <t>PELLAS NATURE PRIVATE COMPANY</t>
  </si>
  <si>
    <t>Pellegrino 1890 S.R.L.</t>
  </si>
  <si>
    <t>Pelopac Mediterranean Food Specialties</t>
  </si>
  <si>
    <t>PEMA Vollkorn-Spezialitäten GmbH &amp; Co. KG</t>
  </si>
  <si>
    <t>Penta Impex Co., Ltd.</t>
  </si>
  <si>
    <t>Pentrade FMCG Distribution</t>
  </si>
  <si>
    <t>Peper SA</t>
  </si>
  <si>
    <t>Abhaja SIA</t>
  </si>
  <si>
    <t>APEA - Asociacion de Productores Exportadores Argentinos</t>
  </si>
  <si>
    <t>Peppadew International (Pty) Ltd</t>
  </si>
  <si>
    <t>PepsiCo</t>
  </si>
  <si>
    <t>PERE PORXAS PAIRO SL</t>
  </si>
  <si>
    <t>Pereda Agro S.A.</t>
  </si>
  <si>
    <t>Perfect Companion Group Co., Ltd.</t>
  </si>
  <si>
    <t>Perla Negra Raisins</t>
  </si>
  <si>
    <t>Perla Table Foods GmbH</t>
  </si>
  <si>
    <t>Pervomayskiy MCP</t>
  </si>
  <si>
    <t>Pescaradolc Srl</t>
  </si>
  <si>
    <t>Pesce Azzurro Cefalù Srl</t>
  </si>
  <si>
    <t>Aperitivo Kollektiv GmbH</t>
  </si>
  <si>
    <t>PET AGRO OIL LLC</t>
  </si>
  <si>
    <t>Peter Mattfeld &amp; Sohn GmbH</t>
  </si>
  <si>
    <t>Petfactory</t>
  </si>
  <si>
    <t>Petri Feinkost GmbH &amp; Co. KG</t>
  </si>
  <si>
    <t>Petrolimex International Trading JSC</t>
  </si>
  <si>
    <t>Petrou Bros. Dairy Products Ltd.</t>
  </si>
  <si>
    <t>Petruz Açai</t>
  </si>
  <si>
    <t>Peuma Dryfruit SpA</t>
  </si>
  <si>
    <t>Peyba Gida Tarim Turizm Hayvancilik Ins. San. ve Tic. A.S.</t>
  </si>
  <si>
    <t>Peyman Kuruyemis Gida Aktariye Kim. Mad. Tar. Ürün. San. Ve Tic. A.S.</t>
  </si>
  <si>
    <t>APERITIVOS CASTILLO, S.L.</t>
  </si>
  <si>
    <t>Pfalzgraf Konditorei GmbH</t>
  </si>
  <si>
    <t>PFC Gida Urt. Ith. Ihr. San ve Tic. A.S</t>
  </si>
  <si>
    <t>PGS CORPORATION LTD.</t>
  </si>
  <si>
    <t>PH DEPT. OF TRADE &amp; INDUSTRY - REGION 5</t>
  </si>
  <si>
    <t>Pharmatrends &amp; Productions GmbH</t>
  </si>
  <si>
    <t>Phiboonchai Maepranom Thai Chili Paste Co.,Ltd</t>
  </si>
  <si>
    <t>Philadelphia Industry &amp; Trading Company</t>
  </si>
  <si>
    <t>Philbest Canning Corporation</t>
  </si>
  <si>
    <t>Philicon-97 S.A.</t>
  </si>
  <si>
    <t>PHILIPOPOLIS-RK</t>
  </si>
  <si>
    <t>APERITIVOS FLAPER, S.L.U.</t>
  </si>
  <si>
    <t>Philippines -Center for International Trade Expositions and Missions (CITEM)</t>
  </si>
  <si>
    <t>PHU GT Nawrocka Grażyna et al. Lumaca Food and Beauty</t>
  </si>
  <si>
    <t>Phu Thinh Food Processing Export JSC</t>
  </si>
  <si>
    <t>Phuc Sinh Corporation</t>
  </si>
  <si>
    <t>PHUC THINH EXPORT IMPORT / INVESTMENT CORPORATION / (PTEXIM CORP)</t>
  </si>
  <si>
    <t>PHZ  Kasol - J.A. Kazberuk-Waldschatz</t>
  </si>
  <si>
    <t>Piasten GmbH</t>
  </si>
  <si>
    <t>Pichurris Trading Group SL</t>
  </si>
  <si>
    <t>Pick Szeged Zrt.</t>
  </si>
  <si>
    <t>Pickstock Foods Ltd</t>
  </si>
  <si>
    <t>Apetit Ruoka Oy</t>
  </si>
  <si>
    <t>Pickstock Telford Ltd</t>
  </si>
  <si>
    <t>Piekarnia Galicyjska sp. z.o.o.</t>
  </si>
  <si>
    <t>Pietrelli Fruit</t>
  </si>
  <si>
    <t>Pietro Coricelli S.p.A.</t>
  </si>
  <si>
    <t>PIETRO ISNARDI S.R.L.</t>
  </si>
  <si>
    <t>Pietrobon</t>
  </si>
  <si>
    <t>Pilgrims UK Lamb</t>
  </si>
  <si>
    <t>Pilot D&amp;S Sp. z o.o. Sp. K.</t>
  </si>
  <si>
    <t>Pilot International sp. z o.o. Sp.k.</t>
  </si>
  <si>
    <t>Pimi-2000 Kft.</t>
  </si>
  <si>
    <t>Apex Coco and Solar Energy Limited</t>
  </si>
  <si>
    <t>Pimlico Confectioners Ltd</t>
  </si>
  <si>
    <t>Pin Global Gida San. ve Tic. A.S.</t>
  </si>
  <si>
    <t>Pinar Kuruyemis Gida ve Iht. Mad. San. Tic. A.S.</t>
  </si>
  <si>
    <t>Pinar Su Ve Icecek San Ve Tic. A.S.</t>
  </si>
  <si>
    <t>Pinar Süt Mamülleri San. A.S.</t>
  </si>
  <si>
    <t>PINEIOS BREWERY  PC</t>
  </si>
  <si>
    <t>Ping Roun Products Co Ltd</t>
  </si>
  <si>
    <t>Pingli Yiming Tea Co., Ltd</t>
  </si>
  <si>
    <t>Piñones Import-Export'97, S.L.</t>
  </si>
  <si>
    <t>Pinsami S.r.l.</t>
  </si>
  <si>
    <t>ApexBrasil - Brazilian Trade and Investment Promoçao de Exportaçoes e Investimentos</t>
  </si>
  <si>
    <t>Pioneer Food Technology Co. Ltd.</t>
  </si>
  <si>
    <t>pioneer foods group pvt ltd</t>
  </si>
  <si>
    <t>PIP NOVI SAD LLC</t>
  </si>
  <si>
    <t>PIRIFAN DISTRIBUTION SRL</t>
  </si>
  <si>
    <t>Pista Fistik Gida Imalat Ic ve Dis Tic. Ltd. Sti.</t>
  </si>
  <si>
    <t>PISTACCHIOSOFI srl</t>
  </si>
  <si>
    <t>Pistacyl S.L.U.</t>
  </si>
  <si>
    <t>Pit Hoffmann GmbH &amp; Co.KG</t>
  </si>
  <si>
    <t>Pita-Bakkerij Cairo B.V.</t>
  </si>
  <si>
    <t>PITES KOLIOS SA</t>
  </si>
  <si>
    <t>APICOLA COSTACHE SRL</t>
  </si>
  <si>
    <t>Pixcel Transglobal Foods Inc.</t>
  </si>
  <si>
    <t>Pizhou Hengfengbao Food Co., Ltd.</t>
  </si>
  <si>
    <t>Pizzami di Galati Srl</t>
  </si>
  <si>
    <t>Pizz'aria</t>
  </si>
  <si>
    <t>Pizzoli SpA</t>
  </si>
  <si>
    <t>PJ Impex Inc.</t>
  </si>
  <si>
    <t>PJ SRL</t>
  </si>
  <si>
    <t>PJSC IMKK</t>
  </si>
  <si>
    <t>PL SERVICE TRADING PRODUCE COMPANY LIMIT</t>
  </si>
  <si>
    <t>Planetary SA</t>
  </si>
  <si>
    <t>APICOLA DE TIEDRA, S.L.</t>
  </si>
  <si>
    <t>PLANETE PAIN</t>
  </si>
  <si>
    <t>Planets Pride A/S</t>
  </si>
  <si>
    <t>Plant Made Foods SIA</t>
  </si>
  <si>
    <t>Plantain Republic S.A.</t>
  </si>
  <si>
    <t>Plantar</t>
  </si>
  <si>
    <t>PLANTIN TRUFFE</t>
  </si>
  <si>
    <t>Planto Ceylon (PVT) LTD</t>
  </si>
  <si>
    <t>Plantway Sp. z o.o.</t>
  </si>
  <si>
    <t>Plasoliva, S.L.</t>
  </si>
  <si>
    <t>PLAZA DEL SOL Foods S.L.</t>
  </si>
  <si>
    <t>APÍCOLA SOLVEN, S.L.</t>
  </si>
  <si>
    <t>Plena Alimentos S/A</t>
  </si>
  <si>
    <t>PLR FOODS pvt ltd</t>
  </si>
  <si>
    <t>Pludis NV</t>
  </si>
  <si>
    <t>Pluimvee-Uitsnijderij Clazing Rosmalen</t>
  </si>
  <si>
    <t>Plukon Sieradz Sp. z o.o.</t>
  </si>
  <si>
    <t>Pluralgae Biotecnologia Ltda</t>
  </si>
  <si>
    <t>PMC S.R.L.</t>
  </si>
  <si>
    <t>PMI Foods</t>
  </si>
  <si>
    <t>PMiW Łukosz sp. z o.o.</t>
  </si>
  <si>
    <t>PMSweet</t>
  </si>
  <si>
    <t>Abhiram International Private Limited</t>
  </si>
  <si>
    <t>APICRIS NATURA SRL</t>
  </si>
  <si>
    <t>Poba gida insaat otm.san.tic.ltd.sti</t>
  </si>
  <si>
    <t>Pocas International</t>
  </si>
  <si>
    <t>Podere dei Leoni S.r.l.</t>
  </si>
  <si>
    <t>Poindexter Nut Company</t>
  </si>
  <si>
    <t>Point of Food Lebensmittelvertriebs GmbH</t>
  </si>
  <si>
    <t>Polan sp.z o.o.</t>
  </si>
  <si>
    <t>POLANA</t>
  </si>
  <si>
    <t>POLAND FOOD Marek Gorzkowski Sp.K</t>
  </si>
  <si>
    <t>Polarica Sp. z .o.o.</t>
  </si>
  <si>
    <t>POLARIS MEETINGS S.A.S.</t>
  </si>
  <si>
    <t>APICULTURA DEL RIO SL</t>
  </si>
  <si>
    <t>PolBioEco Polska Sp.z o.o.</t>
  </si>
  <si>
    <t>POLCA NV</t>
  </si>
  <si>
    <t>Polenghi Food Srl</t>
  </si>
  <si>
    <t>Policom SRL</t>
  </si>
  <si>
    <t>Polish Chamber of Milk</t>
  </si>
  <si>
    <t>POLISH POULTRY National Poultry Council</t>
  </si>
  <si>
    <t>Pollolin S.A.</t>
  </si>
  <si>
    <t>Pollpar S.A.</t>
  </si>
  <si>
    <t>POLMLEK GROUP</t>
  </si>
  <si>
    <t>Polonia Beef Sp. z o. o.</t>
  </si>
  <si>
    <t>Apidava Srl</t>
  </si>
  <si>
    <t>Polproduct Netherlands B.V</t>
  </si>
  <si>
    <t>POLS GIDA DIS TICARET AS</t>
  </si>
  <si>
    <t>Polselli S.P.A.</t>
  </si>
  <si>
    <t>Polska Roza Ernest Michalski Sp. z o.o.</t>
  </si>
  <si>
    <t>Polskamp S.A.</t>
  </si>
  <si>
    <t>Polven Foods OÜ</t>
  </si>
  <si>
    <t>Pomone</t>
  </si>
  <si>
    <t>Pomuni Frozen NV</t>
  </si>
  <si>
    <t>Pomurske mlekarne, Joint Stock Company</t>
  </si>
  <si>
    <t>Ponti SpA</t>
  </si>
  <si>
    <t>Apifera</t>
  </si>
  <si>
    <t>Pooja Dehy Foods Pvt Ltd</t>
  </si>
  <si>
    <t>Pop Company</t>
  </si>
  <si>
    <t>Popat Raja &amp; Sons</t>
  </si>
  <si>
    <t>Poppies Bakeries NV</t>
  </si>
  <si>
    <t>Porketto by JB Viande</t>
  </si>
  <si>
    <t>Porky Global Inc.</t>
  </si>
  <si>
    <t>PortugalFoods</t>
  </si>
  <si>
    <t>Possidente Fruit</t>
  </si>
  <si>
    <t>Possmei International Co., Ltd.</t>
  </si>
  <si>
    <t>Postres y Dulces Reina, S.L.</t>
  </si>
  <si>
    <t>Apimel d.o.o.</t>
  </si>
  <si>
    <t>Potluck GmbH</t>
  </si>
  <si>
    <t>POTRAVINARSKA KOMORA SLOVENSKA</t>
  </si>
  <si>
    <t>Potts Partnership Ltd</t>
  </si>
  <si>
    <t>POWER ROOT MANUFACTURING SDN BHD</t>
  </si>
  <si>
    <t>Powerlogy, s.r.o.</t>
  </si>
  <si>
    <t>Poyraz Zeytinyagi Tarim San. Ve Tic. A.S</t>
  </si>
  <si>
    <t>PPH "AGRO-TOP" Sp. z o.o.</t>
  </si>
  <si>
    <t>PPH Maxpol Sp. z o.o.</t>
  </si>
  <si>
    <t>PPH Okruszek Sp. z o.o.</t>
  </si>
  <si>
    <t>PPHU „MARK’S” Sp. z o.o.</t>
  </si>
  <si>
    <t>APIPHEN sarl</t>
  </si>
  <si>
    <t>PPHU Kampol Krzysztof Luzniak</t>
  </si>
  <si>
    <t>PR NETTO INDUSTRIA E COMERCIO DE ALIMENT</t>
  </si>
  <si>
    <t>Prairie-IX</t>
  </si>
  <si>
    <t>Pralver SRL</t>
  </si>
  <si>
    <t>Pran Beverages India Private Limited Taste Of Life</t>
  </si>
  <si>
    <t>PRAN Foods Ltd.</t>
  </si>
  <si>
    <t>Prayagh Consumer Care Pvt. Ltd.</t>
  </si>
  <si>
    <t>PRE HANE LTD</t>
  </si>
  <si>
    <t>Prealpi s.p.a industria casearia</t>
  </si>
  <si>
    <t>Predilecta Alimentos Ltda</t>
  </si>
  <si>
    <t>Apiprodex SRL</t>
  </si>
  <si>
    <t>Preferred Popcorn</t>
  </si>
  <si>
    <t>PREGEL SPA</t>
  </si>
  <si>
    <t>Premiata Gelateria F.lli Michielan srl</t>
  </si>
  <si>
    <t>PREMIER BRANDS USA LLC</t>
  </si>
  <si>
    <t>Premier Exports London Ltd.</t>
  </si>
  <si>
    <t>PREMIER FOOD GROUP LLC</t>
  </si>
  <si>
    <t>Premier Foods</t>
  </si>
  <si>
    <t>Premiera Foods</t>
  </si>
  <si>
    <t>Premium Food Group ApS &amp; Co. KG</t>
  </si>
  <si>
    <t>Premium Foods B.V.</t>
  </si>
  <si>
    <t>Apis India Limited</t>
  </si>
  <si>
    <t>Premium Foods Co.,Ltd.</t>
  </si>
  <si>
    <t>Preserved Food Specialty Co.,Ltd</t>
  </si>
  <si>
    <t>Prestige 96 AD</t>
  </si>
  <si>
    <t>Prestige Maple Products Inc</t>
  </si>
  <si>
    <t>PRIKHOM INTER FOOD CO., LTD.</t>
  </si>
  <si>
    <t>Prima Cheese Ltd</t>
  </si>
  <si>
    <t>PRIMA FOODS</t>
  </si>
  <si>
    <t>PRIMA OP BIO-SOCIETA' COOP AGRICOLA</t>
  </si>
  <si>
    <t>Primalis Corporation Ltd</t>
  </si>
  <si>
    <t>PRIME COMMODITIES CO., LTD.</t>
  </si>
  <si>
    <t>Apisol, S.A. / APISOL honey by nature</t>
  </si>
  <si>
    <t>Prime Products Industry Co., Ltd.</t>
  </si>
  <si>
    <t>Prime Snack, LLC</t>
  </si>
  <si>
    <t>Primex Group of Companies Philippines</t>
  </si>
  <si>
    <t>PRIMEX INTL TRADING CORP.</t>
  </si>
  <si>
    <t>Primm AB</t>
  </si>
  <si>
    <t>PRIMORE S.R.L.</t>
  </si>
  <si>
    <t>Primus Wafer Paper B.V.</t>
  </si>
  <si>
    <t>PRINTCO</t>
  </si>
  <si>
    <t>Prisca - Alimentação, S.A.</t>
  </si>
  <si>
    <t>Prisma Foods</t>
  </si>
  <si>
    <t>APISROM SRL</t>
  </si>
  <si>
    <t>Prisma International</t>
  </si>
  <si>
    <t>Pristine Worldwide Pvt Ltd</t>
  </si>
  <si>
    <t>Privamnuts EPZ Kenya LTD</t>
  </si>
  <si>
    <t>Privatbrauerei Eichbaum Gmbh &amp; Co. KG</t>
  </si>
  <si>
    <t>Privatmolkerei Naarmann GmbH</t>
  </si>
  <si>
    <t>Pro Food GmbH</t>
  </si>
  <si>
    <t>Pro Pizza Srl</t>
  </si>
  <si>
    <t>PROCECONSA S.A.</t>
  </si>
  <si>
    <t>Procesadora Peru SAC</t>
  </si>
  <si>
    <t>Procesadora San Lorenzo - Guacamole</t>
  </si>
  <si>
    <t>3 SEASONS FRUIT INDUSTRY CO., LTD.</t>
  </si>
  <si>
    <t>Abido Spices</t>
  </si>
  <si>
    <t>APIS-VITA D.o.o.</t>
  </si>
  <si>
    <t>Procesadora y deshidratadora Colchagua S</t>
  </si>
  <si>
    <t>Prochamp BV</t>
  </si>
  <si>
    <t>Procolombia</t>
  </si>
  <si>
    <t>PROCUBITOS EUROPE SL</t>
  </si>
  <si>
    <t>PROD. IB. CALDERON Y RAMOS PRODUCTOS IBÉRICOS CALDERÓN Y</t>
  </si>
  <si>
    <t>Prodalim Holland B.V.</t>
  </si>
  <si>
    <t>PRODECA Promotora d'Exportacions Catalanes SA</t>
  </si>
  <si>
    <t>Prodeman</t>
  </si>
  <si>
    <t>Prodexport Limited</t>
  </si>
  <si>
    <t>PRODOTTI ALIMENTARI FIORAVANTI &amp; C SRL</t>
  </si>
  <si>
    <t>APLV SARL</t>
  </si>
  <si>
    <t>Producer Group of Olive Oil A.C. TIMPAKI</t>
  </si>
  <si>
    <t>Product Plus Kozanecki, Slabolepszy Sp. J.</t>
  </si>
  <si>
    <t>Productores de Yerba Mate de Santo Pipó</t>
  </si>
  <si>
    <t>PRODUCTOS ADELL SL</t>
  </si>
  <si>
    <t>PRODUCTOS ARENAS, S.L.</t>
  </si>
  <si>
    <t>Productos Churruca, S.A.</t>
  </si>
  <si>
    <t>Productos Congelados Bajo Cero</t>
  </si>
  <si>
    <t>Productos del Maipo y Compañía Limitada</t>
  </si>
  <si>
    <t>Productos La Higuera, S.L.</t>
  </si>
  <si>
    <t>Productos Pafritas SL</t>
  </si>
  <si>
    <t>APM Impulse Slu</t>
  </si>
  <si>
    <t>PRODUCTOS PEPITO SLU</t>
  </si>
  <si>
    <t>Productos Selectos de Agave SPR de RL de CV</t>
  </si>
  <si>
    <t>Productos Tajín SA de CV</t>
  </si>
  <si>
    <t>Productos Torremar S.L.</t>
  </si>
  <si>
    <t>Productos Trevijano SL</t>
  </si>
  <si>
    <t>Produsur SA</t>
  </si>
  <si>
    <t>Produttori Latte Associati Cremona Sca</t>
  </si>
  <si>
    <t>Proeon</t>
  </si>
  <si>
    <t>Proex Drinks Group, S.A.</t>
  </si>
  <si>
    <t>Profesjonal P.W. Sp. z.o.o.</t>
  </si>
  <si>
    <t>APOrtha Food GmbH</t>
  </si>
  <si>
    <t>Profood International Corporation</t>
  </si>
  <si>
    <t>Profuma Hungary Kft</t>
  </si>
  <si>
    <t>Progeo Molini</t>
  </si>
  <si>
    <t>PROIKAS S.A. DAIRY INDUSTRY</t>
  </si>
  <si>
    <t>Prolainat Maroc</t>
  </si>
  <si>
    <t>Promac Enterprises Sdn Bhd</t>
  </si>
  <si>
    <t>Promise Gluten Free</t>
  </si>
  <si>
    <t>Promo International Inc.</t>
  </si>
  <si>
    <t>Promo Solution Ltd.</t>
  </si>
  <si>
    <t>Promolac Espana S.A.</t>
  </si>
  <si>
    <t>appellando GmbH</t>
  </si>
  <si>
    <t>PRONACA INAEXPO</t>
  </si>
  <si>
    <t>PRONAT</t>
  </si>
  <si>
    <t>Proplan Industrial Co., Ltd.</t>
  </si>
  <si>
    <t>Prosciuttificio San Francesco SpA</t>
  </si>
  <si>
    <t>PROSCIUTTO DI NORCIA IGP CONSORZIO DI TUTELA</t>
  </si>
  <si>
    <t>Prosi Thang Long Joint Stock Company</t>
  </si>
  <si>
    <t>Prosperitas Foods Pty Ltd</t>
  </si>
  <si>
    <t>PROT SIA</t>
  </si>
  <si>
    <t>Protaste</t>
  </si>
  <si>
    <t>PROTEAS BARS - TRIMAS FOODS</t>
  </si>
  <si>
    <t>Apple Valley Foods Inc</t>
  </si>
  <si>
    <t>ProteinDistillery GmbH</t>
  </si>
  <si>
    <t>PROTINO FOODS LTD</t>
  </si>
  <si>
    <t>PROTIPOS GALAKTOVIOMICHANIA PIERIAS S.A.</t>
  </si>
  <si>
    <t>PROTOPIA B.V.</t>
  </si>
  <si>
    <t>Protropic Cia Ltda</t>
  </si>
  <si>
    <t>Provefrut S.A.</t>
  </si>
  <si>
    <t>ProVeg e.V.</t>
  </si>
  <si>
    <t>Provil S.A.</t>
  </si>
  <si>
    <t>Provinum EOOD</t>
  </si>
  <si>
    <t>Provisions BV</t>
  </si>
  <si>
    <t>Apple's Island (Thailand) Co., Ltd.</t>
  </si>
  <si>
    <t>PROVITUS Dabrowscy, Malesa Sp.j.</t>
  </si>
  <si>
    <t>Prumpelstown Estate</t>
  </si>
  <si>
    <t>Prunesco SpA</t>
  </si>
  <si>
    <t>Prunuts</t>
  </si>
  <si>
    <t>PRUTUL SA</t>
  </si>
  <si>
    <t>Prymat Group</t>
  </si>
  <si>
    <t>PS8 Limited</t>
  </si>
  <si>
    <t>PSZCZELARZ KOZACKI</t>
  </si>
  <si>
    <t>PT ABC President Indonesia</t>
  </si>
  <si>
    <t>PT Delta Pasific Indotuna</t>
  </si>
  <si>
    <t>Aprin Dis Tic. Ltd. Sti.</t>
  </si>
  <si>
    <t>PT ICC Indonesia</t>
  </si>
  <si>
    <t>PT Koba Boga Utama</t>
  </si>
  <si>
    <t>PT MUNDIAL RASA INDONESIA</t>
  </si>
  <si>
    <t>PT Nison Indonesia</t>
  </si>
  <si>
    <t>PT Pasifik Harvest Indonesia</t>
  </si>
  <si>
    <t>PT Santos Jaya Abadi</t>
  </si>
  <si>
    <t>PT Sekar Laut Tbk</t>
  </si>
  <si>
    <t>PT Toba Surimi Industries TBK</t>
  </si>
  <si>
    <t>Pt. Great Giant Pineapple</t>
  </si>
  <si>
    <t>PT. Indo Rempah Commodities</t>
  </si>
  <si>
    <t>Apulia Food Srl</t>
  </si>
  <si>
    <t>PT. Indofood CBP Sukses Makmur Tbk.</t>
  </si>
  <si>
    <t>PT. Manohara Asri</t>
  </si>
  <si>
    <t>PT. Natural Joy Foods</t>
  </si>
  <si>
    <t>PT. Sari Segar Husada</t>
  </si>
  <si>
    <t>PT. SASA INTI</t>
  </si>
  <si>
    <t>PU "U-Food" U-FOOD ASSOCIATION</t>
  </si>
  <si>
    <t>Public Institution Ekoagros</t>
  </si>
  <si>
    <t>PUERTOMAR S.A.</t>
  </si>
  <si>
    <t>PUFULETE SRL</t>
  </si>
  <si>
    <t>Pulau Sambu Singapore Private Limited</t>
  </si>
  <si>
    <t>AQUA ANA MESRUBAT A.S.</t>
  </si>
  <si>
    <t>Puljong Ltd.</t>
  </si>
  <si>
    <t>Pulmoll Kalfany GmbH</t>
  </si>
  <si>
    <t>Pulmuone Foods</t>
  </si>
  <si>
    <t>Pulpafruit S.A.S.</t>
  </si>
  <si>
    <t>Pulsbio</t>
  </si>
  <si>
    <t>PULVIVER Egg Powders</t>
  </si>
  <si>
    <t>Punch Club Oü</t>
  </si>
  <si>
    <t>Punctual Inc.</t>
  </si>
  <si>
    <t>Pure and Just Company Limited</t>
  </si>
  <si>
    <t>Pure Bio Products</t>
  </si>
  <si>
    <t>ABIEC Brazilian Beef Exporters Association INDÚSTRIAS EXPORTADORAS DE CARNES</t>
  </si>
  <si>
    <t>Aquaculture Stewardship Council (ASC)</t>
  </si>
  <si>
    <t>Pure Chocolate, Sia</t>
  </si>
  <si>
    <t>Pure Gains LTD</t>
  </si>
  <si>
    <t>Pure Orient GmbH</t>
  </si>
  <si>
    <t>PUREA INDUSTRIA ALIMENTICIA LTDA.</t>
  </si>
  <si>
    <t>PureFit Inc.</t>
  </si>
  <si>
    <t>Purple Valley Sp  z o o</t>
  </si>
  <si>
    <t>PVG FOOD HELLAS S.A.</t>
  </si>
  <si>
    <t>PW ARAD Wołczyk Szpak SP.J</t>
  </si>
  <si>
    <t>pyramisr for agri  industry</t>
  </si>
  <si>
    <t>Q Chocolate BV</t>
  </si>
  <si>
    <t>AQUANESSO GmbH</t>
  </si>
  <si>
    <t>Q PLUS CONCEPT CO.,LTD.</t>
  </si>
  <si>
    <t>Qapsa GmbH</t>
  </si>
  <si>
    <t>Qasim Rice Mills</t>
  </si>
  <si>
    <t>QFOODS</t>
  </si>
  <si>
    <t>QIANHE CONDIMENT AND FOOD CO.,LTD</t>
  </si>
  <si>
    <t>Qianshi Food (Cangzhou) Co.,ltd</t>
  </si>
  <si>
    <t>Qidong Jinhe Foods Co Ltd</t>
  </si>
  <si>
    <t>Qin'an Great Wall Fruit Juice &amp; Beverage Co., Ltd.</t>
  </si>
  <si>
    <t>Qine Trading PLC</t>
  </si>
  <si>
    <t>QINGCHENG JIAHUI FOOD CO.,LTD.</t>
  </si>
  <si>
    <t>Aquaprole Inc</t>
  </si>
  <si>
    <t>QINGDAO ALLIANCE FOOD CORPORATION</t>
  </si>
  <si>
    <t>Qingdao Az Food Co., Ltd</t>
  </si>
  <si>
    <t>Qingdao Bailida food Co., LTD</t>
  </si>
  <si>
    <t>Qingdao Bolan Group Co., Ltd.</t>
  </si>
  <si>
    <t>Qingdao Boon Foods Co., Ltd.</t>
  </si>
  <si>
    <t>QINGDAO BRAWNUTS FOODSTUFF CO., LTD</t>
  </si>
  <si>
    <t>Qingdao ceavia food co., ltd.</t>
  </si>
  <si>
    <t>QINGDAO CHILI HAPPY FOOD CO., LTD</t>
  </si>
  <si>
    <t>Qingdao Countree Food Co.,Ltd.</t>
  </si>
  <si>
    <t>Qingdao Deeshenghengxin Food Co., Ltd.</t>
  </si>
  <si>
    <t>Ara Gevorgyan Misha PE</t>
  </si>
  <si>
    <t>Qingdao Dengbo Foods Co., Ltd</t>
  </si>
  <si>
    <t>Qingdao Dequan Food Co., Ltd</t>
  </si>
  <si>
    <t>QINGDAO DONGDI IMP.&amp; EXP. Co.,Ltd</t>
  </si>
  <si>
    <t>QINGDAO DYTD FOODS CO.,LTD</t>
  </si>
  <si>
    <t>Qingdao Ever Green Trading Co., Ltd.</t>
  </si>
  <si>
    <t>Qingdao Farm Keeper Supply Chain Management Co., Ltd</t>
  </si>
  <si>
    <t>Qingdao Fengshengyuan Agricultural and Sideline Products Co.,Ltd</t>
  </si>
  <si>
    <t>Qingdao Foodex co.,ltd.</t>
  </si>
  <si>
    <t>Qingdao Foodlink Co. Ltd.</t>
  </si>
  <si>
    <t>Qingdao Fuxin Kang Food Co., Ltd</t>
  </si>
  <si>
    <t>Arabatzis Michail S.A.</t>
  </si>
  <si>
    <t>Qingdao Golden Rock Nuts Co., Ltd.</t>
  </si>
  <si>
    <t>QINGDAO GREENLINK FOODS CO., LTD.</t>
  </si>
  <si>
    <t>Qingdao Harthn-Ritune Corp., Ltd.</t>
  </si>
  <si>
    <t>Qingdao Hongrunxiang Foods Co.,Ltd</t>
  </si>
  <si>
    <t>Qingdao Huahong Food Co.,Ltd</t>
  </si>
  <si>
    <t>QINGDAO JIADE FOODS.CO.,LTD.</t>
  </si>
  <si>
    <t>Qingdao Jiuyuhanwang Food CO.,LTD</t>
  </si>
  <si>
    <t>QINGDAO JIXING FOODS CO.,LTD</t>
  </si>
  <si>
    <t>Qingdao Johnson Foods Co.,Ltd</t>
  </si>
  <si>
    <t>QINGDAO JUSTAR FOOD CO., LTD.</t>
  </si>
  <si>
    <t>Arabesque Europa GmbH</t>
  </si>
  <si>
    <t>Qingdao Juyuan Food Co., Ltd</t>
  </si>
  <si>
    <t>Qingdao Kaizhong Foods Co.,Ltd.</t>
  </si>
  <si>
    <t>Qingdao Kington Produce Co., Ltd</t>
  </si>
  <si>
    <t>Qingdao Medallion Imp. &amp; Exp. Co., Ltd.</t>
  </si>
  <si>
    <t>Qingdao Nine-Alliance Group Co., Ltd.</t>
  </si>
  <si>
    <t>Qingdao Oceanfriends Imp&amp;Exp Co., Ltd.</t>
  </si>
  <si>
    <t>Qingdao Oceanview International Co., Ltd</t>
  </si>
  <si>
    <t>Qingdao Pengdu Imp. &amp; Exp. Co., Ltd.</t>
  </si>
  <si>
    <t>Qingdao Prima Farm Foods Import &amp; Export Co., Ltd</t>
  </si>
  <si>
    <t>Qingdao Qiangda Foods Co., Ltd</t>
  </si>
  <si>
    <t>Arabian Food Industries domty</t>
  </si>
  <si>
    <t>Qingdao Shengde Foods Co., Ltd</t>
  </si>
  <si>
    <t>Qingdao Sino-World International Trading Co.,Ltd</t>
  </si>
  <si>
    <t>Qingdao Smiler Import And Export Co.,Ltd</t>
  </si>
  <si>
    <t>Qingdao Sun-Growing Trade Co., Ltd.</t>
  </si>
  <si>
    <t>Qingdao Taifoong Foods Co.,Ltd</t>
  </si>
  <si>
    <t>Qingdao Tiancifeng Foods Co., Ltd.</t>
  </si>
  <si>
    <t>Qingdao Tongsen Group Corporation</t>
  </si>
  <si>
    <t>QINGDAO TONGYAQIANYANG FOOD CO.,LTD.</t>
  </si>
  <si>
    <t>Qingdao Topsen Imp. &amp; Exp. Co., Ltd.</t>
  </si>
  <si>
    <t>Qingdao UnisonEco Food Technology Co., Ltd</t>
  </si>
  <si>
    <t>Aragón Exterior, S.A.U</t>
  </si>
  <si>
    <t>Qingdao Universal Eversing Co., Ltd.</t>
  </si>
  <si>
    <t>QINGDAO WGL CO.,LTD</t>
  </si>
  <si>
    <t>Qingdao Win Canning International Trade</t>
  </si>
  <si>
    <t>Qingdao Xuguang Foodstuff Co., Ltd.</t>
  </si>
  <si>
    <t>QINGDAO XURUN PEANUT PRODUCTS CO.,LTD.</t>
  </si>
  <si>
    <t>QINGDAO XWD INDUSTRY &amp; TRADE CO.,LTD</t>
  </si>
  <si>
    <t>QINGDAO YUHE FOOD CO., LTD.</t>
  </si>
  <si>
    <t>Qingdao Yunda Foods Co., Ltd.</t>
  </si>
  <si>
    <t>Qinhuangdao Ocean Food Co.,Ltd.</t>
  </si>
  <si>
    <t>QITAF Co. For Investment and Marketing</t>
  </si>
  <si>
    <t>ARAGRO Sunny Fruits LLC</t>
  </si>
  <si>
    <t>Qiuhua Food Co., Ltd</t>
  </si>
  <si>
    <t>QK Meats Ltd.</t>
  </si>
  <si>
    <t>QNT S.A.</t>
  </si>
  <si>
    <t>QP FOODS UK LTD</t>
  </si>
  <si>
    <t>Q-PHIL INTERNATIONAL TRADING</t>
  </si>
  <si>
    <t>Quabas Spa</t>
  </si>
  <si>
    <t>QUADRUM FOODS SP. Z O.O.</t>
  </si>
  <si>
    <t>Quality Gourmet Concepts NV</t>
  </si>
  <si>
    <t>Quality Meat Scotland</t>
  </si>
  <si>
    <t>Quality Standard Co.</t>
  </si>
  <si>
    <t>Aram Co., Ltd.</t>
  </si>
  <si>
    <t>Quang Bao Export Import Limited Company</t>
  </si>
  <si>
    <t>QUANZHOU RUIPENG FOODS CO., LTD</t>
  </si>
  <si>
    <t>Quaranta Industria Dolciaria S.r.l.</t>
  </si>
  <si>
    <t>Quarcoo Initiatives Company Limited</t>
  </si>
  <si>
    <t>Quarki fresh food GmbH</t>
  </si>
  <si>
    <t>QUATTROEMME SRL</t>
  </si>
  <si>
    <t>Que Pasa BV</t>
  </si>
  <si>
    <t>Queen Valley Dates Co.</t>
  </si>
  <si>
    <t>Queens Development and Investment JSC</t>
  </si>
  <si>
    <t>Quesos Albeniz-Grupo La Vasco Navarra S.A.</t>
  </si>
  <si>
    <t>ABP</t>
  </si>
  <si>
    <t>ARANCINE SICILIANE SRL</t>
  </si>
  <si>
    <t>Quesos El Pastor Hijos de Salvador SA</t>
  </si>
  <si>
    <t>Quesos Navalmoral S.A.</t>
  </si>
  <si>
    <t>QUESOS NAVAS</t>
  </si>
  <si>
    <t>Quesos Revilla S.L.</t>
  </si>
  <si>
    <t>QUESOS ROCINANTE S.L.</t>
  </si>
  <si>
    <t>Quesos San Vicente Industrias Lácteas San Vicente, S.L.</t>
  </si>
  <si>
    <t>Quesos Subaida S.l.</t>
  </si>
  <si>
    <t>Quesos Valle de San Juan</t>
  </si>
  <si>
    <t>Quesos Vega Sotuelamos S.L.</t>
  </si>
  <si>
    <t>QUEVANA FOODS, S.L.</t>
  </si>
  <si>
    <t>ARAWOOM CO.,LTD</t>
  </si>
  <si>
    <t>Quice Food Industries Ltd.</t>
  </si>
  <si>
    <t>Quickfood S.A. - Marfrig Group</t>
  </si>
  <si>
    <t>Quickies UG</t>
  </si>
  <si>
    <t>Quicornac S.A.</t>
  </si>
  <si>
    <t>Quinta de Jugais Comércio de Produtos Alimentares, Lda</t>
  </si>
  <si>
    <t>Quirante Fruits, S.L.U</t>
  </si>
  <si>
    <t>QUORUM THE SPANISH FINE CHEESE COMPANY SL THINK MEDITERRANEAN</t>
  </si>
  <si>
    <t>R.MONKHORN FROZEN FOOD CO., LTD</t>
  </si>
  <si>
    <t>R.S. FOODS TECH (THAILAND) CO., LTD.</t>
  </si>
  <si>
    <t>Rabee</t>
  </si>
  <si>
    <t>Arbaza</t>
  </si>
  <si>
    <t>RACHA OLIVES</t>
  </si>
  <si>
    <t>Racionero</t>
  </si>
  <si>
    <t>RAD International / (Falah Foods)</t>
  </si>
  <si>
    <t>Radatz Feine Wiener Fleischwaren GmbH</t>
  </si>
  <si>
    <t>RADENSKA d.o.o.</t>
  </si>
  <si>
    <t>Radha Exports Pte Ltd</t>
  </si>
  <si>
    <t>Radyvylivmoloko LLC</t>
  </si>
  <si>
    <t>Rafaela Alimentos S.A.</t>
  </si>
  <si>
    <t>RAFF Srl</t>
  </si>
  <si>
    <t>RAFINE BILLUR TUZ SAN. A.S.</t>
  </si>
  <si>
    <t>Arbi Dario Spa</t>
  </si>
  <si>
    <t>Rahal International inc.</t>
  </si>
  <si>
    <t>Raisins South Africa NPC</t>
  </si>
  <si>
    <t>Raisio Nutrition Ltd.</t>
  </si>
  <si>
    <t>Raj Foods International</t>
  </si>
  <si>
    <t>Raj International</t>
  </si>
  <si>
    <t>Rajkamal Agro Industries</t>
  </si>
  <si>
    <t>Rajpol Sp. z o.o.</t>
  </si>
  <si>
    <t>Ralò srl</t>
  </si>
  <si>
    <t>RAMA FOODS CO., LTD.</t>
  </si>
  <si>
    <t>Ramadan Abu Lebbeh Co Alnejmah Sweets</t>
  </si>
  <si>
    <t>Arcecarne</t>
  </si>
  <si>
    <t>Ramax</t>
  </si>
  <si>
    <t>Ramen Takara France</t>
  </si>
  <si>
    <t>RAMIREZ &amp; Cª (FILHOS), S.A</t>
  </si>
  <si>
    <t>Ramon Sabater S.A.U.</t>
  </si>
  <si>
    <t>Ramos Agro Gida Loj. Ins. Ith. Ihr. San. ve Tic. Ltd. Sti.</t>
  </si>
  <si>
    <t>Ramsden International</t>
  </si>
  <si>
    <t>Ran Foods Inc</t>
  </si>
  <si>
    <t>Rancrisp Marketing (pvt) Ltd</t>
  </si>
  <si>
    <t>RaoYang Zhenxing Food Co., Ltd.</t>
  </si>
  <si>
    <t>Rarasfar Inc.</t>
  </si>
  <si>
    <t>Arctic Food Lab</t>
  </si>
  <si>
    <t>Rasagra Gida Dis Tic. Ltd. Sti.</t>
  </si>
  <si>
    <t>RASPINI SPA</t>
  </si>
  <si>
    <t>ratzfatz food GmbH</t>
  </si>
  <si>
    <t>RAUCH Fruchtsäfte GmbH &amp; Co OG</t>
  </si>
  <si>
    <t>Ravensworth Agricultural Company of Australia</t>
  </si>
  <si>
    <t>Ravi Foods Pvt Ltd</t>
  </si>
  <si>
    <t>Ravico SA</t>
  </si>
  <si>
    <t>Raviolificio Lo Scoiattolo SpA</t>
  </si>
  <si>
    <t>Raya Foods</t>
  </si>
  <si>
    <t>RC Food</t>
  </si>
  <si>
    <t>ARDI GIFT</t>
  </si>
  <si>
    <t>RDM Ic ve Dis Ticaret Mumessilik Ltd. Sti.</t>
  </si>
  <si>
    <t>RDR Impex Pvt.Ltd.</t>
  </si>
  <si>
    <t>Rea Coop</t>
  </si>
  <si>
    <t>Real Fresh Agriculture</t>
  </si>
  <si>
    <t>REBOUND MBA SRL</t>
  </si>
  <si>
    <t>REC REC COMPANY LIMITED</t>
  </si>
  <si>
    <t>Recla AG - Spa</t>
  </si>
  <si>
    <t>Recorn Foods Pvt Ltd</t>
  </si>
  <si>
    <t>RedFishCo</t>
  </si>
  <si>
    <t>REDIEX - Ministry of Industry and Commerce Paraguay</t>
  </si>
  <si>
    <t>Ardo foods nv</t>
  </si>
  <si>
    <t>Redmond Life</t>
  </si>
  <si>
    <t>Redondo Iglesias, S.A.U.</t>
  </si>
  <si>
    <t>REDORO SRL FRANTOI VENETI</t>
  </si>
  <si>
    <t>RedSun Dried Fruit &amp; Nuts Pty Ltd</t>
  </si>
  <si>
    <t>Refee Manufacturing Company</t>
  </si>
  <si>
    <t>Refresco Deutschland GmbH</t>
  </si>
  <si>
    <t>Regadhigos S.C.L.</t>
  </si>
  <si>
    <t>Régals de Bretagne</t>
  </si>
  <si>
    <t>Regency Teas (PVT) Ltd.</t>
  </si>
  <si>
    <t>Regina Co. for pasta &amp; food industries</t>
  </si>
  <si>
    <t>Arduenna Spirit Company</t>
  </si>
  <si>
    <t>REGINA CON. IOANNIDIS SA</t>
  </si>
  <si>
    <t>Region of Attica</t>
  </si>
  <si>
    <t>REGION OF CENTRAL MACEDONIA</t>
  </si>
  <si>
    <t>Region of Crete</t>
  </si>
  <si>
    <t>Region of Eastern Macedonia &amp; Thrace</t>
  </si>
  <si>
    <t>REGION OF NORTH AEGEAN</t>
  </si>
  <si>
    <t>REGION OF THESSALY</t>
  </si>
  <si>
    <t>REGION OF WESTERN GREECE</t>
  </si>
  <si>
    <t>REGIONE CALABRIA</t>
  </si>
  <si>
    <t>Regione Lazio - Arsial</t>
  </si>
  <si>
    <t>Aregi LLC</t>
  </si>
  <si>
    <t>REGIU PLANT SRL</t>
  </si>
  <si>
    <t>REHA Milk Products Industry and Trading</t>
  </si>
  <si>
    <t>Reichenau-Gemüse eG</t>
  </si>
  <si>
    <t>Reichold Feinkost GmbH</t>
  </si>
  <si>
    <t>Reigna Gida Ith. Ihr. San. ve Tic. A.S.</t>
  </si>
  <si>
    <t>Reis Tarimsal Urunler San. ve Tic. A.S.</t>
  </si>
  <si>
    <t>Reist Popcorn Company</t>
  </si>
  <si>
    <t>Reitzel International (Suisse) SA</t>
  </si>
  <si>
    <t>Relifoods Joint Stock Company</t>
  </si>
  <si>
    <t>Relkon Hellas S.A.</t>
  </si>
  <si>
    <t>ABS Commerce &amp; Industrial GmbH</t>
  </si>
  <si>
    <t>Aretol d.o.o.</t>
  </si>
  <si>
    <t>Remia C.V.</t>
  </si>
  <si>
    <t>Remkes Convenience B.V.</t>
  </si>
  <si>
    <t>Rene Coffee Pads Magmar sp z o.o.</t>
  </si>
  <si>
    <t>Renna SRL</t>
  </si>
  <si>
    <t>Renuka Foods PLC</t>
  </si>
  <si>
    <t>Retaj Al Ghala Company For Sweets</t>
  </si>
  <si>
    <t>Revala OÜ</t>
  </si>
  <si>
    <t>Revo Foods GmbH</t>
  </si>
  <si>
    <t>Revyve B.V.</t>
  </si>
  <si>
    <t>Reypol Sp. z o.o.</t>
  </si>
  <si>
    <t>ARG DE GRAAF S.A.</t>
  </si>
  <si>
    <t>RFG FOODS PTY LTD</t>
  </si>
  <si>
    <t>RHODIUS Mineralquellen und Getränke GmbH &amp; Co. KG</t>
  </si>
  <si>
    <t>Rhumveld Winter &amp; Konijn BV</t>
  </si>
  <si>
    <t>Riberebro / The Real Green Food</t>
  </si>
  <si>
    <t>RIBEREGA S.COOP</t>
  </si>
  <si>
    <t>Ribes-Oli S.A.T.</t>
  </si>
  <si>
    <t>Riboldi SA</t>
  </si>
  <si>
    <t>Riccione S.r.l.</t>
  </si>
  <si>
    <t>Rice Experts Enterprises</t>
  </si>
  <si>
    <t>Riclan S.A.</t>
  </si>
  <si>
    <t>Argal Alimentación S.A.</t>
  </si>
  <si>
    <t>Rift Valley Germany GmbH</t>
  </si>
  <si>
    <t>Rigas piena kombinäts AS</t>
  </si>
  <si>
    <t>RIGAS STATHOPOULOS CO LP RIGAS NUTS</t>
  </si>
  <si>
    <t>riha WeserGold Getränke GmbH &amp; Co. KG</t>
  </si>
  <si>
    <t>Rila Feinkost-Importe GmbH &amp; Co. KG</t>
  </si>
  <si>
    <t>Rillettes De L'Ermitage S.A.S.</t>
  </si>
  <si>
    <t>Rined Srl</t>
  </si>
  <si>
    <t>Rinji beer bv</t>
  </si>
  <si>
    <t>Rio Mints &amp; Sweeteners B.V.</t>
  </si>
  <si>
    <t>Rio Spirits Ltd</t>
  </si>
  <si>
    <t>ARGALL SRL</t>
  </si>
  <si>
    <t>Riseria Cremonesi 1951 Srl</t>
  </si>
  <si>
    <t>Riseria del Basso Veronese Grazia Srl</t>
  </si>
  <si>
    <t>Riseria Vignola Giovanni S.p.A.</t>
  </si>
  <si>
    <t>RISO - R,  s.r.o.</t>
  </si>
  <si>
    <t>Riso Gallo S.p.A.</t>
  </si>
  <si>
    <t>Riso Merlano Srl</t>
  </si>
  <si>
    <t>RISTORIS SRL</t>
  </si>
  <si>
    <t>Rita Food and Drink Co., Ltd</t>
  </si>
  <si>
    <t>Riunione Commerciale SRL</t>
  </si>
  <si>
    <t>Riva Alimentari Uniti S.r.l.</t>
  </si>
  <si>
    <t>ARGE Heumilch</t>
  </si>
  <si>
    <t>Rival Foods</t>
  </si>
  <si>
    <t>River Valley Specialty Farms Inc.</t>
  </si>
  <si>
    <t>Riverside International BV</t>
  </si>
  <si>
    <t>Riviere D'or</t>
  </si>
  <si>
    <t>Riz Global Foods</t>
  </si>
  <si>
    <t>Rizhao Evergreen Biotechnology Co., Ltd.</t>
  </si>
  <si>
    <t>Rizhao Golden Nut Cereals and Oils Co.,Ltd.</t>
  </si>
  <si>
    <t>Rizhao Tingrui Trade Co., Ltd</t>
  </si>
  <si>
    <t>Rizhao Xinglu Foodstuffs Co.,Ltd</t>
  </si>
  <si>
    <t>Rizhao Xinzongyuan Food Co., Ltd</t>
  </si>
  <si>
    <t>Argencrops S.A.</t>
  </si>
  <si>
    <t>Rizos Nuts S.A.</t>
  </si>
  <si>
    <t>Rizzoli Emanuelli S.p.A.</t>
  </si>
  <si>
    <t>RK Agroexport Private Ltd</t>
  </si>
  <si>
    <t>RK IND EXPORT PRO LTD.</t>
  </si>
  <si>
    <t>RLA Distribution Services Corp.</t>
  </si>
  <si>
    <t>RMJ Modern Rice Mill</t>
  </si>
  <si>
    <t>RMM Agro Exports</t>
  </si>
  <si>
    <t>RNGalla Family Private Limited GALLA FOODS DIVISION</t>
  </si>
  <si>
    <t>Robust International Pte Ltd</t>
  </si>
  <si>
    <t>Roc Co., Ltd.</t>
  </si>
  <si>
    <t>Argensun S.A.</t>
  </si>
  <si>
    <t>Roca 1927 S.L.U.</t>
  </si>
  <si>
    <t>Rockmount Foods</t>
  </si>
  <si>
    <t>Rodolfi Mansueto S.p.A.</t>
  </si>
  <si>
    <t>Rodoula S.A.</t>
  </si>
  <si>
    <t>ROENCAR SL</t>
  </si>
  <si>
    <t>Rokubei Co., Ltd</t>
  </si>
  <si>
    <t>Roleski Sp.j.</t>
  </si>
  <si>
    <t>Romagna Coop Food</t>
  </si>
  <si>
    <t>Romanhol International SA</t>
  </si>
  <si>
    <t>ROMANZINI</t>
  </si>
  <si>
    <t>Argenti Lemon S.A.</t>
  </si>
  <si>
    <t>ROMEO ROSSI SRL</t>
  </si>
  <si>
    <t>ROMEO SRL</t>
  </si>
  <si>
    <t>Rømer Vegan Product ApS</t>
  </si>
  <si>
    <t>Ronald A. Chisholm Limited</t>
  </si>
  <si>
    <t>Roncadin SPA SB</t>
  </si>
  <si>
    <t>RONGCHENG LUYANG AQUATIC FOODS CO., LTD.</t>
  </si>
  <si>
    <t>Rooiboslief Lifestyle Pty Ltd</t>
  </si>
  <si>
    <t>ROSARIO EXPORTS LTD</t>
  </si>
  <si>
    <t>Rosderra Irish Meats</t>
  </si>
  <si>
    <t>Roshan Fruits India Private Limited</t>
  </si>
  <si>
    <t>Argentine Beef Promotion Institute Instituto de Promocion de la Carne Vacuna Argentina (IPCVA)</t>
  </si>
  <si>
    <t>Rosie &amp; Jim</t>
  </si>
  <si>
    <t>Rossen Market Development Co.</t>
  </si>
  <si>
    <t>ROS-SWEET Sp. z o.o.</t>
  </si>
  <si>
    <t>ROUGIÉ</t>
  </si>
  <si>
    <t>ROUSSAS DAIRY S.A.</t>
  </si>
  <si>
    <t>Route66 International, Inc.</t>
  </si>
  <si>
    <t>ROY Kombucha GmbH</t>
  </si>
  <si>
    <t>Royal Armenia JV LLC</t>
  </si>
  <si>
    <t>Royal A-Ware Food Group</t>
  </si>
  <si>
    <t>Royal Beverages LLC</t>
  </si>
  <si>
    <t>ARGEON OLIVE OIL</t>
  </si>
  <si>
    <t>Royal Family Food Co., Ltd.</t>
  </si>
  <si>
    <t>Royal Foods</t>
  </si>
  <si>
    <t>Royal Import &amp; Export</t>
  </si>
  <si>
    <t>Royal Mediterranean - Tsatsoulis Bros</t>
  </si>
  <si>
    <t>Royal Nordic SIA</t>
  </si>
  <si>
    <t>ROYAL OF JAPAN, LTD.</t>
  </si>
  <si>
    <t>Royal Plus Public Company Limited</t>
  </si>
  <si>
    <t>ROYAL TECHNO FOODSTUFF TRADING LLC</t>
  </si>
  <si>
    <t>Royalnuts LLC</t>
  </si>
  <si>
    <t>RoyalPaté</t>
  </si>
  <si>
    <t>Abu Odeh Bros. Co. Ltd.</t>
  </si>
  <si>
    <t>Argex International S.A.</t>
  </si>
  <si>
    <t>Royalsekt Zrt.</t>
  </si>
  <si>
    <t>ROZI INTERNATIONAL (PRIVATE) LIMITED</t>
  </si>
  <si>
    <t>RPAC, LLC</t>
  </si>
  <si>
    <t>RPF GROUP</t>
  </si>
  <si>
    <t>RS Exportacion de Aceites S.L.</t>
  </si>
  <si>
    <t>RS Vision Expo BV</t>
  </si>
  <si>
    <t>RSG Impex</t>
  </si>
  <si>
    <t>Rubin Spice Paprika Processing Ltd</t>
  </si>
  <si>
    <t>Rubio Snacks S.L.</t>
  </si>
  <si>
    <t>RUD, JSC.</t>
  </si>
  <si>
    <t>Ari Susam Sanayi ve Ticaret A.S.</t>
  </si>
  <si>
    <t>Rudolph Debbeler Schwede Fleisch GmbH &amp; Co.KG</t>
  </si>
  <si>
    <t>RUDOLPH FOODS BRASIL IND DE ALIM</t>
  </si>
  <si>
    <t>Rudopal Sp. z o.o.</t>
  </si>
  <si>
    <t>Rudys Brewing Co</t>
  </si>
  <si>
    <t>RUF Lebensmittelwerk KG</t>
  </si>
  <si>
    <t>RUIFU SESAME OIL CO., LTD.</t>
  </si>
  <si>
    <t>Rumani Agencies Limited</t>
  </si>
  <si>
    <t>Rummo SpA</t>
  </si>
  <si>
    <t>Run Chlodnia we Wloclawku sp. z o.o.</t>
  </si>
  <si>
    <t>Ruparel Foods Pvt. Ltd.</t>
  </si>
  <si>
    <t>Ariana Holding GmbH</t>
  </si>
  <si>
    <t>Rupp Austria GmbH</t>
  </si>
  <si>
    <t>Rustichella d'Abruzzo SpA</t>
  </si>
  <si>
    <t>RV Fresh Foods B.V.</t>
  </si>
  <si>
    <t>RXM</t>
  </si>
  <si>
    <t>RYK Trading Co., Ltd</t>
  </si>
  <si>
    <t>Ryutsu Service Co., Ltd.</t>
  </si>
  <si>
    <t>S AND G EXPORTS</t>
  </si>
  <si>
    <t>S K BROTHERS</t>
  </si>
  <si>
    <t>S&amp;B Foods Inc.</t>
  </si>
  <si>
    <t>S&amp;M Foods S.A.C.</t>
  </si>
  <si>
    <t>ARIKA s.r.o.</t>
  </si>
  <si>
    <t>S. S. Marmara Zeytin Tarim Satis Koop. Birligi</t>
  </si>
  <si>
    <t>S.A.Importadora y Exportadora de la Patagonia</t>
  </si>
  <si>
    <t>S.C. Annabella Fabrica de Conserve Raureni S.A.</t>
  </si>
  <si>
    <t>S.C. NISVINEX GRUP S.R.L.</t>
  </si>
  <si>
    <t>S.C. ORLANDO IMPORT-EXPORT 2001 S.R.L.</t>
  </si>
  <si>
    <t>S.C. SAMCOM AS S.R.L.</t>
  </si>
  <si>
    <t>S.C. SUNIMPROF ROTTAPRINT SRL Rottaprint</t>
  </si>
  <si>
    <t>S.F.I Asia Co., Ltd</t>
  </si>
  <si>
    <t>S.P. SPA</t>
  </si>
  <si>
    <t>S.S. Taris Uzum T.S.K.B.</t>
  </si>
  <si>
    <t>Ariza B.V.</t>
  </si>
  <si>
    <t>SA Farmed Abalone Export Council</t>
  </si>
  <si>
    <t>SA GIANG IMPORT EXPORT CORPORATION VINH HOAN CORPORATION</t>
  </si>
  <si>
    <t>SA San Miguel Global</t>
  </si>
  <si>
    <t>SA Veracruz</t>
  </si>
  <si>
    <t>SAADELDEEN Co.</t>
  </si>
  <si>
    <t>SAAR ORIGINIA FOODS Information not for VAT purposes VAT N°: ESA50328723</t>
  </si>
  <si>
    <t>Sabarot Wassner SAS</t>
  </si>
  <si>
    <t>Sabatino Italia S.R.L.</t>
  </si>
  <si>
    <t>Sabelli S.P.A.</t>
  </si>
  <si>
    <t>Sabirlar Findik Ihracat Ltd. Sti.</t>
  </si>
  <si>
    <t>Ark Konservecilik Yapi Ins. Tar. Urn. Amb. Nak. Gida Dan. Hiz. Ith. Ihr. San. Tic. Ltd. Sti.</t>
  </si>
  <si>
    <t>Sabor Verde</t>
  </si>
  <si>
    <t>Sabormex, S.A. de C.V.</t>
  </si>
  <si>
    <t>Sabri Bakisgan Ve Ogullari Gida San. ve Tic. Ltd. Sti.</t>
  </si>
  <si>
    <t>SAC S.p.A.</t>
  </si>
  <si>
    <t>SACCHI TARTUFI INTERNATIONAL S.R.L.</t>
  </si>
  <si>
    <t>SACESA SELECCION SL</t>
  </si>
  <si>
    <t>Sachsenmilch Leppersdorf GmbH</t>
  </si>
  <si>
    <t>SACRE WILLY</t>
  </si>
  <si>
    <t>Sadat Nuts Co</t>
  </si>
  <si>
    <t>Sadef Gida San. ve Tic. A.S.</t>
  </si>
  <si>
    <t>Arkhum (Shandong) Health Technology Co., Ltd.</t>
  </si>
  <si>
    <t>SAEXMA S.L.</t>
  </si>
  <si>
    <t>SAFCO International General Trading LLC</t>
  </si>
  <si>
    <t>Safeway International Impex</t>
  </si>
  <si>
    <t>SAFRUNAT SL</t>
  </si>
  <si>
    <t>SAFVCEC</t>
  </si>
  <si>
    <t>Sagana Nuts Limited</t>
  </si>
  <si>
    <t>SAGI s.r.l.</t>
  </si>
  <si>
    <t>Saha Pathanapibul PLC.</t>
  </si>
  <si>
    <t>Sahab Shubra</t>
  </si>
  <si>
    <t>Sahyadri farms post harvest care Ltd.</t>
  </si>
  <si>
    <t>Arkmen LLC</t>
  </si>
  <si>
    <t>Saigon Spices Import Export Co., Ltd</t>
  </si>
  <si>
    <t>SAINTE LUCIE</t>
  </si>
  <si>
    <t>Saipei Foods Ltd</t>
  </si>
  <si>
    <t>SAITE S.R.L</t>
  </si>
  <si>
    <t>Sakami Coffee Ltd</t>
  </si>
  <si>
    <t>Sakata Beika Co., Ltd.</t>
  </si>
  <si>
    <t>Saki Food GmbH</t>
  </si>
  <si>
    <t>Sakr for Agriculture Products (Sakr Gardens)</t>
  </si>
  <si>
    <t>Saku Brewery Ltd</t>
  </si>
  <si>
    <t>Sakura</t>
  </si>
  <si>
    <t>ARM CHIR LLC</t>
  </si>
  <si>
    <t>Salam Rouyan Rastak</t>
  </si>
  <si>
    <t>Saldva</t>
  </si>
  <si>
    <t>Salewski Feinkost GmbH</t>
  </si>
  <si>
    <t>SALICA INDUSTRIA ALIMENTARIA S.A.</t>
  </si>
  <si>
    <t>Sally Marketing - Nafeeseh Sweets</t>
  </si>
  <si>
    <t>SALOMON FoodWorld GmbH</t>
  </si>
  <si>
    <t>SALOV S.P.A</t>
  </si>
  <si>
    <t>SALSIA s.r.o.</t>
  </si>
  <si>
    <t>Salt Odyssey</t>
  </si>
  <si>
    <t>Salud Foodgroup Europe BV</t>
  </si>
  <si>
    <t>Arm Nature LLC</t>
  </si>
  <si>
    <t>SALUMI EMMEDUE SRL</t>
  </si>
  <si>
    <t>Salumificio Callà</t>
  </si>
  <si>
    <t>SALUMIFICIO FRATELLI BERETTA SPA</t>
  </si>
  <si>
    <t>Salumificio Fratelli Riva S.p.A.</t>
  </si>
  <si>
    <t>Salumificio Geca SRL</t>
  </si>
  <si>
    <t>Salumificio La Torre Spa</t>
  </si>
  <si>
    <t>SALUMIFICIO MONTEPORO SRL</t>
  </si>
  <si>
    <t>Salumificio S. Pietro s.r.l.</t>
  </si>
  <si>
    <t>Salumificio San Carlo Spa</t>
  </si>
  <si>
    <t>Salumificio San Michele</t>
  </si>
  <si>
    <t>Acaí Amazonas Industria e Comercio Ltda.</t>
  </si>
  <si>
    <t>Armada Gida Tic. San. A.S.</t>
  </si>
  <si>
    <t>Salumificio Sorrentino S.R.L.</t>
  </si>
  <si>
    <t>Salumificio Valpolicella Spa</t>
  </si>
  <si>
    <t>Salumificio Valtermina SNC</t>
  </si>
  <si>
    <t>Salvest SA</t>
  </si>
  <si>
    <t>Salviani S.r.l.</t>
  </si>
  <si>
    <t>Salvita SAS</t>
  </si>
  <si>
    <t>Salysol, S.A.</t>
  </si>
  <si>
    <t>Sam Global Trading</t>
  </si>
  <si>
    <t>Sama Spa</t>
  </si>
  <si>
    <t>Samagi Spice Exports Pvt Ltd</t>
  </si>
  <si>
    <t>Armada Tarim San. ve Tic. A.S.</t>
  </si>
  <si>
    <t>SAMAH INTERNATIONAL CO., LTD.</t>
  </si>
  <si>
    <t>SAMAKO IMPORT-EXPORT ltd</t>
  </si>
  <si>
    <t>Saman Tea Private Limited</t>
  </si>
  <si>
    <t>Samara S.A.R.L.</t>
  </si>
  <si>
    <t>SAMBA FOODS</t>
  </si>
  <si>
    <t>SAMBAZON LTD</t>
  </si>
  <si>
    <t>SAMBOR</t>
  </si>
  <si>
    <t>Samex Australian Meat Company Pty. Ltd.</t>
  </si>
  <si>
    <t>SAMIYAMEALS S.A.</t>
  </si>
  <si>
    <t>SAMJIN GLOBALNET CO.,LTD.</t>
  </si>
  <si>
    <t>Armateni LLC</t>
  </si>
  <si>
    <t>Samkale Gida San. ve Tic. Ltd. Sti.</t>
  </si>
  <si>
    <t>Samroiyod Corp., Ltd.</t>
  </si>
  <si>
    <t>Samyang Foods Co Ltd</t>
  </si>
  <si>
    <t>SAMZ HOLDING SDN BHD</t>
  </si>
  <si>
    <t>San Giorgio S.p.A.</t>
  </si>
  <si>
    <t>SAN MARZANO DOP</t>
  </si>
  <si>
    <t>San Shu Gong Food Co., Ltd.</t>
  </si>
  <si>
    <t>San Vincenzo di Fernando Rota srl</t>
  </si>
  <si>
    <t>SAN YING FOODS CO., LTD.</t>
  </si>
  <si>
    <t>SANA ALMADINAH DATES COMPANY</t>
  </si>
  <si>
    <t>Armavir Fruit LLC</t>
  </si>
  <si>
    <t>Sana Salt</t>
  </si>
  <si>
    <t>Sanford Gida AS</t>
  </si>
  <si>
    <t>Sangkutsa Food Products Inc.</t>
  </si>
  <si>
    <t>Sanguan Wongse Starch Co.,Ltd.</t>
  </si>
  <si>
    <t>Sanguedolce Srl</t>
  </si>
  <si>
    <t>Sanita Gida Sterilizasyon ve Kurutma San. ve Tic. A.S.</t>
  </si>
  <si>
    <t>Sanmenxia Huayang Foodstuff Co., Lt</t>
  </si>
  <si>
    <t>Sanmik Natural Food Pty Ltd.</t>
  </si>
  <si>
    <t>Sanmy S.A.</t>
  </si>
  <si>
    <t>SANO VITA</t>
  </si>
  <si>
    <t>Armbruster W. Teigwarenfabrik GmbH</t>
  </si>
  <si>
    <t>SanoRice Holding B.V.</t>
  </si>
  <si>
    <t>Sant Dalmai Food Company</t>
  </si>
  <si>
    <t>SANTA FE GLOBAL</t>
  </si>
  <si>
    <t>Santa Giulia</t>
  </si>
  <si>
    <t>SANTAFRUTA S.A.</t>
  </si>
  <si>
    <t>Sante Gida San. ve Tic. A.S.</t>
  </si>
  <si>
    <t>Sante Sp. z o.o.</t>
  </si>
  <si>
    <t>Santini Foods</t>
  </si>
  <si>
    <t>Santos Enterprise Food B.V</t>
  </si>
  <si>
    <t>Sanyeh trading company</t>
  </si>
  <si>
    <t>Armcom</t>
  </si>
  <si>
    <t>SAO MAI AGRO PROCESSING JSC</t>
  </si>
  <si>
    <t>SÃO SALVADOR ALIMENTOS (SSA)</t>
  </si>
  <si>
    <t>Saor del Mar SRL</t>
  </si>
  <si>
    <t>SAOR ITALIA SRL</t>
  </si>
  <si>
    <t>SAPI FOODS</t>
  </si>
  <si>
    <t>Sapidum d.o.o.</t>
  </si>
  <si>
    <t>SAPO DAKLAK CO., LTD</t>
  </si>
  <si>
    <t>Sapori della Valdichiana S.R.L.</t>
  </si>
  <si>
    <t>Sapori dell'Antica Murgia Sas</t>
  </si>
  <si>
    <t>SAPORI DI CASA</t>
  </si>
  <si>
    <t>Armor Slice Solutions. PURLOM</t>
  </si>
  <si>
    <t>Sapori in corso srl</t>
  </si>
  <si>
    <t>Sappe Public Company Limited</t>
  </si>
  <si>
    <t>Sapphire Dairies Pvt Ltd</t>
  </si>
  <si>
    <t>SAPROS Küchenfertige Salate und Gemüse GmbH</t>
  </si>
  <si>
    <t>Saputo Dairy UK</t>
  </si>
  <si>
    <t>Saquella 1856 S.R.L.</t>
  </si>
  <si>
    <t>Sara Kalinoski</t>
  </si>
  <si>
    <t>Saracoglu Kuruyemis ve Gida San. Tic. Ltd.</t>
  </si>
  <si>
    <t>Saraf Trading Corporation Pvt. Ltd.</t>
  </si>
  <si>
    <t>Sarah Impex</t>
  </si>
  <si>
    <t>ARNAOUTELIS S.A.</t>
  </si>
  <si>
    <t>Saray Bisküvi ve Gida San. A.S.</t>
  </si>
  <si>
    <t>Sarchio SPA</t>
  </si>
  <si>
    <t>Sardaformaggi S.p.A.</t>
  </si>
  <si>
    <t>Sardes Gida San. ve Tarim Urun. Tic. Ith. Ihr. Ltd. Sti.</t>
  </si>
  <si>
    <t>SARE INCIR TARIM GIDA HAY. TIC.LTD.STI</t>
  </si>
  <si>
    <t>SARIO - Slovak Investment and Trade Development Agency</t>
  </si>
  <si>
    <t>SARL FERME DE JEANSARTHE</t>
  </si>
  <si>
    <t>Sarteneja Conservas sl</t>
  </si>
  <si>
    <t>Sartori Company</t>
  </si>
  <si>
    <t>Sarveshwar Foods Ltd</t>
  </si>
  <si>
    <t>Aroma Agrotech Pvt Ltd</t>
  </si>
  <si>
    <t>Sarwar Foods (Pvt) Ltd</t>
  </si>
  <si>
    <t>SAS Chevalier Maurice</t>
  </si>
  <si>
    <t>SAS FROMAGES BACH</t>
  </si>
  <si>
    <t>SAS LA COMPAGNIE DES PRUNEAUX</t>
  </si>
  <si>
    <t>SAS MAISON MENISSEZ</t>
  </si>
  <si>
    <t>SAS NATAïS</t>
  </si>
  <si>
    <t>SAS SAVEL</t>
  </si>
  <si>
    <t>SAS SO CHiPS FRANCE</t>
  </si>
  <si>
    <t>Sasu Su ve Tarim Urunleri Gida Tekstil San. Tic. A.S.</t>
  </si>
  <si>
    <t>SATCO South American Trading Company</t>
  </si>
  <si>
    <t>Aroma Bursa Meyve Sulari ve Gida San. A.S.</t>
  </si>
  <si>
    <t>Sativa S.A.</t>
  </si>
  <si>
    <t>Saudi Exim Bank</t>
  </si>
  <si>
    <t>Saudi Export Development Authority</t>
  </si>
  <si>
    <t>Saudi Exports</t>
  </si>
  <si>
    <t>Saudi exports authority</t>
  </si>
  <si>
    <t>Saudi Halal Center</t>
  </si>
  <si>
    <t>Saudia dairy and food stuff company SADAFCO</t>
  </si>
  <si>
    <t>SAV AGRO PARTNER LLC</t>
  </si>
  <si>
    <t>Savimex Ltd.</t>
  </si>
  <si>
    <t>Savini Srl</t>
  </si>
  <si>
    <t>Accademia Olearia SRL</t>
  </si>
  <si>
    <t>Aroma Olymp GmbH</t>
  </si>
  <si>
    <t>SAVOR CREATIONS</t>
  </si>
  <si>
    <t>SAVOUIDAKIS SA</t>
  </si>
  <si>
    <t>Savour India Private limited</t>
  </si>
  <si>
    <t>Saya International Tea and Food Exports</t>
  </si>
  <si>
    <t>SAYGIN GmbH</t>
  </si>
  <si>
    <t>Saysan Dis Tic. Ltd. Sti.</t>
  </si>
  <si>
    <t>SC ALBRAU PROD SA</t>
  </si>
  <si>
    <t>SC ALEX STAR SRL</t>
  </si>
  <si>
    <t>SC Alpin 57 Lux Srl.</t>
  </si>
  <si>
    <t>SC Artesans del Sucre SRL</t>
  </si>
  <si>
    <t>AromaIberica Serrana, S.L. (Aromais)</t>
  </si>
  <si>
    <t>SC AVA STAR SRL</t>
  </si>
  <si>
    <t>SC Five Continent Srl</t>
  </si>
  <si>
    <t>SC MASTER ICY CREAM SRL</t>
  </si>
  <si>
    <t>SC Pan Food SRL</t>
  </si>
  <si>
    <t>SC Ruzhin-moloko</t>
  </si>
  <si>
    <t>SC Safir SRL</t>
  </si>
  <si>
    <t>SC Saltempo srl</t>
  </si>
  <si>
    <t>Sc Senneville Inter Srl</t>
  </si>
  <si>
    <t>SC Trading GmbH</t>
  </si>
  <si>
    <t>SC UNIC CONCEPT SRL</t>
  </si>
  <si>
    <t>Aromatica Siciliana Srl</t>
  </si>
  <si>
    <t>SC VELTA PROD SRL</t>
  </si>
  <si>
    <t>Scaldisfood BV</t>
  </si>
  <si>
    <t>ScandChoco AB</t>
  </si>
  <si>
    <t>SCEA Chateau Des Granges D' Or</t>
  </si>
  <si>
    <t>SCEA LA CAILLE DES VOSGES</t>
  </si>
  <si>
    <t>Scelta Mushrooms B.V.</t>
  </si>
  <si>
    <t>SCG SAS</t>
  </si>
  <si>
    <t>Schalk Mühle GmbH &amp; Co KG</t>
  </si>
  <si>
    <t>Schedro LLC</t>
  </si>
  <si>
    <t>Schepens &amp; Co. N.V.</t>
  </si>
  <si>
    <t>ARON FOODS</t>
  </si>
  <si>
    <t>Schloss Wachenheim AG</t>
  </si>
  <si>
    <t>Schluckwerder GmbH</t>
  </si>
  <si>
    <t>Schmitt Food GmbH</t>
  </si>
  <si>
    <t>Schne-frost Ernst Schnetkamp GmbH &amp; Co. KG</t>
  </si>
  <si>
    <t>Schoonderwoerd Vlees B.V.</t>
  </si>
  <si>
    <t>Schouten Europe B.V.</t>
  </si>
  <si>
    <t>Schwarzwaldmilch GmbH Freiburg</t>
  </si>
  <si>
    <t>Sciara srl</t>
  </si>
  <si>
    <t>Scritch &amp; CO SRL</t>
  </si>
  <si>
    <t>SDIC Zhonglu Fruit Juice Co., Ltd.</t>
  </si>
  <si>
    <t>AROUND NOON LTD</t>
  </si>
  <si>
    <t>Sdoukos S.A.</t>
  </si>
  <si>
    <t>SDS Spices (Pvt) Ltd.</t>
  </si>
  <si>
    <t>Sea Star Company</t>
  </si>
  <si>
    <t>Sea Value Public Company Ltd</t>
  </si>
  <si>
    <t>SEAFOODIA</t>
  </si>
  <si>
    <t>Seamaster Products Kft.</t>
  </si>
  <si>
    <t>Seatrade Canning Corporation</t>
  </si>
  <si>
    <t>SEBAHAT SA</t>
  </si>
  <si>
    <t>SECOM ONIX IMPEX SRL</t>
  </si>
  <si>
    <t>SecoSalt - Saudi Egyptian Company for Salt and Minerals</t>
  </si>
  <si>
    <t>ARRE BEEF S.A.</t>
  </si>
  <si>
    <t>SECRET ELEMENT GROUP S.R.L.</t>
  </si>
  <si>
    <t>SEDA</t>
  </si>
  <si>
    <t>Sede America S.A.</t>
  </si>
  <si>
    <t>Sedfa</t>
  </si>
  <si>
    <t>See Green Organics</t>
  </si>
  <si>
    <t>Seeberger GmbH</t>
  </si>
  <si>
    <t>SEED FOOD SOCIEDAD ANONIMA CERRADA</t>
  </si>
  <si>
    <t>See's International Food Mfg. Corp.</t>
  </si>
  <si>
    <t>Segea Ltd</t>
  </si>
  <si>
    <t>Segev Food B.V</t>
  </si>
  <si>
    <t>Arrigoni Battista SpA</t>
  </si>
  <si>
    <t>Segmen Kardesler Gida Uretim ve Ambalaj Sanayi A.S.</t>
  </si>
  <si>
    <t>Sehha Global LLC</t>
  </si>
  <si>
    <t>Seitenbacher Vertriebs GmbH</t>
  </si>
  <si>
    <t>SEKE SA</t>
  </si>
  <si>
    <t>Sela Pepper CO., Ltd</t>
  </si>
  <si>
    <t>SELECT BAKERY STAVROS NENDOS SA</t>
  </si>
  <si>
    <t>Select Fish S.A</t>
  </si>
  <si>
    <t>Select Harvest USA</t>
  </si>
  <si>
    <t>SELECTA FOODS TRADING S.A.</t>
  </si>
  <si>
    <t>SELEKTIA ITALIA SRL</t>
  </si>
  <si>
    <t>Arrocera del Pirineo S.C.L.</t>
  </si>
  <si>
    <t>Selektmeat Products BV</t>
  </si>
  <si>
    <t>Selen Food GmbH</t>
  </si>
  <si>
    <t>SELMI FOODS</t>
  </si>
  <si>
    <t>Selva Gida Sanayi A.S.</t>
  </si>
  <si>
    <t>Selva Industrial S.A.</t>
  </si>
  <si>
    <t>Selvan Tarim Gida Urunleri San. Tic. Ltd Sti.</t>
  </si>
  <si>
    <t>Semih Hacim Tarim Ürünleri San. Ve Tic.</t>
  </si>
  <si>
    <t>Sempio Foods Company</t>
  </si>
  <si>
    <t>Semvra Veconsa S.A.</t>
  </si>
  <si>
    <t>Sena Mills Refineries Exports (Pvt) Ltd</t>
  </si>
  <si>
    <t>Arrocerias Antonio Tomas S.L.</t>
  </si>
  <si>
    <t>SENDA MIZUHO Ltd.</t>
  </si>
  <si>
    <t>Seneca Foods Corporation</t>
  </si>
  <si>
    <t>Senfas</t>
  </si>
  <si>
    <t>Senocak Gida Findik Entegre Turz. Nak. Ins. San. Tic. Ltd. Sti.</t>
  </si>
  <si>
    <t>Señorios de Relleu S.L</t>
  </si>
  <si>
    <t>Sentai Asiancook</t>
  </si>
  <si>
    <t>Seoul F&amp;B Co., Ltd.</t>
  </si>
  <si>
    <t>SERBA WANGI SDN BHD</t>
  </si>
  <si>
    <t>Serena Ltd.</t>
  </si>
  <si>
    <t>Serena S.R.L.</t>
  </si>
  <si>
    <t>Arrow Juice Factory /For Bottling &amp; Production</t>
  </si>
  <si>
    <t>Sergio Food Ind.</t>
  </si>
  <si>
    <t>Sertop Sp.z.o.o.</t>
  </si>
  <si>
    <t>Sesajal</t>
  </si>
  <si>
    <t>Sesame Fields Food Industries Company</t>
  </si>
  <si>
    <t>Setsong African Tea Crafters</t>
  </si>
  <si>
    <t>Settele GmbH &amp; Co. KG</t>
  </si>
  <si>
    <t>Setton Pistachio of Terra Bella, Inc.</t>
  </si>
  <si>
    <t>Seven Hills Agro Commodities LLC</t>
  </si>
  <si>
    <t>Seven Sky For Food Industries</t>
  </si>
  <si>
    <t>Seven Star Ocean Fisheries Limited</t>
  </si>
  <si>
    <t>Acecook Vietnam Joint Stock Company</t>
  </si>
  <si>
    <t>Arroz Frocom - Uruguayan Rice Mill</t>
  </si>
  <si>
    <t>SEVENCO S.A.</t>
  </si>
  <si>
    <t>SEVENFOODS LTD</t>
  </si>
  <si>
    <t>Sewha Seafood Co., Ltd.</t>
  </si>
  <si>
    <t>Seyang Co., Ltd.</t>
  </si>
  <si>
    <t>Seyidoglu Gida San. ve Tic. A.S.</t>
  </si>
  <si>
    <t>Seyran Gida San. ve Tic. A.S.</t>
  </si>
  <si>
    <t>Seyrek Tarim Urunleri San. Ve Tic. Ltd. Sti.</t>
  </si>
  <si>
    <t>Sezen Gida Mad. Tar. ve Hayv. Urun. Tic. ve San. Ltd. Sti.</t>
  </si>
  <si>
    <t>Sezgin Sayar Gida San. ve Tic. Ltd. Sti.</t>
  </si>
  <si>
    <t>SFD S.A.</t>
  </si>
  <si>
    <t>ARROZEIRA PELOTAS IND. COM. CEREAIS LTDA</t>
  </si>
  <si>
    <t>SG Ceresco Inc.</t>
  </si>
  <si>
    <t>SGM Ferias y Servicios, S.L.</t>
  </si>
  <si>
    <t>SGProtein Pte. Ltd.</t>
  </si>
  <si>
    <t>SGWH</t>
  </si>
  <si>
    <t>SHAANXI JIEDONG FRUIT JUICE CO.,LTD.</t>
  </si>
  <si>
    <t>Shaanxi jiwei Food Co.,Ltd.</t>
  </si>
  <si>
    <t>Shah Trading Company Ltd.</t>
  </si>
  <si>
    <t>Shakti Foods</t>
  </si>
  <si>
    <t>SHAMEEM GULBAHAR CO. LTD</t>
  </si>
  <si>
    <t>Shan Shui Me Food Enterprise Co., Ltd.</t>
  </si>
  <si>
    <t>Arsarp</t>
  </si>
  <si>
    <t>Shan Teas (PVT) Ltd.</t>
  </si>
  <si>
    <t>Shandong Agroland Foodstuff Co., Ltd.</t>
  </si>
  <si>
    <t>Shandong Farmer Land Foodstuff Co., Ltd.</t>
  </si>
  <si>
    <t>Shandong Flavoryland Food Co., Ltd</t>
  </si>
  <si>
    <t>Shandong Gangyue Food Co., Ltd.</t>
  </si>
  <si>
    <t>Shandong Guanghua Agri Cultural Pro Product Co., Ltd.</t>
  </si>
  <si>
    <t>SHANDONG HANJIN FOOD CO.,LTD.</t>
  </si>
  <si>
    <t>Shandong Huanfeng Food Co. Ltd</t>
  </si>
  <si>
    <t>Shandong Huayu Group Co., Ltd.</t>
  </si>
  <si>
    <t>Shandong Jinhan Foods Co., Ltd.</t>
  </si>
  <si>
    <t>Arslanlar Baharat San. ve Tic. A.S.</t>
  </si>
  <si>
    <t>Shandong Joywin Foods Co., Ltd.</t>
  </si>
  <si>
    <t>Shandong Juxinyuan Agricultural Technology Co., Ltd.</t>
  </si>
  <si>
    <t>SHANDONG JY FOODS GROUP CO LTD</t>
  </si>
  <si>
    <t>Shandong Kangding Food Co., Ltd.</t>
  </si>
  <si>
    <t>SHANDONG KINGSTAR INTERNATIONAL TRADE CO., LTD</t>
  </si>
  <si>
    <t>SHANDONG LECHANG SEASONING CO., LTD</t>
  </si>
  <si>
    <t>Shandong Mingtai Biological Technology Co., Ltd.</t>
  </si>
  <si>
    <t>Shandong Nutrition Guardian Food Co.,Ltd</t>
  </si>
  <si>
    <t>SHANDONG OCEANFISHERY SUPPLY-CHAIN TECH. CO., LTD.</t>
  </si>
  <si>
    <t>Shandong Pangda Food Co.,Ltd.</t>
  </si>
  <si>
    <t>Artashat Cannery OJSC</t>
  </si>
  <si>
    <t>Shandong Qingmaiyuan Agricultural Technology Development Co., Ltd.</t>
  </si>
  <si>
    <t>SHANDONG SANGONGJU FOOD CO., LTD</t>
  </si>
  <si>
    <t>Shandong Santao Food Co., Ltd</t>
  </si>
  <si>
    <t>Shandong Seahisun Agriculture&amp;Husbandry Group Co.,LTD</t>
  </si>
  <si>
    <t>Shandong Seasir Brewing Food Co., Ltd.</t>
  </si>
  <si>
    <t>Shandong Shuochang Agri-food Co., Ltd.</t>
  </si>
  <si>
    <t>Shandong Sunshine International Trade Co., Ltd.</t>
  </si>
  <si>
    <t>Shandong Sunshine Vermicelli Co., Ltd</t>
  </si>
  <si>
    <t>Shandong Walsung Food Co.,Ltd</t>
  </si>
  <si>
    <t>Shandong Wheatsun Food Co. Ltd.</t>
  </si>
  <si>
    <t>Artashat LLC</t>
  </si>
  <si>
    <t>Shandong Xinnuo Food Technology Co., Ltd</t>
  </si>
  <si>
    <t>Shandong Yipin Agro (Group) Co., Ltd.</t>
  </si>
  <si>
    <t>Shandong Zhonghe Foodstuffs</t>
  </si>
  <si>
    <t>Shandong Zhonglu Food Co., Ltd.</t>
  </si>
  <si>
    <t>Shandong Ziyu Import &amp; Export Co., Ltd.</t>
  </si>
  <si>
    <t>Shandong Hitop Foodstuff Co., Ltd</t>
  </si>
  <si>
    <t>Shangdong Rongda Jinyi Food Technology Co.,Ltd.</t>
  </si>
  <si>
    <t>Shanghai Everglory Int'l Trading Co., Ltd.</t>
  </si>
  <si>
    <t>SHANGHAI MINCHEN BUSINESS CO.,LTD.</t>
  </si>
  <si>
    <t>SHANGHAI SHINEROAD FOOD INGREDIENTS CO., LTD.</t>
  </si>
  <si>
    <t>Arte Bianca SRL</t>
  </si>
  <si>
    <t>Shanghai Totole Food Ltd</t>
  </si>
  <si>
    <t>SHANGHAI YANGQI FOODS CO.,LTD.</t>
  </si>
  <si>
    <t>Shangrila Foods Pvt Ltd</t>
  </si>
  <si>
    <t>Shangri-La Guheng Agricultural Development Co.,Ltd</t>
  </si>
  <si>
    <t>Shanxi Chateau Rongzi Co., Ltd</t>
  </si>
  <si>
    <t>Shanxi Dingxin Biotechnology Co., Ltd.</t>
  </si>
  <si>
    <t>Shanxi Duffy Trading Co.,Ltd</t>
  </si>
  <si>
    <t>SHANXI ELITE STAR FOODS LTD.</t>
  </si>
  <si>
    <t>Shanxi Fret International Trade CO.,LTD</t>
  </si>
  <si>
    <t>Shanxi Great Nut Co.,Ltd.</t>
  </si>
  <si>
    <t>ARTENAY FOODS</t>
  </si>
  <si>
    <t>Shanxi Guowei Youpin Food Co., Ltd.</t>
  </si>
  <si>
    <t>Shanxi Jinchang Cereal Trading Co., Ltd</t>
  </si>
  <si>
    <t>Shanxi Kangyu Tianyuan Agricultural Co., Ltd</t>
  </si>
  <si>
    <t>Shanxi Ma Yifang Food Technology Co., Ltd</t>
  </si>
  <si>
    <t>Shanxi Mingya Trading Co.,Ltd.</t>
  </si>
  <si>
    <t>SHANXI PENGDA ZHENGLONG FOOD CO.,LTD</t>
  </si>
  <si>
    <t>SHANXI SHAN JINYUAN FOOD CO.,LTD</t>
  </si>
  <si>
    <t>SHANXI TIANHONG IMPORT AND EXPORT CO.,LTD</t>
  </si>
  <si>
    <t>Shanxi Xiaoguo Trading Company Limited</t>
  </si>
  <si>
    <t>Shanxi Yiguo Food Co.,Ltd</t>
  </si>
  <si>
    <t>Artexport Hanoi</t>
  </si>
  <si>
    <t>Shanxi Zilin Vinegar Industry Co., Ltd.</t>
  </si>
  <si>
    <t>Sharg Ulduzu LLC</t>
  </si>
  <si>
    <t>Sharjah Chamber of Commerce and Industry</t>
  </si>
  <si>
    <t>SHASYN FOOD PROCESSING SDN BHD</t>
  </si>
  <si>
    <t>Shchedra Nyva</t>
  </si>
  <si>
    <t>Sheepka99 AD</t>
  </si>
  <si>
    <t>Sheki Sharab</t>
  </si>
  <si>
    <t>SHENGZHOU BOBAND TEA INDUSTRY CO., LTD</t>
  </si>
  <si>
    <t>Shengzhou Houtu Tea Co.,Ltd</t>
  </si>
  <si>
    <t>ShenYang Hongmei Food Co., Ltd</t>
  </si>
  <si>
    <t>Artibel srl</t>
  </si>
  <si>
    <t>Shenzhen Amos Sweets &amp; Foods Co.,Ltd.</t>
  </si>
  <si>
    <t>SHENZHEN GLOBAL DRAGON IMPORT AND EXPORT CO.,LTD</t>
  </si>
  <si>
    <t>Shibanuma Soy Sauce International Co., Ltd.</t>
  </si>
  <si>
    <t>Shihan Overseas Private Limited</t>
  </si>
  <si>
    <t>SHIH-CHUAN EXCELLENCE FOOD CO., LTD.</t>
  </si>
  <si>
    <t>Shimakyu Co., Ltd.</t>
  </si>
  <si>
    <t>Shimla Hills Offerings Private Ltd</t>
  </si>
  <si>
    <t>Shin Ho Sing Ocean Enterprise Co., Ltd.</t>
  </si>
  <si>
    <t>Shirin GmbH</t>
  </si>
  <si>
    <t>Shiv Shakti International</t>
  </si>
  <si>
    <t>Aceitera General Deheza / AGD</t>
  </si>
  <si>
    <t>Artigiana Genovese S.r.l.</t>
  </si>
  <si>
    <t>SHN Gida Sanayi ve Ticaret A.S.</t>
  </si>
  <si>
    <t>Shoei Foods Corporation</t>
  </si>
  <si>
    <t>SHOKOOH BONAB Co.</t>
  </si>
  <si>
    <t>SHREE BHAGWATI FLOUR &amp; FOODS PVT LTD</t>
  </si>
  <si>
    <t>Shree Sai Industries LTD</t>
  </si>
  <si>
    <t>SHREE SAI TRADING LTD</t>
  </si>
  <si>
    <t>Shreeji nut butter</t>
  </si>
  <si>
    <t>Shri Hari Industries</t>
  </si>
  <si>
    <t>Shubham Nutri Foods</t>
  </si>
  <si>
    <t>Si Commercial 7 Ltd.</t>
  </si>
  <si>
    <t>Artisan Biscuits Ltd.</t>
  </si>
  <si>
    <t>SIA "Licis-93"</t>
  </si>
  <si>
    <t>SIA "SFT Seafood"</t>
  </si>
  <si>
    <t>SIA "Top Food"</t>
  </si>
  <si>
    <t>SIA 525 Food Production</t>
  </si>
  <si>
    <t>SIA BANGA LTD</t>
  </si>
  <si>
    <t>SIA CIDO GRUPA</t>
  </si>
  <si>
    <t>SIA KARAVELA</t>
  </si>
  <si>
    <t>SIA NORTH EFFECT</t>
  </si>
  <si>
    <t>SIA Orkla Latvija</t>
  </si>
  <si>
    <t>SIA PERNES L</t>
  </si>
  <si>
    <t>Artisan Roasters AG</t>
  </si>
  <si>
    <t>SIA RĀMKALNI NORDECO</t>
  </si>
  <si>
    <t>SIA Rital-D</t>
  </si>
  <si>
    <t>SIA Rujienas Saldejums</t>
  </si>
  <si>
    <t>SIA Snacks ans More</t>
  </si>
  <si>
    <t>Sia Syfud</t>
  </si>
  <si>
    <t>SIA Verģi (Vergi Ltd)</t>
  </si>
  <si>
    <t>SIA Very Berry</t>
  </si>
  <si>
    <t>Siafa International Mfg Co</t>
  </si>
  <si>
    <t>Siam Food (2513) Company Limited</t>
  </si>
  <si>
    <t>Siam Fruit Garden Co., Ltd.</t>
  </si>
  <si>
    <t>Artislach NV</t>
  </si>
  <si>
    <t>Siam Grains Company Limited</t>
  </si>
  <si>
    <t>Siam M.C. Co., Ltd.</t>
  </si>
  <si>
    <t>Siam Original Food Co. Ltd</t>
  </si>
  <si>
    <t>SIAS</t>
  </si>
  <si>
    <t>Sibas Gida San. ve Tic. A.S.</t>
  </si>
  <si>
    <t>Sicam Tunisie</t>
  </si>
  <si>
    <t>SICHUAN CONWEE FOOD CO., LTD.</t>
  </si>
  <si>
    <t>Sichuan Eastern Morning Biological Technology Co.,Ltd</t>
  </si>
  <si>
    <t>SICHUAN JIUDA SALT MANUFACTURING CO.,LTD</t>
  </si>
  <si>
    <t>Sichuan Teway Food Group Co., ltd</t>
  </si>
  <si>
    <t>Artland Foodservice GmbH</t>
  </si>
  <si>
    <t>SICHUAN XINXIN HUOWA FOOD CO., LTD.</t>
  </si>
  <si>
    <t>SICILFORMAGGI SRL</t>
  </si>
  <si>
    <t>Siciliani Spa</t>
  </si>
  <si>
    <t>Sicily Food Belice Valley soc coop</t>
  </si>
  <si>
    <t>Sicily Food Srl</t>
  </si>
  <si>
    <t>SICOBERRY</t>
  </si>
  <si>
    <t>Siemssen Tiefkühlprodukte GmbH</t>
  </si>
  <si>
    <t>SIERRA DE JABUGO S.L</t>
  </si>
  <si>
    <t>Sievers &amp; Ravenborg GmbH &amp; Co. KG</t>
  </si>
  <si>
    <t>SIFOR SRL</t>
  </si>
  <si>
    <t>ARTOMA SA</t>
  </si>
  <si>
    <t>Sigdal Bakeri AS</t>
  </si>
  <si>
    <t>Sigmen Milk ltd</t>
  </si>
  <si>
    <t>Signature Flatbreads</t>
  </si>
  <si>
    <t>SIGNATURE RICE CO., LTD</t>
  </si>
  <si>
    <t>Sikun Import and Export ( Zhangzhou) Co.,Ltd.</t>
  </si>
  <si>
    <t>Sila Gum S.r.l</t>
  </si>
  <si>
    <t>Silk Flower International GmbH</t>
  </si>
  <si>
    <t>silk united company</t>
  </si>
  <si>
    <t>Silva for Food Industry S.A.E.</t>
  </si>
  <si>
    <t>Silver Impex</t>
  </si>
  <si>
    <t>ARVANITI FROMAGERIE</t>
  </si>
  <si>
    <t>Silver Line Gate Dairy Products</t>
  </si>
  <si>
    <t>SILVER SOUND FOODS CO.,LTD.</t>
  </si>
  <si>
    <t>Silvermill Natural Beverages (Pvt) Ltd</t>
  </si>
  <si>
    <t>Silvestres S.A.</t>
  </si>
  <si>
    <t>SIMAPA</t>
  </si>
  <si>
    <t>Simas Bulgur Gida San. ve Tic. Ltd. Sti.</t>
  </si>
  <si>
    <t>Simens Alimentare srl</t>
  </si>
  <si>
    <t>SIMEONIDIS BROS GP</t>
  </si>
  <si>
    <t>SIMEXCO DAKLAK LTD</t>
  </si>
  <si>
    <t>Simonds Farsons Cisk PLC</t>
  </si>
  <si>
    <t>ARZAK (TRIA GROUP)</t>
  </si>
  <si>
    <t>Simon-Fleisch GmbH</t>
  </si>
  <si>
    <t>Simons Vleeswaren B.V.</t>
  </si>
  <si>
    <t>Simple Foods Co., Ltd.</t>
  </si>
  <si>
    <t>Simsek Biskuvi ve Gida San. A.S.</t>
  </si>
  <si>
    <t>Sindbad (Pvt ) Limited</t>
  </si>
  <si>
    <t>Singapore Food Manufacturers' Association</t>
  </si>
  <si>
    <t>Singsong Food Corporation</t>
  </si>
  <si>
    <t>Sinmas Australia Pty Limited</t>
  </si>
  <si>
    <t>Sinopaprika Co., Ltd.</t>
  </si>
  <si>
    <t>SIOF</t>
  </si>
  <si>
    <t>AS A. Le Coq</t>
  </si>
  <si>
    <t>Siomo Tea Factory EPZ Ltd</t>
  </si>
  <si>
    <t>Siouras S.A.</t>
  </si>
  <si>
    <t>Sipa International S.r.l.</t>
  </si>
  <si>
    <t>SIPAC DI MICHELE PORTOGHESE &amp; C. S.A.S.</t>
  </si>
  <si>
    <t>SIRDARYA BEANS EXPORT</t>
  </si>
  <si>
    <t>Siricam Ltd.</t>
  </si>
  <si>
    <t>SIRIUS INVESTMENT SP. Z O.O.</t>
  </si>
  <si>
    <t>Sirogojno Company</t>
  </si>
  <si>
    <t>Sirsil S.A</t>
  </si>
  <si>
    <t>SIS Natural CJSC</t>
  </si>
  <si>
    <t>AS Balsnack International Holding</t>
  </si>
  <si>
    <t>SITa-SA</t>
  </si>
  <si>
    <t>SITEVIS SA</t>
  </si>
  <si>
    <t>Sitoglu Pazarlama Tic. Ltd. Sti.</t>
  </si>
  <si>
    <t>Skal Drinks Pty Ltd</t>
  </si>
  <si>
    <t>Sklodowscy S.P. z o.o.</t>
  </si>
  <si>
    <t>SKOT INDIA</t>
  </si>
  <si>
    <t>Skriveru Saldumi Ltd</t>
  </si>
  <si>
    <t>SKS Food Marketing (M) SDN BHD</t>
  </si>
  <si>
    <t>Skvyrskyi Grain Processing Factory Ltd.</t>
  </si>
  <si>
    <t>Sky Agri Export</t>
  </si>
  <si>
    <t>Aceites Abril S.L.</t>
  </si>
  <si>
    <t>As Besin Gida San. ve Tic. Ltd. Sti.</t>
  </si>
  <si>
    <t>Skybio Co., Ltd</t>
  </si>
  <si>
    <t>Slodkie Hawo SP.O.O.</t>
  </si>
  <si>
    <t>SLOMAX Group s.r.o.</t>
  </si>
  <si>
    <t>Slow Walnuts AM Food Processing</t>
  </si>
  <si>
    <t>SLS Company Co.,Ltd.</t>
  </si>
  <si>
    <t>SM "Mlekpol" w Grajewie</t>
  </si>
  <si>
    <t>SMAKMAK SP. Z O.O.</t>
  </si>
  <si>
    <t>Smartfoody SIA</t>
  </si>
  <si>
    <t>Smartnuts SpA</t>
  </si>
  <si>
    <t>SMH Food International Pte Ltd</t>
  </si>
  <si>
    <t>AS Holding d.o.o.</t>
  </si>
  <si>
    <t>Smilde Foods BV</t>
  </si>
  <si>
    <t>Smile Fruit Co.,Ltd.</t>
  </si>
  <si>
    <t>SMILEAT, S.L</t>
  </si>
  <si>
    <t>Smiling Baker SA</t>
  </si>
  <si>
    <t>Smilla Food A/S</t>
  </si>
  <si>
    <t>Smiths Saigol &amp; Gulf</t>
  </si>
  <si>
    <t>SMJ Exports Private Limited</t>
  </si>
  <si>
    <t>SMO Nuts Gida Ihr. Ith. San. ve Tic. Ltd. Sti.</t>
  </si>
  <si>
    <t>SMZ Industries Private Limited (SMZ Foods)</t>
  </si>
  <si>
    <t>Snack Connection</t>
  </si>
  <si>
    <t>AS Tukuma Piens</t>
  </si>
  <si>
    <t>Snack Crops S.A.</t>
  </si>
  <si>
    <t>Snack Family LLC</t>
  </si>
  <si>
    <t>Snack Food Poco Loco NV</t>
  </si>
  <si>
    <t>Snack Kraken LLC</t>
  </si>
  <si>
    <t>SNACKS EL VALLE, S.L</t>
  </si>
  <si>
    <t>SNACKVILLE</t>
  </si>
  <si>
    <t>SNAP FOOD SRL</t>
  </si>
  <si>
    <t>SNCK</t>
  </si>
  <si>
    <t>Snebo Sp. z o.o.</t>
  </si>
  <si>
    <t>snow fresh egypt</t>
  </si>
  <si>
    <t>AS Värska Originaal</t>
  </si>
  <si>
    <t>Snowchange Cooperative</t>
  </si>
  <si>
    <t>Snowdonia Cheese Company</t>
  </si>
  <si>
    <t>SNS Foods Sp. zo.o.</t>
  </si>
  <si>
    <t>SO Appenzeller Käse GmbH</t>
  </si>
  <si>
    <t>Soavegel S.r.l.</t>
  </si>
  <si>
    <t>Sobeval</t>
  </si>
  <si>
    <t>Socado srl</t>
  </si>
  <si>
    <t>Sociedade Conserveira Açoriana, Lda.</t>
  </si>
  <si>
    <t>ASAICHIBAN Co.,LTD</t>
  </si>
  <si>
    <t>Sociedade da Água de Monchique</t>
  </si>
  <si>
    <t>SOCIEDADE DE BEBIDAS PANIZZON LTDA</t>
  </si>
  <si>
    <t>Società Agricola Acetaia Sereni S.R.L.</t>
  </si>
  <si>
    <t>Società Agricola Acetomodena Società Semplice</t>
  </si>
  <si>
    <t>Società Agricola Bertinelli S.S.</t>
  </si>
  <si>
    <t>SOCIETA AGRICOLA CANTINA GIBA SRL</t>
  </si>
  <si>
    <t>Società agricola Manaresi Mario s.s.</t>
  </si>
  <si>
    <t>Società Agricola Pisciotta Srls</t>
  </si>
  <si>
    <t>Società Agricola Semplice Pier.Olea SS</t>
  </si>
  <si>
    <t>Asamurasaki Co.,Ltd.</t>
  </si>
  <si>
    <t>Societa Agricola Tenute Mokarta SRL</t>
  </si>
  <si>
    <t>Società Alimentari Italiana S.p.A.</t>
  </si>
  <si>
    <t>Societe Agricole Froid Trading</t>
  </si>
  <si>
    <t>SOCIETE AMANI AGROALIMENTAIRE</t>
  </si>
  <si>
    <t>SOCIETE BOUAJILA DE PRODUCTION AGRICOLE SOBOPA</t>
  </si>
  <si>
    <t>Societe francaise de commerce eurl</t>
  </si>
  <si>
    <t>SOCODAL CONSERVES S.A</t>
  </si>
  <si>
    <t>SODIAAL DAIRY INTERNATIONAL</t>
  </si>
  <si>
    <t>SOHOSNACKS</t>
  </si>
  <si>
    <t>Asandas and Sons Private Limited</t>
  </si>
  <si>
    <t>Soilmates International B.V.</t>
  </si>
  <si>
    <t>Soke Degirmencilik San. ve Tic. A.S.</t>
  </si>
  <si>
    <t>Soko Gorica</t>
  </si>
  <si>
    <t>Sokolow SA</t>
  </si>
  <si>
    <t>Solana Nin d.o.o.</t>
  </si>
  <si>
    <t>Solana S.p.a.</t>
  </si>
  <si>
    <t>Solania S.R.L.</t>
  </si>
  <si>
    <t>Solarec SA</t>
  </si>
  <si>
    <t>Sole-Mizo c.Plc.</t>
  </si>
  <si>
    <t>SÖLEN CIKOLATA GIDA SANAYI VE TICARET AS</t>
  </si>
  <si>
    <t>ASAT</t>
  </si>
  <si>
    <t>SOLIS MEAT - ERSINAL SA</t>
  </si>
  <si>
    <t>SOLMOI F&amp;C CO., LTD.</t>
  </si>
  <si>
    <t>Solo Cose Buone s.r.l.</t>
  </si>
  <si>
    <t>Solo Italia S.R.L.</t>
  </si>
  <si>
    <t>Solymar Food Import Export and Foodstuff Trade</t>
  </si>
  <si>
    <t>SOMADIR</t>
  </si>
  <si>
    <t>Somar Meats</t>
  </si>
  <si>
    <t>SOMENOYA TOFU ltd</t>
  </si>
  <si>
    <t>Somerdale International</t>
  </si>
  <si>
    <t>Somi Foods Inc.</t>
  </si>
  <si>
    <t>ASCO DRINK MACHINES Produktions- und Handels GmbH</t>
  </si>
  <si>
    <t>SONAB CED</t>
  </si>
  <si>
    <t>SonderJansen B.V.</t>
  </si>
  <si>
    <t>Soneri Foods (PVT) Ltd.</t>
  </si>
  <si>
    <t>Sopraco NV</t>
  </si>
  <si>
    <t>Soreal</t>
  </si>
  <si>
    <t>Sorì Italia Srl</t>
  </si>
  <si>
    <t>Sorrento Sapori e Tradizioni s.r.l.</t>
  </si>
  <si>
    <t>SOT Dairy Trade Cooperative</t>
  </si>
  <si>
    <t>SOTAM</t>
  </si>
  <si>
    <t>Sotiva Seed Ltd</t>
  </si>
  <si>
    <t>Aseptic Peruvian Fruit S.A.</t>
  </si>
  <si>
    <t>Sottolestelle srl Benefit Company</t>
  </si>
  <si>
    <t>Sotudex</t>
  </si>
  <si>
    <t>Souroti S.A.</t>
  </si>
  <si>
    <t>South Aegean Region</t>
  </si>
  <si>
    <t>South Caernarfon Creameries Ltd.</t>
  </si>
  <si>
    <t>SOUTH MEKONG</t>
  </si>
  <si>
    <t>SOUTHERN SEEDS PRODUCTION S.A.</t>
  </si>
  <si>
    <t>Southern US Trade Association (SUSTA)</t>
  </si>
  <si>
    <t>Southfood llc</t>
  </si>
  <si>
    <t>Southland Global Agriculture</t>
  </si>
  <si>
    <t>3A BIOTECH SL</t>
  </si>
  <si>
    <t>ACEITES ALBERT S.A.</t>
  </si>
  <si>
    <t>Ashbourne Meat Processors</t>
  </si>
  <si>
    <t>Sovarog Ltd</t>
  </si>
  <si>
    <t>Sovena</t>
  </si>
  <si>
    <t>SPA SNAX</t>
  </si>
  <si>
    <t>SPACElab s.r.o.</t>
  </si>
  <si>
    <t>Spack BV</t>
  </si>
  <si>
    <t>SPADAFORA S.R.L.</t>
  </si>
  <si>
    <t>Spájz Szörp Ltd.</t>
  </si>
  <si>
    <t>Spanferkel Spezialitäten Beck GmbH u. Co. KG</t>
  </si>
  <si>
    <t>Spanish Cheese SL</t>
  </si>
  <si>
    <t>Sparckitchen B.V.</t>
  </si>
  <si>
    <t>Asia Coconut Processing JSC</t>
  </si>
  <si>
    <t>SPARTA GOURMET S.A.</t>
  </si>
  <si>
    <t>SPECTRA COMPANY</t>
  </si>
  <si>
    <t>SPECTRUM FOOD PRODUCTS</t>
  </si>
  <si>
    <t>SPHERE PRODUCTION SA</t>
  </si>
  <si>
    <t>SPI WEST PORT CORPORATION</t>
  </si>
  <si>
    <t>Spices Board India</t>
  </si>
  <si>
    <t>SPICEWORLD GmbH</t>
  </si>
  <si>
    <t>SPIRIT SLOVENIA, PUBLIC AGENCY</t>
  </si>
  <si>
    <t>SPIŻARNIA SP Z O.O.</t>
  </si>
  <si>
    <t>Asia Europe Trade Co. SA</t>
  </si>
  <si>
    <t>Splendid Foods</t>
  </si>
  <si>
    <t>Spóldzielcza Mleczarnia Spomlek</t>
  </si>
  <si>
    <t>Spoldzielnia Mieczarska w Gostyniu</t>
  </si>
  <si>
    <t>SPOLDZIELNIA POKOJ</t>
  </si>
  <si>
    <t>Spoldzielnia Producentow Owocow i Warzyw Nadwislanka W Ozarowie Spoldzielnia</t>
  </si>
  <si>
    <t>Spomet Bergen</t>
  </si>
  <si>
    <t>Spraga Beverages s.r.o.</t>
  </si>
  <si>
    <t>Springhaus</t>
  </si>
  <si>
    <t>SQ Portugal Lda</t>
  </si>
  <si>
    <t>Asia Express Food B.V.</t>
  </si>
  <si>
    <t>SRG INTERNATIONAL B.V.</t>
  </si>
  <si>
    <t>Sri Lanka Export Development Board</t>
  </si>
  <si>
    <t>Sri Lanka Tea Board</t>
  </si>
  <si>
    <t>SRL KULT Kefir</t>
  </si>
  <si>
    <t>SS 58 Ltd.</t>
  </si>
  <si>
    <t>S-S Dream LLC</t>
  </si>
  <si>
    <t>SSHS Group Ltd</t>
  </si>
  <si>
    <t>St Dalfour SAS</t>
  </si>
  <si>
    <t>St Michel Biscuits</t>
  </si>
  <si>
    <t>St. Paul</t>
  </si>
  <si>
    <t>Asia Food Technology JSC</t>
  </si>
  <si>
    <t>STAMEVSKI</t>
  </si>
  <si>
    <t>Standard-Fleisch GmbH &amp; Co. KG</t>
  </si>
  <si>
    <t>Staple Foods</t>
  </si>
  <si>
    <t>Star Food Impex Gmbh</t>
  </si>
  <si>
    <t>Star Global Multi Venture Pvt Ltd</t>
  </si>
  <si>
    <t>Star Mushrooms Private Limited</t>
  </si>
  <si>
    <t>Star Rice Land Pvt. Ltd.</t>
  </si>
  <si>
    <t>Starfish, SIA</t>
  </si>
  <si>
    <t>STARMEAT Katowicz, Ignatowicz, Sp.z o.o.</t>
  </si>
  <si>
    <t>Starzinger GmbH &amp; Co. KG</t>
  </si>
  <si>
    <t>Asia Trade Haus GmbH</t>
  </si>
  <si>
    <t>Stassen Exports (Pvt) Ltd.</t>
  </si>
  <si>
    <t>State Institution "Enterpreneurship and Export Promotion Office"</t>
  </si>
  <si>
    <t>STAYIA FARM IKE</t>
  </si>
  <si>
    <t>STCO FOODS COMPANY LIMITED</t>
  </si>
  <si>
    <t>STE MOUNIR NEGOCE</t>
  </si>
  <si>
    <t>Steinex, a.s.</t>
  </si>
  <si>
    <t>Steinhaus GmbH</t>
  </si>
  <si>
    <t>Stella Bernrain</t>
  </si>
  <si>
    <t>Asian Food Group</t>
  </si>
  <si>
    <t>Stella Foods Australia Pty Ltd</t>
  </si>
  <si>
    <t>Stenger Waffeln GmbH</t>
  </si>
  <si>
    <t>Sterilgarda Alimenti SPA</t>
  </si>
  <si>
    <t>Steriltom S.R.L.</t>
  </si>
  <si>
    <t>Sternburg Brauerei GmbH</t>
  </si>
  <si>
    <t>STOELZLE GLASS GROUP</t>
  </si>
  <si>
    <t>STOHOS FOODS  LEONTZINI I. S.A. KREATON</t>
  </si>
  <si>
    <t>Stokelp SAS</t>
  </si>
  <si>
    <t>Stokson Modern Bakery</t>
  </si>
  <si>
    <t>Stoppato 1887</t>
  </si>
  <si>
    <t>Asian sea corporation public company PLC</t>
  </si>
  <si>
    <t>Storteboom Food Group B.V.</t>
  </si>
  <si>
    <t>Strampelli Srl</t>
  </si>
  <si>
    <t>Strand Palace Agencies Limited</t>
  </si>
  <si>
    <t>STRICKS AG LLC</t>
  </si>
  <si>
    <t>Stritzinger Import-Export GmbH</t>
  </si>
  <si>
    <t>Stroopwafel &amp; Co</t>
  </si>
  <si>
    <t>Strouthos Farm House</t>
  </si>
  <si>
    <t>SUBAR INTERNATIONAL FOOD CO., LTD.</t>
  </si>
  <si>
    <t>Sucesores de J. Pont S.A.</t>
  </si>
  <si>
    <t>Asiatic Agro Industry Co., Ltd.</t>
  </si>
  <si>
    <t>Sud Italia Alimentari S.R.L.</t>
  </si>
  <si>
    <t>Sudambeef</t>
  </si>
  <si>
    <t>Sudambeef Trading CO.</t>
  </si>
  <si>
    <t>Süd-Eis GmbH &amp; Co KG</t>
  </si>
  <si>
    <t>SUDRABLINIS</t>
  </si>
  <si>
    <t>Südtiroler Speck Konsortium</t>
  </si>
  <si>
    <t>Sudtirolerspeck SRL</t>
  </si>
  <si>
    <t>Sueños de Alba Ganadera S.L.</t>
  </si>
  <si>
    <t>Suer Gida San. ve Dis Tic. A.S.</t>
  </si>
  <si>
    <t>Sugal Alimentos SA</t>
  </si>
  <si>
    <t>ASL CORN ELIT LLC</t>
  </si>
  <si>
    <t>SugarCreek</t>
  </si>
  <si>
    <t>SUITEFOOD SRL</t>
  </si>
  <si>
    <t>Sulpizio Tartufi</t>
  </si>
  <si>
    <t>SULSON OVERSEAS PVT LTD</t>
  </si>
  <si>
    <t>Suministros Agroebro S.L.</t>
  </si>
  <si>
    <t>Suminter India Organics Pvt. Ltd.</t>
  </si>
  <si>
    <t>SUMMAUL Co.Ltd</t>
  </si>
  <si>
    <t>Summit Premium Tree Nuts</t>
  </si>
  <si>
    <t>Sumol + Compal Marcas SA</t>
  </si>
  <si>
    <t>SUN EAST FOODS CO., LTD.</t>
  </si>
  <si>
    <t>Aceites Arredondo, S.L.</t>
  </si>
  <si>
    <t>Aslanaga Ciftligi Süt Ürünleri San. Tic</t>
  </si>
  <si>
    <t>SUN FRUIT LLC</t>
  </si>
  <si>
    <t>Sun Impex International Foods LLC</t>
  </si>
  <si>
    <t>Sun Lolly</t>
  </si>
  <si>
    <t>Sun Sesam GmbH</t>
  </si>
  <si>
    <t>SUN THEW CHUN HUP KEE SAUCE MANUFACTURER</t>
  </si>
  <si>
    <t>Sunbeam Foods Pty Ltd.</t>
  </si>
  <si>
    <t>SUNFILL LLC</t>
  </si>
  <si>
    <t>Sunflower Food Industrial (Xingfeng) Co.,Ltd.</t>
  </si>
  <si>
    <t>ASLI MAGAZACILIK VE UNLU MAMULLER ÜRETIM</t>
  </si>
  <si>
    <t>Sunfly OU</t>
  </si>
  <si>
    <t>SUNFOOD LLC</t>
  </si>
  <si>
    <t>Sungbo Co.,Ltd</t>
  </si>
  <si>
    <t>Sunjoy Trading Co., ltd.</t>
  </si>
  <si>
    <t>Sun-Maid Growers of California</t>
  </si>
  <si>
    <t>Sunny Fruit Production LLC</t>
  </si>
  <si>
    <t>SUNNY KING</t>
  </si>
  <si>
    <t>Sunny Land Products</t>
  </si>
  <si>
    <t>SunProd Srl</t>
  </si>
  <si>
    <t>Asma Findik Entegre San. Tic. Ltd. Sti.</t>
  </si>
  <si>
    <t>Sunright Foods Corporation</t>
  </si>
  <si>
    <t>SUNRISE FOODSTUFF JOINT STOCK COMPANY</t>
  </si>
  <si>
    <t>SUNRISE INS CO. LTD.</t>
  </si>
  <si>
    <t>Sunrise Naturals Private Limited</t>
  </si>
  <si>
    <t>Sunrose-Bega Dis Ticaret AS</t>
  </si>
  <si>
    <t>Sunshine Deutschland GmbH</t>
  </si>
  <si>
    <t>Sunshine Export S.A.C.</t>
  </si>
  <si>
    <t>Sunshine International Co. Ltd.</t>
  </si>
  <si>
    <t>Sunshine Nut Company</t>
  </si>
  <si>
    <t>Sunshine Tea Pvt Ltd</t>
  </si>
  <si>
    <t>Asociación Argentina de Angus</t>
  </si>
  <si>
    <t>Sunsweet Growers Inc</t>
  </si>
  <si>
    <t>SUNSWEET Public Company Limited</t>
  </si>
  <si>
    <t>SunWest Foods Inc.</t>
  </si>
  <si>
    <t>Super Foods Paraguay S.A</t>
  </si>
  <si>
    <t>Super Nutri Foods</t>
  </si>
  <si>
    <t>SuperDrob S.A.</t>
  </si>
  <si>
    <t>Superior Foods International LLC</t>
  </si>
  <si>
    <t>SUPERSTORIES SA</t>
  </si>
  <si>
    <t>SUPPLE TEK INDUSTRIES PRIVATE LIMITED</t>
  </si>
  <si>
    <t>ASOCIATIA PATRONALA A AVICULTORILOR</t>
  </si>
  <si>
    <t>Supremo Carnes</t>
  </si>
  <si>
    <t>Surapon Foods Public Company Limited</t>
  </si>
  <si>
    <t>Sure Good Foods Ltd.</t>
  </si>
  <si>
    <t>Suree Interfoods Co., Ltd</t>
  </si>
  <si>
    <t>Surgital SPA</t>
  </si>
  <si>
    <t>Surmont SpA</t>
  </si>
  <si>
    <t>SURPRISE DRINKS a.s.</t>
  </si>
  <si>
    <t>SURUCHI SPICES PRIVATE LIMITED</t>
  </si>
  <si>
    <t>Asociatia pentru Promovarea Alimentului Romanesc - APAR</t>
  </si>
  <si>
    <t>Sus Campiniae</t>
  </si>
  <si>
    <t>Susanna Hakobyan PE</t>
  </si>
  <si>
    <t>Sushi King Tallinn</t>
  </si>
  <si>
    <t>SUSTAINABLE EU ALMOND</t>
  </si>
  <si>
    <t>Sustainable European Food and Wine</t>
  </si>
  <si>
    <t>Suzhou Crown Food Co., Ltd.</t>
  </si>
  <si>
    <t>Suzhou D.M Import &amp; Export Co,.LTD</t>
  </si>
  <si>
    <t>SUZHOU JIN SHUO   FOODS  CO.,LTD</t>
  </si>
  <si>
    <t>Suzhou Joywell Taste Co.,Ltd</t>
  </si>
  <si>
    <t>Suzhou Milim Agriculture Forestry &amp; Aquatic Product Co., Ltd.</t>
  </si>
  <si>
    <t>ASOLO DOLCE S.P.A.</t>
  </si>
  <si>
    <t>Suzhou Sunrise Food Co., Ltd ,</t>
  </si>
  <si>
    <t>SVILA Srl</t>
  </si>
  <si>
    <t>Svyturys - Utenos Alus UAB</t>
  </si>
  <si>
    <t>SVZ International B.V.</t>
  </si>
  <si>
    <t>sway Sports &amp; Health GmbH</t>
  </si>
  <si>
    <t>Sweet Bee Farm Co., Ltd.</t>
  </si>
  <si>
    <t>Sweet Brands Sp.z o.o.</t>
  </si>
  <si>
    <t>Sweet Delight a.s.</t>
  </si>
  <si>
    <t>Sweet Dried Fruit Chile Agroindustrial Limitada</t>
  </si>
  <si>
    <t>SWEET HOUSE EXCLUSIVE</t>
  </si>
  <si>
    <t>Aspirise (Dalian) International Trade Co., LTD</t>
  </si>
  <si>
    <t>Sweet Intentions Aps</t>
  </si>
  <si>
    <t>Sweet Street Desserts, Inc.</t>
  </si>
  <si>
    <t>Sweet World Sp. z o.o.</t>
  </si>
  <si>
    <t>SWEETFIT LLC</t>
  </si>
  <si>
    <t>SWEETKIWI HOLDINGS</t>
  </si>
  <si>
    <t>Sweetpack BVBA</t>
  </si>
  <si>
    <t>Swiat Pigwowca Beata Poslednik</t>
  </si>
  <si>
    <t>Swift and Company Trade Group</t>
  </si>
  <si>
    <t>SWISS AGRO S.L.</t>
  </si>
  <si>
    <t>SWISS PRODUCTION Germany GmbH</t>
  </si>
  <si>
    <t>ASPIS S.A.</t>
  </si>
  <si>
    <t>Switzerland Cheese Marketing AG</t>
  </si>
  <si>
    <t>Switzerland Global Enterprise</t>
  </si>
  <si>
    <t>Sykofagos</t>
  </si>
  <si>
    <t>Symfonio bv</t>
  </si>
  <si>
    <t>Symphony Confection Sdn Bhd</t>
  </si>
  <si>
    <t>Syndicate of Lebanese Food Industrialists</t>
  </si>
  <si>
    <t>SYNEHON(XIAMEN)TRADING CO.,LTD</t>
  </si>
  <si>
    <t>Syros NV</t>
  </si>
  <si>
    <t>Sysco International Food Group</t>
  </si>
  <si>
    <t>Szalpol Andrzej Szala</t>
  </si>
  <si>
    <t>AsRopa Food GmbH</t>
  </si>
  <si>
    <t>Szobi Italgyártó Kft.</t>
  </si>
  <si>
    <t>T &amp; R Global Food GmbH &amp; Co. KG</t>
  </si>
  <si>
    <t>T PRESTIGE, LTD</t>
  </si>
  <si>
    <t>T&amp;C TARTUFI - TRUFFLES</t>
  </si>
  <si>
    <t>T&amp;Co.</t>
  </si>
  <si>
    <t>T&amp;P Gelati Srl</t>
  </si>
  <si>
    <t>T. Boer &amp; Zn B.V.</t>
  </si>
  <si>
    <t>T1 Food GmbH</t>
  </si>
  <si>
    <t>Tab Green Line SRL</t>
  </si>
  <si>
    <t>TACHAS BROS CO</t>
  </si>
  <si>
    <t>ACEITES DE LAS HERAS, S.L.U.</t>
  </si>
  <si>
    <t>Assia Mare Ltd</t>
  </si>
  <si>
    <t>TACHIZ ENTERPRISE CO., LTD.</t>
  </si>
  <si>
    <t>Taekyung Food Co., Ltd.</t>
  </si>
  <si>
    <t>Tagfeef Food Processing</t>
  </si>
  <si>
    <t>Tai Hua Food Industries Pte Ltd</t>
  </si>
  <si>
    <t>Tai Shiang Tea Co., Ltd.</t>
  </si>
  <si>
    <t>Taishi Food Inc.</t>
  </si>
  <si>
    <t>Taiwan External Trade Development Council (TAITRA)</t>
  </si>
  <si>
    <t>TaiYuan July Household Co.,Ltd</t>
  </si>
  <si>
    <t>Taiyuan Tianhe Food Group Co., Ltd.</t>
  </si>
  <si>
    <t>Associazione Formaggi Italiani DOP e IGP (AFIDOP)</t>
  </si>
  <si>
    <t>Taizhou Overseas Int'l Ltd.</t>
  </si>
  <si>
    <t>Takerng Pineapple Industrial Co., Ltd.</t>
  </si>
  <si>
    <t>TAKEYA MISO CO., LTD.</t>
  </si>
  <si>
    <t>TALA Food GmbH &amp; Co. KG</t>
  </si>
  <si>
    <t>TĀLAVA SIA</t>
  </si>
  <si>
    <t>TALLER DE PINCHOS Y TAPAS SLU</t>
  </si>
  <si>
    <t>TAMAGO FOOD</t>
  </si>
  <si>
    <t>TAMAKI GIDA</t>
  </si>
  <si>
    <t>TAMEK SAGRA GRUP GIDA URETIM A.S.</t>
  </si>
  <si>
    <t>Tan Do Refreshing Water Co., Ltd.</t>
  </si>
  <si>
    <t>Assoprol</t>
  </si>
  <si>
    <t>TAN LONG GROUP JSC</t>
  </si>
  <si>
    <t>Tan Nhat Huong Co Ltd</t>
  </si>
  <si>
    <t>Tan Phat Foods Corporation (EDISON FOOD)</t>
  </si>
  <si>
    <t>Tan Seng Kee Foods Pte Ltd</t>
  </si>
  <si>
    <t>Tan Tan Cultivation- Trading- Manufacturing Co., Ltd.</t>
  </si>
  <si>
    <t>TANDEM-POPOVO LTD</t>
  </si>
  <si>
    <t>TANGARA IMPORTADORA E EXPORTADORA SA</t>
  </si>
  <si>
    <t>Tanghan Zhenzhu Chestnut Foods Co., Ltd.</t>
  </si>
  <si>
    <t>Tangshan C&amp;T Lichun Food Co., Ltd</t>
  </si>
  <si>
    <t>AST Popcorn Ltd</t>
  </si>
  <si>
    <t>Tante Fanny Frischteig GmbH</t>
  </si>
  <si>
    <t>Tanveer Food Ltd.</t>
  </si>
  <si>
    <t>TAN-VIET INTERNATIONAL P.S.A.</t>
  </si>
  <si>
    <t>Tao Trading</t>
  </si>
  <si>
    <t>Taokaenoi Food and Marketing PLC.</t>
  </si>
  <si>
    <t>Taralia SRL</t>
  </si>
  <si>
    <t>Taramisu Exotic Foods Private Limited</t>
  </si>
  <si>
    <t>Tarbal Food S.L.</t>
  </si>
  <si>
    <t>Tarczynski Deutschland GmbH</t>
  </si>
  <si>
    <t>Tareeq Al-Kawther Sp. z o.o.</t>
  </si>
  <si>
    <t>ASTA GROUPE</t>
  </si>
  <si>
    <t>Taris Fig Union</t>
  </si>
  <si>
    <t>Taris Olive and Olive Oil Inc.</t>
  </si>
  <si>
    <t>Taris Sultana Union</t>
  </si>
  <si>
    <t>Tartaros Gonzalo Castello S.L.</t>
  </si>
  <si>
    <t>Tar-Tas Gida Tar. ve Hayv. Urun. San. ve Tic. A.S.</t>
  </si>
  <si>
    <t>TARTUFI SABETTA DI SABETTA ANGELO</t>
  </si>
  <si>
    <t>TARTUFI SR LLC</t>
  </si>
  <si>
    <t>Tartuflanghe</t>
  </si>
  <si>
    <t>Tasco Gida Ve Danismanlik Sanayi Ticaret LTD.STI.</t>
  </si>
  <si>
    <t>Tasoulas Peppers Ltd</t>
  </si>
  <si>
    <t>ASTERIA</t>
  </si>
  <si>
    <t>TASTE AFRICA FOODS (PTY) LTD</t>
  </si>
  <si>
    <t>Tastelab PTY Ltd</t>
  </si>
  <si>
    <t>Tastell Import &amp; Export Limited (Anhui)</t>
  </si>
  <si>
    <t>Tastiway Sdn Bhd</t>
  </si>
  <si>
    <t>Tasty Food International Trading LLC</t>
  </si>
  <si>
    <t>TAT GIDA SANAYI A.S.</t>
  </si>
  <si>
    <t>Tat Hui Foods Pte Ltd</t>
  </si>
  <si>
    <t>Tat Makarnacilik San. ve Tic. A.S.</t>
  </si>
  <si>
    <t>TATA CONSUMER PRODUCT LIMITED</t>
  </si>
  <si>
    <t>Tatár Pékség Kft.</t>
  </si>
  <si>
    <t>Asteriscos e Reticências, S.A.</t>
  </si>
  <si>
    <t>Tatlicilar Backwaren</t>
  </si>
  <si>
    <t>Taveephol Product Co.,Ltd.</t>
  </si>
  <si>
    <t>Taylor Preston Limited</t>
  </si>
  <si>
    <t>Taylors of Harrogate</t>
  </si>
  <si>
    <t>Tayseer Arar Food Industries LLC</t>
  </si>
  <si>
    <t>Tazart</t>
  </si>
  <si>
    <t>TBM Sp. z o.o.</t>
  </si>
  <si>
    <t>TDK TRADE LINKS (PVT) LTD</t>
  </si>
  <si>
    <t>Tea Board of Kenya</t>
  </si>
  <si>
    <t>Astghik Galstyan PE</t>
  </si>
  <si>
    <t>Tea Trends Exports (Pvt) Ltd</t>
  </si>
  <si>
    <t>Team Tap</t>
  </si>
  <si>
    <t>TECHNOBEEF</t>
  </si>
  <si>
    <t>Técnica y Comercio de la Pesca C.A.</t>
  </si>
  <si>
    <t>Tecnología Circular de los Alimentos, SL</t>
  </si>
  <si>
    <t>Tedesco S.r.l.</t>
  </si>
  <si>
    <t>Tekinak Gida San. ve Tic. A.S.</t>
  </si>
  <si>
    <t>TEKMAR SLOVENSKO, s.r.o.</t>
  </si>
  <si>
    <t>Tellioglu Yem-Gida Entegre Tesisleri San. ve Tic. A.S.</t>
  </si>
  <si>
    <t>Astl &amp; Mucki GmbH</t>
  </si>
  <si>
    <t>Tema Fine Foods B.V.</t>
  </si>
  <si>
    <t>Tender Meat Sp z o.o.</t>
  </si>
  <si>
    <t>Tendriade</t>
  </si>
  <si>
    <t>TENGFEI SUNFLOWER SEEDS FOOD CO.,LTD</t>
  </si>
  <si>
    <t>TENIMENTI GRIECO S.R.L. A SOCIO UNICO</t>
  </si>
  <si>
    <t>Tentazioni Pugliesi Srl</t>
  </si>
  <si>
    <t>TENUTA GUALTIERI SRLS</t>
  </si>
  <si>
    <t>Tequilas del Senor, SA de CV</t>
  </si>
  <si>
    <t>Teraoka Yuuki Jyouzou Co., Ltd</t>
  </si>
  <si>
    <t>Terapy Ceylon Ayurveda Pvt Ltd Terapy Ceylon</t>
  </si>
  <si>
    <t>Astorino Pasta</t>
  </si>
  <si>
    <t>TERKENLIS SA</t>
  </si>
  <si>
    <t>Termes Tarim Sanayi Ve Ticaret Ltd. Sti.</t>
  </si>
  <si>
    <t>Terra Beata Farms Ltd.</t>
  </si>
  <si>
    <t>Terra Ingredients B.V.</t>
  </si>
  <si>
    <t>Terra Lacta</t>
  </si>
  <si>
    <t>Terra Liber SpA</t>
  </si>
  <si>
    <t>TERRA LLC</t>
  </si>
  <si>
    <t>TERRAFOOD LLC</t>
  </si>
  <si>
    <t>Terrandes S.A.</t>
  </si>
  <si>
    <t>Terrani Mokka Ltd</t>
  </si>
  <si>
    <t>ACEITES ESPECIALES TH</t>
  </si>
  <si>
    <t>ASTRONUT Co.</t>
  </si>
  <si>
    <t>Terranuts Agroindustrial SA</t>
  </si>
  <si>
    <t>TerraSana</t>
  </si>
  <si>
    <t>Terravita Sp. z o.o.</t>
  </si>
  <si>
    <t>Terre de fromages</t>
  </si>
  <si>
    <t>TERRE DI PUGLIA DI VISAGGIO NICOLA</t>
  </si>
  <si>
    <t>TERTULIA BRUGGE, S.A.</t>
  </si>
  <si>
    <t>Tervete Food SIA</t>
  </si>
  <si>
    <t>Tesco Matt Ltd</t>
  </si>
  <si>
    <t>TEVITTA LLC</t>
  </si>
  <si>
    <t>Texas Peanut Producers Board</t>
  </si>
  <si>
    <t>Atacama Dried fruit SpA</t>
  </si>
  <si>
    <t>Teys Australia</t>
  </si>
  <si>
    <t>TFT FOOD SL</t>
  </si>
  <si>
    <t>TGI technology pte ltd</t>
  </si>
  <si>
    <t>TGL Food</t>
  </si>
  <si>
    <t>TH FOOD GmbH Beysfood</t>
  </si>
  <si>
    <t>Thabico Food Industry Jsc</t>
  </si>
  <si>
    <t>THAI AGRI FOODS PUBLIC CO., LTD.</t>
  </si>
  <si>
    <t>Thai Coconut Public Company Limited</t>
  </si>
  <si>
    <t>Thai Edible Oil Co., Ltd.</t>
  </si>
  <si>
    <t>Thai Ha Public Co., Ltd.</t>
  </si>
  <si>
    <t>Athena Marketing International</t>
  </si>
  <si>
    <t>Thai Lee Foods International Co., Ltd</t>
  </si>
  <si>
    <t>Thai Preeda Trading Co Ltd</t>
  </si>
  <si>
    <t>THAI PRESIDENT FOODS PLC.</t>
  </si>
  <si>
    <t>Thai Shing Ye Inter-Marketing Co., Ltd.</t>
  </si>
  <si>
    <t>Thai Summit Marketing</t>
  </si>
  <si>
    <t>Thai Union Manufacturing Co., Ltd.</t>
  </si>
  <si>
    <t>Thai Victor Food</t>
  </si>
  <si>
    <t>Thai Younger Farm Co., Ltd.</t>
  </si>
  <si>
    <t>Thai-Korean Seaweed Co.,Ltd.</t>
  </si>
  <si>
    <t>Thailand Department of International Trade Promotion (DITP)</t>
  </si>
  <si>
    <t>Ati Gida Petrol Otogaz Insaat Pazarlama San. ve Tic. Ltd. Sti.</t>
  </si>
  <si>
    <t>Thaitan Foods International Co., Ltd.</t>
  </si>
  <si>
    <t>Thaitheparos Public Co., Ltd.</t>
  </si>
  <si>
    <t>THANH CONG VINA IEP CO., LTD</t>
  </si>
  <si>
    <t>Thaweephan Product part ltd</t>
  </si>
  <si>
    <t>Thaweephol Samroiyod Ltd Part.</t>
  </si>
  <si>
    <t>The Belgian Chocolate Group</t>
  </si>
  <si>
    <t>THE BEST OF GREECE P.C.</t>
  </si>
  <si>
    <t>The Boba Man BV</t>
  </si>
  <si>
    <t>The Bridge Srl Società Unipersonale</t>
  </si>
  <si>
    <t>The Crushi bv</t>
  </si>
  <si>
    <t>Atif Tarim Urunleri Gida San. ve Tic. A.S.</t>
  </si>
  <si>
    <t>The Cup Company</t>
  </si>
  <si>
    <t>The Egyptian Food - Faragalla</t>
  </si>
  <si>
    <t>The Epic Spice Company</t>
  </si>
  <si>
    <t>The Exotic Blends Co.</t>
  </si>
  <si>
    <t>The Fine Cheese Co.</t>
  </si>
  <si>
    <t>The Food Factory</t>
  </si>
  <si>
    <t>The FRESHGLOW Co.</t>
  </si>
  <si>
    <t>The Ginger People Foodstuff LLC</t>
  </si>
  <si>
    <t>The Green Farm</t>
  </si>
  <si>
    <t>The Green Table BV</t>
  </si>
  <si>
    <t>ATLANTIC HARVEST GROUP</t>
  </si>
  <si>
    <t>The Honey Exporters Association (HEA)</t>
  </si>
  <si>
    <t>The Hub For Trading</t>
  </si>
  <si>
    <t>The Impulse Factory B.V.</t>
  </si>
  <si>
    <t>The International Co. for Agricultural production and Processing (ICAPP)</t>
  </si>
  <si>
    <t>The Kochmanski Company Sp. z .o.o.</t>
  </si>
  <si>
    <t>The Link, Achim Speidel</t>
  </si>
  <si>
    <t>The Mallows</t>
  </si>
  <si>
    <t>''the Manna'' bakery N.TSATSARONAKIS SA</t>
  </si>
  <si>
    <t>The Marujyu Soysauce &amp; Seasoning Corp.</t>
  </si>
  <si>
    <t>The Mitsuhashi,Inc.</t>
  </si>
  <si>
    <t>Atlantica Foods</t>
  </si>
  <si>
    <t>The Morning Star Packing Company</t>
  </si>
  <si>
    <t>The New Originals Company GmbH</t>
  </si>
  <si>
    <t>The Nile Egyptian for Food Stuff Industry</t>
  </si>
  <si>
    <t>THE OLIVE LEGEND GROUP S.A.</t>
  </si>
  <si>
    <t>The Select Brand, S.L</t>
  </si>
  <si>
    <t>The Skinny Food Co</t>
  </si>
  <si>
    <t>The Spice Factory B.V.</t>
  </si>
  <si>
    <t>Atlantika International sia</t>
  </si>
  <si>
    <t>The Spice Factory SA</t>
  </si>
  <si>
    <t>The United Co. For Food Industries Montana</t>
  </si>
  <si>
    <t>The Vida World Sdn Bhd</t>
  </si>
  <si>
    <t>The Village Nut Company Limited</t>
  </si>
  <si>
    <t>The Wholapola Company</t>
  </si>
  <si>
    <t>The Whole Company Food A/S</t>
  </si>
  <si>
    <t>Theo Bauwens NV</t>
  </si>
  <si>
    <t>Theo Coertjens Int. N.V.</t>
  </si>
  <si>
    <t>Theppadungporn Coconut Co.Ltd.</t>
  </si>
  <si>
    <t>Thermotraffic B.V.</t>
  </si>
  <si>
    <t>Atlas Foods (Pvt) Ltd</t>
  </si>
  <si>
    <t>Thermotraffic GmbH</t>
  </si>
  <si>
    <t>Think Mediterranean</t>
  </si>
  <si>
    <t>Think Milk, Taste Europe, Be Smart</t>
  </si>
  <si>
    <t>Thise Dairy</t>
  </si>
  <si>
    <t>Thomas Foods Australia</t>
  </si>
  <si>
    <t>Thomas Foods Canada</t>
  </si>
  <si>
    <t>Thomas Foods International Luiten Food B.V.</t>
  </si>
  <si>
    <t>Thomas Foods UK Luiten Food LTD</t>
  </si>
  <si>
    <t>Thomas Foods USA</t>
  </si>
  <si>
    <t>Atlas Premium Ltd.</t>
  </si>
  <si>
    <t>Thomsen Food Line</t>
  </si>
  <si>
    <t>Thong Siek Food Industry Pte Ltd.</t>
  </si>
  <si>
    <t>THREE BEARS LLC</t>
  </si>
  <si>
    <t>THUAN PHONG AGRICULTURAL PRODUCTS PROCESSING COMPANY LTD.</t>
  </si>
  <si>
    <t>Thuan Phong Co., Ltd</t>
  </si>
  <si>
    <t>Thüringer Mühlenwerke GmbH</t>
  </si>
  <si>
    <t>Thy Long Production Trading Company Ltd</t>
  </si>
  <si>
    <t>Tia Rita, S.L.</t>
  </si>
  <si>
    <t>Tianhe Agricultural Group Zhejiang Import And Export Trade Co., Ltd.</t>
  </si>
  <si>
    <t>Aceites Garcia de la Cruz S.L.</t>
  </si>
  <si>
    <t>Atria Finland Ltd</t>
  </si>
  <si>
    <t>TIANJIN DUNHE INTERNATIONAL TRADE CO.,LTD</t>
  </si>
  <si>
    <t>TIANJIN FOOD JUNC TOMATO PRODUCTS CO.,LTD.</t>
  </si>
  <si>
    <t>Tianjin Foodstuffs Imp. &amp; Exp. Co., Ltd.</t>
  </si>
  <si>
    <t>Tianjin Hengjunlong Commercial Co., Ltd</t>
  </si>
  <si>
    <t>TIANJIN LONGCHENGJIAYI CO., LTD.</t>
  </si>
  <si>
    <t>Tianjin Tianwei Food Co.,Ltd.</t>
  </si>
  <si>
    <t>TIANJIN WAYSUN FOODSTUFF CO., LTD</t>
  </si>
  <si>
    <t>Tianxiang Foods Group Co., Ltd.</t>
  </si>
  <si>
    <t>TIANXIN FLAVORS CO., LTD</t>
  </si>
  <si>
    <t>ATS MATIN (Asr Tejarat Sazan Matin)</t>
  </si>
  <si>
    <t>Tianzhen Agricultural Trading Development  Co,Ltd</t>
  </si>
  <si>
    <t>Tianzhen Bocheng Vegetables Co.,ltd</t>
  </si>
  <si>
    <t>Tianzhen County Tonghang Grain Trade Co., Ltd.</t>
  </si>
  <si>
    <t>Tianzhen Health Foods Co., Ltd.</t>
  </si>
  <si>
    <t>Ticaret ve Sanayi Kontuvari T.A.S.</t>
  </si>
  <si>
    <t>TICCIM</t>
  </si>
  <si>
    <t>Tiefkühlbackwaren Einhaus GmbH</t>
  </si>
  <si>
    <t>Tien Duc JSC</t>
  </si>
  <si>
    <t>ATTAOUFIK DES DATTES</t>
  </si>
  <si>
    <t>Tien Thinh Group JSC</t>
  </si>
  <si>
    <t>Tigre sp. z o.o.</t>
  </si>
  <si>
    <t>TILIZ</t>
  </si>
  <si>
    <t>Tillman`s Convenience GmbH</t>
  </si>
  <si>
    <t>TIMS FOODS LTD</t>
  </si>
  <si>
    <t>Timtas Tarim Ilac ve Mahsulleri Tic. A.S</t>
  </si>
  <si>
    <t>Tip Top Food Industry Srl</t>
  </si>
  <si>
    <t>TIPIAK</t>
  </si>
  <si>
    <t>Tirlán Ltd</t>
  </si>
  <si>
    <t>Attianese SPA</t>
  </si>
  <si>
    <t>TIRMA S.A.</t>
  </si>
  <si>
    <t>Tiryaki Agro</t>
  </si>
  <si>
    <t>TISACOOP LLC</t>
  </si>
  <si>
    <t>TM Pichkar</t>
  </si>
  <si>
    <t>TMT Taurus Meat-Trading GmbH</t>
  </si>
  <si>
    <t>Tofutown Lüneburger Heide GmbH</t>
  </si>
  <si>
    <t>Tokunaga Seika Co., Ltd.</t>
  </si>
  <si>
    <t>TOMATA s.r.o.</t>
  </si>
  <si>
    <t>Tomato Farm Spa</t>
  </si>
  <si>
    <t>Tomcare Bio Tech Co., Ltd.</t>
  </si>
  <si>
    <t>ATTIKA-KARACHALIOS SA</t>
  </si>
  <si>
    <t>Tomex Danmark A/S</t>
  </si>
  <si>
    <t>Tomoor / M1 Distribution</t>
  </si>
  <si>
    <t>Toms Confectionery Group A/S</t>
  </si>
  <si>
    <t>Tongguan Shengtong Catering Management C</t>
  </si>
  <si>
    <t>TONITTO 1939 S.p.A.</t>
  </si>
  <si>
    <t>Tönnies Lebensmittel GmbH &amp; Co. KG</t>
  </si>
  <si>
    <t>Tönnies Rind GmbH &amp; Co. KG</t>
  </si>
  <si>
    <t>Tonno Tripodi srls</t>
  </si>
  <si>
    <t>Top Brands Srl</t>
  </si>
  <si>
    <t>TOP CANDY, S.L</t>
  </si>
  <si>
    <t>Attiki Bee Culturing Co, Alexandros Pittas S.A.</t>
  </si>
  <si>
    <t>TOP EXPORT</t>
  </si>
  <si>
    <t>Top Sweets GmbH</t>
  </si>
  <si>
    <t>TOP Taste B.V.</t>
  </si>
  <si>
    <t>Topas GmbH</t>
  </si>
  <si>
    <t>Töpfer GmbH</t>
  </si>
  <si>
    <t>Toprak Zeytincilik A.S.</t>
  </si>
  <si>
    <t>Torr FoodTech</t>
  </si>
  <si>
    <t>Torrefazione Adriatica Spa</t>
  </si>
  <si>
    <t>Torrefazione Ionia S.p.A.</t>
  </si>
  <si>
    <t>Torres de Briz S.C.L</t>
  </si>
  <si>
    <t>Atyab Alkaram International Company Ltd Roast Maestro</t>
  </si>
  <si>
    <t>Torres y Ribelles S.A</t>
  </si>
  <si>
    <t>Torrons Vicens S. L.</t>
  </si>
  <si>
    <t>TORTILLAS MEXWRAPS</t>
  </si>
  <si>
    <t>Torto Food Industries (M) Sdn. Bhd</t>
  </si>
  <si>
    <t>Toscana Gourmet Since 1957 S.r.l.</t>
  </si>
  <si>
    <t>Toschi Vignola S.R.L.</t>
  </si>
  <si>
    <t>TOSCOBOSCO by Effetre</t>
  </si>
  <si>
    <t>TOSTADEROS SOL DE ALBA, S.L.</t>
  </si>
  <si>
    <t>Tostini Caffè s.a.s. di Recovery srls</t>
  </si>
  <si>
    <t>TOU PREVEZANOU E.E.</t>
  </si>
  <si>
    <t>Augusta Trading</t>
  </si>
  <si>
    <t>Toumi Foods &amp; Product Co., Ltd.</t>
  </si>
  <si>
    <t>TOYO RICE CORPORATION</t>
  </si>
  <si>
    <t>TOYOTA TSUSHO AGRI FOODS CORPORATION</t>
  </si>
  <si>
    <t>Trade Cafe Group</t>
  </si>
  <si>
    <t>Trade Development Authority of Pakistan (TDAP)</t>
  </si>
  <si>
    <t>Trade Development Company JSC</t>
  </si>
  <si>
    <t>Trade Experts Rafal Mietlicki Sp. K.</t>
  </si>
  <si>
    <t>Trade Food LLC</t>
  </si>
  <si>
    <t>Trade Industry and Competition - THEDTIC</t>
  </si>
  <si>
    <t>Aureli Mario ss agricola</t>
  </si>
  <si>
    <t>Trade Malta Limited</t>
  </si>
  <si>
    <t>Trade Milk Sp. z o.o.</t>
  </si>
  <si>
    <t>Tradecos S.R.L.</t>
  </si>
  <si>
    <t>Tradenex</t>
  </si>
  <si>
    <t>TRADEONE GLOBE (PVT) LTD</t>
  </si>
  <si>
    <t>Tradin Organic Agriculture B.V</t>
  </si>
  <si>
    <t>Trading Blue Mountain</t>
  </si>
  <si>
    <t>Tradizione Italiana Italian Food Tradition S.c.a.r.l.</t>
  </si>
  <si>
    <t>TRANSAVIA SA</t>
  </si>
  <si>
    <t>TRANSFORMACIONES AGRÍCOLAS DE BADAJOZ, S.A</t>
  </si>
  <si>
    <t>AURELIO CASTRO Y GONZALEZ, S.A.</t>
  </si>
  <si>
    <t>TRANSILVANIA NUTS SRL</t>
  </si>
  <si>
    <t>Tranzit-Food Kft.</t>
  </si>
  <si>
    <t>Trapeza LLC</t>
  </si>
  <si>
    <t>TRA-SAS Tracimexco Supply Chains and Agency Services JSC</t>
  </si>
  <si>
    <t>Trasimeno S.p.A.</t>
  </si>
  <si>
    <t>TRE STELLE FOOD SRL</t>
  </si>
  <si>
    <t>TrendyTop Sp. z o.o.</t>
  </si>
  <si>
    <t>Tres Valores</t>
  </si>
  <si>
    <t>Aceites Málaga SL</t>
  </si>
  <si>
    <t>Aurora Coop</t>
  </si>
  <si>
    <t>Tress Lebensmittel GmbH &amp; Co. KG</t>
  </si>
  <si>
    <t>Trevalli Cooperlat Soc. Coop. Agricola</t>
  </si>
  <si>
    <t>Trigona Dairy Trade B.V.</t>
  </si>
  <si>
    <t>TRINACRIA AGRICOLA SRL</t>
  </si>
  <si>
    <t>Trinity Distribution, Inc.</t>
  </si>
  <si>
    <t>Trinity Trade BV</t>
  </si>
  <si>
    <t>Triscom BV</t>
  </si>
  <si>
    <t>Triselecta S.L.</t>
  </si>
  <si>
    <t>Australien Premium Dried Fruits Pty. Ltd</t>
  </si>
  <si>
    <t>TRISUN Ltd.</t>
  </si>
  <si>
    <t>Tritech Green Energy Pvt Ltd</t>
  </si>
  <si>
    <t>Trofico S.A.</t>
  </si>
  <si>
    <t>Trois Continental sdn bhd</t>
  </si>
  <si>
    <t>Trolli GmbH</t>
  </si>
  <si>
    <t>Tropical Exporters</t>
  </si>
  <si>
    <t>Tropical Food Industries Co.,Ltd.</t>
  </si>
  <si>
    <t>Tropical Health Food (Pvt) Ltd</t>
  </si>
  <si>
    <t>Austria Juice GmbH</t>
  </si>
  <si>
    <t>Tropical MAC EPZ Limited</t>
  </si>
  <si>
    <t>Tropical Paradise Fruits Co</t>
  </si>
  <si>
    <t>Tropicool Foods</t>
  </si>
  <si>
    <t>Tropifrost S.A.</t>
  </si>
  <si>
    <t>Tropikal Life International (Pvt) Ltd</t>
  </si>
  <si>
    <t>TRUC ANH TRADING CO., LTD</t>
  </si>
  <si>
    <t>True ApS</t>
  </si>
  <si>
    <t>Truffle Theory</t>
  </si>
  <si>
    <t>Truffleat Srl</t>
  </si>
  <si>
    <t>Trung Minh Thanh Trading Co., Ltd</t>
  </si>
  <si>
    <t>AUTOR FOODS (Conservas de Autor, S.A)</t>
  </si>
  <si>
    <t>Trung Nguyen Group Corporation</t>
  </si>
  <si>
    <t>TRUSTAGRO LLC</t>
  </si>
  <si>
    <t>TS FOOD COMPANY LIMITED</t>
  </si>
  <si>
    <t>Tsan Yu Yen Food Co., Ltd</t>
  </si>
  <si>
    <t>Tsarouchas Bros. S.A.</t>
  </si>
  <si>
    <t>TSB International Gida Bilisim San. ve Tic. Ltd. Sti.</t>
  </si>
  <si>
    <t>TSC Food Products GmbH</t>
  </si>
  <si>
    <t>Tsin-Kaz LTD.</t>
  </si>
  <si>
    <t>TSK Beverages (M) Sdn Bhd</t>
  </si>
  <si>
    <t>Tsushima Suisan Co.,ltd</t>
  </si>
  <si>
    <t>AVA S.A.</t>
  </si>
  <si>
    <t>TUAL FAST CHANCE'98 SRL</t>
  </si>
  <si>
    <t>TUAN MINH TRADING AND PRODUCTION CO.,LTD</t>
  </si>
  <si>
    <t>TUCAL</t>
  </si>
  <si>
    <t>Tuchel &amp; Sohn GmbH</t>
  </si>
  <si>
    <t>Tugrul Tarim ve Petrol Urunleri Tic. / ve San. A.S.</t>
  </si>
  <si>
    <t>Tukas Gida San. ve Tic. A.S.</t>
  </si>
  <si>
    <t>Tulip International Inc.</t>
  </si>
  <si>
    <t>Tumminello SRL</t>
  </si>
  <si>
    <t>Tuna Food GmbH</t>
  </si>
  <si>
    <t>Avalon Foods Sp. z o.o.</t>
  </si>
  <si>
    <t>Tunay Gida San. Ve Tic. A.S.</t>
  </si>
  <si>
    <t>Tung Shaing Foods Co., Ltd.</t>
  </si>
  <si>
    <t>Tunisian American Olive Oil Company</t>
  </si>
  <si>
    <t>Tupinamba SA</t>
  </si>
  <si>
    <t>Tural Grup Ltd</t>
  </si>
  <si>
    <t>TURCHET S.R.L.</t>
  </si>
  <si>
    <t>Turka Invest Sp. z o.o.</t>
  </si>
  <si>
    <t>Turkcom Gida San. ve Tic. A.S.</t>
  </si>
  <si>
    <t>AVEIRO MAROC (Groupe Bicha)</t>
  </si>
  <si>
    <t>Turkuaz GmbH</t>
  </si>
  <si>
    <t>TURM-Sahne GmbH</t>
  </si>
  <si>
    <t>TURONAGROMARKET LLC</t>
  </si>
  <si>
    <t>Turri Fratelli srl</t>
  </si>
  <si>
    <t>Turrones José Garrigós S.A.</t>
  </si>
  <si>
    <t>Turtle srl</t>
  </si>
  <si>
    <t>Tutti Pasta, S.A.</t>
  </si>
  <si>
    <t>Two Counties Foods Limited</t>
  </si>
  <si>
    <t>TWO RED TIGERS INTERNATIONAL BEER JSC</t>
  </si>
  <si>
    <t>AVEM d.o.o.</t>
  </si>
  <si>
    <t>Two Spice AG</t>
  </si>
  <si>
    <t>TXOGITXU SLU</t>
  </si>
  <si>
    <t>TYC INSAAT SAN VE TIC A.S</t>
  </si>
  <si>
    <t>Typcal</t>
  </si>
  <si>
    <t>Tyson Foods</t>
  </si>
  <si>
    <t>Tyson Foods, Inc.</t>
  </si>
  <si>
    <t>Tzafettas S.A.</t>
  </si>
  <si>
    <t>U Jędrusia Sp. z o.o.</t>
  </si>
  <si>
    <t>U.S. Dept of Agriculture -FAS / U.S. Embassy Berlin</t>
  </si>
  <si>
    <t>Avenatur Oy</t>
  </si>
  <si>
    <t>U.S. Dry Bean Council</t>
  </si>
  <si>
    <t>U.S. Meat Export Federation</t>
  </si>
  <si>
    <t>UAB "EP GAMYBA"</t>
  </si>
  <si>
    <t>UAB "GWANGCHEON NORI"</t>
  </si>
  <si>
    <t>UAB</t>
  </si>
  <si>
    <t>UAB AR MAISTAS</t>
  </si>
  <si>
    <t>UAB DAIRYHUB.LT</t>
  </si>
  <si>
    <t>UAB EKKO LT</t>
  </si>
  <si>
    <t>UAB Kalnapilio - Tauro grupe</t>
  </si>
  <si>
    <t>UAB Marijampoles Pieno Konservai</t>
  </si>
  <si>
    <t>AVENO nv</t>
  </si>
  <si>
    <t>UAB OMG Bubble Tea</t>
  </si>
  <si>
    <t>UAB Vilniaus Degtine</t>
  </si>
  <si>
    <t>Ubago Group Mare, S.L.</t>
  </si>
  <si>
    <t>Ubojnia Zwierzat Robert Rytel</t>
  </si>
  <si>
    <t>Ubuntu Extra Virgin Olive Oil</t>
  </si>
  <si>
    <t>Uchibori Vinegar, Inc.</t>
  </si>
  <si>
    <t>UCHU Spice</t>
  </si>
  <si>
    <t>Ucuzcular Gida Mad. San. ve Tic. A.S.</t>
  </si>
  <si>
    <t>Uelzena eG</t>
  </si>
  <si>
    <t>UGS Urla Gida ve Tarim Urunleri San. Ve Tic. A.S.</t>
  </si>
  <si>
    <t>ACEITES MORAL SL</t>
  </si>
  <si>
    <t>Aves Enerji Yag ve Gida San. A.S.</t>
  </si>
  <si>
    <t>Uhrenholt A/S</t>
  </si>
  <si>
    <t>Ukrainian Bee LLC</t>
  </si>
  <si>
    <t>Ukrainian Berries Association</t>
  </si>
  <si>
    <t>UKRCORN</t>
  </si>
  <si>
    <t>Ukrptahoservis Private Enterprise</t>
  </si>
  <si>
    <t>ULAR FARM</t>
  </si>
  <si>
    <t>Ulas Gida Un Tekstil Nak. Tic. ve San. / A.S.</t>
  </si>
  <si>
    <t>Ulmer Fleisch GmbH</t>
  </si>
  <si>
    <t>Ulmer GmbH</t>
  </si>
  <si>
    <t>Ulmer Schokoladen GmbH &amp; Co. KG</t>
  </si>
  <si>
    <t>Avgoustinos Food Industry Ltd.</t>
  </si>
  <si>
    <t>ULTRACONGELADOS CAMPO VERDE S.L.</t>
  </si>
  <si>
    <t>Ultramar Caffè SRL</t>
  </si>
  <si>
    <t>Ultramares</t>
  </si>
  <si>
    <t>Uludag Icecek Turk A.S.</t>
  </si>
  <si>
    <t>Ulusoy Un San. ve Tic. A.S.</t>
  </si>
  <si>
    <t>Unadam Unlu Mamuller Gida Imalat Turizm / Nakliyat San. ve Tic. A.S.</t>
  </si>
  <si>
    <t>UNDA SIA</t>
  </si>
  <si>
    <t>Unidex B.V.</t>
  </si>
  <si>
    <t>Unifrango</t>
  </si>
  <si>
    <t>UNIFREEZE SP. Z O.O.</t>
  </si>
  <si>
    <t>Avicarvil SRL</t>
  </si>
  <si>
    <t>Unigrà SpA</t>
  </si>
  <si>
    <t>Unikai Foods PJSC</t>
  </si>
  <si>
    <t>Unilac Holland BV</t>
  </si>
  <si>
    <t>Unimer S.A.</t>
  </si>
  <si>
    <t>Unió Nuts, SCCL</t>
  </si>
  <si>
    <t>Union of Agricultural Cooperatives of Korinthia S.A.</t>
  </si>
  <si>
    <t>UNION SRL</t>
  </si>
  <si>
    <t>UNIONE CO., LTD.</t>
  </si>
  <si>
    <t>Unipick Foods Pvt Ltd</t>
  </si>
  <si>
    <t>Unique Fragrances</t>
  </si>
  <si>
    <t>Avieta SA</t>
  </si>
  <si>
    <t>UNISMACK</t>
  </si>
  <si>
    <t>UNISOURCE HONG KONG COMPANY LIMITED</t>
  </si>
  <si>
    <t>UNISTAR INTERNATIONAL PVT LTD</t>
  </si>
  <si>
    <t>Unisun Ltd.</t>
  </si>
  <si>
    <t>UNI-T group</t>
  </si>
  <si>
    <t>United Dutch Breweries BV</t>
  </si>
  <si>
    <t>United Food Brands Limited</t>
  </si>
  <si>
    <t>UNITED FOODS</t>
  </si>
  <si>
    <t>United Foods Company (PJSC)</t>
  </si>
  <si>
    <t>UNITED FOODS PUBLIC COMPANY LIMITED</t>
  </si>
  <si>
    <t>Avi-Giis</t>
  </si>
  <si>
    <t>United Investment Group - Unifood</t>
  </si>
  <si>
    <t>United King Foods PVT Ltd</t>
  </si>
  <si>
    <t>Unitrades (Pvt) Ltd</t>
  </si>
  <si>
    <t>Unitrading &amp; Logistic LLC</t>
  </si>
  <si>
    <t>Univer Product Zrt.</t>
  </si>
  <si>
    <t>UNIVERS DELI SARL AU</t>
  </si>
  <si>
    <t>Univers Drink S.A.</t>
  </si>
  <si>
    <t>UNIVERSAL IBERLAND SLU</t>
  </si>
  <si>
    <t>Universal Marketing SRL</t>
  </si>
  <si>
    <t>Aviko B.V.</t>
  </si>
  <si>
    <t>Universal Trading Indonesia</t>
  </si>
  <si>
    <t>UNIWORLD TEAS (PVT) LTD</t>
  </si>
  <si>
    <t>Uno Foods Dubicki i Wspolnicy Sp.J.</t>
  </si>
  <si>
    <t>Unsoy Tarim Urunleri ve Gida San. ve Tic. A.S.</t>
  </si>
  <si>
    <t>Untamed World SL/ Untamed Honey</t>
  </si>
  <si>
    <t>Unterweger Früchteküche GmbH</t>
  </si>
  <si>
    <t>UP4MARKET</t>
  </si>
  <si>
    <t>Update Food Holding Ltd.</t>
  </si>
  <si>
    <t>UPISA</t>
  </si>
  <si>
    <t>Upper Egypt for Concentrate and Juices</t>
  </si>
  <si>
    <t>Avod Kurutulmus Gida A.S.</t>
  </si>
  <si>
    <t>Upper Egypt for Food Industries</t>
  </si>
  <si>
    <t>URBANI TARTUFI SRL</t>
  </si>
  <si>
    <t>Urcimar SA</t>
  </si>
  <si>
    <t>URGASA</t>
  </si>
  <si>
    <t>Urgut Ufa Invest LLC</t>
  </si>
  <si>
    <t>URIEN LOZA S.A. MALEFU AGROPECUARIA SRL.</t>
  </si>
  <si>
    <t>Urkabe Benetan, S.A.</t>
  </si>
  <si>
    <t>Urzante, S.L.</t>
  </si>
  <si>
    <t>US Grocer AB</t>
  </si>
  <si>
    <t>AVOMIX. S.L</t>
  </si>
  <si>
    <t>USA Dry Pea &amp; Lentil Council (USDPLC)</t>
  </si>
  <si>
    <t>USA Poultry &amp; Egg Export Council</t>
  </si>
  <si>
    <t>USA Rice Federation</t>
  </si>
  <si>
    <t>User Gida ve Tuketim Mallari San. ve Tic. Ltd. Sti.</t>
  </si>
  <si>
    <t>Usibras-Usina Brasileira de Oleos e Castanha Ltda</t>
  </si>
  <si>
    <t>Ustronianka Sp. z o.o.</t>
  </si>
  <si>
    <t>Ustukiu Malunas, UAB</t>
  </si>
  <si>
    <t>Utry.me GmbH</t>
  </si>
  <si>
    <t>Uygun Rafine Yag San. ve Tic. Ltd. Sti.</t>
  </si>
  <si>
    <t>AVO-WERKE August Beisse GmbH</t>
  </si>
  <si>
    <t>V &amp; H Limited t/a Little Moons</t>
  </si>
  <si>
    <t>V&amp;K Pineapple Canning Co., Ltd</t>
  </si>
  <si>
    <t>V. Besana Spa</t>
  </si>
  <si>
    <t>V. ROUBIS SINGLE MEMBER LLC</t>
  </si>
  <si>
    <t>V. Thai Food Product Co., Ltd.</t>
  </si>
  <si>
    <t>VA BRANDS LTD VALEX TEAM</t>
  </si>
  <si>
    <t>Vacom MP Ltd.</t>
  </si>
  <si>
    <t>Vacum Carnes de Lujo S.L.</t>
  </si>
  <si>
    <t>Vadilal Industries USA Inc.</t>
  </si>
  <si>
    <t>AVROMAK LLC</t>
  </si>
  <si>
    <t>Vagabund Brauerei FB GmbH</t>
  </si>
  <si>
    <t>Vagiannis Dimitrios &amp; Sia G.P.</t>
  </si>
  <si>
    <t>VAHDAM Teas Global Inc.</t>
  </si>
  <si>
    <t>VALA THAI FOOD CO.,LTD.</t>
  </si>
  <si>
    <t>Valade Group</t>
  </si>
  <si>
    <t>Valbifrut</t>
  </si>
  <si>
    <t>Valchev OOD</t>
  </si>
  <si>
    <t>Valcolatte S.p.a.</t>
  </si>
  <si>
    <t>Valente Marques, S.A.</t>
  </si>
  <si>
    <t>Valenzi GmbH &amp; Co. KG</t>
  </si>
  <si>
    <t>ACEITES OILTOPIA</t>
  </si>
  <si>
    <t>AVRORA LLC</t>
  </si>
  <si>
    <t>VALETTE GASTRONOMIE</t>
  </si>
  <si>
    <t>Valfleuri S.A.</t>
  </si>
  <si>
    <t>Valgosa S.L</t>
  </si>
  <si>
    <t>VALGRANA SPA</t>
  </si>
  <si>
    <t>Valia SAS</t>
  </si>
  <si>
    <t>Valle del Dittaino Soc. Coop. Agricola</t>
  </si>
  <si>
    <t>Valle Fine Foods Italia s.r.l.</t>
  </si>
  <si>
    <t>VALLE FRIO NUTRISCO</t>
  </si>
  <si>
    <t>Valle Redondo</t>
  </si>
  <si>
    <t>VALLE, BALLINA Y FERNANDEZ SA</t>
  </si>
  <si>
    <t>AXAIKO ENTELVAIS SA</t>
  </si>
  <si>
    <t>Valley Pride Ag Co</t>
  </si>
  <si>
    <t>Valsa Group S.p.A.</t>
  </si>
  <si>
    <t>Valsoia S.p.a.</t>
  </si>
  <si>
    <t>Valutrade Business Corporation</t>
  </si>
  <si>
    <t>Vamvalis SA</t>
  </si>
  <si>
    <t>Van Aerde nv</t>
  </si>
  <si>
    <t>Van Assche Premium Rabbit Meat bv</t>
  </si>
  <si>
    <t>Van Breukelen Kaas BV</t>
  </si>
  <si>
    <t>Van Caem Klerks Group</t>
  </si>
  <si>
    <t>Axedum</t>
  </si>
  <si>
    <t>Van der Heiden Kaas B.V.</t>
  </si>
  <si>
    <t>VAN DUC TIEN GIANG FOOD EXPORT COMPANY</t>
  </si>
  <si>
    <t>Van Es Foods International B.V.</t>
  </si>
  <si>
    <t>Van Gils Distributie NV</t>
  </si>
  <si>
    <t>Van Hees GmbH</t>
  </si>
  <si>
    <t>Van Koolen B.V.</t>
  </si>
  <si>
    <t>Van Rooi Meat BV</t>
  </si>
  <si>
    <t>Vandersterre Holland B.V.</t>
  </si>
  <si>
    <t>VanDrie Group</t>
  </si>
  <si>
    <t>VANILLA MOLINA</t>
  </si>
  <si>
    <t>AYAAN EXPORT HOUSE</t>
  </si>
  <si>
    <t>Vanille B.V.</t>
  </si>
  <si>
    <t>Vanlommel Vee- en Vleeshandel  NV</t>
  </si>
  <si>
    <t>Van-O-Bel NV</t>
  </si>
  <si>
    <t>Vanozza Foods GmbH</t>
  </si>
  <si>
    <t>Vapza Alimentos S/A</t>
  </si>
  <si>
    <t>VARA FOOD &amp; DRINK CO., LTD.</t>
  </si>
  <si>
    <t>Vassilakis Estate</t>
  </si>
  <si>
    <t>VAUBERNIER</t>
  </si>
  <si>
    <t>VCR</t>
  </si>
  <si>
    <t>V-Cubes by Veggiebel BV</t>
  </si>
  <si>
    <t>Ayal Kaas B.V.</t>
  </si>
  <si>
    <t>Vedoura Greek Dairy Products</t>
  </si>
  <si>
    <t>Veganis</t>
  </si>
  <si>
    <t>VEGANSEA</t>
  </si>
  <si>
    <t>vegconom GmbH</t>
  </si>
  <si>
    <t>Vegefarm Corp.</t>
  </si>
  <si>
    <t>vegi farm for food industries</t>
  </si>
  <si>
    <t>Velder</t>
  </si>
  <si>
    <t>Velibaba Baharat ve Gida Mad. Urt. Pak. Ins. Nak. Paz. San. ve Tic. Ltd. Sti.</t>
  </si>
  <si>
    <t>Ven Poultry B.V.</t>
  </si>
  <si>
    <t>Aybaklar Tarim Urunleri Gida San. A.S.</t>
  </si>
  <si>
    <t>VENDA LLC</t>
  </si>
  <si>
    <t>VENT DES SAVEURS</t>
  </si>
  <si>
    <t>Venture Hub LLC (Castle Farms)</t>
  </si>
  <si>
    <t>VENTURE TEA (PVT) LTD</t>
  </si>
  <si>
    <t>VENUS BISKUVI SAN. VE TIC. A.S</t>
  </si>
  <si>
    <t>Venus Growers</t>
  </si>
  <si>
    <t>Vepura GmbH</t>
  </si>
  <si>
    <t>Vera Pizza Napoli srl</t>
  </si>
  <si>
    <t>Aydin Badem Ceviz Tar. ve Gida Urun Paz Tic. Ltd. Sti.</t>
  </si>
  <si>
    <t>Vera Soc coop Agricola</t>
  </si>
  <si>
    <t>Veracruz Industries Unipessoal Lda.</t>
  </si>
  <si>
    <t>VERCELLI S.P.A</t>
  </si>
  <si>
    <t>Verde Yag Besin Mad. San. ve Tic. A.S.</t>
  </si>
  <si>
    <t>Verdener Keks- und Waffelfabrik Hans Freitag GmbH &amp; Co. KG</t>
  </si>
  <si>
    <t>Vereinigung der Tête de Moine Fabrikanten</t>
  </si>
  <si>
    <t>Vergani Secondo S.p.A.</t>
  </si>
  <si>
    <t>Vergeer Holland</t>
  </si>
  <si>
    <t>AYDIN KURUYEMIS SAN. VE TIC. A.S</t>
  </si>
  <si>
    <t>Verival Bio GmbH</t>
  </si>
  <si>
    <t>VerMints Inc.</t>
  </si>
  <si>
    <t>Vermuyten - Professional Dairy Products S.L.</t>
  </si>
  <si>
    <t>Vert Limited</t>
  </si>
  <si>
    <t>Vertograd Juice Sp. z o.o.</t>
  </si>
  <si>
    <t>Verum - Bevi più Naturale SRL con Unico Socio</t>
  </si>
  <si>
    <t>Verzì Caffè S.R.L.</t>
  </si>
  <si>
    <t>Vesta Tarim Urunleri San. ve Tic. A.S.</t>
  </si>
  <si>
    <t>Vestey Foods Ltd</t>
  </si>
  <si>
    <t>Aydogmus Zeytinleri Gida San. ve Tic. Ltd. Sti.</t>
  </si>
  <si>
    <t>Vette &amp; Verhaart BV</t>
  </si>
  <si>
    <t>VEVI GREEK HERBS</t>
  </si>
  <si>
    <t>Veyseloglu LLC / Ulduz Chocolate Factory</t>
  </si>
  <si>
    <t>VFI GmbH</t>
  </si>
  <si>
    <t>VG Handel GmbH Viciunai Group</t>
  </si>
  <si>
    <t>VGO</t>
  </si>
  <si>
    <t>VI.GA. S.r.L.</t>
  </si>
  <si>
    <t>VIANDES DU BRETON INC.</t>
  </si>
  <si>
    <t>Aysan Zeytin Gida Urun. San. ve Tic. Ltd. Sti.</t>
  </si>
  <si>
    <t>Viba sweets GmbH</t>
  </si>
  <si>
    <t>Viblance Hungary Kft.</t>
  </si>
  <si>
    <t>Vibra Foods</t>
  </si>
  <si>
    <t>Vicente Trapani S.A.</t>
  </si>
  <si>
    <t>Vicenzi S.p.A.</t>
  </si>
  <si>
    <t>Vichy Catalan (Premium Mix Group SL)</t>
  </si>
  <si>
    <t>Vicky Foods</t>
  </si>
  <si>
    <t>Victoria Foods PVT. Ltd.</t>
  </si>
  <si>
    <t>Victoria Pulse Trading Corp.</t>
  </si>
  <si>
    <t>Aceites Oro Bailén Galgon 99 S.L.</t>
  </si>
  <si>
    <t>AZ MANUFACTURING &amp; TRADING COMPANY SARL</t>
  </si>
  <si>
    <t>Videeko Vanilla</t>
  </si>
  <si>
    <t>Vieira de Castro - Produtos Alimentares SA</t>
  </si>
  <si>
    <t>Vierre s.r.l.</t>
  </si>
  <si>
    <t>Viet International Co. Ltd.</t>
  </si>
  <si>
    <t>Viet Nam Pepper and Spice Association</t>
  </si>
  <si>
    <t>VIET PEPPER JOINT STOCK COMPANY</t>
  </si>
  <si>
    <t>VIET PHI AGRICULTURE JSC</t>
  </si>
  <si>
    <t>Vietnam Trade Promotion Agency</t>
  </si>
  <si>
    <t>VIFON CORPORATION - HAI DUONG BRANCH</t>
  </si>
  <si>
    <t>Vifon Joint Stock Company - Ho Chi Minh City Branch</t>
  </si>
  <si>
    <t>Az. Agr. Fisicaro Sebastiana</t>
  </si>
  <si>
    <t>Viglia Olives S.A.</t>
  </si>
  <si>
    <t>Vignerons Mais Autrement</t>
  </si>
  <si>
    <t>VIGOS GIDA SAN. VE TIC. A.S.</t>
  </si>
  <si>
    <t>Vikeda</t>
  </si>
  <si>
    <t>Viktor &amp; K, PE</t>
  </si>
  <si>
    <t>Viktoria DL EOOD</t>
  </si>
  <si>
    <t>VILIS private enterprise</t>
  </si>
  <si>
    <t>VILKS SIA</t>
  </si>
  <si>
    <t>VILLA FRANCA SOCIEDAD ANONIMA</t>
  </si>
  <si>
    <t>AZ.AG.Principe Pignatelli di Monteroduni</t>
  </si>
  <si>
    <t>Villa Germania Alimentos SA</t>
  </si>
  <si>
    <t>Villa Modena Srl</t>
  </si>
  <si>
    <t>Villa Vainilla</t>
  </si>
  <si>
    <t>Villaolivo</t>
  </si>
  <si>
    <t>VILUX SOCIETE NOUVELLE SARL</t>
  </si>
  <si>
    <t>Vimal Agro Products Pvt. Ltd.</t>
  </si>
  <si>
    <t>VINA FNV., JSC</t>
  </si>
  <si>
    <t>VINA FOODS KYOEI CO., LTD.</t>
  </si>
  <si>
    <t>Vina Jarkovic d.o.o.</t>
  </si>
  <si>
    <t>Vinagrerias Riojanas, S.A.</t>
  </si>
  <si>
    <t>AZACONSA, SL</t>
  </si>
  <si>
    <t>Vinagres de Yema S.L.</t>
  </si>
  <si>
    <t>VIÑALS SOLER, S.L.</t>
  </si>
  <si>
    <t>VINAMILK</t>
  </si>
  <si>
    <t>Vinasamex., JCS</t>
  </si>
  <si>
    <t>VINCINNI - Makprogres Ltd</t>
  </si>
  <si>
    <t>Vineves SA</t>
  </si>
  <si>
    <t>Vinkymon OÜ</t>
  </si>
  <si>
    <t>Vinorte SRL</t>
  </si>
  <si>
    <t>VINOS &amp; BODEGAS, S.A</t>
  </si>
  <si>
    <t>Vintage Teas Ceylon (PVT) LTD</t>
  </si>
  <si>
    <t>Azamet Pro</t>
  </si>
  <si>
    <t>Vion Food International B.V.</t>
  </si>
  <si>
    <t>Viosal Ltd</t>
  </si>
  <si>
    <t>Virco International PVT LTD</t>
  </si>
  <si>
    <t>Virgin Oil Press Kft.</t>
  </si>
  <si>
    <t>Virginia Dept of Agriculture &amp; Cons. Svc</t>
  </si>
  <si>
    <t>Virto Group / ULTRACONGELADOS VIRTO, S.A.U.</t>
  </si>
  <si>
    <t>Virtu Production sp. z o.o.</t>
  </si>
  <si>
    <t>Vishaal Natural Food Products (I) Pvt Ltd</t>
  </si>
  <si>
    <t>VISIMEX CORPORATION JOINT STOCK COMPANY</t>
  </si>
  <si>
    <t>Azcoa - Azeites do Coa, LDA</t>
  </si>
  <si>
    <t>VISNUKUMAR TRADERS PRIVATE LIMITED</t>
  </si>
  <si>
    <t>Visol Isfara LLC</t>
  </si>
  <si>
    <t>Visser Kaas</t>
  </si>
  <si>
    <t>VITA FRUCT LLC</t>
  </si>
  <si>
    <t>Vita-Club Functional Foods, S.L.</t>
  </si>
  <si>
    <t>Vitafood</t>
  </si>
  <si>
    <t>Vitakai S.A</t>
  </si>
  <si>
    <t>Vitalia Nikola Ltd</t>
  </si>
  <si>
    <t>Azeol – Sociedade de Azeites e Óleos da Estremadura S.A.</t>
  </si>
  <si>
    <t>VITALL SRL</t>
  </si>
  <si>
    <t>VITALPOL PPH Marek Wieczorek</t>
  </si>
  <si>
    <t>Vitalyv international srl</t>
  </si>
  <si>
    <t>Vitaminka JSC</t>
  </si>
  <si>
    <t>Vitamizu Sp. z o.o.</t>
  </si>
  <si>
    <t>Vitar s.r.o.</t>
  </si>
  <si>
    <t>Vitavigor S.r.l.</t>
  </si>
  <si>
    <t>Vitecer Kft.</t>
  </si>
  <si>
    <t>Vitelco b.v.</t>
  </si>
  <si>
    <t>Vitom S.A. -CHB Group</t>
  </si>
  <si>
    <t>Azerbaijan Fish Farm LLC</t>
  </si>
  <si>
    <t>Vitto Tea Board s.r.o.</t>
  </si>
  <si>
    <t>Vittoria spa</t>
  </si>
  <si>
    <t>VIVA CON AGUA Wasser GmbH</t>
  </si>
  <si>
    <t>Vivaldi Srl</t>
  </si>
  <si>
    <t>VIVITA d.o.o.</t>
  </si>
  <si>
    <t>Vivo Group Co., Ltd.</t>
  </si>
  <si>
    <t>Vivo Tribe, LLC</t>
  </si>
  <si>
    <t>Vladalex Impex SRL</t>
  </si>
  <si>
    <t>VLAM vzw</t>
  </si>
  <si>
    <t>Azerstar LLC</t>
  </si>
  <si>
    <t>Vleescentrale van der Horst B.V.</t>
  </si>
  <si>
    <t>Vleeswaren L. Michielssen bv</t>
  </si>
  <si>
    <t>Vlevy N.V.</t>
  </si>
  <si>
    <t>Vô Jorge Alimentos</t>
  </si>
  <si>
    <t>VOBRO sp. z o.o. sp.k.</t>
  </si>
  <si>
    <t>VOG AG</t>
  </si>
  <si>
    <t>VOG Import Export Deutschland Ges.m.b.H.</t>
  </si>
  <si>
    <t>VOG Products Gen. Landw. Ges</t>
  </si>
  <si>
    <t>Voion Land Products</t>
  </si>
  <si>
    <t>Voltan S.p.A.</t>
  </si>
  <si>
    <t>Azersun Holding</t>
  </si>
  <si>
    <t>Volynski Browar</t>
  </si>
  <si>
    <t>Volys Star NV</t>
  </si>
  <si>
    <t>Vondelmolen NV</t>
  </si>
  <si>
    <t>Vonk Cheese</t>
  </si>
  <si>
    <t>Vorarlberg Milch eGen</t>
  </si>
  <si>
    <t>Vori Jordanka DOOEL</t>
  </si>
  <si>
    <t>VOSSKO GmbH &amp; Co. KG</t>
  </si>
  <si>
    <t>Vrionis S.A.</t>
  </si>
  <si>
    <t>VSMAK LLC</t>
  </si>
  <si>
    <t>VTCTRADE GIDA SANAYI TICARET LIMITED SIRKETI</t>
  </si>
  <si>
    <t>Aceites Vicente Perez, S.L.</t>
  </si>
  <si>
    <t>AZGRANATA</t>
  </si>
  <si>
    <t>vTrade GmbH</t>
  </si>
  <si>
    <t>VZKK</t>
  </si>
  <si>
    <t>Wadakyu Europe,S.L.</t>
  </si>
  <si>
    <t>Wadi alamin international</t>
  </si>
  <si>
    <t>Wadi El Nile Italia</t>
  </si>
  <si>
    <t>Wadi Food for Food Industries</t>
  </si>
  <si>
    <t>Wageswiese GmbH</t>
  </si>
  <si>
    <t>WAGH BAKRI TEA GROUP</t>
  </si>
  <si>
    <t>Waguruwela Oil Mills (Pvt) Ltd</t>
  </si>
  <si>
    <t>Wagyu Verband Deutschland e.V.</t>
  </si>
  <si>
    <t>Azienda Agricola Alessia Marras</t>
  </si>
  <si>
    <t>Waime Spices LLC</t>
  </si>
  <si>
    <t>WAKALEX FOR INDUSTRY@TRADE CO</t>
  </si>
  <si>
    <t>Walker &amp; Sons</t>
  </si>
  <si>
    <t>Walker's Nonsuch Ltd</t>
  </si>
  <si>
    <t>Wallonia Export &amp; Investment Agency</t>
  </si>
  <si>
    <t>Walo von Mühlenen AG</t>
  </si>
  <si>
    <t>Walter Heindl GmbH</t>
  </si>
  <si>
    <t>Walton &amp; Post</t>
  </si>
  <si>
    <t>WAMMCO International Southern Meats</t>
  </si>
  <si>
    <t>Wan Run Foods Co.,Ltd</t>
  </si>
  <si>
    <t>Azienda agricola Andrea Caterina</t>
  </si>
  <si>
    <t>Wan Thai Foods Industry Co. Ltd.</t>
  </si>
  <si>
    <t>WANA BEVERAGE JSC</t>
  </si>
  <si>
    <t>Wanis Ltd</t>
  </si>
  <si>
    <t>Want Want Europe GmbH</t>
  </si>
  <si>
    <t>WAQAR RICE MILLS</t>
  </si>
  <si>
    <t>Wardat Al Mashreq Food Co. Processed Cheese and Food Manufacturer</t>
  </si>
  <si>
    <t>Warrendale Wagyu</t>
  </si>
  <si>
    <t>WARWIN S.A.</t>
  </si>
  <si>
    <t>Wasgau C + C Großhandel GmbH</t>
  </si>
  <si>
    <t>Waterfresh Technology SA</t>
  </si>
  <si>
    <t>Azienda Agricola Barbuscia</t>
  </si>
  <si>
    <t>Watermark Industrial Co., Ltd.</t>
  </si>
  <si>
    <t>Wawel S.A.</t>
  </si>
  <si>
    <t>WAWI-Euro GmbH</t>
  </si>
  <si>
    <t>We Get Any Stock Ltd</t>
  </si>
  <si>
    <t>WEDA SP. Z O.O.</t>
  </si>
  <si>
    <t>Wedlinka Sp. z o.o. Sp.komandytowa</t>
  </si>
  <si>
    <t>WeDoTech, Lda.</t>
  </si>
  <si>
    <t>Wegdam Food Link BV</t>
  </si>
  <si>
    <t>WEIFANG HAIWANG FOOD CO., LTD</t>
  </si>
  <si>
    <t>WEIFANG HUIMING FOOD CO.,LTD.</t>
  </si>
  <si>
    <t>Azienda Agricola Coppini Arte Olearia</t>
  </si>
  <si>
    <t>Weifang Jinhexinshidai Food Co.,Ltd</t>
  </si>
  <si>
    <t>Weifang Legang Food Co., Ltd.</t>
  </si>
  <si>
    <t>Weifang Meicheng Foodstuffs Co., Ltd.</t>
  </si>
  <si>
    <t>Weifang Shanshui Trading Co., Ltd.</t>
  </si>
  <si>
    <t>Weifang Zhongrui Import &amp; Export Co., Ltd.</t>
  </si>
  <si>
    <t>WEIHAI QZ-BLUESEA FOODS CO.,LTD</t>
  </si>
  <si>
    <t>Weimon Food Co. Ltd.</t>
  </si>
  <si>
    <t>Weinachy</t>
  </si>
  <si>
    <t>Weinkellerei Lenz Moser AG</t>
  </si>
  <si>
    <t>WELLBEINGBIO</t>
  </si>
  <si>
    <t>Azienda Agricola de Marco srl</t>
  </si>
  <si>
    <t>Wellnox Health AB</t>
  </si>
  <si>
    <t>Wellnuts Naturkost GmbH</t>
  </si>
  <si>
    <t>Welsh Government (Wales Area)</t>
  </si>
  <si>
    <t>WENSTRADE SA</t>
  </si>
  <si>
    <t>Werner Lampert Beratungsges. m.b.H</t>
  </si>
  <si>
    <t>Wernsing Feinkost GmbH</t>
  </si>
  <si>
    <t>Wertform GmbH</t>
  </si>
  <si>
    <t>WESA Feinkost GmbH &amp; Co. KG</t>
  </si>
  <si>
    <t>West Berry, LLC</t>
  </si>
  <si>
    <t>West Shefford Food Company Inc.</t>
  </si>
  <si>
    <t>Azienda Agricola La Gentile</t>
  </si>
  <si>
    <t>Western India Cashew Co. Pvt. Ltd.</t>
  </si>
  <si>
    <t>Westfleisch SCE mbH</t>
  </si>
  <si>
    <t>Westfort Vleesproducten B.V.</t>
  </si>
  <si>
    <t>Westfro NV</t>
  </si>
  <si>
    <t>Wewalka GmbH Nfg. KG</t>
  </si>
  <si>
    <t>WF DISTRIBUTION</t>
  </si>
  <si>
    <t>WFB Wirtschaftsfoerderung Bremen GmbH</t>
  </si>
  <si>
    <t>What s Cooking?</t>
  </si>
  <si>
    <t>Whatever Brands</t>
  </si>
  <si>
    <t>What's Cooking Group NV</t>
  </si>
  <si>
    <t>Azienda Agricola Mammarella</t>
  </si>
  <si>
    <t>WHG Weißenfelser Handelsgesellschaft mbH</t>
  </si>
  <si>
    <t>WHITE PEARL RICE MILLS LTD</t>
  </si>
  <si>
    <t>WHITEFIELDS GLOBAL PRIVATE LIMITED</t>
  </si>
  <si>
    <t>Whittard Trading Ltd</t>
  </si>
  <si>
    <t>Wholesome Three International Co., Ltd.</t>
  </si>
  <si>
    <t>Wichy Plantation Company Pvt Ltd</t>
  </si>
  <si>
    <t>Wide Faith Group</t>
  </si>
  <si>
    <t>Wiesenhof Gastro-Service Eine Division der Allfein Feinkost GmbH &amp; Co. KG</t>
  </si>
  <si>
    <t>WIESENHOF Geflügel-Kontor GmbH</t>
  </si>
  <si>
    <t>Wiesenhof Geflügelwurst GmbH &amp; Co KG</t>
  </si>
  <si>
    <t>Azienda Agricola Mulino Martino</t>
  </si>
  <si>
    <t>Wiesenhof International GmbH</t>
  </si>
  <si>
    <t>Wijngaard Kaas b.v.</t>
  </si>
  <si>
    <t>Wilbur Packing Co., Inc</t>
  </si>
  <si>
    <t>WildFromance B.V.</t>
  </si>
  <si>
    <t>Wilhelm Braun Erben GmbH &amp; Co. KG</t>
  </si>
  <si>
    <t>Willard Meats International Ltd.</t>
  </si>
  <si>
    <t>WILLIAM'S NATURAL PRODUCTS SP. Z O.O.</t>
  </si>
  <si>
    <t>Willie's Cacao Ltd</t>
  </si>
  <si>
    <t>Willy's ACV</t>
  </si>
  <si>
    <t>WILMINGTON FOODS FZE</t>
  </si>
  <si>
    <t>AZIENDA AGRICOLA SALVATORE PAPARELLA</t>
  </si>
  <si>
    <t>Wim Food A/S</t>
  </si>
  <si>
    <t>Windel GmbH &amp; Co. KG</t>
  </si>
  <si>
    <t>Winland Foods, Inc</t>
  </si>
  <si>
    <t>WINNERFISH, S.L</t>
  </si>
  <si>
    <t>Winnica Plochockich</t>
  </si>
  <si>
    <t>WinterTrade Zrt</t>
  </si>
  <si>
    <t>WIPASZ S.A.</t>
  </si>
  <si>
    <t>Wirtschaftskammer Österreich</t>
  </si>
  <si>
    <t>Wisconsin Department of Agriculture</t>
  </si>
  <si>
    <t>Wise Trading Group UAB</t>
  </si>
  <si>
    <t>3A Management Corp Frontier Bakery</t>
  </si>
  <si>
    <t>ACEITES YBARRA S.A</t>
  </si>
  <si>
    <t>Azienda Agricola San Salvatore</t>
  </si>
  <si>
    <t>Wisniewski Sp. Z o.o. ( Ltd )</t>
  </si>
  <si>
    <t>Wogu (Shandong) Health Technology Co., Ltd</t>
  </si>
  <si>
    <t>Województwo Lubelskie</t>
  </si>
  <si>
    <t>Wojewodztwo Swietokrzyskie (Polska)</t>
  </si>
  <si>
    <t>Wolf Essgenuss GmbH</t>
  </si>
  <si>
    <t>WolfPak Brands</t>
  </si>
  <si>
    <t>WONDER FOODS SRL</t>
  </si>
  <si>
    <t>WONDERFOODS UNICORN S.L.</t>
  </si>
  <si>
    <t>WONDERFUL FOOD CO., LTD.</t>
  </si>
  <si>
    <t>Wonderful Pistachios &amp; Almonds</t>
  </si>
  <si>
    <t>Azienda Agricola Scyavuru srl</t>
  </si>
  <si>
    <t>Wonilfood Co.,Ltd</t>
  </si>
  <si>
    <t>Won-Star Tomato Group</t>
  </si>
  <si>
    <t>Woodhead Bros, part of Myton Food Group</t>
  </si>
  <si>
    <t>Woosin Trading Co., Ltd.</t>
  </si>
  <si>
    <t>World Deal Traders, LLC</t>
  </si>
  <si>
    <t>Worlds Coconut Trading, S.L.</t>
  </si>
  <si>
    <t>WSC GmbH</t>
  </si>
  <si>
    <t>Wssf Corporation (Ji Nan)</t>
  </si>
  <si>
    <t>Wuhu Gongmingzhe Import and Export Trade</t>
  </si>
  <si>
    <t>Wuhu Yuyuan Agricultural Technology Co., Ltd</t>
  </si>
  <si>
    <t>AZIENDA AGRICOLA ULIVETO SRL</t>
  </si>
  <si>
    <t>WUJIANG GOODPAK PACKING CO., LTD</t>
  </si>
  <si>
    <t>Wuxi Baisiwei Food Industry Co., Ltd</t>
  </si>
  <si>
    <t>Wuyuan County Dafeng Oil Food Co., LTD</t>
  </si>
  <si>
    <t>Wuyuan County Sanrong Trading Co., Ltd</t>
  </si>
  <si>
    <t>WUZHOU HONGJING TRADING CO.,LTD</t>
  </si>
  <si>
    <t>w-wintrading</t>
  </si>
  <si>
    <t>Wyandot Inc.</t>
  </si>
  <si>
    <t>Wyke Farms Ltd.</t>
  </si>
  <si>
    <t>Wytwórnia Makaronu Domowego Pol-mak S.A.</t>
  </si>
  <si>
    <t>Xena's Food Group</t>
  </si>
  <si>
    <t>Azienda Casearia del Levante s.r.l.</t>
  </si>
  <si>
    <t>Xiamen Amoytop Import &amp; Export Co.,Ltd.</t>
  </si>
  <si>
    <t>Xiamen Domiya Import &amp; Export Co. Ltd.</t>
  </si>
  <si>
    <t>Xiamen Jooever Co.,Ltd</t>
  </si>
  <si>
    <t>Xiamen Lilai Imp. &amp; Exp. Co.,Ltd.</t>
  </si>
  <si>
    <t>Xiamen Pak Shing Imp &amp; Exp Co. Ltd</t>
  </si>
  <si>
    <t>Xiamen Panpan Foodstuff Investment Co. Ltd.</t>
  </si>
  <si>
    <t>Xiamen Rising Star Foodstuffs Co., Ltd.</t>
  </si>
  <si>
    <t>Xiamen Sharp Dragon International Trading Co.,Ltd</t>
  </si>
  <si>
    <t>Xiamen Songcang Commerce And Trade Co.,</t>
  </si>
  <si>
    <t>Xiamen Sungiven Enterprise Co., Ltd.</t>
  </si>
  <si>
    <t>AZIENDA VITIVINICOLA CASA DI GRAZIA DI FRANCESCO MARIA GRAZIA</t>
  </si>
  <si>
    <t>XIAMEN SUNLIGHT NEW CENTURY TRADE CO., LTD.</t>
  </si>
  <si>
    <t>Xiamen Suntreat Foods Supply Chain CO.,LTD.</t>
  </si>
  <si>
    <t>Xiamen Timay Import &amp; Export Co.,Ltd</t>
  </si>
  <si>
    <t>Xiamen Yamata Foods Co.,Ltd</t>
  </si>
  <si>
    <t>XIAMEN YIHE TRADE CO.,LTD.</t>
  </si>
  <si>
    <t>Xiamen Yotoyo Foods Co.,Ltd.</t>
  </si>
  <si>
    <t>Xi'An Hudu Trading Co., Ltd.</t>
  </si>
  <si>
    <t>Xi'an Wailitong Food Co., Ltd.</t>
  </si>
  <si>
    <t>Xi'an Wansheng Catering Management Co., Ltd</t>
  </si>
  <si>
    <t>Xiang Yang Sino_thailand Desheng Modern Agriculture Co.,ltd.</t>
  </si>
  <si>
    <t>AZUL NATURAL BEEF S.A.</t>
  </si>
  <si>
    <t>Xiangcheng Sanyou Food Co., Ltd.</t>
  </si>
  <si>
    <t>XIANGJUNFU WEIYE CO., LTD.</t>
  </si>
  <si>
    <t>Xiangyang Jun Sheng Yuan Ecological Food Co.,Ltd</t>
  </si>
  <si>
    <t>Xinding Biological Technology Co., Ltd.</t>
  </si>
  <si>
    <t>Xingtai Hongri Biotech Co.,Ltd</t>
  </si>
  <si>
    <t>Xingu Fruit</t>
  </si>
  <si>
    <t>Xinjiang Bio Grains Agricultural Development Co.,Ltd.</t>
  </si>
  <si>
    <t>Xinjiang Chenfan Fruits And Vegetables Products Co.,Ltd.</t>
  </si>
  <si>
    <t>Xinjiang Guannong Group Co. Ltd.</t>
  </si>
  <si>
    <t>Xinjiang Guozhipin Agricultural Technology Co., Ltd.</t>
  </si>
  <si>
    <t>AZZAYT S.L.</t>
  </si>
  <si>
    <t>Xinjiang Maixi Li International Trade Co., LTD</t>
  </si>
  <si>
    <t>Xinjiang Pollo Food Co., Ltd.</t>
  </si>
  <si>
    <t>XINJIANG QIMINGXING GOJI BERRY INDUSTRY DEVELOPMENT CO., LTD.</t>
  </si>
  <si>
    <t>Xinjiang Raisins Trading Co., Ltd.</t>
  </si>
  <si>
    <t>XINJIANG SALAM TRADE CO.,LTD</t>
  </si>
  <si>
    <t>Xinjiang Shanglihongrun Agricultural Science And Technology Co. , Ltd</t>
  </si>
  <si>
    <t>Xinjiang Tianjiao Hong'An Seeds Science &amp; Technology Co.,Ltd</t>
  </si>
  <si>
    <t>Xinjiang Tianshan Wellland Tomato Products Co., Ltd.</t>
  </si>
  <si>
    <t>Xinwei(Shandong) Food Technology Co., Ltd.</t>
  </si>
  <si>
    <t>XINYANG HUINONG TEA CO.,LTD</t>
  </si>
  <si>
    <t>B DI BULLONI SRLS</t>
  </si>
  <si>
    <t>XL Energy Marketing SP. ZOO</t>
  </si>
  <si>
    <t>X-Line24 GmbH</t>
  </si>
  <si>
    <t>XORIATIKI ZIMI S.A.</t>
  </si>
  <si>
    <t>XOX Gebäck GmbH</t>
  </si>
  <si>
    <t>Xuan'en Wutai Changchen Tea Industry Co.,Ltd</t>
  </si>
  <si>
    <t>Xunta De Galicia</t>
  </si>
  <si>
    <t>Xurmalad</t>
  </si>
  <si>
    <t>yahya bioil</t>
  </si>
  <si>
    <t>Yakin Sedap Sdn Bhd</t>
  </si>
  <si>
    <t>Yamae Foods Products Co., Ltd.</t>
  </si>
  <si>
    <t>B HEALTHY Ltd.</t>
  </si>
  <si>
    <t>Yamama Co</t>
  </si>
  <si>
    <t>YAMASAN Co., Ltd.</t>
  </si>
  <si>
    <t>Yamuna Georgia LLC</t>
  </si>
  <si>
    <t>Yan Wal Yun Corporation Group Co., Ltd.</t>
  </si>
  <si>
    <t>Yang Lou Dong Tea Industry Co., Ltd.</t>
  </si>
  <si>
    <t>Yanjin Kemen Noodle Manufacturing Co.,lt</t>
  </si>
  <si>
    <t>YANTAI CHANGSHENG FOOD CO.,LIMITED</t>
  </si>
  <si>
    <t>Yantai Deshengyuan International Trade Co. Ltd.</t>
  </si>
  <si>
    <t>Yantai Eversun Food Co., LTD.</t>
  </si>
  <si>
    <t>Yantai Lushun Foodstuff Co., Ltd.</t>
  </si>
  <si>
    <t>B K DEHY FOODS</t>
  </si>
  <si>
    <t>YANTAI RUNHENG FOOD CO.,LTD.</t>
  </si>
  <si>
    <t>Yantai Sanjia Vermicelli Co. Ltd.</t>
  </si>
  <si>
    <t>Yantai Shinho Enterprise Foods Co., Ltd.</t>
  </si>
  <si>
    <t>YANTAI SWEET YARD BEE PRODUCT CO.,LTD.</t>
  </si>
  <si>
    <t>Yantai Tianlu Foods Co., Ltd.</t>
  </si>
  <si>
    <t>Yantai Xufeng Food Co., Ltd.</t>
  </si>
  <si>
    <t>Yantai Yinquan Food Co.,Ltd.</t>
  </si>
  <si>
    <t>Yantai Yinsidalongkou Vermicelli Co., Ltd.</t>
  </si>
  <si>
    <t>Yasmina Company, LLC</t>
  </si>
  <si>
    <t>Yavuz Incir Gida Tar. San. Tic. Ltd. Sti</t>
  </si>
  <si>
    <t>Aceitunas Cazorla S.L.</t>
  </si>
  <si>
    <t>B&amp;B Food World B.V.</t>
  </si>
  <si>
    <t>Yaxyoxon trade 2020</t>
  </si>
  <si>
    <t>YAYA Kombucha</t>
  </si>
  <si>
    <t>Yayla Agro Gida San. ve Tic. A.S.</t>
  </si>
  <si>
    <t>Yayla Türk Lebensmittelvertrieb GmbH</t>
  </si>
  <si>
    <t>Yeditepe Organik Tarim Gida Tekstil Oto San. Ve Tic. Ltd. Sti</t>
  </si>
  <si>
    <t>Yein T&amp;G</t>
  </si>
  <si>
    <t>YEMAS DE SANTA TERESA S.A.</t>
  </si>
  <si>
    <t>Yemeni Honey House</t>
  </si>
  <si>
    <t>Yeni Tekozel Markali Ürünler Dag Hizmetleri A.S.</t>
  </si>
  <si>
    <t>Yenicag Gida San. ve Tic. A.S.</t>
  </si>
  <si>
    <t>B&amp;G Srl</t>
  </si>
  <si>
    <t>Yerbatera Hoja Verde SRL</t>
  </si>
  <si>
    <t>YESODAM CO,. LTD</t>
  </si>
  <si>
    <t>Yeya Goods</t>
  </si>
  <si>
    <t>Yichang Qingxigou Tribute Tea Co., Ltd.</t>
  </si>
  <si>
    <t>Yichang Tea Group Co., Ltd.</t>
  </si>
  <si>
    <t>YICHENG DASHANHE EDIBLE TECHNOLOGY CO.,LTD</t>
  </si>
  <si>
    <t>YiGuo Foods (Qingdao)  Co.,Ltd</t>
  </si>
  <si>
    <t>Yildirimoglu Fermantasyon Gida San. ve Tic. A.S.</t>
  </si>
  <si>
    <t>Yildizagro Gida Ins. Taah. San. ve Tic. A.S.</t>
  </si>
  <si>
    <t>Yimor d.o.o.</t>
  </si>
  <si>
    <t>B&amp;S B.V.</t>
  </si>
  <si>
    <t>Yingxi International Trading Co.,Ltd.</t>
  </si>
  <si>
    <t>YIOTIS S.A.</t>
  </si>
  <si>
    <t>Yme Kuiper B.V.</t>
  </si>
  <si>
    <t>Yogi Foods</t>
  </si>
  <si>
    <t>YONCA GIDA SANAYI ISLETMELERI IC VE DIS TICARET A.S.</t>
  </si>
  <si>
    <t>YONG WEN FOOD SINGAPORE PTE LTD</t>
  </si>
  <si>
    <t>YORUKOGLU Süt Ve Ürünleri San. Tic. A.S.</t>
  </si>
  <si>
    <t>Yoshikai industry Co.,Ltd.</t>
  </si>
  <si>
    <t>Young Poong Co., Ltd.</t>
  </si>
  <si>
    <t>Young Sun Frozen Foods Co., Ltd.</t>
  </si>
  <si>
    <t>B.B.F Company</t>
  </si>
  <si>
    <t>Younique Foods LTD</t>
  </si>
  <si>
    <t>yourharvest AG</t>
  </si>
  <si>
    <t>Yrasema Group S.A.</t>
  </si>
  <si>
    <t>Yuchang Food Co., Ltd.</t>
  </si>
  <si>
    <t>Yugotrejd doo</t>
  </si>
  <si>
    <t>yuly global international sdn bhd</t>
  </si>
  <si>
    <t>YUMIS LLC</t>
  </si>
  <si>
    <t>Yunnan Kaysen Food Co. Ltd.</t>
  </si>
  <si>
    <t>YUNNAN MUYUAN FOOD CO.,LTD</t>
  </si>
  <si>
    <t>Yunnan Sunbright Imp. Exp. Co.,Ltd</t>
  </si>
  <si>
    <t>B.F. AGRO-INDUSTRIALE S.r.l.</t>
  </si>
  <si>
    <t>YURRITA GASTRONOMIKA</t>
  </si>
  <si>
    <t>Yuru Import and Export (Beijing) Co., Ltd</t>
  </si>
  <si>
    <t>YUSHU YUXIANG BEAN PRODUCTS CO.,LTD.</t>
  </si>
  <si>
    <t>Yuu'n Mee fine foods Vertriebs-GmbH</t>
  </si>
  <si>
    <t>Yuyao Gumancang Food Co., Ltd.</t>
  </si>
  <si>
    <t>Yuyao Yijia Food Technology Co., Ltd</t>
  </si>
  <si>
    <t>YZN GmbH</t>
  </si>
  <si>
    <t>Z.BORAS &amp; CO LTD</t>
  </si>
  <si>
    <t>Zabun Group</t>
  </si>
  <si>
    <t>ZAGHIS SRL</t>
  </si>
  <si>
    <t>B5 Dis Ticaret ve Gida Sanayi Ltd. Sti.</t>
  </si>
  <si>
    <t>Zaklad Drobiarski Linodrob</t>
  </si>
  <si>
    <t>Zakład Drobiarski w Stasinie sp. z o.o.</t>
  </si>
  <si>
    <t>Zaklad Piekarniczy OMAR Pawel Okólski</t>
  </si>
  <si>
    <t>Zakład Przetwórstwa Mięsnego „ZACZYK” Sp. z o.o.</t>
  </si>
  <si>
    <t>Zakłady Drobiarskie " Drob-Bogs"</t>
  </si>
  <si>
    <t>Zaklady Miesne Carnis Kolo Bronisław Rowecki S.K.A.</t>
  </si>
  <si>
    <t>Zaklady Miesne LUKÓW S.A.</t>
  </si>
  <si>
    <t>Zaklady Miesne NOWAK Sp. z o.o.</t>
  </si>
  <si>
    <t>Zaklady Miesne Skiba S.A.</t>
  </si>
  <si>
    <t>Zaklady Miesne Zakrzewscy</t>
  </si>
  <si>
    <t>BABA SIDI HERBS</t>
  </si>
  <si>
    <t>ZAKU Mineral Water, Markol Ltd.</t>
  </si>
  <si>
    <t>Zalar Farms</t>
  </si>
  <si>
    <t>Zalmhuys Group</t>
  </si>
  <si>
    <t>Zamil Food Industries</t>
  </si>
  <si>
    <t>Zamzam Brothers Co for Industry &amp; TRADE</t>
  </si>
  <si>
    <t>ZANAE S.A.</t>
  </si>
  <si>
    <t>Zanchetta</t>
  </si>
  <si>
    <t>Zanchetta Alimentos Ltda</t>
  </si>
  <si>
    <t>Zandbergen World's Finest Meat</t>
  </si>
  <si>
    <t>ZANETTI SPA</t>
  </si>
  <si>
    <t>Bach Snacks S.A.L.</t>
  </si>
  <si>
    <t>Zargarzadeh Commercial co</t>
  </si>
  <si>
    <t>ZAROS S.A.</t>
  </si>
  <si>
    <t>Zarotti SPA</t>
  </si>
  <si>
    <t>Zazi's Productions CC</t>
  </si>
  <si>
    <t>Zbyszko Company SA</t>
  </si>
  <si>
    <t>Zdravo Organic LLC</t>
  </si>
  <si>
    <t>ZEEN Tech AG</t>
  </si>
  <si>
    <t>Zeisner Feinkost GmbH &amp; Co. KG</t>
  </si>
  <si>
    <t>ZEMO Gebrüder Moser GmbH</t>
  </si>
  <si>
    <t>ZEO BAKERS</t>
  </si>
  <si>
    <t>Bäckerei Evertzberg GmbH &amp; Co. KG</t>
  </si>
  <si>
    <t>Zer Yag San. ve Tic. A.S.</t>
  </si>
  <si>
    <t>Zester BV</t>
  </si>
  <si>
    <t>Zeytursan Gida San. ve Tic. A.S.</t>
  </si>
  <si>
    <t>Zhangzhou Canny Food Co.,Ltd.</t>
  </si>
  <si>
    <t>Zhangzhou Dongwang Food Co., Ltd.</t>
  </si>
  <si>
    <t>Zhangzhou Greencan Food Co., Ltd.</t>
  </si>
  <si>
    <t>Zhangzhou Hengbin Trade CO, LTD.</t>
  </si>
  <si>
    <t>Zhangzhou Hongyi Import &amp; Export Co., Ltd</t>
  </si>
  <si>
    <t>Zhangzhou Jiawei Foods Co.,Ltd.</t>
  </si>
  <si>
    <t>ZHANGZHOU KINGFOOD IMPORT AND EXPORT &amp; TRADING CO.,LTD</t>
  </si>
  <si>
    <t>Back-Shop Tiefkühl GmbH</t>
  </si>
  <si>
    <t>Zhangzhou Lixing Import &amp; Export Trade Co., Ltd.</t>
  </si>
  <si>
    <t>ZHANGZHOU MJC FOOD CO.,LTD</t>
  </si>
  <si>
    <t>Zhangzhou New South China International Trading Co., Ltd.</t>
  </si>
  <si>
    <t>Zhangzhou Pumei Food Products Co., Ltd.</t>
  </si>
  <si>
    <t>Zhangzhou Rainbow &amp; Greenland Import &amp; Export Co.,Ltd.</t>
  </si>
  <si>
    <t>Zhangzhou Songhuaxing Foods Co.,Ltd.</t>
  </si>
  <si>
    <t>Zhangzhou Tan Co Ltd Fujian China</t>
  </si>
  <si>
    <t>Zhangzhou Tongfa Foods Industry Co.,Ltd</t>
  </si>
  <si>
    <t>Zhangzhou Wanshili Canned Food Co.,Ltd.</t>
  </si>
  <si>
    <t>Zhangzhou Xiangcheng Shunxing Canned Food Co., Ltd.</t>
  </si>
  <si>
    <t>Aceitunas Fruyper, S. A.</t>
  </si>
  <si>
    <t>Bad Heilbrunner GmbH &amp; Co. KG</t>
  </si>
  <si>
    <t>ZHANGZHOU ZHENGKAI TRADING CO.,LTD</t>
  </si>
  <si>
    <t>ZHAOQING CHANGXIN IMPORT AND EXPORT COMPANY LIMITED</t>
  </si>
  <si>
    <t>ZHAOQING DY TRADING CO., LTD.</t>
  </si>
  <si>
    <t>Zhejiang Aijia Food Co., Ltd.</t>
  </si>
  <si>
    <t>Zhejiang Baixing Food Co. Ltd.</t>
  </si>
  <si>
    <t>Zhejiang Boduo International Trade Co., Ltd.</t>
  </si>
  <si>
    <t>Zhejiang Cereals, Oils &amp; Foodstuffs Import &amp; Export Co., Ltd.</t>
  </si>
  <si>
    <t>ZHEJIANG GREEN HOME FOOD CO., LTD.</t>
  </si>
  <si>
    <t>Zhejiang Pagoda Brand Import &amp; Export Co., Ltd.</t>
  </si>
  <si>
    <t>ZHEJIANG RES-CATHAY INTERNATIONAL LTD.</t>
  </si>
  <si>
    <t>Bafarat Industrial Group</t>
  </si>
  <si>
    <t>Zhejiang Rongrui Foods Co., Ltd.</t>
  </si>
  <si>
    <t>Zhejiang Shanming Tea Co., Ltd.</t>
  </si>
  <si>
    <t>Zhejiang Silver River Foods Co.,Ltd.</t>
  </si>
  <si>
    <t>Zhejiang Taizhou Yiguan Food Co., Ltd</t>
  </si>
  <si>
    <t>Zhejiang Tea Group Co. Ltd.</t>
  </si>
  <si>
    <t>Zhejiang Willing Foreign Trading Co., Ltd.</t>
  </si>
  <si>
    <t>Zhejiang Yisong Agricultural Development Co.,</t>
  </si>
  <si>
    <t>Zhengzhou Donsen Foods Co., Ltd</t>
  </si>
  <si>
    <t>Zhengzhou Qianweiyangchu Food Co., Ltd.</t>
  </si>
  <si>
    <t>Zhonggang (Fujian) Aquatic Food Co.,Ltd.</t>
  </si>
  <si>
    <t>Bafas S. Sons S.A.</t>
  </si>
  <si>
    <t>ZHONGNONG ZHENPIN(SHANDONG) FRUIT AND VEGETABLE CO., LTD.</t>
  </si>
  <si>
    <t>Zhongshan Jolion Foodstuffs Co.,Ltd</t>
  </si>
  <si>
    <t>Zhongshan Weifeng Foodstuffs Co., Ltd</t>
  </si>
  <si>
    <t>ZHOUSHAN  OCEAN FAMILY FIRST FOOD CO., LTD</t>
  </si>
  <si>
    <t>ZHOUSHAN OCEAN SUN RISING AQUATIC PRODUCTS CO., LTD</t>
  </si>
  <si>
    <t>Zhucheng Jinyinsha Food Co. Ltd.</t>
  </si>
  <si>
    <t>Zhuhai Kingzest Food Co., Ltd.</t>
  </si>
  <si>
    <t>Zhytomyr meat producing company, LLC</t>
  </si>
  <si>
    <t>Zicaffè Spa</t>
  </si>
  <si>
    <t>Zigante tartufi d.o.o.</t>
  </si>
  <si>
    <t>Bagci Gida San. ve Tic. Ltd. Sti.</t>
  </si>
  <si>
    <t>Zigui County Qugu Food Co.,Ltd</t>
  </si>
  <si>
    <t>Zini Prodotti Alimentari SPA</t>
  </si>
  <si>
    <t>ZIRVE ICECEK GIDA SAN. VE TIC. LTD.STI</t>
  </si>
  <si>
    <t>ZISIMOS KONSTANTINOS</t>
  </si>
  <si>
    <t>Zito Prom LLC</t>
  </si>
  <si>
    <t>ZIV Ltd.</t>
  </si>
  <si>
    <t>ZKHL - Zentrale Koordination Handel-Landwirtschaft e.V.</t>
  </si>
  <si>
    <t>ZM Pekpol Ostroleka SA</t>
  </si>
  <si>
    <t>ZMFOOD UAB</t>
  </si>
  <si>
    <t>ZOWARTSRL</t>
  </si>
  <si>
    <t>Baha Eldeen Al-Bustanji &amp; partners Co</t>
  </si>
  <si>
    <t>ZPC Milanówek Sp. z o.o.</t>
  </si>
  <si>
    <t>ZPC SKAWA S.A.</t>
  </si>
  <si>
    <t>ZPH Argo Sp. z o.o.</t>
  </si>
  <si>
    <t>ZPO Janusz Koza</t>
  </si>
  <si>
    <t>ZPOW Orzech sp. z o.o.</t>
  </si>
  <si>
    <t>ZPS JAMAR Szczepaniak sp. j.</t>
  </si>
  <si>
    <t>Zuccato F.LLI SRL</t>
  </si>
  <si>
    <t>Züger Frischkäse GmbH</t>
  </si>
  <si>
    <t>ZUHO QAMAR PE</t>
  </si>
  <si>
    <t>ZUMING BEAN PRODUCTS CORP.</t>
  </si>
  <si>
    <t>Baharoglu Tarim Urunleri San. Ve Tic. A.s.</t>
  </si>
  <si>
    <t>ZUNHUA GUANGHUI FOODS CO.,LTD.</t>
  </si>
  <si>
    <t>zur Mühlen Gruppe Markenvertriebs GmbH</t>
  </si>
  <si>
    <t>Zuri Nuts LTD</t>
  </si>
  <si>
    <t>Zùsto NV</t>
  </si>
  <si>
    <t>ZUXRIDDIN GOLDEN FRIUTS LLC</t>
  </si>
  <si>
    <t>"Boslita" ir Ko, UAB</t>
  </si>
  <si>
    <t>"ALFA-NISTRU" JSC</t>
  </si>
  <si>
    <t>"ALHAMWI" LLC</t>
  </si>
  <si>
    <t>"BAXRIDDIN AGRO IMPEKS" LLC</t>
  </si>
  <si>
    <t>"ELEON" by Soya Hellas S.A.</t>
  </si>
  <si>
    <t>Bahce Gida San. ve Tic. Ltd. Sti.</t>
  </si>
  <si>
    <t>"Khan-El" LLC</t>
  </si>
  <si>
    <t>"NAVOBOD NASLLI PARRANDA" FARMING</t>
  </si>
  <si>
    <t>"Rcheuli 2021" LTD</t>
  </si>
  <si>
    <t>"Valmiermuizas alus", SIA</t>
  </si>
  <si>
    <t>"VIJI TRADE" LLC</t>
  </si>
  <si>
    <t>BAHCIVAN GIDA SAN. VE TIC A.S.</t>
  </si>
  <si>
    <t>Bai Elim Company LLC</t>
  </si>
  <si>
    <t>Baijay International Private Limited</t>
  </si>
  <si>
    <t>Aceitunas Guadalquivir SL</t>
  </si>
  <si>
    <t>Baikal Getränke GmbH</t>
  </si>
  <si>
    <t>BAIO FOOD SRL</t>
  </si>
  <si>
    <t>Bakerman GmbH &amp; Co. KG</t>
  </si>
  <si>
    <t>Bakery Food Investment, LLC</t>
  </si>
  <si>
    <t>Bakewell Biscuits Pvt. Ltd.</t>
  </si>
  <si>
    <t>Bakkalim Tarim Orman ve Gida Urunleri Madencilik Tekstil Hayv. San. ve Tic. Ltd. Sti.</t>
  </si>
  <si>
    <t>Bakker seeds</t>
  </si>
  <si>
    <t>Bakker Wiltink</t>
  </si>
  <si>
    <t>BAKOMA Sp. z o.o.</t>
  </si>
  <si>
    <t>Baktar Tarim Urun. Gida San. ve Tic. Ltd. Sti</t>
  </si>
  <si>
    <t>Aceitunas Karina SL</t>
  </si>
  <si>
    <t>BAKTAT Zeytin San. ve Tic. A.S.</t>
  </si>
  <si>
    <t>Baladna Holding Gmbh</t>
  </si>
  <si>
    <t>Balkan Agricultural Ltd.</t>
  </si>
  <si>
    <t>BALNOVA SP. Z O.O.</t>
  </si>
  <si>
    <t>Balocco S.p.A.</t>
  </si>
  <si>
    <t>Baloglu Gida Tarim Urun. Akar. Mot. / Arac. San. Tic. Ltd. Sti.</t>
  </si>
  <si>
    <t>BALPro e. V.</t>
  </si>
  <si>
    <t>Baltas naktis</t>
  </si>
  <si>
    <t>Baltic Foods</t>
  </si>
  <si>
    <t>Baltic Seaberry, SIA</t>
  </si>
  <si>
    <t>ACEITUNAS LA TORTOLA SL</t>
  </si>
  <si>
    <t>Baltic stars international SIA</t>
  </si>
  <si>
    <t>Baltima Sp. z o.o.</t>
  </si>
  <si>
    <t>Bamboo House Food Co., Ltd.</t>
  </si>
  <si>
    <t>Bando Foods Co,. Ltd.</t>
  </si>
  <si>
    <t>Bangkok Flavour Ltd., Part.</t>
  </si>
  <si>
    <t>Bangkok Ranch Public Company Limited</t>
  </si>
  <si>
    <t>Banhoek Chilli Oil</t>
  </si>
  <si>
    <t>Bannan Dis Ticaret Cimento ve Gida Urn. San. ve Tic. Ltd. Sti.</t>
  </si>
  <si>
    <t>Bansal Finefoods Pvt. Ltd.</t>
  </si>
  <si>
    <t>Banskobystrický pivovar, a.s.</t>
  </si>
  <si>
    <t>Aceitunas Losada S.L.</t>
  </si>
  <si>
    <t>Baoding Sanyuan Food Packing Co.,Lt</t>
  </si>
  <si>
    <t>Baoji City Xiangwei Shizu Culinary Culture Management Group Co.,Ltd.</t>
  </si>
  <si>
    <t>BAOJI OASIER NUTRI-TECH CO.,LTD</t>
  </si>
  <si>
    <t>Baoqing Country Xinfeng Agricultural and Sideline Products Co., Ltd</t>
  </si>
  <si>
    <t>Baoqing County Huabao Agricultural By-Products Co.,Ltd.</t>
  </si>
  <si>
    <t>Baoqing County Sheng Feng Agricultural Products Co. Ltd</t>
  </si>
  <si>
    <t>Baoqing Hengyi Agricultural Products Co.,Ltd</t>
  </si>
  <si>
    <t>Baoqing xingda agricultural products processing Co., Ltd</t>
  </si>
  <si>
    <t>Baoqing Zhongqing Agricultural and Sideline Products Co., Ltd</t>
  </si>
  <si>
    <t>Bar Italia Srl</t>
  </si>
  <si>
    <t>Aceitunas Merino S.A.</t>
  </si>
  <si>
    <t>Baraka De Conditionnement des Dattes</t>
  </si>
  <si>
    <t>Barakat Isfara LLC</t>
  </si>
  <si>
    <t>Barba Stathis S. A.</t>
  </si>
  <si>
    <t>Barbara Luijckx sp. z o.o.</t>
  </si>
  <si>
    <t>Barbera Caffè SpA</t>
  </si>
  <si>
    <t>BARGY UKRAINE LLC</t>
  </si>
  <si>
    <t>Barlovento SA</t>
  </si>
  <si>
    <t>BARON INTERNATIONAL DOO</t>
  </si>
  <si>
    <t>Barra Mansa</t>
  </si>
  <si>
    <t>Bartex Sp. z o.o.</t>
  </si>
  <si>
    <t>Aceitunas Montegil S.L.</t>
  </si>
  <si>
    <t>Basamh Marketing Co, ltd.</t>
  </si>
  <si>
    <t>Bashan Agro Gida San. Ve Tic. A.S.</t>
  </si>
  <si>
    <t>Basic commodities for food trade Shaban group</t>
  </si>
  <si>
    <t>Basilur Tea Export (Pvt) Ltd</t>
  </si>
  <si>
    <t>Basque Country Euskadi Fundación HAZI</t>
  </si>
  <si>
    <t>Bassett &amp; Walker International Inc. Trade Cafe</t>
  </si>
  <si>
    <t>BASSO FEDELE &amp; FIGLI SRL</t>
  </si>
  <si>
    <t>Basso Sebastiano Srl</t>
  </si>
  <si>
    <t>Batian Nuts LTD</t>
  </si>
  <si>
    <t>BATOOK CHEWING GUM</t>
  </si>
  <si>
    <t>Aceitunas Torrent, S.L.</t>
  </si>
  <si>
    <t>BATRADE FOOD PRODUCTS</t>
  </si>
  <si>
    <t>BAULI SLOVAKIA &amp; CZECH REPUBLIC s.r.o.</t>
  </si>
  <si>
    <t>Bäumle Organização de Feiras</t>
  </si>
  <si>
    <t>Bayannaoer City Shengsheng Grain &amp; Oil Co., Ltd</t>
  </si>
  <si>
    <t>BAYANNAOER CITY WEIMEI FOODS CO.,LTD</t>
  </si>
  <si>
    <t>Bayannaoer Longxing Trading Co.,Ltd</t>
  </si>
  <si>
    <t>Bayannaoer Rongda Co.,LTD</t>
  </si>
  <si>
    <t>BAYANNAOERCITY YIGUANGHE TRADE CO.,LTD</t>
  </si>
  <si>
    <t>BAYANNOER LIYA FOOD CO.,LTD</t>
  </si>
  <si>
    <t>BAYANNUR SHENYU FOOD CO., LTD</t>
  </si>
  <si>
    <t>3F Group Oy</t>
  </si>
  <si>
    <t>Acemoglu Gida San. ve Tic. A.S.</t>
  </si>
  <si>
    <t>Bayannur Xinrun Zhiheng Trade Co., Ltd</t>
  </si>
  <si>
    <t>Bayede! Royal Signature Wines Pty Ltd</t>
  </si>
  <si>
    <t>Bayer. Pilze &amp; Waldfrüchte Uwe Niklas GmbH</t>
  </si>
  <si>
    <t>Bayerische Milchindustrie eG</t>
  </si>
  <si>
    <t>Bayernland eG</t>
  </si>
  <si>
    <t>Bayinnaoer City Chentai Industry and Trade Co., Ltd</t>
  </si>
  <si>
    <t>B-BEST INTER SERVICE CO., LTD.</t>
  </si>
  <si>
    <t>BBG SPIRITS</t>
  </si>
  <si>
    <t>BD INCIR Urt. Paz. Gida Tar. Ins. San. ve Tic. Ltd. Sti</t>
  </si>
  <si>
    <t>Be Truffle</t>
  </si>
  <si>
    <t>Acetaia Bellei</t>
  </si>
  <si>
    <t>Beach Cooperative Grain Company</t>
  </si>
  <si>
    <t>Beagley Copperman B.V.</t>
  </si>
  <si>
    <t>BEANSTALK FOODS SL</t>
  </si>
  <si>
    <t>BEATRICE COMERCIO IMPORTACAO E EXPORTACAO DE AMENDOIM LTDA BEATRICE PEANUTS</t>
  </si>
  <si>
    <t>Bebidas Chiamulera</t>
  </si>
  <si>
    <t>Beckford's Rum c/o Zen Experiential Ltd</t>
  </si>
  <si>
    <t>Bee Maid Honey Ltd.</t>
  </si>
  <si>
    <t>BEEF FROM SPAIN – PROVACUNO</t>
  </si>
  <si>
    <t>Beef House, s.r.o.</t>
  </si>
  <si>
    <t>Beemster Cheese / CONO Kaasmakers</t>
  </si>
  <si>
    <t>Acetaia Borgo Castello S.R.L.</t>
  </si>
  <si>
    <t>Beijing Fuyinong Chestnuts Co Ltd</t>
  </si>
  <si>
    <t>BEIJING SALION FOODS CO.,LTD.</t>
  </si>
  <si>
    <t>Beijing Shipuller Co.,Ltd</t>
  </si>
  <si>
    <t>Beijing Taste Good Food Co.,Ltd</t>
  </si>
  <si>
    <t>BEIJING THOMAS FOOD CORPORATON</t>
  </si>
  <si>
    <t>Beimer Meat B.V.</t>
  </si>
  <si>
    <t>Belberry BV</t>
  </si>
  <si>
    <t>Belgaufre SRL  Zoning Tournai Quest</t>
  </si>
  <si>
    <t>Belgian Chocolate Creations BV</t>
  </si>
  <si>
    <t>Belgian Pork Group NV</t>
  </si>
  <si>
    <t>Acetaia Castelli</t>
  </si>
  <si>
    <t>BELGIUM PREMIUM BRANDS II</t>
  </si>
  <si>
    <t>BELITE EAS</t>
  </si>
  <si>
    <t>Bella Bulgaria SA</t>
  </si>
  <si>
    <t>Bellei Luigi &amp; Figli srl - Acentai Belle</t>
  </si>
  <si>
    <t>Bello Foods</t>
  </si>
  <si>
    <t>BELMA</t>
  </si>
  <si>
    <t>Belmoca NV</t>
  </si>
  <si>
    <t>Belourthe</t>
  </si>
  <si>
    <t>Beltane Naturkost GmbH</t>
  </si>
  <si>
    <t>Beltion SRL</t>
  </si>
  <si>
    <t>Acetaia Cazzola e Fiorini. S.r.L.</t>
  </si>
  <si>
    <t>Ben Tre Coconut Investment JSC</t>
  </si>
  <si>
    <t>Beneo GmbH</t>
  </si>
  <si>
    <t>BENEOLIVA Scdad. Coop</t>
  </si>
  <si>
    <t>Benlian Foods LTD</t>
  </si>
  <si>
    <t>Benmoussa et compagnies des Dattes</t>
  </si>
  <si>
    <t>Bentre Import Export Joint-Stock Corporation (Betrimex)</t>
  </si>
  <si>
    <t>BENTTE COMPANY FOR INDUSTRY</t>
  </si>
  <si>
    <t>Berberian Nut Company</t>
  </si>
  <si>
    <t>Berctic Oy</t>
  </si>
  <si>
    <t>Beretta Farms</t>
  </si>
  <si>
    <t>Acetaia Giuseppe Cremonini s.r.l.</t>
  </si>
  <si>
    <t>Bergader Privatkäserei GmbH</t>
  </si>
  <si>
    <t>Bergia Distributiebedrijven B.V.</t>
  </si>
  <si>
    <t>Berglandmilch eGen</t>
  </si>
  <si>
    <t>Bergmilch Südtirol Gen. u. landw. Ges.</t>
  </si>
  <si>
    <t>Bergpracht Milchwerk GmbH &amp; Co. KG</t>
  </si>
  <si>
    <t>Beripan SL</t>
  </si>
  <si>
    <t>Berkiz Gida San. Ve. Tic. A.S.</t>
  </si>
  <si>
    <t>Berli Jucker Public Co.,Ltd.</t>
  </si>
  <si>
    <t>BERNAL ALIMENTACION, S.L.</t>
  </si>
  <si>
    <t>Berneri SpA</t>
  </si>
  <si>
    <t>Acetaia Giusti Srl</t>
  </si>
  <si>
    <t>Berrico FoodCompany bv</t>
  </si>
  <si>
    <t>Berrymark NV/SA</t>
  </si>
  <si>
    <t>BERTAGNI 1882 SPA</t>
  </si>
  <si>
    <t>Berte Qvarn</t>
  </si>
  <si>
    <t>Bese Helvacilik Sekerleme San. ve Tic. A.S.</t>
  </si>
  <si>
    <t>Besler Gida San. Ve Tic. Ltd. Sti.</t>
  </si>
  <si>
    <t>Besler Kuruyemis ve Gida Maddeleri Imalat ve Paz. Tic. A.S.</t>
  </si>
  <si>
    <t>Bessan Makarna Gida San. Ve Tic. A.S.</t>
  </si>
  <si>
    <t>Best Drinks Company</t>
  </si>
  <si>
    <t>Best food TI</t>
  </si>
  <si>
    <t>Acetaia i Solai</t>
  </si>
  <si>
    <t>BEST ITALIAN SELECTION S.R.L</t>
  </si>
  <si>
    <t>Best Produce</t>
  </si>
  <si>
    <t>Best Tastes Technology LLC</t>
  </si>
  <si>
    <t>Best-Farmer - Actividades Agro-Pecuárias</t>
  </si>
  <si>
    <t>Bestinvestin (Pty) Ltd</t>
  </si>
  <si>
    <t>BeSweet</t>
  </si>
  <si>
    <t>Beta Gida Sanayi ve Ticaret Anonim Sirketi</t>
  </si>
  <si>
    <t>BETA-12-IVANOVI Ltd.</t>
  </si>
  <si>
    <t>BETAGRO PUBLIC COMPANY LIMITED</t>
  </si>
  <si>
    <t>Beth-El Food Ltd.</t>
  </si>
  <si>
    <t>ACETAIA LEONARDI Srl</t>
  </si>
  <si>
    <t>BettaFish wunderfish GmbH</t>
  </si>
  <si>
    <t>Better Beef</t>
  </si>
  <si>
    <t>Better Day Beverages GmbH</t>
  </si>
  <si>
    <t>BetterBody Foods</t>
  </si>
  <si>
    <t>Bevo d.o.o.</t>
  </si>
  <si>
    <t>Beyeler Lebensmittel AG</t>
  </si>
  <si>
    <t>BEYER S.A.S</t>
  </si>
  <si>
    <t>Beyond Meat EU B.V.</t>
  </si>
  <si>
    <t>BFB FOODS BRASIL</t>
  </si>
  <si>
    <t>BFT BRAZIL TRADING COML EXP DE ALIMENTOS</t>
  </si>
  <si>
    <t>ACETAIA MANICARDI SRL</t>
  </si>
  <si>
    <t>BG LINE EUROPE LTD</t>
  </si>
  <si>
    <t>Bgv, S.r.o.</t>
  </si>
  <si>
    <t>Bhavna Pte Ltd</t>
  </si>
  <si>
    <t>BHJ A/S</t>
  </si>
  <si>
    <t>BIA SPA</t>
  </si>
  <si>
    <t>Bialetti Industrie Spa</t>
  </si>
  <si>
    <t>Bianchi Coffee Ltd</t>
  </si>
  <si>
    <t>BIANCOFORNO SPA</t>
  </si>
  <si>
    <t>Bibita</t>
  </si>
  <si>
    <t>Bibite Polara S.R.L.</t>
  </si>
  <si>
    <t>Hall 03.1|D027</t>
  </si>
  <si>
    <t>Hall 11.2|C037</t>
  </si>
  <si>
    <t>Hall 11.2|A032</t>
  </si>
  <si>
    <t>Hall 08.1|B097</t>
  </si>
  <si>
    <t>Confexhall A030 B039</t>
  </si>
  <si>
    <t>Hall 09.1|A060</t>
  </si>
  <si>
    <t>Hall 08.1|B065</t>
  </si>
  <si>
    <t>Hall 05.2|D042</t>
  </si>
  <si>
    <t>Hall 11.1|F056</t>
  </si>
  <si>
    <t>Hall 03.1|B039a</t>
  </si>
  <si>
    <t>Hall 07.1|E038</t>
  </si>
  <si>
    <t>Hall 02.1|B053</t>
  </si>
  <si>
    <t>Hall 09.1|E048</t>
  </si>
  <si>
    <t>Hall 05.2|A028</t>
  </si>
  <si>
    <t>Hall 11.1|F037a</t>
  </si>
  <si>
    <t>Hall 11.1|E038</t>
  </si>
  <si>
    <t>Hall 11.3|C013a</t>
  </si>
  <si>
    <t>Hall 03.1|D014</t>
  </si>
  <si>
    <t>Hall 04.2|E070</t>
  </si>
  <si>
    <t>Hall 05.2|C016</t>
  </si>
  <si>
    <t>Hall 05.1|D042</t>
  </si>
  <si>
    <t>Hall 05.1|F071 F079</t>
  </si>
  <si>
    <t>Hall 03.2|A040 A048</t>
  </si>
  <si>
    <t>Passage Halle 4 Halle 5 A063</t>
  </si>
  <si>
    <t>Hall 10.2|A074</t>
  </si>
  <si>
    <t>Passage Halle 4 Halle 5 A066 B067</t>
  </si>
  <si>
    <t>Hall 11.2|B057</t>
  </si>
  <si>
    <t>Hall 05.2|B014</t>
  </si>
  <si>
    <t>Hall 05.1|F086</t>
  </si>
  <si>
    <t>Hall 05.2|B040</t>
  </si>
  <si>
    <t>Hall 11.1|D052</t>
  </si>
  <si>
    <t>Hall 05.1|E072</t>
  </si>
  <si>
    <t>Hall 05.2|D044a</t>
  </si>
  <si>
    <t>Hall 05.1|C087</t>
  </si>
  <si>
    <t>Hall 03.1|D030 D048</t>
  </si>
  <si>
    <t>Hall 05.2|A010 B019</t>
  </si>
  <si>
    <t>Hall 03.1|D059</t>
  </si>
  <si>
    <t>Hall 09.1|D028</t>
  </si>
  <si>
    <t>Hall 04.1|A051 B058</t>
  </si>
  <si>
    <t>Hall 11.1|G016a</t>
  </si>
  <si>
    <t>Hall 05.1|C029</t>
  </si>
  <si>
    <t>Hall 05.1|D030</t>
  </si>
  <si>
    <t>Hall 01.2|D010</t>
  </si>
  <si>
    <t>Hall 05.2|E051</t>
  </si>
  <si>
    <t>Confexhall E010 F019</t>
  </si>
  <si>
    <t>Hall 05.1|D035a</t>
  </si>
  <si>
    <t>Hall 05.2|B020 C021</t>
  </si>
  <si>
    <t>Hall 10.2|A080</t>
  </si>
  <si>
    <t>Hall 03.1|C026b</t>
  </si>
  <si>
    <t>Hall 02.1|B059</t>
  </si>
  <si>
    <t>Hall 04.1|E094</t>
  </si>
  <si>
    <t>Hall 06.1|A111</t>
  </si>
  <si>
    <t>Confexhall A010 B019</t>
  </si>
  <si>
    <t>Hall 03.1|B040</t>
  </si>
  <si>
    <t>Hall 10.1|H053</t>
  </si>
  <si>
    <t>Hall 08.1|B078</t>
  </si>
  <si>
    <t>Hall 11.2|A010a</t>
  </si>
  <si>
    <t>Hall 11.3|C011</t>
  </si>
  <si>
    <t>Hall 08.1|A068</t>
  </si>
  <si>
    <t>Hall 05.2|D034a</t>
  </si>
  <si>
    <t>Hall 02.2|C054</t>
  </si>
  <si>
    <t>Hall 02.2|D021</t>
  </si>
  <si>
    <t>Hall 02.2|A054</t>
  </si>
  <si>
    <t>Hall 10.2|F010</t>
  </si>
  <si>
    <t>Hall 10.2|E010</t>
  </si>
  <si>
    <t>Hall 02.2|C030</t>
  </si>
  <si>
    <t>Hall 02.1|A030</t>
  </si>
  <si>
    <t>Hall 11.2|C039</t>
  </si>
  <si>
    <t>Hall 03.2|A038</t>
  </si>
  <si>
    <t>Hall 04.1|B089</t>
  </si>
  <si>
    <t>Hall 10.2|G027</t>
  </si>
  <si>
    <t>Hall 05.2|B058c</t>
  </si>
  <si>
    <t>Hall 02.1|E047</t>
  </si>
  <si>
    <t>Hall 11.3|C042c</t>
  </si>
  <si>
    <t>Hall 08.1|C119</t>
  </si>
  <si>
    <t>Hall 11.3|A040 B049</t>
  </si>
  <si>
    <t>Hall 08.1|D094</t>
  </si>
  <si>
    <t>Hall 10.2|G051</t>
  </si>
  <si>
    <t>Hall 11.2|E059</t>
  </si>
  <si>
    <t>Confexhall D025</t>
  </si>
  <si>
    <t>Hall 10.2|G068</t>
  </si>
  <si>
    <t>Hall 03.1|A002</t>
  </si>
  <si>
    <t>Hall 11.1|A051 A057</t>
  </si>
  <si>
    <t>Hall 11.3|G038</t>
  </si>
  <si>
    <t>Hall 11.3|D028</t>
  </si>
  <si>
    <t>Hall 11.3|G034a</t>
  </si>
  <si>
    <t>Hall 06.1|E080</t>
  </si>
  <si>
    <t>Hall 08.1|A027</t>
  </si>
  <si>
    <t>Hall 05.2|A041 A049</t>
  </si>
  <si>
    <t>Hall 05.2|C051</t>
  </si>
  <si>
    <t>Hall 09.1|D042b</t>
  </si>
  <si>
    <t>Hall 04.2|D078</t>
  </si>
  <si>
    <t>Hall 10.2|A024</t>
  </si>
  <si>
    <t>Hall 07.1|D041a</t>
  </si>
  <si>
    <t>Hall 01.2|M011b</t>
  </si>
  <si>
    <t>Hall 08.1|E097b</t>
  </si>
  <si>
    <t>Hall 01.2|E031</t>
  </si>
  <si>
    <t>Hall 02.2|B049a</t>
  </si>
  <si>
    <t>Hall 04.1|C078</t>
  </si>
  <si>
    <t>Hall 11.1|C022a</t>
  </si>
  <si>
    <t>Hall 05.1|A068c</t>
  </si>
  <si>
    <t>Hall 10.1|C022</t>
  </si>
  <si>
    <t>Hall 01.2|A030 B031</t>
  </si>
  <si>
    <t>Hall 10.2|D021</t>
  </si>
  <si>
    <t>Hall 07.1|F065a</t>
  </si>
  <si>
    <t>Hall 02.2|C017</t>
  </si>
  <si>
    <t>Hall 06.1|E077</t>
  </si>
  <si>
    <t>Hall 06.1|D072</t>
  </si>
  <si>
    <t>Hall 11.1|A060</t>
  </si>
  <si>
    <t>Hall 02.1|A051b</t>
  </si>
  <si>
    <t>Hall 10.2|G079</t>
  </si>
  <si>
    <t>Hall 05.1|C064</t>
  </si>
  <si>
    <t>Passage Halle 2 Halle 3 A002d</t>
  </si>
  <si>
    <t>Hall 01.2|A028</t>
  </si>
  <si>
    <t>Hall 03.1|B020c</t>
  </si>
  <si>
    <t>Hall 09.1|D031 E038</t>
  </si>
  <si>
    <t>Hall 11.3|D020</t>
  </si>
  <si>
    <t>Hall 03.1|D021</t>
  </si>
  <si>
    <t>Hall 11.1|C054</t>
  </si>
  <si>
    <t>Hall 09.1|B030</t>
  </si>
  <si>
    <t>Hall 08.1|C049</t>
  </si>
  <si>
    <t>Hall 05.2|B056b</t>
  </si>
  <si>
    <t>Hall 10.2|D040</t>
  </si>
  <si>
    <t>Hall 03.1|A073</t>
  </si>
  <si>
    <t>Hall 02.2|A034b</t>
  </si>
  <si>
    <t>Hall 05.2|A019</t>
  </si>
  <si>
    <t>Hall 10.1|D016</t>
  </si>
  <si>
    <t>Hall 02.2|E023</t>
  </si>
  <si>
    <t>Hall 08.1|B111b</t>
  </si>
  <si>
    <t>Hall 09.1|D055</t>
  </si>
  <si>
    <t>Hall 11.1|A043</t>
  </si>
  <si>
    <t>Hall 11.1|F063</t>
  </si>
  <si>
    <t>Hall 05.2|C017</t>
  </si>
  <si>
    <t>Hall 11.2|E010</t>
  </si>
  <si>
    <t>Hall 03.1|A028</t>
  </si>
  <si>
    <t>Hall 03.2|C011</t>
  </si>
  <si>
    <t>Hall 02.2|C053</t>
  </si>
  <si>
    <t>Boulevard 098</t>
  </si>
  <si>
    <t>Hall 06.1|E080a</t>
  </si>
  <si>
    <t>Hall 11.3|G023</t>
  </si>
  <si>
    <t>Hall 06.1|B049a</t>
  </si>
  <si>
    <t>Hall 11.1|D031b</t>
  </si>
  <si>
    <t>Passage Halle 4 Halle 5 A061</t>
  </si>
  <si>
    <t>Hall 05.2|A030 B031</t>
  </si>
  <si>
    <t>Hall 03.2|B028</t>
  </si>
  <si>
    <t>Hall 11.1|E028a</t>
  </si>
  <si>
    <t>Hall 05.1|B020</t>
  </si>
  <si>
    <t>Hall 06.1|C100</t>
  </si>
  <si>
    <t>Hall 05.2|A060</t>
  </si>
  <si>
    <t>Hall 04.2|B090</t>
  </si>
  <si>
    <t>Hall 09.1|B028</t>
  </si>
  <si>
    <t>Hall 11.1|C054a</t>
  </si>
  <si>
    <t>Hall 11.1|A050 B059</t>
  </si>
  <si>
    <t>Hall 11.2|E016a</t>
  </si>
  <si>
    <t>Hall 05.1|C068</t>
  </si>
  <si>
    <t>Hall 10.2|D012</t>
  </si>
  <si>
    <t>Hall 02.2|D043</t>
  </si>
  <si>
    <t>Hall 07.1|G058</t>
  </si>
  <si>
    <t>Hall 02.2|D058</t>
  </si>
  <si>
    <t>Hall 11.1|B048</t>
  </si>
  <si>
    <t>Hall 07.1|G031</t>
  </si>
  <si>
    <t>Hall 11.3|C041</t>
  </si>
  <si>
    <t>Hall 01.2|E044</t>
  </si>
  <si>
    <t>Hall 11.3|A009gA015g</t>
  </si>
  <si>
    <t>Hall 08.1|E095</t>
  </si>
  <si>
    <t>Hall 07.1|D057</t>
  </si>
  <si>
    <t>Hall 06.1|B112</t>
  </si>
  <si>
    <t>Hall 11.3|C040c</t>
  </si>
  <si>
    <t>Hall 11.1|G059</t>
  </si>
  <si>
    <t>Hall 05.1|A040</t>
  </si>
  <si>
    <t>Hall 05.1|B079 C078</t>
  </si>
  <si>
    <t>Hall 11.2|G021a</t>
  </si>
  <si>
    <t>Hall 05.1|D059</t>
  </si>
  <si>
    <t>Hall 10.2|F051a</t>
  </si>
  <si>
    <t>Hall 01.2|E010</t>
  </si>
  <si>
    <t>Hall 02.2|F053a</t>
  </si>
  <si>
    <t>Hall 11.1|E021</t>
  </si>
  <si>
    <t>Hall 02.1|B040</t>
  </si>
  <si>
    <t>Hall 11.1|B021</t>
  </si>
  <si>
    <t>Hall 09.1|C042</t>
  </si>
  <si>
    <t>Hall 08.1|C039</t>
  </si>
  <si>
    <t>Hall 07.1|F010</t>
  </si>
  <si>
    <t>Hall 07.1|G015</t>
  </si>
  <si>
    <t>Hall 08.1|C037b</t>
  </si>
  <si>
    <t>Hall 10.2|E069</t>
  </si>
  <si>
    <t>Hall 01.2|E016</t>
  </si>
  <si>
    <t>Hall 06.1|A073</t>
  </si>
  <si>
    <t>Hall 07.1|E016a</t>
  </si>
  <si>
    <t>Hall 11.2|F030</t>
  </si>
  <si>
    <t>Hall 09.1|C041</t>
  </si>
  <si>
    <t>Hall 10.1|C019 D018</t>
  </si>
  <si>
    <t>Hall 10.2|E041</t>
  </si>
  <si>
    <t>Hall 11.3|E012a</t>
  </si>
  <si>
    <t>Hall 04.2|A019</t>
  </si>
  <si>
    <t>Hall 10.2|C071</t>
  </si>
  <si>
    <t>Hall 10.2|C060</t>
  </si>
  <si>
    <t>Hall 07.1|E031</t>
  </si>
  <si>
    <t>Hall 11.3|B013</t>
  </si>
  <si>
    <t>Hall 07.1|E066</t>
  </si>
  <si>
    <t>Hall 11.1|D023a</t>
  </si>
  <si>
    <t>Hall 03.2|C069 C061</t>
  </si>
  <si>
    <t>Hall 02.1|B010</t>
  </si>
  <si>
    <t>Hall 01.2|E035</t>
  </si>
  <si>
    <t>Hall 03.2|A028</t>
  </si>
  <si>
    <t>Hall 04.2|B045</t>
  </si>
  <si>
    <t>Hall 11.2|A018a</t>
  </si>
  <si>
    <t>Boulevard 176</t>
  </si>
  <si>
    <t>Hall 11.2|C028</t>
  </si>
  <si>
    <t>Hall 10.2|B060</t>
  </si>
  <si>
    <t>Hall 11.1|C058</t>
  </si>
  <si>
    <t>Hall 06.1|E060</t>
  </si>
  <si>
    <t>Hall 07.1|B052</t>
  </si>
  <si>
    <t>Hall 10.2|F019</t>
  </si>
  <si>
    <t>Hall 10.2|C026</t>
  </si>
  <si>
    <t>Hall 11.3|E042b</t>
  </si>
  <si>
    <t>Hall 03.1|B062a</t>
  </si>
  <si>
    <t>Hall 04.1|A069</t>
  </si>
  <si>
    <t>Hall 07.1|F018</t>
  </si>
  <si>
    <t>Hall 05.2|A061a</t>
  </si>
  <si>
    <t>Hall 07.1|E056a</t>
  </si>
  <si>
    <t>Hall 11.1|D047</t>
  </si>
  <si>
    <t>Hall 05.2|E058g</t>
  </si>
  <si>
    <t>Hall 11.3|A014a</t>
  </si>
  <si>
    <t>Hall 06.1|C042</t>
  </si>
  <si>
    <t>Hall 02.2|A030a</t>
  </si>
  <si>
    <t>Hall 09.1|C071</t>
  </si>
  <si>
    <t>Hall 04.2|A070</t>
  </si>
  <si>
    <t>Hall 02.2|C053a</t>
  </si>
  <si>
    <t>Hall 11.3|B012a</t>
  </si>
  <si>
    <t>Hall 03.1|D060</t>
  </si>
  <si>
    <t>Hall 11.3|C044d</t>
  </si>
  <si>
    <t>Hall 04.2|C089</t>
  </si>
  <si>
    <t>Hall 11.3|B024b</t>
  </si>
  <si>
    <t>Hall 04.1|A090</t>
  </si>
  <si>
    <t>Hall 10.2|C041 C049</t>
  </si>
  <si>
    <t>Boulevard |   042</t>
  </si>
  <si>
    <t>Hall 10.2|A040</t>
  </si>
  <si>
    <t>Hall 11.2|D043</t>
  </si>
  <si>
    <t>Hall 04.2|A073</t>
  </si>
  <si>
    <t>Hall 01.2|N008</t>
  </si>
  <si>
    <t>Hall 03.2|A030</t>
  </si>
  <si>
    <t>Hall 10.2|D051</t>
  </si>
  <si>
    <t>Hall 02.2|C032</t>
  </si>
  <si>
    <t>Hall 10.2|A070a</t>
  </si>
  <si>
    <t>Confexhall A020 B029</t>
  </si>
  <si>
    <t>Hall 10.2|A050</t>
  </si>
  <si>
    <t>Hall 01.2|D021</t>
  </si>
  <si>
    <t>Hall 10.1|G060 G068</t>
  </si>
  <si>
    <t>Hall 06.1|D037a</t>
  </si>
  <si>
    <t>Hall 01.2|G025</t>
  </si>
  <si>
    <t>Hall 09.1|A021</t>
  </si>
  <si>
    <t>Hall 09.1|C009</t>
  </si>
  <si>
    <t>Hall 11.1|C050b</t>
  </si>
  <si>
    <t>Hall 07.1|A010 B011</t>
  </si>
  <si>
    <t>Hall 04.1|C050</t>
  </si>
  <si>
    <t>Hall 01.2|I019</t>
  </si>
  <si>
    <t>Hall 09.1|D046</t>
  </si>
  <si>
    <t>Hall 09.1|E056</t>
  </si>
  <si>
    <t>Hall 03.1|D031</t>
  </si>
  <si>
    <t>Hall 07.1|C024</t>
  </si>
  <si>
    <t>Hall 10.1|E040</t>
  </si>
  <si>
    <t>Hall 06.1|C038a</t>
  </si>
  <si>
    <t>Hall 04.2|E022</t>
  </si>
  <si>
    <t>Hall 04.1|D098 C091</t>
  </si>
  <si>
    <t>Hall 02.1|B059d</t>
  </si>
  <si>
    <t>Hall 11.2|C049</t>
  </si>
  <si>
    <t>Hall 08.1|A076</t>
  </si>
  <si>
    <t>Hall 10.2|F071</t>
  </si>
  <si>
    <t>Hall 10.2|F044</t>
  </si>
  <si>
    <t>Hall 08.1|E040</t>
  </si>
  <si>
    <t>Hall 03.1|B068</t>
  </si>
  <si>
    <t>Hall 03.1|C027</t>
  </si>
  <si>
    <t>Hall 08.1|D071</t>
  </si>
  <si>
    <t>Hall 11.1|F057</t>
  </si>
  <si>
    <t>Hall 11.1|B041</t>
  </si>
  <si>
    <t>Hall 03.1|B074</t>
  </si>
  <si>
    <t>Hall 07.1|E062</t>
  </si>
  <si>
    <t>Hall 08.1|B061</t>
  </si>
  <si>
    <t>Hall 11.2|D008</t>
  </si>
  <si>
    <t>Hall 11.2|E018a</t>
  </si>
  <si>
    <t>Hall 03.1|B024c</t>
  </si>
  <si>
    <t>Hall 07.1|A028</t>
  </si>
  <si>
    <t>Hall 08.1|C091</t>
  </si>
  <si>
    <t>Hall 11.2|B031a</t>
  </si>
  <si>
    <t>Hall 11.2|A026</t>
  </si>
  <si>
    <t>Hall 08.1|B109</t>
  </si>
  <si>
    <t>Hall 08.1|D095</t>
  </si>
  <si>
    <t>Hall 11.2|C045a</t>
  </si>
  <si>
    <t>Hall 11.3|B010b</t>
  </si>
  <si>
    <t>Hall 02.1|B046</t>
  </si>
  <si>
    <t>Hall 02.1|D024b</t>
  </si>
  <si>
    <t>Hall 03.1|A072</t>
  </si>
  <si>
    <t>Hall 10.2|E011a</t>
  </si>
  <si>
    <t>Passage Halle 4 Halle 5 B045</t>
  </si>
  <si>
    <t>Hall 05.1|B069</t>
  </si>
  <si>
    <t>Hall 11.1|D041c</t>
  </si>
  <si>
    <t>Hall 10.1|E031</t>
  </si>
  <si>
    <t>Hall 10.2|H061</t>
  </si>
  <si>
    <t>Hall 10.2|H055</t>
  </si>
  <si>
    <t>Hall 02.2|E041</t>
  </si>
  <si>
    <t>Hall 08.1|E015</t>
  </si>
  <si>
    <t>Hall 10.2|G033</t>
  </si>
  <si>
    <t>Hall 11.3|B021</t>
  </si>
  <si>
    <t>Hall 11.2|D017</t>
  </si>
  <si>
    <t>Hall 11.1|F020</t>
  </si>
  <si>
    <t>Hall 06.1|E098</t>
  </si>
  <si>
    <t>Hall 11.2|A008</t>
  </si>
  <si>
    <t>Hall 02.1|B011 B019</t>
  </si>
  <si>
    <t xml:space="preserve"> </t>
  </si>
  <si>
    <t>Hall 02.1|D008</t>
  </si>
  <si>
    <t>Hall 03.1|B024</t>
  </si>
  <si>
    <t>Hall 07.1|G061a</t>
  </si>
  <si>
    <t>Hall 02.1|E017</t>
  </si>
  <si>
    <t>Hall 04.1|B099b</t>
  </si>
  <si>
    <t>Hall 11.1|E044b</t>
  </si>
  <si>
    <t>Hall 04.1|B080</t>
  </si>
  <si>
    <t>Hall 11.2|B039a</t>
  </si>
  <si>
    <t>Hall 10.2|D069</t>
  </si>
  <si>
    <t>Hall 07.1|C058</t>
  </si>
  <si>
    <t>Hall 11.1|A039</t>
  </si>
  <si>
    <t>Hall 11.1|D039a</t>
  </si>
  <si>
    <t>Hall 11.2|C040gD049g</t>
  </si>
  <si>
    <t>Hall 09.1|A008</t>
  </si>
  <si>
    <t>Hall 07.1|A039</t>
  </si>
  <si>
    <t>Hall 06.1|E064</t>
  </si>
  <si>
    <t>Hall 11.2|D037</t>
  </si>
  <si>
    <t>Hall 06.1|E068a</t>
  </si>
  <si>
    <t>Passage Halle 4 Halle 5 A061a</t>
  </si>
  <si>
    <t>Hall 10.2|C079</t>
  </si>
  <si>
    <t>Hall 11.3|A022</t>
  </si>
  <si>
    <t>Hall 02.1|D023</t>
  </si>
  <si>
    <t>Passage Halle 4 Halle 5 B008</t>
  </si>
  <si>
    <t>Hall 11.1|D049b</t>
  </si>
  <si>
    <t>Hall 11.1|C030a</t>
  </si>
  <si>
    <t>Hall 04.1|C031</t>
  </si>
  <si>
    <t>Hall 04.2|D040</t>
  </si>
  <si>
    <t>Hall 10.2|E091</t>
  </si>
  <si>
    <t>Hall 08.1|E118</t>
  </si>
  <si>
    <t>Hall 01.2|N010 O011</t>
  </si>
  <si>
    <t>Hall 08.1|D081</t>
  </si>
  <si>
    <t>Hall 08.1|D109</t>
  </si>
  <si>
    <t>Hall 11.1|B019</t>
  </si>
  <si>
    <t>Hall 10.2|C083</t>
  </si>
  <si>
    <t>Hall 10.1|A030</t>
  </si>
  <si>
    <t>Hall 11.1|B010</t>
  </si>
  <si>
    <t>Hall 04.1|C096</t>
  </si>
  <si>
    <t>Hall 07.1|B069</t>
  </si>
  <si>
    <t>Hall 02.2|A052</t>
  </si>
  <si>
    <t>Hall 07.1|E035a</t>
  </si>
  <si>
    <t>Hall 01.2|G015</t>
  </si>
  <si>
    <t>Hall 10.2|B058</t>
  </si>
  <si>
    <t>Hall 02.2|B003</t>
  </si>
  <si>
    <t>Hall 06.1|A016</t>
  </si>
  <si>
    <t>Hall 06.1|A021</t>
  </si>
  <si>
    <t>Hall 06.1|A090 A096</t>
  </si>
  <si>
    <t>Hall 07.1|B042</t>
  </si>
  <si>
    <t>Passage Halle 4 Halle 5 B030</t>
  </si>
  <si>
    <t>Hall 10.1|B044</t>
  </si>
  <si>
    <t>Hall 07.1|B048</t>
  </si>
  <si>
    <t>Hall 07.1|A056a</t>
  </si>
  <si>
    <t>Hall 07.1|C041</t>
  </si>
  <si>
    <t>Hall 06.1|A038</t>
  </si>
  <si>
    <t>Hall 02.2|D048</t>
  </si>
  <si>
    <t>Passage Halle 4 Halle 5 A003</t>
  </si>
  <si>
    <t>Hall 05.2|E048</t>
  </si>
  <si>
    <t>Hall 06.1|A075</t>
  </si>
  <si>
    <t>Hall 10.2|H074a</t>
  </si>
  <si>
    <t>Hall 03.2|C021 C029</t>
  </si>
  <si>
    <t>Hall 08.1|E018</t>
  </si>
  <si>
    <t>Hall 10.1|B018</t>
  </si>
  <si>
    <t>Hall 10.2|H067a</t>
  </si>
  <si>
    <t>Hall 11.3|D041</t>
  </si>
  <si>
    <t>Hall 03.1|B076</t>
  </si>
  <si>
    <t>Hall 11.3|E024</t>
  </si>
  <si>
    <t>Hall 11.1|E040b</t>
  </si>
  <si>
    <t>Hall 06.1|C111 C119</t>
  </si>
  <si>
    <t>Hall 10.2|B090</t>
  </si>
  <si>
    <t>Hall 11.1|C024b</t>
  </si>
  <si>
    <t>Hall 11.2|B036</t>
  </si>
  <si>
    <t>Hall 11.2|C008 D009</t>
  </si>
  <si>
    <t>Hall 11.2|D038</t>
  </si>
  <si>
    <t>Hall 10.2|C021</t>
  </si>
  <si>
    <t>Hall 02.2|A040 A048</t>
  </si>
  <si>
    <t>Hall 11.2|D059</t>
  </si>
  <si>
    <t>Hall 11.2|B040a</t>
  </si>
  <si>
    <t>Hall 05.1|B033</t>
  </si>
  <si>
    <t>Hall 10.1|A008</t>
  </si>
  <si>
    <t>Hall 10.1|G049</t>
  </si>
  <si>
    <t>Hall 10.1|G054</t>
  </si>
  <si>
    <t>Hall 10.1|H056</t>
  </si>
  <si>
    <t>Hall 10.1|G056a</t>
  </si>
  <si>
    <t>Hall 10.1|H080</t>
  </si>
  <si>
    <t>Hall 10.1|F020</t>
  </si>
  <si>
    <t>Hall 11.2|A034</t>
  </si>
  <si>
    <t>Hall 10.1|C068</t>
  </si>
  <si>
    <t>Hall 03.1|B019</t>
  </si>
  <si>
    <t>Hall 10.1|F059a</t>
  </si>
  <si>
    <t>Hall 10.1|H066</t>
  </si>
  <si>
    <t>Hall 10.1|D060</t>
  </si>
  <si>
    <t>Hall 11.2|A032a</t>
  </si>
  <si>
    <t>Hall 10.2|C090</t>
  </si>
  <si>
    <t>Hall 10.2|A049</t>
  </si>
  <si>
    <t>Hall 10.1|A044</t>
  </si>
  <si>
    <t>Hall 08.1|B020g</t>
  </si>
  <si>
    <t>Hall 05.2|C042a</t>
  </si>
  <si>
    <t>Hall 10.2|G011</t>
  </si>
  <si>
    <t>Hall 03.1|C020c</t>
  </si>
  <si>
    <t>Hall 04.1|E093</t>
  </si>
  <si>
    <t>Hall 11.2|C031a</t>
  </si>
  <si>
    <t>Hall 07.1|A052a</t>
  </si>
  <si>
    <t>Hall 01.2|D013</t>
  </si>
  <si>
    <t>Hall 11.1|B025</t>
  </si>
  <si>
    <t>Boulevard 150</t>
  </si>
  <si>
    <t>Hall 02.1|B065</t>
  </si>
  <si>
    <t>Hall 08.1|E031a</t>
  </si>
  <si>
    <t>Hall 05.2|C019</t>
  </si>
  <si>
    <t>Hall 07.1|G019</t>
  </si>
  <si>
    <t>Hall 07.1|F025</t>
  </si>
  <si>
    <t>Hall 05.2|C056g</t>
  </si>
  <si>
    <t>Hall 01.2|G028</t>
  </si>
  <si>
    <t>Boulevard 107</t>
  </si>
  <si>
    <t>Hall 05.2|C033a</t>
  </si>
  <si>
    <t>Passage Halle 4 Halle 5 A051</t>
  </si>
  <si>
    <t>Hall 04.2|B081 C080</t>
  </si>
  <si>
    <t>Hall 06.1|D105</t>
  </si>
  <si>
    <t>Hall 11.3|B017a</t>
  </si>
  <si>
    <t>Hall 07.1|A050b</t>
  </si>
  <si>
    <t>Hall 09.1|C031</t>
  </si>
  <si>
    <t>Hall 11.3|B010a</t>
  </si>
  <si>
    <t>Hall 01.2|H029</t>
  </si>
  <si>
    <t>Hall 02.2|A031a</t>
  </si>
  <si>
    <t>Hall 07.1|F013</t>
  </si>
  <si>
    <t>Hall 01.2|D036a</t>
  </si>
  <si>
    <t>Hall 10.2|G058</t>
  </si>
  <si>
    <t>Hall 11.3|C051</t>
  </si>
  <si>
    <t>Hall 06.1|A014</t>
  </si>
  <si>
    <t>Hall 08.1|A060a</t>
  </si>
  <si>
    <t>Hall 01.2|I014</t>
  </si>
  <si>
    <t>Hall 05.2|C059</t>
  </si>
  <si>
    <t>Hall 09.1|D051</t>
  </si>
  <si>
    <t>Hall 03.1|B070a</t>
  </si>
  <si>
    <t>Hall 03.1|C081 D081</t>
  </si>
  <si>
    <t>Hall 11.1|A058</t>
  </si>
  <si>
    <t>Hall 11.1|D025a</t>
  </si>
  <si>
    <t>Hall 11.3|D047b</t>
  </si>
  <si>
    <t>Hall 04.1|E090a</t>
  </si>
  <si>
    <t>Hall 11.2|G028</t>
  </si>
  <si>
    <t>Hall 04.1|B040</t>
  </si>
  <si>
    <t>Hall 02.2|C033</t>
  </si>
  <si>
    <t>Hall 10.2|E044</t>
  </si>
  <si>
    <t>Hall 05.2|B043</t>
  </si>
  <si>
    <t>Hall 07.1|A054a</t>
  </si>
  <si>
    <t>Hall 07.1|D050</t>
  </si>
  <si>
    <t>Hall 11.3|B011a</t>
  </si>
  <si>
    <t>Hall 08.1|A099</t>
  </si>
  <si>
    <t>Hall 01.2|G013</t>
  </si>
  <si>
    <t>Hall 02.2|E033a</t>
  </si>
  <si>
    <t>Hall 01.2|F010</t>
  </si>
  <si>
    <t>Hall 01.2|G029a</t>
  </si>
  <si>
    <t>Hall 08.1|A071</t>
  </si>
  <si>
    <t>Hall 08.1|B083</t>
  </si>
  <si>
    <t>Hall 01.2|F026a</t>
  </si>
  <si>
    <t>Passage Halle 3 Halle 11 003</t>
  </si>
  <si>
    <t>Hall 11.1|C040gD049g</t>
  </si>
  <si>
    <t>Hall 04.1|D020</t>
  </si>
  <si>
    <t>Hall 11.3|H037</t>
  </si>
  <si>
    <t>Hall 11.3|H018</t>
  </si>
  <si>
    <t>Hall 11.3|G023a</t>
  </si>
  <si>
    <t>Hall 11.2|G056</t>
  </si>
  <si>
    <t>Hall 02.2|B061a</t>
  </si>
  <si>
    <t>Hall 10.2|F014</t>
  </si>
  <si>
    <t>Hall 11.3|C046d</t>
  </si>
  <si>
    <t>Hall 11.3|H036</t>
  </si>
  <si>
    <t>Hall 05.1|A086d</t>
  </si>
  <si>
    <t>Hall 07.1|G071</t>
  </si>
  <si>
    <t>Confexhall E050 F059</t>
  </si>
  <si>
    <t>Hall 11.3|E044a</t>
  </si>
  <si>
    <t>Hall 10.1|B034</t>
  </si>
  <si>
    <t>Hall 10.2|F038</t>
  </si>
  <si>
    <t>Hall 10.2|F048a</t>
  </si>
  <si>
    <t>Hall 07.1|C034</t>
  </si>
  <si>
    <t>Hall 10.2|G074a</t>
  </si>
  <si>
    <t>Hall 08.1|D118</t>
  </si>
  <si>
    <t>Hall 04.2|B059</t>
  </si>
  <si>
    <t>Hall 04.2|D010</t>
  </si>
  <si>
    <t>Hall 08.1|A061</t>
  </si>
  <si>
    <t>Hall 10.2|E040</t>
  </si>
  <si>
    <t>Hall 02.1|A024a</t>
  </si>
  <si>
    <t>Hall 10.1|H037</t>
  </si>
  <si>
    <t>Hall 11.1|F048</t>
  </si>
  <si>
    <t>Hall 02.1|B022b</t>
  </si>
  <si>
    <t>Hall 01.2|D012</t>
  </si>
  <si>
    <t>Hall 11.3|B046</t>
  </si>
  <si>
    <t>Hall 04.2|D057</t>
  </si>
  <si>
    <t>Hall 01.2|J031a</t>
  </si>
  <si>
    <t>Hall 04.1|A024</t>
  </si>
  <si>
    <t>Hall 08.1|A055</t>
  </si>
  <si>
    <t>Hall 01.2|L010 M011</t>
  </si>
  <si>
    <t>Hall 04.2|D097</t>
  </si>
  <si>
    <t>Hall 08.1|A001</t>
  </si>
  <si>
    <t>Hall 03.1|B039</t>
  </si>
  <si>
    <t>Hall 09.1|D034</t>
  </si>
  <si>
    <t>Hall 07.1|A025</t>
  </si>
  <si>
    <t>Hall 09.1|A040</t>
  </si>
  <si>
    <t>Hall 11.1|C021</t>
  </si>
  <si>
    <t>Hall 08.1|C037a</t>
  </si>
  <si>
    <t>Hall 03.1|D057</t>
  </si>
  <si>
    <t>Hall 10.2|H071a</t>
  </si>
  <si>
    <t>Hall 03.1|A015a</t>
  </si>
  <si>
    <t>Hall 01.2|E020</t>
  </si>
  <si>
    <t>Boulevard 153</t>
  </si>
  <si>
    <t>Hall 11.3|G036</t>
  </si>
  <si>
    <t>Hall 01.2|K027</t>
  </si>
  <si>
    <t>Hall 11.2|D027</t>
  </si>
  <si>
    <t>Hall 03.1|D076</t>
  </si>
  <si>
    <t>Hall 04.1|A020a</t>
  </si>
  <si>
    <t>Hall 05.2|C072</t>
  </si>
  <si>
    <t>Confexhall D070b</t>
  </si>
  <si>
    <t>Hall 04.2|A088</t>
  </si>
  <si>
    <t>Hall 11.3|H030</t>
  </si>
  <si>
    <t>Hall 10.1|F051a</t>
  </si>
  <si>
    <t>Hall 10.2|I045a</t>
  </si>
  <si>
    <t>Hall 03.1|D053</t>
  </si>
  <si>
    <t>Hall 10.2|I051</t>
  </si>
  <si>
    <t>Hall 01.2|O027</t>
  </si>
  <si>
    <t>Confexhall E031</t>
  </si>
  <si>
    <t>Hall 01.2|J013</t>
  </si>
  <si>
    <t>Hall 02.2|D041a</t>
  </si>
  <si>
    <t>Hall 05.1|F054</t>
  </si>
  <si>
    <t>Hall 02.2|E011</t>
  </si>
  <si>
    <t>Hall 11.1|E010b</t>
  </si>
  <si>
    <t>Passage Halle 4 Halle 5 B006</t>
  </si>
  <si>
    <t>Hall 02.2|C059</t>
  </si>
  <si>
    <t>Passage Halle 2 Halle 3 A003</t>
  </si>
  <si>
    <t>Hall 03.1|B038</t>
  </si>
  <si>
    <t>Hall 02.1|B059e</t>
  </si>
  <si>
    <t>Hall 10.2|I024</t>
  </si>
  <si>
    <t>Hall 01.2|H031a</t>
  </si>
  <si>
    <t>Hall 05.2|D073</t>
  </si>
  <si>
    <t>Hall 05.1|A039 B038</t>
  </si>
  <si>
    <t>Hall 03.1|B049</t>
  </si>
  <si>
    <t>Hall 10.2|C057</t>
  </si>
  <si>
    <t>Hall 11.2|C024</t>
  </si>
  <si>
    <t>Hall 02.1|B020a</t>
  </si>
  <si>
    <t>Confexhall C021</t>
  </si>
  <si>
    <t>Hall 01.2|I017</t>
  </si>
  <si>
    <t>Hall 04.1|C090</t>
  </si>
  <si>
    <t>Hall 04.1|B051</t>
  </si>
  <si>
    <t>Hall 10.2|A089g</t>
  </si>
  <si>
    <t>Hall 01.2|M026</t>
  </si>
  <si>
    <t>Hall 08.1|B031b</t>
  </si>
  <si>
    <t>Hall 10.2|F079</t>
  </si>
  <si>
    <t>Hall 11.3|C018</t>
  </si>
  <si>
    <t>Hall 10.2|D090</t>
  </si>
  <si>
    <t>Hall 05.2|A038 B039</t>
  </si>
  <si>
    <t>Hall 01.2|F018</t>
  </si>
  <si>
    <t>Hall 11.3|B018a</t>
  </si>
  <si>
    <t>Hall 05.2|C041</t>
  </si>
  <si>
    <t>Hall 07.1|E044</t>
  </si>
  <si>
    <t>Hall 08.1|D119</t>
  </si>
  <si>
    <t>Hall 10.1|G079</t>
  </si>
  <si>
    <t>Hall 03.2|B018</t>
  </si>
  <si>
    <t>Hall 03.2|B009</t>
  </si>
  <si>
    <t>Hall 09.1|A028</t>
  </si>
  <si>
    <t>Hall 10.2|D079</t>
  </si>
  <si>
    <t>Hall 09.1|C068</t>
  </si>
  <si>
    <t>Hall 03.1|B026</t>
  </si>
  <si>
    <t>Hall 11.1|F041</t>
  </si>
  <si>
    <t>Hall 11.2|C028a</t>
  </si>
  <si>
    <t>Hall 04.2|C054</t>
  </si>
  <si>
    <t>Hall 11.2|B035</t>
  </si>
  <si>
    <t>Hall 08.1|D061</t>
  </si>
  <si>
    <t>Hall 08.1|A043</t>
  </si>
  <si>
    <t>Hall 08.1|E110</t>
  </si>
  <si>
    <t>Hall 08.1|D059</t>
  </si>
  <si>
    <t>Hall 08.1|B037</t>
  </si>
  <si>
    <t>Passage Halle 4 Halle 5 B015</t>
  </si>
  <si>
    <t>Hall 08.1|C061</t>
  </si>
  <si>
    <t>Hall 07.1|A060 B061</t>
  </si>
  <si>
    <t>Hall 05.2|C036a</t>
  </si>
  <si>
    <t>Hall 02.2|B053</t>
  </si>
  <si>
    <t>Hall 05.2|D055a</t>
  </si>
  <si>
    <t>Hall 07.1|C038</t>
  </si>
  <si>
    <t>Hall 04.1|E029</t>
  </si>
  <si>
    <t>Hall 05.1|D077</t>
  </si>
  <si>
    <t>Hall 03.1|B010 B018</t>
  </si>
  <si>
    <t>Hall 11.2|A016a</t>
  </si>
  <si>
    <t>Hall 10.1|F032</t>
  </si>
  <si>
    <t>Hall 10.2|G066</t>
  </si>
  <si>
    <t>Hall 01.2|F013</t>
  </si>
  <si>
    <t>Hall 11.1|D043</t>
  </si>
  <si>
    <t>Hall 05.2|A067</t>
  </si>
  <si>
    <t>Hall 05.1|F058</t>
  </si>
  <si>
    <t>Hall 05.2|A062</t>
  </si>
  <si>
    <t>Hall 07.1|C071</t>
  </si>
  <si>
    <t>Hall 03.1|B022</t>
  </si>
  <si>
    <t>Hall 08.1|A110a</t>
  </si>
  <si>
    <t>Hall 10.1|B020e</t>
  </si>
  <si>
    <t>Hall 11.2|E058</t>
  </si>
  <si>
    <t>Hall 11.2|A033</t>
  </si>
  <si>
    <t>Hall 11.2|D033</t>
  </si>
  <si>
    <t>Hall 09.1|D044b</t>
  </si>
  <si>
    <t>Hall 10.2|E056</t>
  </si>
  <si>
    <t>Boulevard 175</t>
  </si>
  <si>
    <t>Hall 04.2|C038</t>
  </si>
  <si>
    <t>Hall 01.2|E017</t>
  </si>
  <si>
    <t>Hall 11.1|C024a</t>
  </si>
  <si>
    <t>Hall 11.1|D043a</t>
  </si>
  <si>
    <t>Hall 10.2|D086</t>
  </si>
  <si>
    <t>Hall 02.1|D041</t>
  </si>
  <si>
    <t>Confexhall C048</t>
  </si>
  <si>
    <t>Hall 08.1|A067</t>
  </si>
  <si>
    <t>Hall 08.1|C095</t>
  </si>
  <si>
    <t>Hall 04.1|B091a</t>
  </si>
  <si>
    <t>Hall 11.1|A014a</t>
  </si>
  <si>
    <t>Hall 05.1|D060</t>
  </si>
  <si>
    <t>Hall 11.1|G058</t>
  </si>
  <si>
    <t>Hall 04.2|A067</t>
  </si>
  <si>
    <t>Hall 11.1|E049</t>
  </si>
  <si>
    <t>Hall 02.1|B057</t>
  </si>
  <si>
    <t>Hall 05.2|A039</t>
  </si>
  <si>
    <t>Hall 04.2|A059</t>
  </si>
  <si>
    <t>Hall 11.1|A062</t>
  </si>
  <si>
    <t>Hall 10.1|G050</t>
  </si>
  <si>
    <t>Hall 08.1|C035</t>
  </si>
  <si>
    <t>Hall 05.2|B068g</t>
  </si>
  <si>
    <t>Hall 11.2|A036a</t>
  </si>
  <si>
    <t>Boulevard 072l</t>
  </si>
  <si>
    <t>Hall 09.1|E069</t>
  </si>
  <si>
    <t>Hall 08.1|C119a</t>
  </si>
  <si>
    <t>Hall 03.1|D070</t>
  </si>
  <si>
    <t>Hall 08.1|D050</t>
  </si>
  <si>
    <t>Confexhall E011 D010</t>
  </si>
  <si>
    <t>Hall 11.2|E012</t>
  </si>
  <si>
    <t>Hall 09.1|B013</t>
  </si>
  <si>
    <t>Hall 04.1|B029</t>
  </si>
  <si>
    <t>Hall 11.1|E028b</t>
  </si>
  <si>
    <t>Hall 11.1|F019a</t>
  </si>
  <si>
    <t>Hall 11.1|C017</t>
  </si>
  <si>
    <t>Hall 11.1|D017b</t>
  </si>
  <si>
    <t>Hall 11.1|C016a</t>
  </si>
  <si>
    <t>Hall 03.1|B073a</t>
  </si>
  <si>
    <t>Hall 03.1|A075</t>
  </si>
  <si>
    <t>Hall 06.1|E076</t>
  </si>
  <si>
    <t>Hall 11.2|C052a</t>
  </si>
  <si>
    <t>Hall 10.1|C025</t>
  </si>
  <si>
    <t>Hall 04.1|B078</t>
  </si>
  <si>
    <t>Hall 03.1|A080</t>
  </si>
  <si>
    <t>Hall 11.1|E052a</t>
  </si>
  <si>
    <t>Hall 10.2|G060</t>
  </si>
  <si>
    <t>Hall 03.1|A023</t>
  </si>
  <si>
    <t>Hall 11.3|C045</t>
  </si>
  <si>
    <t>Hall 10.2|G041</t>
  </si>
  <si>
    <t>Hall 11.2|A020</t>
  </si>
  <si>
    <t>Hall 05.2|B053</t>
  </si>
  <si>
    <t>Hall 11.2|D052</t>
  </si>
  <si>
    <t>Passage Halle 4 Halle 5 A043a</t>
  </si>
  <si>
    <t>Hall 02.2|D035</t>
  </si>
  <si>
    <t>Hall 11.1|D017</t>
  </si>
  <si>
    <t>Hall 06.1|E025</t>
  </si>
  <si>
    <t>Hall 06.1|D037</t>
  </si>
  <si>
    <t>Hall 04.1|C041</t>
  </si>
  <si>
    <t>Hall 11.3|E010</t>
  </si>
  <si>
    <t>Hall 11.1|F029a</t>
  </si>
  <si>
    <t>Confexhall E030</t>
  </si>
  <si>
    <t>Hall 10.2|G020</t>
  </si>
  <si>
    <t>Hall 02.1|E018</t>
  </si>
  <si>
    <t>Hall 06.1|A030</t>
  </si>
  <si>
    <t>Hall 05.1|E080</t>
  </si>
  <si>
    <t>Hall 10.2|E022</t>
  </si>
  <si>
    <t>Hall 11.1|E050</t>
  </si>
  <si>
    <t>Hall 10.2|G019</t>
  </si>
  <si>
    <t>Hall 11.1|B030 C031</t>
  </si>
  <si>
    <t>Hall 06.1|D039a</t>
  </si>
  <si>
    <t>Hall 10.2|H071</t>
  </si>
  <si>
    <t>Hall 05.1|D036</t>
  </si>
  <si>
    <t>Hall 10.1|C039</t>
  </si>
  <si>
    <t>Hall 11.2|B037</t>
  </si>
  <si>
    <t>Hall 07.1|A040</t>
  </si>
  <si>
    <t>Hall 03.1|B064a</t>
  </si>
  <si>
    <t>Hall 03.1|D074</t>
  </si>
  <si>
    <t>Hall 02.2|C015</t>
  </si>
  <si>
    <t>Hall 02.2|E057</t>
  </si>
  <si>
    <t>Hall 11.2|B059</t>
  </si>
  <si>
    <t>Hall 02.1|C063</t>
  </si>
  <si>
    <t>Hall 03.1|C059</t>
  </si>
  <si>
    <t>Hall 03.1|B046</t>
  </si>
  <si>
    <t>Hall 04.2|D021</t>
  </si>
  <si>
    <t>Hall 04.2|C039 D038</t>
  </si>
  <si>
    <t>Hall 05.2|D043</t>
  </si>
  <si>
    <t>Hall 04.2|D059</t>
  </si>
  <si>
    <t>Hall 07.1|E023a</t>
  </si>
  <si>
    <t>Hall 11.2|D059a</t>
  </si>
  <si>
    <t>Passage Halle 4 Halle 5 A031</t>
  </si>
  <si>
    <t>Hall 09.1|B037a</t>
  </si>
  <si>
    <t>Hall 11.1|B021b</t>
  </si>
  <si>
    <t>Hall 05.2|D043a</t>
  </si>
  <si>
    <t>Hall 11.1|B024</t>
  </si>
  <si>
    <t>Hall 05.2|C042</t>
  </si>
  <si>
    <t>Hall 11.1|C036</t>
  </si>
  <si>
    <t>Hall 05.2|C046</t>
  </si>
  <si>
    <t>Hall 11.1|B011b</t>
  </si>
  <si>
    <t>Hall 05.2|D041</t>
  </si>
  <si>
    <t>Hall 11.1|E008</t>
  </si>
  <si>
    <t>Hall 11.1|A016a</t>
  </si>
  <si>
    <t>Hall 07.1|C070</t>
  </si>
  <si>
    <t>Passage Halle 4 Halle 5 A035</t>
  </si>
  <si>
    <t>Hall 11.1|D027</t>
  </si>
  <si>
    <t>Hall 05.2|C048</t>
  </si>
  <si>
    <t>Hall 11.1|A034</t>
  </si>
  <si>
    <t>Hall 05.2|D047</t>
  </si>
  <si>
    <t>Passage Halle 4 Halle 5 B039</t>
  </si>
  <si>
    <t>Hall 11.1|A018</t>
  </si>
  <si>
    <t>Passage Halle 4 Halle 5 B033</t>
  </si>
  <si>
    <t>Hall 11.1|B041a</t>
  </si>
  <si>
    <t>Hall 11.1|A048</t>
  </si>
  <si>
    <t>Hall 08.1|C089</t>
  </si>
  <si>
    <t>Hall 09.1|C070</t>
  </si>
  <si>
    <t>Hall 05.2|C048a</t>
  </si>
  <si>
    <t>Hall 11.1|F051</t>
  </si>
  <si>
    <t>Hall 11.1|C012a</t>
  </si>
  <si>
    <t>Hall 11.1|D010</t>
  </si>
  <si>
    <t>Hall 11.2|E014</t>
  </si>
  <si>
    <t>Hall 10.2|F025</t>
  </si>
  <si>
    <t>Hall 05.2|D054</t>
  </si>
  <si>
    <t>Hall 11.2|E017</t>
  </si>
  <si>
    <t>Hall 02.2|A028</t>
  </si>
  <si>
    <t>Hall 01.2|G019</t>
  </si>
  <si>
    <t>Hall 07.1|A040a</t>
  </si>
  <si>
    <t>Hall 07.1|A045</t>
  </si>
  <si>
    <t>Hall 11.1|C020</t>
  </si>
  <si>
    <t>Hall 07.1|D048</t>
  </si>
  <si>
    <t>Hall 10.1|H050 G051</t>
  </si>
  <si>
    <t>Hall 07.1|B018</t>
  </si>
  <si>
    <t>Hall 11.2|E008</t>
  </si>
  <si>
    <t>Hall 10.1|G070 G078</t>
  </si>
  <si>
    <t>Hall 11.2|B041</t>
  </si>
  <si>
    <t>Hall 10.1|F057</t>
  </si>
  <si>
    <t>Hall 11.2|D018</t>
  </si>
  <si>
    <t>Hall 10.1|G056</t>
  </si>
  <si>
    <t>Hall 05.1|C041a</t>
  </si>
  <si>
    <t>Hall 11.2|E006</t>
  </si>
  <si>
    <t>Hall 10.1|D009</t>
  </si>
  <si>
    <t>Hall 11.2|B029</t>
  </si>
  <si>
    <t>Hall 10.1|E034</t>
  </si>
  <si>
    <t>Hall 07.1|E051</t>
  </si>
  <si>
    <t>Hall 07.1|A035</t>
  </si>
  <si>
    <t>Hall 05.2|A040</t>
  </si>
  <si>
    <t>Hall 09.1|B058</t>
  </si>
  <si>
    <t>Hall 05.2|A001</t>
  </si>
  <si>
    <t>Passage Halle 3 Halle 11 013</t>
  </si>
  <si>
    <t>Hall 10.1|H020</t>
  </si>
  <si>
    <t>Hall 11.3|E016</t>
  </si>
  <si>
    <t>Hall 03.1|C058</t>
  </si>
  <si>
    <t>Hall 05.1|C066</t>
  </si>
  <si>
    <t>Hall 01.2|L012</t>
  </si>
  <si>
    <t>Hall 04.1|D039</t>
  </si>
  <si>
    <t>Hall 06.1|A101</t>
  </si>
  <si>
    <t>Hall 05.1|C059 D058</t>
  </si>
  <si>
    <t>Hall 10.1|G018</t>
  </si>
  <si>
    <t>Hall 08.1|B077</t>
  </si>
  <si>
    <t>Hall 03.2|B063</t>
  </si>
  <si>
    <t>Hall 09.1|D040a</t>
  </si>
  <si>
    <t>Hall 08.1|A078</t>
  </si>
  <si>
    <t>Hall 10.1|B009</t>
  </si>
  <si>
    <t>Hall 08.1|B077a</t>
  </si>
  <si>
    <t>Hall 08.1|D097</t>
  </si>
  <si>
    <t>Hall 11.2|G025</t>
  </si>
  <si>
    <t>Hall 10.2|F016</t>
  </si>
  <si>
    <t>Hall 02.1|C027</t>
  </si>
  <si>
    <t>Hall 06.1|D078</t>
  </si>
  <si>
    <t>Hall 06.1|B018</t>
  </si>
  <si>
    <t>Hall 09.1|C035a</t>
  </si>
  <si>
    <t>Hall 09.1|C043</t>
  </si>
  <si>
    <t>Hall 06.1|A100 B109</t>
  </si>
  <si>
    <t>Hall 03.1|C028c</t>
  </si>
  <si>
    <t>Hall 03.2|C050</t>
  </si>
  <si>
    <t>Hall 11.2|C056a</t>
  </si>
  <si>
    <t>Hall 03.1|B063</t>
  </si>
  <si>
    <t>Hall 03.1|C028</t>
  </si>
  <si>
    <t>Hall 08.1|A078a</t>
  </si>
  <si>
    <t>Hall 09.1|D026</t>
  </si>
  <si>
    <t>Hall 11.1|F021</t>
  </si>
  <si>
    <t>Hall 10.1|G021</t>
  </si>
  <si>
    <t>Hall 11.3|A010b</t>
  </si>
  <si>
    <t>Hall 10.2|F065a</t>
  </si>
  <si>
    <t>Hall 07.1|E050b</t>
  </si>
  <si>
    <t>Hall 03.1|B029</t>
  </si>
  <si>
    <t>Hall 03.1|C021c</t>
  </si>
  <si>
    <t>Hall 06.1|A068</t>
  </si>
  <si>
    <t>Passage Halle 4 Halle 5 B049</t>
  </si>
  <si>
    <t>Boulevard 173l</t>
  </si>
  <si>
    <t>Hall 07.1|E047</t>
  </si>
  <si>
    <t>Hall 04.2|D029</t>
  </si>
  <si>
    <t>Hall 05.2|A051</t>
  </si>
  <si>
    <t>Hall 03.1|D021a</t>
  </si>
  <si>
    <t>Hall 07.1|C040</t>
  </si>
  <si>
    <t>Hall 05.2|C011</t>
  </si>
  <si>
    <t>Hall 03.1|B078a</t>
  </si>
  <si>
    <t>Hall 08.1|D091a</t>
  </si>
  <si>
    <t>Hall 05.1|A008</t>
  </si>
  <si>
    <t>Hall 08.1|C068</t>
  </si>
  <si>
    <t>Hall 03.1|B060a</t>
  </si>
  <si>
    <t>Hall 10.2|G015</t>
  </si>
  <si>
    <t>Hall 10.2|H039</t>
  </si>
  <si>
    <t>Hall 01.2|F028b</t>
  </si>
  <si>
    <t>Hall 06.1|D087</t>
  </si>
  <si>
    <t>Hall 10.2|G025</t>
  </si>
  <si>
    <t>Hall 11.1|C018a</t>
  </si>
  <si>
    <t>Hall 10.2|G045</t>
  </si>
  <si>
    <t>Hall 03.1|B043</t>
  </si>
  <si>
    <t>Hall 09.1|C051 D050</t>
  </si>
  <si>
    <t>Confexhall B030 C039</t>
  </si>
  <si>
    <t>Hall 11.2|B051b</t>
  </si>
  <si>
    <t>Hall 10.2|I066</t>
  </si>
  <si>
    <t>Hall 06.1|D043a</t>
  </si>
  <si>
    <t>Hall 10.2|A083</t>
  </si>
  <si>
    <t>Hall 11.3|F031gF039g</t>
  </si>
  <si>
    <t>Hall 11.1|B015</t>
  </si>
  <si>
    <t>Hall 05.2|B050a</t>
  </si>
  <si>
    <t>Boulevard 206</t>
  </si>
  <si>
    <t>Hall 10.1|C028a</t>
  </si>
  <si>
    <t>Hall 10.2|G020a</t>
  </si>
  <si>
    <t>Hall 11.2|A021</t>
  </si>
  <si>
    <t>Hall 03.1|C043</t>
  </si>
  <si>
    <t>Hall 06.1|D079</t>
  </si>
  <si>
    <t>Hall 05.1|C033</t>
  </si>
  <si>
    <t>Hall 04.1|C015a</t>
  </si>
  <si>
    <t>Hall 02.2|D060</t>
  </si>
  <si>
    <t>Hall 04.2|B029 C028</t>
  </si>
  <si>
    <t>Hall 11.2|C032</t>
  </si>
  <si>
    <t>Hall 04.1|D042</t>
  </si>
  <si>
    <t>Hall 10.2|G074</t>
  </si>
  <si>
    <t>Hall 05.2|B056a</t>
  </si>
  <si>
    <t>Boulevard 093</t>
  </si>
  <si>
    <t>Hall 08.1|B030</t>
  </si>
  <si>
    <t>Hall 06.1|C010</t>
  </si>
  <si>
    <t>Hall 09.1|B049</t>
  </si>
  <si>
    <t>Hall 03.2|A058</t>
  </si>
  <si>
    <t>Hall 03.1|C011 C019</t>
  </si>
  <si>
    <t>Hall 10.2|H066</t>
  </si>
  <si>
    <t>Hall 06.1|D098</t>
  </si>
  <si>
    <t>Hall 11.2|D049</t>
  </si>
  <si>
    <t>Hall 11.2|F056c</t>
  </si>
  <si>
    <t>Hall 03.1|B668a</t>
  </si>
  <si>
    <t>Hall 03.1|D043</t>
  </si>
  <si>
    <t>Hall 02.1|A032</t>
  </si>
  <si>
    <t>Hall 04.1|B097a</t>
  </si>
  <si>
    <t>Hall 11.1|B010a</t>
  </si>
  <si>
    <t>Hall 05.2|C069</t>
  </si>
  <si>
    <t>Hall 05.2|B061</t>
  </si>
  <si>
    <t>Hall 11.3|H043a</t>
  </si>
  <si>
    <t>Hall 11.2|G061</t>
  </si>
  <si>
    <t>Hall 05.1|C086</t>
  </si>
  <si>
    <t>Hall 06.1|C107</t>
  </si>
  <si>
    <t>Hall 08.1|B069</t>
  </si>
  <si>
    <t>Hall 11.1|F043a</t>
  </si>
  <si>
    <t>Hall 11.1|D029a</t>
  </si>
  <si>
    <t>Hall 08.1|E120a</t>
  </si>
  <si>
    <t>Hall 05.1|A060a</t>
  </si>
  <si>
    <t>Hall 05.1|A071</t>
  </si>
  <si>
    <t>Hall 05.2|A069a</t>
  </si>
  <si>
    <t>Hall 05.2|C020 D021</t>
  </si>
  <si>
    <t>Hall 05.2|C010 D011</t>
  </si>
  <si>
    <t>Hall 01.2|I028</t>
  </si>
  <si>
    <t>Hall 11.3|A033</t>
  </si>
  <si>
    <t>Hall 02.1|B036</t>
  </si>
  <si>
    <t>Hall 10.1|E032</t>
  </si>
  <si>
    <t>Hall 04.2|E091c</t>
  </si>
  <si>
    <t>Hall 10.1|F081</t>
  </si>
  <si>
    <t>Hall 10.1|G014</t>
  </si>
  <si>
    <t>Hall 10.2|H017</t>
  </si>
  <si>
    <t>Hall 10.1|H038</t>
  </si>
  <si>
    <t>Hall 10.1|F034a</t>
  </si>
  <si>
    <t>Hall 11.3|E039a</t>
  </si>
  <si>
    <t>Hall 05.2|E033</t>
  </si>
  <si>
    <t>Hall 02.1|B042</t>
  </si>
  <si>
    <t>Hall 07.1|A027</t>
  </si>
  <si>
    <t>Hall 11.2|D031</t>
  </si>
  <si>
    <t>Hall 05.1|A080a</t>
  </si>
  <si>
    <t>Hall 04.1|A018</t>
  </si>
  <si>
    <t>Hall 05.2|B067</t>
  </si>
  <si>
    <t>Passage Halle 2 Halle 4 005</t>
  </si>
  <si>
    <t>Passage Halle 2 Halle 3 A006</t>
  </si>
  <si>
    <t>Hall 02.2|A015</t>
  </si>
  <si>
    <t>Hall 01.2|G030</t>
  </si>
  <si>
    <t>Hall 05.1|A084a</t>
  </si>
  <si>
    <t>Hall 02.2|A004a</t>
  </si>
  <si>
    <t>Passage Halle 2 Halle 4 020a</t>
  </si>
  <si>
    <t>Hall 01.2|H033</t>
  </si>
  <si>
    <t>Hall 01.2|G034</t>
  </si>
  <si>
    <t>Hall 05.1|A083</t>
  </si>
  <si>
    <t>Hall 04.1|C017</t>
  </si>
  <si>
    <t>Hall 07.1|E058</t>
  </si>
  <si>
    <t>Hall 05.2|D061a</t>
  </si>
  <si>
    <t>Hall 05.2|C066b</t>
  </si>
  <si>
    <t>Hall 04.2|E091a</t>
  </si>
  <si>
    <t>Hall 04.1|A017</t>
  </si>
  <si>
    <t>Hall 05.1|C080a</t>
  </si>
  <si>
    <t>Hall 05.1|A088</t>
  </si>
  <si>
    <t>Hall 10.2|D080</t>
  </si>
  <si>
    <t>Hall 11.2|B032</t>
  </si>
  <si>
    <t>Hall 03.1|B064</t>
  </si>
  <si>
    <t>Hall 04.2|A090</t>
  </si>
  <si>
    <t>Hall 10.1|B080</t>
  </si>
  <si>
    <t>Hall 04.2|A048</t>
  </si>
  <si>
    <t>Hall 11.3|D033a</t>
  </si>
  <si>
    <t>Hall 10.2|E078</t>
  </si>
  <si>
    <t>Passage Halle 4 Halle 5 A047</t>
  </si>
  <si>
    <t>Hall 10.2|B036</t>
  </si>
  <si>
    <t>Hall 05.1|F038</t>
  </si>
  <si>
    <t>Hall 05.2|C043a</t>
  </si>
  <si>
    <t>Hall 06.1|D041a</t>
  </si>
  <si>
    <t>Hall 07.1|F017</t>
  </si>
  <si>
    <t>Hall 03.2|B049</t>
  </si>
  <si>
    <t>Hall 10.1|A070</t>
  </si>
  <si>
    <t>Hall 10.1|E019</t>
  </si>
  <si>
    <t>Hall 10.2|H014</t>
  </si>
  <si>
    <t>Hall 02.2|F052</t>
  </si>
  <si>
    <t>Hall 11.3|B025</t>
  </si>
  <si>
    <t>Hall 06.1|C118</t>
  </si>
  <si>
    <t>Hall 04.2|D063</t>
  </si>
  <si>
    <t>05.1 | F-091 - Organic Supermarket</t>
  </si>
  <si>
    <t>Hall 11.2|A012a</t>
  </si>
  <si>
    <t>Hall 06.1|E010 E018</t>
  </si>
  <si>
    <t>Hall 01.2|C007</t>
  </si>
  <si>
    <t>Hall 06.1|D051</t>
  </si>
  <si>
    <t>Hall 03.1|A029</t>
  </si>
  <si>
    <t>Hall 05.1|C051</t>
  </si>
  <si>
    <t>Hall 03.1|B031</t>
  </si>
  <si>
    <t>Hall 04.2|D058</t>
  </si>
  <si>
    <t>Hall 09.1|A038</t>
  </si>
  <si>
    <t>Hall 02.2|E052a</t>
  </si>
  <si>
    <t>Hall 10.2|C091</t>
  </si>
  <si>
    <t>Passage Halle 2 Halle 4 004a</t>
  </si>
  <si>
    <t>Hall 02.1|C018</t>
  </si>
  <si>
    <t>Hall 11.2|D025</t>
  </si>
  <si>
    <t>Hall 04.2|C056</t>
  </si>
  <si>
    <t>Hall 11.3|B037b</t>
  </si>
  <si>
    <t>Hall 04.2|B007</t>
  </si>
  <si>
    <t>Hall 11.3|C049</t>
  </si>
  <si>
    <t>Hall 04.2|B037</t>
  </si>
  <si>
    <t>Hall 05.2|A050l</t>
  </si>
  <si>
    <t>Hall 04.2|D031</t>
  </si>
  <si>
    <t>Hall 03.1|D018a</t>
  </si>
  <si>
    <t>Hall 11.3|C029a</t>
  </si>
  <si>
    <t>Hall 05.1|C082a</t>
  </si>
  <si>
    <t>Hall 05.1|B078</t>
  </si>
  <si>
    <t>Hall 10.2|D060</t>
  </si>
  <si>
    <t>Hall 10.2|F027</t>
  </si>
  <si>
    <t>Hall 11.2|B044a</t>
  </si>
  <si>
    <t>Hall 06.1|A048</t>
  </si>
  <si>
    <t>Hall 11.3|D045</t>
  </si>
  <si>
    <t>Hall 06.1|B043</t>
  </si>
  <si>
    <t>Hall 06.1|B040 C041</t>
  </si>
  <si>
    <t>Hall 04.2|C091</t>
  </si>
  <si>
    <t>Hall 03.1|C031</t>
  </si>
  <si>
    <t>Hall 05.2|B067a</t>
  </si>
  <si>
    <t>Hall 01.2|J032</t>
  </si>
  <si>
    <t>Hall 04.2|B064</t>
  </si>
  <si>
    <t>Hall 10.1|A060</t>
  </si>
  <si>
    <t>Hall 01.2|K007</t>
  </si>
  <si>
    <t>Hall 10.2|D010a</t>
  </si>
  <si>
    <t>Hall 11.3|B039a</t>
  </si>
  <si>
    <t>Hall 05.1|B039</t>
  </si>
  <si>
    <t>Hall 10.2|D065</t>
  </si>
  <si>
    <t>Hall 10.2|D017</t>
  </si>
  <si>
    <t>Hall 11.3|F017</t>
  </si>
  <si>
    <t>Hall 03.2|A060</t>
  </si>
  <si>
    <t>Passage Halle 4 Halle 5 A066g B067g</t>
  </si>
  <si>
    <t>Hall 03.2|C007</t>
  </si>
  <si>
    <t>Hall 03.1|C024</t>
  </si>
  <si>
    <t>Hall 10.2|E032</t>
  </si>
  <si>
    <t>Hall 11.2|D034</t>
  </si>
  <si>
    <t>Hall 11.1|G014</t>
  </si>
  <si>
    <t>Hall 11.2|B015b</t>
  </si>
  <si>
    <t>Hall 11.2|F062</t>
  </si>
  <si>
    <t>Confexhall C010g D011g</t>
  </si>
  <si>
    <t>Hall 02.2|A053a</t>
  </si>
  <si>
    <t>Hall 10.2|H046</t>
  </si>
  <si>
    <t>Hall 07.1|F065</t>
  </si>
  <si>
    <t>Hall 03.1|C024c</t>
  </si>
  <si>
    <t>Hall 03.2|A021</t>
  </si>
  <si>
    <t>Hall 07.1|B040a</t>
  </si>
  <si>
    <t>Hall 10.2|E044a</t>
  </si>
  <si>
    <t>Boulevard |   055</t>
  </si>
  <si>
    <t>Hall 10.1|E030</t>
  </si>
  <si>
    <t>Hall 10.2|B028</t>
  </si>
  <si>
    <t>Hall 04.2|C025</t>
  </si>
  <si>
    <t>Hall 11.2|F040</t>
  </si>
  <si>
    <t>Hall 05.2|C047</t>
  </si>
  <si>
    <t>Hall 11.2|B037a</t>
  </si>
  <si>
    <t>Hall 08.1|D088</t>
  </si>
  <si>
    <t>Hall 11.1|A025</t>
  </si>
  <si>
    <t>Boulevard 133</t>
  </si>
  <si>
    <t>Hall 11.3|H048</t>
  </si>
  <si>
    <t>Passage Halle 4 Halle 5 A037a</t>
  </si>
  <si>
    <t>Boulevard 099</t>
  </si>
  <si>
    <t>Hall 02.2|B014</t>
  </si>
  <si>
    <t>Hall 09.1|B016</t>
  </si>
  <si>
    <t>Hall 02.2|B019</t>
  </si>
  <si>
    <t>Hall 11.3|H020a</t>
  </si>
  <si>
    <t>Hall 11.2|E010a</t>
  </si>
  <si>
    <t>Hall 03.2|C030</t>
  </si>
  <si>
    <t>Hall 10.2|A018</t>
  </si>
  <si>
    <t>Hall 10.2|C038</t>
  </si>
  <si>
    <t>Hall 02.1|C053</t>
  </si>
  <si>
    <t>Hall 10.1|A052</t>
  </si>
  <si>
    <t>Hall 10.1|F061</t>
  </si>
  <si>
    <t>Hall 04.1|E069</t>
  </si>
  <si>
    <t>Hall 05.2|D050</t>
  </si>
  <si>
    <t>Hall 10.2|E081</t>
  </si>
  <si>
    <t>Hall 07.1|B071</t>
  </si>
  <si>
    <t>Hall 11.2|A030</t>
  </si>
  <si>
    <t>Confexhall C023</t>
  </si>
  <si>
    <t>Confexhall C018</t>
  </si>
  <si>
    <t>Hall 10.1|A061</t>
  </si>
  <si>
    <t>Hall 02.1|C052</t>
  </si>
  <si>
    <t>Hall 05.1|A046</t>
  </si>
  <si>
    <t>Hall 11.1|F039b</t>
  </si>
  <si>
    <t>Hall 04.1|B093</t>
  </si>
  <si>
    <t>Hall 06.1|E091 E099</t>
  </si>
  <si>
    <t>Hall 05.2|A067a</t>
  </si>
  <si>
    <t>Hall 04.2|A100a</t>
  </si>
  <si>
    <t>Hall 04.1|D086</t>
  </si>
  <si>
    <t>Hall 05.1|D028</t>
  </si>
  <si>
    <t>Hall 10.1|F068</t>
  </si>
  <si>
    <t>Hall 05.1|A049</t>
  </si>
  <si>
    <t>Hall 04.1|E062</t>
  </si>
  <si>
    <t>Hall 08.1|B087</t>
  </si>
  <si>
    <t>Hall 11.3|H034</t>
  </si>
  <si>
    <t>Hall 11.1|E030</t>
  </si>
  <si>
    <t>Hall 01.2|G027</t>
  </si>
  <si>
    <t>Hall 10.2|I081</t>
  </si>
  <si>
    <t>Hall 11.1|B019a</t>
  </si>
  <si>
    <t>Hall 02.2|A049</t>
  </si>
  <si>
    <t>Hall 10.2|C020</t>
  </si>
  <si>
    <t>Hall 02.2|C010</t>
  </si>
  <si>
    <t>Hall 11.3|C038</t>
  </si>
  <si>
    <t>Hall 03.1|B015</t>
  </si>
  <si>
    <t>Hall 03.1|B066a</t>
  </si>
  <si>
    <t>Hall 04.2|B014</t>
  </si>
  <si>
    <t>Confexhall G070</t>
  </si>
  <si>
    <t>Hall 01.2|J038</t>
  </si>
  <si>
    <t>Hall 04.1|C089</t>
  </si>
  <si>
    <t>Hall 02.1|B058a</t>
  </si>
  <si>
    <t>Hall 03.2|C028</t>
  </si>
  <si>
    <t>Hall 04.2|B011 C010</t>
  </si>
  <si>
    <t>Hall 07.1|G048</t>
  </si>
  <si>
    <t>Hall 10.2|C051a</t>
  </si>
  <si>
    <t>Hall 04.2|A063a</t>
  </si>
  <si>
    <t>Hall 11.2|E046</t>
  </si>
  <si>
    <t>Hall 08.1|C088</t>
  </si>
  <si>
    <t>Hall 01.2|F048a</t>
  </si>
  <si>
    <t>Boulevard |   054</t>
  </si>
  <si>
    <t>Hall 06.1|A071</t>
  </si>
  <si>
    <t>Hall 04.1|C080</t>
  </si>
  <si>
    <t>Hall 11.2|A054</t>
  </si>
  <si>
    <t>Hall 11.1|C060</t>
  </si>
  <si>
    <t>Hall 02.1|E044</t>
  </si>
  <si>
    <t>Hall 04.1|A093</t>
  </si>
  <si>
    <t>Hall 01.2|H020</t>
  </si>
  <si>
    <t>Hall 10.2|I062</t>
  </si>
  <si>
    <t>Hall 11.3|H035</t>
  </si>
  <si>
    <t>Hall 10.1|D078</t>
  </si>
  <si>
    <t>Hall 03.1|C078 D079</t>
  </si>
  <si>
    <t>Hall 03.2|C062</t>
  </si>
  <si>
    <t>Hall 10.2|E059</t>
  </si>
  <si>
    <t>Hall 06.1|B013a</t>
  </si>
  <si>
    <t>Hall 11.2|B017a</t>
  </si>
  <si>
    <t>Hall 08.1|B031a</t>
  </si>
  <si>
    <t>Hall 04.2|C041</t>
  </si>
  <si>
    <t>Hall 02.1|A058e</t>
  </si>
  <si>
    <t>Hall 04.1|E050</t>
  </si>
  <si>
    <t>Hall 10.1|C021</t>
  </si>
  <si>
    <t>Hall 11.1|B009a</t>
  </si>
  <si>
    <t>Hall 02.1|A028</t>
  </si>
  <si>
    <t>Hall 05.1|B041</t>
  </si>
  <si>
    <t>Hall 02.2|D018</t>
  </si>
  <si>
    <t>Hall 08.1|C071</t>
  </si>
  <si>
    <t>Hall 05.2|A056a</t>
  </si>
  <si>
    <t>Hall 08.1|A058</t>
  </si>
  <si>
    <t>Hall 10.1|H071</t>
  </si>
  <si>
    <t>Hall 10.2|G016</t>
  </si>
  <si>
    <t>Hall 10.2|I037</t>
  </si>
  <si>
    <t>Hall 01.2|F015</t>
  </si>
  <si>
    <t>Hall 03.1|B074a</t>
  </si>
  <si>
    <t>Hall 09.1|C038</t>
  </si>
  <si>
    <t>Hall 10.2|B020</t>
  </si>
  <si>
    <t>Hall 03.1|A065</t>
  </si>
  <si>
    <t>Hall 01.2|J026</t>
  </si>
  <si>
    <t>Hall 08.1|A091</t>
  </si>
  <si>
    <t>Hall 02.2|E013</t>
  </si>
  <si>
    <t>Hall 07.1|E035</t>
  </si>
  <si>
    <t>Hall 07.1|F049</t>
  </si>
  <si>
    <t>Hall 08.1|C031a</t>
  </si>
  <si>
    <t>Hall 11.1|F053</t>
  </si>
  <si>
    <t>Hall 08.1|D013</t>
  </si>
  <si>
    <t>Hall 02.1|C022</t>
  </si>
  <si>
    <t>Hall 05.1|D025</t>
  </si>
  <si>
    <t>Hall 10.1|D010 C011</t>
  </si>
  <si>
    <t>Hall 04.1|D061a</t>
  </si>
  <si>
    <t>Hall 05.2|E058</t>
  </si>
  <si>
    <t>Hall 11.3|C029</t>
  </si>
  <si>
    <t>Hall 08.1|A015a</t>
  </si>
  <si>
    <t>Hall 11.1|F061</t>
  </si>
  <si>
    <t>Hall 02.2|D019</t>
  </si>
  <si>
    <t>Hall 03.1|D023</t>
  </si>
  <si>
    <t>Boulevard 147</t>
  </si>
  <si>
    <t>Boulevard |   039</t>
  </si>
  <si>
    <t>Confexhall D033a</t>
  </si>
  <si>
    <t>Hall 10.2|H009a</t>
  </si>
  <si>
    <t>Hall 05.2|C037</t>
  </si>
  <si>
    <t>Hall 04.1|C049</t>
  </si>
  <si>
    <t>Hall 02.2|C052</t>
  </si>
  <si>
    <t>Hall 11.2|A014a</t>
  </si>
  <si>
    <t>Hall 05.2|B048a</t>
  </si>
  <si>
    <t>Hall 11.2|E060</t>
  </si>
  <si>
    <t>Hall 11.2|A035</t>
  </si>
  <si>
    <t>Hall 03.1|B072</t>
  </si>
  <si>
    <t>Hall 09.1|E065</t>
  </si>
  <si>
    <t>Hall 09.1|B050a</t>
  </si>
  <si>
    <t>Hall 11.2|B034a</t>
  </si>
  <si>
    <t>Hall 02.1|B046a</t>
  </si>
  <si>
    <t>Hall 09.1|E052</t>
  </si>
  <si>
    <t>Hall 04.2|B066</t>
  </si>
  <si>
    <t>Hall 11.1|B040</t>
  </si>
  <si>
    <t>Hall 07.1|G053</t>
  </si>
  <si>
    <t>Hall 04.1|B008g</t>
  </si>
  <si>
    <t>Hall 03.1|B013</t>
  </si>
  <si>
    <t>Hall 05.2|A071</t>
  </si>
  <si>
    <t>Hall 11.2|B010</t>
  </si>
  <si>
    <t>Hall 05.2|B069</t>
  </si>
  <si>
    <t>Confexhall C043</t>
  </si>
  <si>
    <t>Hall 04.1|A015a</t>
  </si>
  <si>
    <t>Hall 11.2|B059a</t>
  </si>
  <si>
    <t>Hall 05.1|F040</t>
  </si>
  <si>
    <t>Hall 11.3|C040</t>
  </si>
  <si>
    <t>Hall 10.2|D087</t>
  </si>
  <si>
    <t>Confexhall G012</t>
  </si>
  <si>
    <t>Hall 05.2|D057</t>
  </si>
  <si>
    <t>Hall 11.3|B017b</t>
  </si>
  <si>
    <t>Hall 09.1|B036</t>
  </si>
  <si>
    <t>Hall 10.2|H012</t>
  </si>
  <si>
    <t>Hall 10.2|E062b</t>
  </si>
  <si>
    <t>Hall 04.2|E038</t>
  </si>
  <si>
    <t>Hall 02.2|C039</t>
  </si>
  <si>
    <t>Hall 08.1|C068a</t>
  </si>
  <si>
    <t>Hall 07.1|G049</t>
  </si>
  <si>
    <t>Hall 05.1|E089 F088</t>
  </si>
  <si>
    <t>Hall 02.1|E012</t>
  </si>
  <si>
    <t>Hall 03.1|B053</t>
  </si>
  <si>
    <t>Hall 03.2|A010 A018</t>
  </si>
  <si>
    <t>Hall 10.2|B053</t>
  </si>
  <si>
    <t>Hall 07.1|F050</t>
  </si>
  <si>
    <t>Hall 10.1|C049</t>
  </si>
  <si>
    <t>Hall 01.2|C035</t>
  </si>
  <si>
    <t>Hall 07.1|G055</t>
  </si>
  <si>
    <t>Hall 10.2|C050a</t>
  </si>
  <si>
    <t>Hall 07.1|G011a</t>
  </si>
  <si>
    <t>Hall 07.1|F051</t>
  </si>
  <si>
    <t>Hall 05.2|E054</t>
  </si>
  <si>
    <t>Hall 02.1|B059a</t>
  </si>
  <si>
    <t>Hall 10.2|B091</t>
  </si>
  <si>
    <t>Hall 05.1|C018</t>
  </si>
  <si>
    <t>Hall 09.1|B038</t>
  </si>
  <si>
    <t>Hall 11.3|D042a</t>
  </si>
  <si>
    <t>Hall 10.2|A081</t>
  </si>
  <si>
    <t>Hall 03.1|C014</t>
  </si>
  <si>
    <t>Confexhall C028</t>
  </si>
  <si>
    <t>Hall 10.1|C073</t>
  </si>
  <si>
    <t>Hall 11.1|A011</t>
  </si>
  <si>
    <t>Hall 11.2|C034a</t>
  </si>
  <si>
    <t>Hall 11.1|E012</t>
  </si>
  <si>
    <t>Hall 02.2|C010a</t>
  </si>
  <si>
    <t>Hall 06.1|C046</t>
  </si>
  <si>
    <t>Hall 02.2|C014a</t>
  </si>
  <si>
    <t>Hall 10.2|E060</t>
  </si>
  <si>
    <t>Hall 06.1|D009</t>
  </si>
  <si>
    <t>Hall 09.1|E044</t>
  </si>
  <si>
    <t>Hall 04.2|D081 D089</t>
  </si>
  <si>
    <t>Hall 11.3|E032</t>
  </si>
  <si>
    <t>Hall 06.1|E110</t>
  </si>
  <si>
    <t>Hall 11.3|H028</t>
  </si>
  <si>
    <t>Hall 06.1|A079</t>
  </si>
  <si>
    <t>Hall 11.2|F038</t>
  </si>
  <si>
    <t>Hall 02.2|A039a</t>
  </si>
  <si>
    <t>Hall 05.1|D041</t>
  </si>
  <si>
    <t>Hall 02.2|A062</t>
  </si>
  <si>
    <t>Hall 11.1|F016</t>
  </si>
  <si>
    <t>Hall 04.2|A020</t>
  </si>
  <si>
    <t>Hall 02.1|A054</t>
  </si>
  <si>
    <t>Hall 11.2|D035</t>
  </si>
  <si>
    <t>Hall 02.2|C016a</t>
  </si>
  <si>
    <t>Hall 06.1|B029</t>
  </si>
  <si>
    <t>Hall 11.2|G045</t>
  </si>
  <si>
    <t>Hall 05.1|F053</t>
  </si>
  <si>
    <t>Hall 10.1|H078</t>
  </si>
  <si>
    <t>Hall 11.3|G040a</t>
  </si>
  <si>
    <t>Hall 05.1|A068a</t>
  </si>
  <si>
    <t>Hall 11.3|E030</t>
  </si>
  <si>
    <t>Hall 04.2|E050</t>
  </si>
  <si>
    <t>Hall 04.2|D074</t>
  </si>
  <si>
    <t>Hall 03.2|C020</t>
  </si>
  <si>
    <t>05.1 | F-081 - Organic Supermarket</t>
  </si>
  <si>
    <t>Hall 04.2|C018</t>
  </si>
  <si>
    <t>Hall 02.1|D027</t>
  </si>
  <si>
    <t>Hall 08.1|C031</t>
  </si>
  <si>
    <t>Hall 05.1|F039</t>
  </si>
  <si>
    <t>Hall 03.1|A001</t>
  </si>
  <si>
    <t>Hall 08.1|B039a</t>
  </si>
  <si>
    <t>Hall 11.2|G036</t>
  </si>
  <si>
    <t>Hall 02.1|C019</t>
  </si>
  <si>
    <t>Hall 09.1|D040</t>
  </si>
  <si>
    <t>Hall 04.1|B041</t>
  </si>
  <si>
    <t>Hall 11.1|B021a</t>
  </si>
  <si>
    <t>Hall 10.2|D016a</t>
  </si>
  <si>
    <t>Hall 04.1|B091gC098g</t>
  </si>
  <si>
    <t>Hall 03.1|B017</t>
  </si>
  <si>
    <t>Hall 01.2|I007a</t>
  </si>
  <si>
    <t>Hall 11.1|B020a</t>
  </si>
  <si>
    <t>Hall 11.3|E024a</t>
  </si>
  <si>
    <t>Passage Halle 4 Halle 5 B041a</t>
  </si>
  <si>
    <t>Hall 11.2|G024</t>
  </si>
  <si>
    <t>Hall 01.2|G011</t>
  </si>
  <si>
    <t>Hall 04.1|B088</t>
  </si>
  <si>
    <t>Passage Halle 10 Halle 11 022</t>
  </si>
  <si>
    <t>Passage Halle 4 Halle 5 B002a</t>
  </si>
  <si>
    <t>Hall 07.1|E046a</t>
  </si>
  <si>
    <t>Hall 04.2|C049</t>
  </si>
  <si>
    <t>Hall 11.1|F043b</t>
  </si>
  <si>
    <t>Hall 04.1|E018</t>
  </si>
  <si>
    <t>Hall 07.1|G023</t>
  </si>
  <si>
    <t>Hall 11.2|G020</t>
  </si>
  <si>
    <t>Hall 08.1|C039a</t>
  </si>
  <si>
    <t>Hall 04.2|A099a</t>
  </si>
  <si>
    <t>Hall 11.2|G009</t>
  </si>
  <si>
    <t>Hall 08.1|C030</t>
  </si>
  <si>
    <t>Hall 03.1|B067a</t>
  </si>
  <si>
    <t>Passage Halle 4 Halle 5 A032</t>
  </si>
  <si>
    <t>Hall 11.1|C020a</t>
  </si>
  <si>
    <t>Hall 02.1|B060</t>
  </si>
  <si>
    <t>Hall 02.1|A051l</t>
  </si>
  <si>
    <t>Hall 08.1|C048</t>
  </si>
  <si>
    <t>Hall 04.2|B084</t>
  </si>
  <si>
    <t>Hall 02.1|D051</t>
  </si>
  <si>
    <t>Hall 02.1|B054a</t>
  </si>
  <si>
    <t>Hall 01.2|B038</t>
  </si>
  <si>
    <t>Boulevard 122l</t>
  </si>
  <si>
    <t>Hall 04.2|E066</t>
  </si>
  <si>
    <t>Hall 10.1|H076</t>
  </si>
  <si>
    <t>Hall 02.1|B040a</t>
  </si>
  <si>
    <t>Hall 10.1|B070</t>
  </si>
  <si>
    <t>Hall 07.1|A021</t>
  </si>
  <si>
    <t>Hall 10.2|E036gF037g</t>
  </si>
  <si>
    <t>Hall 10.2|F045</t>
  </si>
  <si>
    <t>Passage Halle 4 Halle 5 A042a</t>
  </si>
  <si>
    <t>Hall 05.1|D046</t>
  </si>
  <si>
    <t>Hall 11.3|A006</t>
  </si>
  <si>
    <t>Hall 06.1|B010 C011</t>
  </si>
  <si>
    <t>Hall 03.1|B009</t>
  </si>
  <si>
    <t>Hall 11.1|G054</t>
  </si>
  <si>
    <t>Hall 11.3|B025b</t>
  </si>
  <si>
    <t>Hall 02.1|E061</t>
  </si>
  <si>
    <t>Hall 04.1|B095</t>
  </si>
  <si>
    <t>Hall 07.1|B045</t>
  </si>
  <si>
    <t>Hall 06.1|C088a</t>
  </si>
  <si>
    <t>Hall 02.1|A055a</t>
  </si>
  <si>
    <t>Hall 10.1|B056</t>
  </si>
  <si>
    <t>Hall 02.1|C059</t>
  </si>
  <si>
    <t>Hall 04.2|B100</t>
  </si>
  <si>
    <t>Passage Halle 10 Halle 11 009</t>
  </si>
  <si>
    <t>Hall 11.3|D048</t>
  </si>
  <si>
    <t>Hall 02.2|E021</t>
  </si>
  <si>
    <t>Hall 02.1|C055</t>
  </si>
  <si>
    <t>Hall 03.2|B051</t>
  </si>
  <si>
    <t>Hall 02.1|C057a</t>
  </si>
  <si>
    <t>Hall 11.2|F031</t>
  </si>
  <si>
    <t>Hall 05.1|A063</t>
  </si>
  <si>
    <t>Hall 11.2|E018b</t>
  </si>
  <si>
    <t>Hall 11.2|E032</t>
  </si>
  <si>
    <t>Hall 05.2|B029a</t>
  </si>
  <si>
    <t>Hall 10.2|H010</t>
  </si>
  <si>
    <t>Hall 10.2|D056</t>
  </si>
  <si>
    <t>Hall 06.1|E049</t>
  </si>
  <si>
    <t>Hall 11.1|D038</t>
  </si>
  <si>
    <t>Hall 10.1|B026</t>
  </si>
  <si>
    <t>Hall 10.1|B038a</t>
  </si>
  <si>
    <t>Hall 10.2|H073a</t>
  </si>
  <si>
    <t>Hall 10.2|G024</t>
  </si>
  <si>
    <t>Hall 02.1|A057a</t>
  </si>
  <si>
    <t>Hall 08.1|B087a</t>
  </si>
  <si>
    <t>Hall 11.1|D050</t>
  </si>
  <si>
    <t>Hall 04.2|B038</t>
  </si>
  <si>
    <t>Hall 07.1|A011</t>
  </si>
  <si>
    <t>Hall 11.1|E060</t>
  </si>
  <si>
    <t>Hall 05.1|D079</t>
  </si>
  <si>
    <t>Hall 02.2|B049</t>
  </si>
  <si>
    <t>Hall 09.1|B015</t>
  </si>
  <si>
    <t>Boulevard 141</t>
  </si>
  <si>
    <t>Hall 11.1|F014</t>
  </si>
  <si>
    <t>Hall 09.1|A020</t>
  </si>
  <si>
    <t>Hall 11.2|D057</t>
  </si>
  <si>
    <t>Hall 04.1|A031</t>
  </si>
  <si>
    <t>Hall 11.3|F031</t>
  </si>
  <si>
    <t>Hall 04.2|A092</t>
  </si>
  <si>
    <t>Hall 11.2|G068a</t>
  </si>
  <si>
    <t>Hall 10.2|D091</t>
  </si>
  <si>
    <t>Hall 10.2|E062d</t>
  </si>
  <si>
    <t>Hall 11.1|E062</t>
  </si>
  <si>
    <t>Hall 03.1|B071</t>
  </si>
  <si>
    <t>Hall 06.1|B081 B089</t>
  </si>
  <si>
    <t>Hall 02.1|B063</t>
  </si>
  <si>
    <t>Hall 10.1|B039</t>
  </si>
  <si>
    <t>Hall 02.1|A051</t>
  </si>
  <si>
    <t>Hall 02.2|B021</t>
  </si>
  <si>
    <t>Hall 04.2|C059</t>
  </si>
  <si>
    <t>Hall 10.2|H016</t>
  </si>
  <si>
    <t>Hall 09.1|B035</t>
  </si>
  <si>
    <t>Hall 04.2|E052</t>
  </si>
  <si>
    <t>Hall 04.1|D060</t>
  </si>
  <si>
    <t>Hall 11.2|C027</t>
  </si>
  <si>
    <t>Hall 07.1|C045</t>
  </si>
  <si>
    <t>Hall 07.1|C043a</t>
  </si>
  <si>
    <t>Hall 07.1|B044</t>
  </si>
  <si>
    <t>Hall 07.1|B040</t>
  </si>
  <si>
    <t>Hall 07.1|B055</t>
  </si>
  <si>
    <t>Passage Halle 4 Halle 5 B041</t>
  </si>
  <si>
    <t>Hall 07.1|D045</t>
  </si>
  <si>
    <t>Hall 07.1|A041</t>
  </si>
  <si>
    <t>Hall 06.1|D077</t>
  </si>
  <si>
    <t>Hall 11.1|E035</t>
  </si>
  <si>
    <t>Hall 11.3|B032a</t>
  </si>
  <si>
    <t>Hall 07.1|E061</t>
  </si>
  <si>
    <t>Hall 11.1|E020b</t>
  </si>
  <si>
    <t>Hall 04.1|C029</t>
  </si>
  <si>
    <t>Hall 11.1|F019f</t>
  </si>
  <si>
    <t>Confexhall C020</t>
  </si>
  <si>
    <t>Hall 10.2|E061</t>
  </si>
  <si>
    <t>Hall 10.1|B029</t>
  </si>
  <si>
    <t>Hall 10.1|C040</t>
  </si>
  <si>
    <t>Hall 10.1|C048</t>
  </si>
  <si>
    <t>Hall 02.1|A009</t>
  </si>
  <si>
    <t>Hall 08.1|C109</t>
  </si>
  <si>
    <t>Hall 03.1|B061a</t>
  </si>
  <si>
    <t>Hall 11.3|B026</t>
  </si>
  <si>
    <t>Hall 11.3|H035a</t>
  </si>
  <si>
    <t>Hall 08.1|D052</t>
  </si>
  <si>
    <t>Hall 11.2|F029</t>
  </si>
  <si>
    <t>Hall 08.1|D049</t>
  </si>
  <si>
    <t>Hall 08.1|A020</t>
  </si>
  <si>
    <t>Hall 05.1|C049</t>
  </si>
  <si>
    <t>Hall 10.2|I036</t>
  </si>
  <si>
    <t>Hall 10.1|B078</t>
  </si>
  <si>
    <t>Hall 11.3|B030</t>
  </si>
  <si>
    <t>Hall 11.1|G030</t>
  </si>
  <si>
    <t>Hall 08.1|D029</t>
  </si>
  <si>
    <t>Hall 03.1|C029b</t>
  </si>
  <si>
    <t>Hall 03.1|A008</t>
  </si>
  <si>
    <t>Hall 05.1|F021</t>
  </si>
  <si>
    <t>Hall 10.2|E009a</t>
  </si>
  <si>
    <t>Boulevard 105</t>
  </si>
  <si>
    <t>Hall 04.1|B099a</t>
  </si>
  <si>
    <t>Hall 11.1|B034</t>
  </si>
  <si>
    <t>Hall 03.1|A020a</t>
  </si>
  <si>
    <t>Hall 05.2|E053a</t>
  </si>
  <si>
    <t>Hall 10.2|I013a</t>
  </si>
  <si>
    <t>Hall 05.1|F013</t>
  </si>
  <si>
    <t>Hall 08.1|C041b</t>
  </si>
  <si>
    <t>Passage Halle 4 Halle 5 A036</t>
  </si>
  <si>
    <t>Hall 09.1|D049</t>
  </si>
  <si>
    <t>Hall 03.1|A056</t>
  </si>
  <si>
    <t>Hall 11.3|G010gH019g</t>
  </si>
  <si>
    <t>Hall 01.2|F021</t>
  </si>
  <si>
    <t>Hall 11.3|C020</t>
  </si>
  <si>
    <t>Hall 10.2|F042</t>
  </si>
  <si>
    <t>Hall 11.3|C023b</t>
  </si>
  <si>
    <t>Hall 11.3|C022</t>
  </si>
  <si>
    <t>Hall 03.2|C019</t>
  </si>
  <si>
    <t>Hall 09.1|A051b</t>
  </si>
  <si>
    <t>Hall 10.1|C027</t>
  </si>
  <si>
    <t>Hall 04.1|B030</t>
  </si>
  <si>
    <t>Hall 10.2|H015</t>
  </si>
  <si>
    <t>Hall 09.1|B035a</t>
  </si>
  <si>
    <t>Hall 11.3|C035</t>
  </si>
  <si>
    <t>Hall 08.1|E048</t>
  </si>
  <si>
    <t>Hall 11.3|B029c</t>
  </si>
  <si>
    <t>Hall 11.1|C042</t>
  </si>
  <si>
    <t>Hall 11.3|A023</t>
  </si>
  <si>
    <t>Hall 09.1|C011 D018</t>
  </si>
  <si>
    <t>Hall 04.2|B050</t>
  </si>
  <si>
    <t>Hall 04.2|D091</t>
  </si>
  <si>
    <t>Hall 06.1|A066</t>
  </si>
  <si>
    <t>Hall 05.2|D053a</t>
  </si>
  <si>
    <t>Hall 07.1|G019a</t>
  </si>
  <si>
    <t>Hall 11.3|A018</t>
  </si>
  <si>
    <t>Hall 10.2|A031</t>
  </si>
  <si>
    <t>Hall 11.1|D037a</t>
  </si>
  <si>
    <t>Hall 04.2|B068</t>
  </si>
  <si>
    <t>Hall 03.1|D027a</t>
  </si>
  <si>
    <t>Hall 06.1|A110</t>
  </si>
  <si>
    <t>Hall 06.1|B048</t>
  </si>
  <si>
    <t>Hall 03.2|B061a</t>
  </si>
  <si>
    <t>Hall 06.1|C038</t>
  </si>
  <si>
    <t>Hall 07.1|D041</t>
  </si>
  <si>
    <t>Hall 05.1|D051</t>
  </si>
  <si>
    <t>Hall 10.1|A072 A078</t>
  </si>
  <si>
    <t>Hall 08.1|D089</t>
  </si>
  <si>
    <t>Hall 05.2|D053</t>
  </si>
  <si>
    <t>Hall 11.3|C044b</t>
  </si>
  <si>
    <t>Hall 11.2|C036a</t>
  </si>
  <si>
    <t>Hall 02.1|A012</t>
  </si>
  <si>
    <t>Confexhall D036</t>
  </si>
  <si>
    <t>Hall 04.1|D094</t>
  </si>
  <si>
    <t>Hall 05.1|B053</t>
  </si>
  <si>
    <t>Hall 09.1|E010</t>
  </si>
  <si>
    <t>Hall 02.1|B055</t>
  </si>
  <si>
    <t>Hall 07.1|E036</t>
  </si>
  <si>
    <t>Hall 10.1|C018</t>
  </si>
  <si>
    <t>Hall 10.2|E089</t>
  </si>
  <si>
    <t>Hall 10.2|H019</t>
  </si>
  <si>
    <t>Hall 02.1|E045</t>
  </si>
  <si>
    <t>Hall 01.2|F007a</t>
  </si>
  <si>
    <t>Hall 02.1|A058c</t>
  </si>
  <si>
    <t>Hall 11.1|G028</t>
  </si>
  <si>
    <t>Hall 11.1|C023</t>
  </si>
  <si>
    <t>Hall 07.1|C047a</t>
  </si>
  <si>
    <t>Hall 08.1|E031</t>
  </si>
  <si>
    <t>Hall 11.1|A010</t>
  </si>
  <si>
    <t>Hall 11.1|C013</t>
  </si>
  <si>
    <t>Hall 05.2|C013</t>
  </si>
  <si>
    <t>Hall 05.1|C041</t>
  </si>
  <si>
    <t>Hall 10.1|B019</t>
  </si>
  <si>
    <t>Hall 07.1|B008</t>
  </si>
  <si>
    <t>Passage Halle 3 Halle 11 001</t>
  </si>
  <si>
    <t>Hall 03.1|A026</t>
  </si>
  <si>
    <t>Hall 07.1|E049</t>
  </si>
  <si>
    <t>Hall 03.1|C072</t>
  </si>
  <si>
    <t>Hall 11.3|C030</t>
  </si>
  <si>
    <t>Hall 09.1|E060</t>
  </si>
  <si>
    <t>Hall 03.2|A029</t>
  </si>
  <si>
    <t>Hall 11.3|E026</t>
  </si>
  <si>
    <t>Hall 05.2|B016</t>
  </si>
  <si>
    <t>Hall 02.2|B050</t>
  </si>
  <si>
    <t>Hall 09.1|B017a</t>
  </si>
  <si>
    <t>Hall 11.3|D022b</t>
  </si>
  <si>
    <t>Hall 02.1|D058 E059</t>
  </si>
  <si>
    <t>Hall 08.1|C021</t>
  </si>
  <si>
    <t>Hall 10.2|F012</t>
  </si>
  <si>
    <t>Hall 05.1|B071</t>
  </si>
  <si>
    <t>Hall 10.1|F029</t>
  </si>
  <si>
    <t>Hall 02.2|D014</t>
  </si>
  <si>
    <t>Hall 02.2|B061</t>
  </si>
  <si>
    <t>Hall 03.1|B031a</t>
  </si>
  <si>
    <t>Hall 03.1|D019</t>
  </si>
  <si>
    <t>Hall 02.2|D017</t>
  </si>
  <si>
    <t>Hall 02.2|A055b</t>
  </si>
  <si>
    <t>Hall 08.1|A013</t>
  </si>
  <si>
    <t>Hall 09.1|A010</t>
  </si>
  <si>
    <t>Hall 05.1|D039</t>
  </si>
  <si>
    <t>Hall 04.2|A081</t>
  </si>
  <si>
    <t>Hall 04.1|E030</t>
  </si>
  <si>
    <t>Hall 08.1|A041</t>
  </si>
  <si>
    <t>Hall 11.1|D057c</t>
  </si>
  <si>
    <t>Hall 10.1|A040</t>
  </si>
  <si>
    <t>Hall 02.1|E046</t>
  </si>
  <si>
    <t>Hall 07.1|A019</t>
  </si>
  <si>
    <t>Hall 10.1|A067</t>
  </si>
  <si>
    <t>Hall 08.1|D012a</t>
  </si>
  <si>
    <t>Hall 11.1|E048b</t>
  </si>
  <si>
    <t>Hall 11.2|F066</t>
  </si>
  <si>
    <t>Hall 11.2|C038</t>
  </si>
  <si>
    <t>Hall 05.2|E053</t>
  </si>
  <si>
    <t>Hall 03.1|A041</t>
  </si>
  <si>
    <t>Hall 10.1|B038</t>
  </si>
  <si>
    <t>Hall 04.2|C061</t>
  </si>
  <si>
    <t>Hall 11.2|G021</t>
  </si>
  <si>
    <t>Hall 02.1|A057b</t>
  </si>
  <si>
    <t>Hall 08.1|D051</t>
  </si>
  <si>
    <t>Hall 10.2|E045</t>
  </si>
  <si>
    <t>Hall 06.1|E058</t>
  </si>
  <si>
    <t>Confexhall B020</t>
  </si>
  <si>
    <t>Hall 03.1|B073</t>
  </si>
  <si>
    <t>Hall 03.1|B070</t>
  </si>
  <si>
    <t>Hall 03.1|A070</t>
  </si>
  <si>
    <t>Hall 03.1|B079a</t>
  </si>
  <si>
    <t>Hall 03.1|B079</t>
  </si>
  <si>
    <t>Hall 03.1|A079</t>
  </si>
  <si>
    <t>Hall 03.1|B071a</t>
  </si>
  <si>
    <t>Hall 03.1|A078</t>
  </si>
  <si>
    <t>Hall 08.1|B088</t>
  </si>
  <si>
    <t>Hall 05.1|F062</t>
  </si>
  <si>
    <t>Hall 07.1|E028a</t>
  </si>
  <si>
    <t>Hall 02.1|E010</t>
  </si>
  <si>
    <t>Hall 06.1|E100</t>
  </si>
  <si>
    <t>Hall 02.2|E050</t>
  </si>
  <si>
    <t>Hall 05.1|B066</t>
  </si>
  <si>
    <t>Hall 07.1|E021a</t>
  </si>
  <si>
    <t>Hall 03.1|C061a</t>
  </si>
  <si>
    <t>Hall 03.2|B041a</t>
  </si>
  <si>
    <t>Hall 11.2|E020</t>
  </si>
  <si>
    <t>Hall 05.1|A041 B040</t>
  </si>
  <si>
    <t>Hall 09.1|D015</t>
  </si>
  <si>
    <t>Hall 04.1|B100</t>
  </si>
  <si>
    <t>Hall 03.1|C064</t>
  </si>
  <si>
    <t>Hall 11.2|A022a</t>
  </si>
  <si>
    <t>Hall 08.1|E011</t>
  </si>
  <si>
    <t>Hall 11.2|D030</t>
  </si>
  <si>
    <t>Hall 11.2|B020</t>
  </si>
  <si>
    <t>Hall 07.1|C051</t>
  </si>
  <si>
    <t>Hall 05.1|F041</t>
  </si>
  <si>
    <t>Hall 10.2|I034</t>
  </si>
  <si>
    <t>Hall 03.1|A071a</t>
  </si>
  <si>
    <t>Hall 11.1|G026</t>
  </si>
  <si>
    <t>Hall 05.2|D057a</t>
  </si>
  <si>
    <t>Hall 11.1|E046</t>
  </si>
  <si>
    <t>Hall 11.1|F023</t>
  </si>
  <si>
    <t>Hall 06.1|C089</t>
  </si>
  <si>
    <t>Hall 11.1|F051a</t>
  </si>
  <si>
    <t>Hall 06.1|A019</t>
  </si>
  <si>
    <t>Hall 11.2|B061</t>
  </si>
  <si>
    <t>Hall 11.1|E031</t>
  </si>
  <si>
    <t>Hall 10.2|I050</t>
  </si>
  <si>
    <t>Hall 09.1|D055a</t>
  </si>
  <si>
    <t>Hall 11.3|E045</t>
  </si>
  <si>
    <t>Hall 10.1|C071</t>
  </si>
  <si>
    <t>Hall 11.1|G008</t>
  </si>
  <si>
    <t>Hall 06.1|D120</t>
  </si>
  <si>
    <t>Hall 02.1|E013a</t>
  </si>
  <si>
    <t>Hall 10.2|E062a</t>
  </si>
  <si>
    <t>Hall 02.1|A055</t>
  </si>
  <si>
    <t>Hall 11.2|B033a</t>
  </si>
  <si>
    <t>Hall 10.2|G040</t>
  </si>
  <si>
    <t>Hall 05.1|B060</t>
  </si>
  <si>
    <t>Hall 11.1|G036a</t>
  </si>
  <si>
    <t>Hall 10.1|G050a</t>
  </si>
  <si>
    <t>Hall 04.1|A100</t>
  </si>
  <si>
    <t>Hall 07.1|B044a</t>
  </si>
  <si>
    <t>Hall 05.2|E037a</t>
  </si>
  <si>
    <t>Confexhall D050 E059</t>
  </si>
  <si>
    <t>Hall 11.1|F031b</t>
  </si>
  <si>
    <t>Hall 08.1|D108</t>
  </si>
  <si>
    <t>Hall 05.1|C083</t>
  </si>
  <si>
    <t>Hall 03.1|D075</t>
  </si>
  <si>
    <t>Hall 10.2|I017</t>
  </si>
  <si>
    <t>Hall 10.2|I055</t>
  </si>
  <si>
    <t>Hall 10.1|A025</t>
  </si>
  <si>
    <t>Hall 09.1|D059</t>
  </si>
  <si>
    <t>Hall 06.1|D049</t>
  </si>
  <si>
    <t>Hall 04.2|D080</t>
  </si>
  <si>
    <t>Hall 10.2|I036a</t>
  </si>
  <si>
    <t>Hall 11.3|B034a</t>
  </si>
  <si>
    <t>Hall 11.3|C037</t>
  </si>
  <si>
    <t>Hall 11.3|F037</t>
  </si>
  <si>
    <t>Hall 09.1|A061 A069</t>
  </si>
  <si>
    <t>Hall 11.1|B013a</t>
  </si>
  <si>
    <t>Hall 05.2|B038</t>
  </si>
  <si>
    <t>Hall 01.2|A012</t>
  </si>
  <si>
    <t>Hall 11.3|H046</t>
  </si>
  <si>
    <t>Hall 10.1|H048</t>
  </si>
  <si>
    <t>Hall 11.1|B029</t>
  </si>
  <si>
    <t>Hall 11.2|C016</t>
  </si>
  <si>
    <t>Hall 11.1|B015b</t>
  </si>
  <si>
    <t>Hall 11.2|A010b</t>
  </si>
  <si>
    <t>Hall 01.2|D020</t>
  </si>
  <si>
    <t>Hall 11.3|C012</t>
  </si>
  <si>
    <t>Hall 09.1|C032</t>
  </si>
  <si>
    <t>Hall 10.1|D011</t>
  </si>
  <si>
    <t>Hall 11.3|F018</t>
  </si>
  <si>
    <t>Hall 06.1|D050</t>
  </si>
  <si>
    <t>Hall 10.1|D067</t>
  </si>
  <si>
    <t>Hall 08.1|E056</t>
  </si>
  <si>
    <t>Hall 02.1|E027</t>
  </si>
  <si>
    <t>Hall 03.1|C007</t>
  </si>
  <si>
    <t>Hall 02.2|D020</t>
  </si>
  <si>
    <t>Hall 11.3|B023b</t>
  </si>
  <si>
    <t>Hall 06.1|D107</t>
  </si>
  <si>
    <t>Hall 05.2|A037</t>
  </si>
  <si>
    <t>Hall 05.1|F003</t>
  </si>
  <si>
    <t>Hall 02.2|A059g</t>
  </si>
  <si>
    <t>Hall 09.1|E057</t>
  </si>
  <si>
    <t>Hall 11.1|A022</t>
  </si>
  <si>
    <t>Hall 08.1|E025</t>
  </si>
  <si>
    <t>Hall 06.1|E121</t>
  </si>
  <si>
    <t>Hall 01.2|I048</t>
  </si>
  <si>
    <t>Hall 01.2|H033a</t>
  </si>
  <si>
    <t>Hall 09.1|E054</t>
  </si>
  <si>
    <t>Hall 09.1|D010</t>
  </si>
  <si>
    <t>Hall 09.1|A051</t>
  </si>
  <si>
    <t>Hall 11.2|C025a</t>
  </si>
  <si>
    <t>Hall 11.2|E028</t>
  </si>
  <si>
    <t>Hall 07.1|D058 E059</t>
  </si>
  <si>
    <t>Hall 11.1|E048a</t>
  </si>
  <si>
    <t>Hall 10.1|A049</t>
  </si>
  <si>
    <t>Hall 04.2|B071</t>
  </si>
  <si>
    <t>Hall 10.2|F046</t>
  </si>
  <si>
    <t>Hall 11.1|G024</t>
  </si>
  <si>
    <t>Hall 11.2|C021</t>
  </si>
  <si>
    <t>Hall 08.1|A028</t>
  </si>
  <si>
    <t>Hall 11.2|D057a</t>
  </si>
  <si>
    <t>Hall 03.2|B030</t>
  </si>
  <si>
    <t>Hall 01.2|D028 E029</t>
  </si>
  <si>
    <t>Hall 05.1|B019</t>
  </si>
  <si>
    <t>Hall 02.2|A010</t>
  </si>
  <si>
    <t>Hall 03.2|B036</t>
  </si>
  <si>
    <t>Hall 02.2|D045</t>
  </si>
  <si>
    <t>Hall 11.1|C046</t>
  </si>
  <si>
    <t>Hall 04.2|A099</t>
  </si>
  <si>
    <t>Boulevard |   058</t>
  </si>
  <si>
    <t>Hall 11.3|G014</t>
  </si>
  <si>
    <t>Hall 11.3|D025a</t>
  </si>
  <si>
    <t>Hall 05.1|D030a</t>
  </si>
  <si>
    <t>Hall 02.2|F050</t>
  </si>
  <si>
    <t>Hall 10.1|H023</t>
  </si>
  <si>
    <t>Hall 11.2|C062</t>
  </si>
  <si>
    <t>Hall 05.2|A055</t>
  </si>
  <si>
    <t>Hall 06.1|D089a</t>
  </si>
  <si>
    <t>Hall 03.1|A079b</t>
  </si>
  <si>
    <t>Hall 07.1|G037</t>
  </si>
  <si>
    <t>Hall 04.2|E078</t>
  </si>
  <si>
    <t>Passage Halle 2 Halle 4 002</t>
  </si>
  <si>
    <t>Hall 11.2|C048a</t>
  </si>
  <si>
    <t>Hall 05.2|C034a</t>
  </si>
  <si>
    <t>Hall 09.1|B073</t>
  </si>
  <si>
    <t>Hall 08.1|B088b</t>
  </si>
  <si>
    <t>Hall 01.2|D009</t>
  </si>
  <si>
    <t>Hall 11.2|B023</t>
  </si>
  <si>
    <t>Hall 05.2|C045a</t>
  </si>
  <si>
    <t>Hall 11.2|B013b</t>
  </si>
  <si>
    <t>Hall 11.2|E044</t>
  </si>
  <si>
    <t>Hall 03.2|B071</t>
  </si>
  <si>
    <t>Confexhall B026</t>
  </si>
  <si>
    <t>Hall 08.1|A057</t>
  </si>
  <si>
    <t>Hall 02.1|A055c</t>
  </si>
  <si>
    <t>Hall 05.1|D071</t>
  </si>
  <si>
    <t>Hall 05.2|E047</t>
  </si>
  <si>
    <t>Hall 09.1|C044a</t>
  </si>
  <si>
    <t>Hall 01.2|N011 M010</t>
  </si>
  <si>
    <t>Hall 10.2|G013</t>
  </si>
  <si>
    <t>Hall 11.1|D008</t>
  </si>
  <si>
    <t>Hall 08.1|D018</t>
  </si>
  <si>
    <t>Hall 04.1|B064</t>
  </si>
  <si>
    <t>Hall 10.1|B081</t>
  </si>
  <si>
    <t>Hall 07.1|D031a</t>
  </si>
  <si>
    <t>Hall 02.1|A039</t>
  </si>
  <si>
    <t>Hall 10.2|H050</t>
  </si>
  <si>
    <t>Hall 06.1|C101</t>
  </si>
  <si>
    <t>Hall 10.2|G021</t>
  </si>
  <si>
    <t>Hall 11.2|D041</t>
  </si>
  <si>
    <t>Hall 10.1|F019</t>
  </si>
  <si>
    <t>Hall 05.2|A056c</t>
  </si>
  <si>
    <t>Hall 07.1|G022</t>
  </si>
  <si>
    <t>Hall 07.1|G028</t>
  </si>
  <si>
    <t>Hall 08.1|A053</t>
  </si>
  <si>
    <t>Hall 07.1|F067</t>
  </si>
  <si>
    <t>Hall 11.3|D031a</t>
  </si>
  <si>
    <t>Hall 06.1|B088</t>
  </si>
  <si>
    <t>Hall 09.1|E051</t>
  </si>
  <si>
    <t>Hall 08.1|A118a</t>
  </si>
  <si>
    <t>Hall 10.1|G034a</t>
  </si>
  <si>
    <t>Hall 08.1|D092</t>
  </si>
  <si>
    <t>Hall 05.1|C021 D020</t>
  </si>
  <si>
    <t>Hall 01.2|E008</t>
  </si>
  <si>
    <t>Hall 07.1|D059</t>
  </si>
  <si>
    <t>Hall 11.2|A044</t>
  </si>
  <si>
    <t>Hall 11.2|G026</t>
  </si>
  <si>
    <t>Hall 08.1|C079</t>
  </si>
  <si>
    <t>Hall 07.1|D043</t>
  </si>
  <si>
    <t>Hall 04.2|B035</t>
  </si>
  <si>
    <t>Hall 10.2|A032 B035</t>
  </si>
  <si>
    <t>Boulevard |   049</t>
  </si>
  <si>
    <t>Hall 09.1|D029</t>
  </si>
  <si>
    <t>Hall 11.3|G044c</t>
  </si>
  <si>
    <t>Hall 10.2|G069</t>
  </si>
  <si>
    <t>Hall 08.1|D111</t>
  </si>
  <si>
    <t>Hall 01.2|H007</t>
  </si>
  <si>
    <t>Hall 11.3|C039</t>
  </si>
  <si>
    <t>Hall 10.2|I052</t>
  </si>
  <si>
    <t>Hall 10.2|F067</t>
  </si>
  <si>
    <t>Boulevard |   048</t>
  </si>
  <si>
    <t>Hall 05.2|E037</t>
  </si>
  <si>
    <t>Hall 02.1|D053a</t>
  </si>
  <si>
    <t>Hall 04.2|C020</t>
  </si>
  <si>
    <t>Hall 05.2|C032</t>
  </si>
  <si>
    <t>Hall 11.3|D041a</t>
  </si>
  <si>
    <t>Hall 05.1|C034</t>
  </si>
  <si>
    <t>Hall 06.1|C009</t>
  </si>
  <si>
    <t>Hall 11.1|C049</t>
  </si>
  <si>
    <t>Hall 05.1|E071 F078</t>
  </si>
  <si>
    <t>Hall 11.3|H027</t>
  </si>
  <si>
    <t>Passage Halle 10 Halle 11 009a</t>
  </si>
  <si>
    <t>Hall 02.1|B020c</t>
  </si>
  <si>
    <t>Hall 11.3|B037a</t>
  </si>
  <si>
    <t>Hall 02.1|D016</t>
  </si>
  <si>
    <t>Hall 05.2|C034c</t>
  </si>
  <si>
    <t>Hall 11.2|C054</t>
  </si>
  <si>
    <t>Hall 02.1|E050</t>
  </si>
  <si>
    <t>Hall 08.1|B039c</t>
  </si>
  <si>
    <t>Hall 08.1|C012</t>
  </si>
  <si>
    <t>Hall 04.2|A091</t>
  </si>
  <si>
    <t>Hall 05.1|F018</t>
  </si>
  <si>
    <t>Hall 05.1|C028</t>
  </si>
  <si>
    <t>Hall 10.2|A039</t>
  </si>
  <si>
    <t>Hall 11.1|G020</t>
  </si>
  <si>
    <t>Hall 04.1|D084</t>
  </si>
  <si>
    <t>Hall 07.1|C060 D061</t>
  </si>
  <si>
    <t>Hall 04.2|D099</t>
  </si>
  <si>
    <t>Hall 08.1|E070</t>
  </si>
  <si>
    <t>Hall 11.2|A038</t>
  </si>
  <si>
    <t>Hall 10.2|H062a</t>
  </si>
  <si>
    <t>Hall 08.1|E111</t>
  </si>
  <si>
    <t>Hall 01.2|K007a</t>
  </si>
  <si>
    <t>Hall 01.2|K010</t>
  </si>
  <si>
    <t>Hall 05.1|A068b</t>
  </si>
  <si>
    <t>Passage Halle 4 Halle 5 A050</t>
  </si>
  <si>
    <t>Hall 10.2|G047</t>
  </si>
  <si>
    <t>Hall 10.2|F065</t>
  </si>
  <si>
    <t>Hall 11.1|F039e</t>
  </si>
  <si>
    <t>Hall 07.1|F068</t>
  </si>
  <si>
    <t>Boulevard 185</t>
  </si>
  <si>
    <t>Hall 06.1|A051</t>
  </si>
  <si>
    <t>Hall 10.1|F036</t>
  </si>
  <si>
    <t>Hall 11.2|B038</t>
  </si>
  <si>
    <t>Hall 04.1|E071</t>
  </si>
  <si>
    <t>Hall 04.2|E068</t>
  </si>
  <si>
    <t>Hall 10.2|I033</t>
  </si>
  <si>
    <t>Hall 04.1|B010a</t>
  </si>
  <si>
    <t>Hall 04.1|B008a</t>
  </si>
  <si>
    <t>Confexhall B056</t>
  </si>
  <si>
    <t>Hall 10.2|H030</t>
  </si>
  <si>
    <t>Hall 06.1|E082</t>
  </si>
  <si>
    <t>Hall 04.1|B048</t>
  </si>
  <si>
    <t>Boulevard 113</t>
  </si>
  <si>
    <t>Hall 02.2|E035</t>
  </si>
  <si>
    <t>Hall 09.1|B056a</t>
  </si>
  <si>
    <t>Hall 06.1|D041</t>
  </si>
  <si>
    <t>Hall 10.2|F036</t>
  </si>
  <si>
    <t>Hall 10.2|F030</t>
  </si>
  <si>
    <t>Hall 02.2|C034a</t>
  </si>
  <si>
    <t>Hall 07.1|A068</t>
  </si>
  <si>
    <t>Hall 10.2|G035</t>
  </si>
  <si>
    <t>Hall 10.1|H068</t>
  </si>
  <si>
    <t>Hall 11.1|B037</t>
  </si>
  <si>
    <t>Hall 11.1|C016</t>
  </si>
  <si>
    <t>Hall 02.1|C051</t>
  </si>
  <si>
    <t>Hall 11.2|C040</t>
  </si>
  <si>
    <t>Hall 11.2|A028a</t>
  </si>
  <si>
    <t>Hall 11.2|A036</t>
  </si>
  <si>
    <t>Hall 11.2|B039</t>
  </si>
  <si>
    <t>Hall 11.2|B055a</t>
  </si>
  <si>
    <t>Hall 07.1|G030</t>
  </si>
  <si>
    <t>Hall 11.2|F037</t>
  </si>
  <si>
    <t>Passage Halle 4 Halle 5 A045a</t>
  </si>
  <si>
    <t>Hall 11.2|G022a</t>
  </si>
  <si>
    <t>Hall 11.3|C014</t>
  </si>
  <si>
    <t>Hall 11.2|A057</t>
  </si>
  <si>
    <t>Hall 07.1|C028</t>
  </si>
  <si>
    <t>Hall 04.2|B017</t>
  </si>
  <si>
    <t>Hall 08.1|C100a</t>
  </si>
  <si>
    <t>Hall 06.1|B038</t>
  </si>
  <si>
    <t>Hall 02.2|B059</t>
  </si>
  <si>
    <t>Hall 02.2|E058</t>
  </si>
  <si>
    <t>Boulevard 136</t>
  </si>
  <si>
    <t>Hall 05.2|B052a</t>
  </si>
  <si>
    <t>Hall 03.1|D007g</t>
  </si>
  <si>
    <t>Hall 04.2|A102</t>
  </si>
  <si>
    <t>Hall 01.2|O039</t>
  </si>
  <si>
    <t>Hall 11.3|E007 F009</t>
  </si>
  <si>
    <t>Hall 04.2|D095</t>
  </si>
  <si>
    <t>Hall 04.2|B080</t>
  </si>
  <si>
    <t>Hall 04.2|A040</t>
  </si>
  <si>
    <t>Hall 05.1|B068</t>
  </si>
  <si>
    <t>Hall 06.1|D074</t>
  </si>
  <si>
    <t>Hall 10.2|D053</t>
  </si>
  <si>
    <t>Hall 04.1|B068</t>
  </si>
  <si>
    <t>Hall 04.2|A061b</t>
  </si>
  <si>
    <t>Hall 07.1|E019</t>
  </si>
  <si>
    <t>Hall 11.3|C021a</t>
  </si>
  <si>
    <t>Hall 09.1|C049</t>
  </si>
  <si>
    <t>Hall 06.1|E079a</t>
  </si>
  <si>
    <t>Hall 06.1|E073</t>
  </si>
  <si>
    <t>Hall 04.2|A069</t>
  </si>
  <si>
    <t>Hall 06.1|D078a</t>
  </si>
  <si>
    <t>Hall 09.1|E050</t>
  </si>
  <si>
    <t>Boulevard 194</t>
  </si>
  <si>
    <t>Hall 06.1|E070</t>
  </si>
  <si>
    <t>Hall 06.1|C030a</t>
  </si>
  <si>
    <t>Hall 06.1|D033a</t>
  </si>
  <si>
    <t>Hall 06.1|D030</t>
  </si>
  <si>
    <t>Hall 06.1|E070a</t>
  </si>
  <si>
    <t>Hall 11.1|F025</t>
  </si>
  <si>
    <t>Hall 06.1|D018</t>
  </si>
  <si>
    <t>Hall 09.1|D048a</t>
  </si>
  <si>
    <t>Hall 06.1|E079</t>
  </si>
  <si>
    <t>Hall 06.1|C122a</t>
  </si>
  <si>
    <t>Hall 06.1|E039</t>
  </si>
  <si>
    <t>Hall 06.1|E072</t>
  </si>
  <si>
    <t>Boulevard 083</t>
  </si>
  <si>
    <t>Hall 04.2|C050</t>
  </si>
  <si>
    <t>Hall 09.1|C047a</t>
  </si>
  <si>
    <t>Hall 06.1|E017</t>
  </si>
  <si>
    <t>Hall 11.1|E019</t>
  </si>
  <si>
    <t>Hall 04.2|D079</t>
  </si>
  <si>
    <t>Hall 06.1|D074a</t>
  </si>
  <si>
    <t>Hall 10.1|F035</t>
  </si>
  <si>
    <t>Hall 10.1|F050</t>
  </si>
  <si>
    <t>Passage Halle 4 Halle 5 B068</t>
  </si>
  <si>
    <t>Hall 06.1|B019</t>
  </si>
  <si>
    <t>Hall 11.1|A028a</t>
  </si>
  <si>
    <t>Hall 10.2|I046</t>
  </si>
  <si>
    <t>Hall 10.1|B023</t>
  </si>
  <si>
    <t>Hall 10.1|B011</t>
  </si>
  <si>
    <t>Hall 10.1|B020a</t>
  </si>
  <si>
    <t>Hall 10.1|B019a</t>
  </si>
  <si>
    <t>Hall 03.1|C021b</t>
  </si>
  <si>
    <t>Hall 09.1|A011</t>
  </si>
  <si>
    <t>Hall 02.2|B013</t>
  </si>
  <si>
    <t>Hall 04.2|C008</t>
  </si>
  <si>
    <t>Boulevard 170</t>
  </si>
  <si>
    <t>Hall 04.2|A049</t>
  </si>
  <si>
    <t>Hall 04.2|B093</t>
  </si>
  <si>
    <t>Hall 04.1|A029</t>
  </si>
  <si>
    <t>Hall 05.1|C020</t>
  </si>
  <si>
    <t>Hall 04.2|A061</t>
  </si>
  <si>
    <t>Hall 02.1|C020</t>
  </si>
  <si>
    <t>Hall 03.1|B008</t>
  </si>
  <si>
    <t>Hall 04.2|D028</t>
  </si>
  <si>
    <t>Hall 11.2|C026</t>
  </si>
  <si>
    <t>Hall 11.1|A033a</t>
  </si>
  <si>
    <t>Hall 04.1|A061</t>
  </si>
  <si>
    <t>Boulevard 094</t>
  </si>
  <si>
    <t>Hall 04.2|E058</t>
  </si>
  <si>
    <t>Hall 08.1|D080</t>
  </si>
  <si>
    <t>Hall 11.3|E040b</t>
  </si>
  <si>
    <t>Hall 11.3|B032b</t>
  </si>
  <si>
    <t>Hall 11.1|B039</t>
  </si>
  <si>
    <t>Hall 04.2|C046</t>
  </si>
  <si>
    <t>Hall 11.3|B048</t>
  </si>
  <si>
    <t>Hall 11.3|H047</t>
  </si>
  <si>
    <t>Hall 11.1|F029b</t>
  </si>
  <si>
    <t>Passage Halle 4 Halle 5 A045</t>
  </si>
  <si>
    <t>Hall 08.1|B011</t>
  </si>
  <si>
    <t>Hall 03.1|B080</t>
  </si>
  <si>
    <t>Hall 11.2|F048b</t>
  </si>
  <si>
    <t>Hall 08.1|C081</t>
  </si>
  <si>
    <t>Passage Halle 4 Halle 5 B037</t>
  </si>
  <si>
    <t>Hall 03.1|A060</t>
  </si>
  <si>
    <t>Hall 07.1|F029</t>
  </si>
  <si>
    <t>Hall 04.2|E060</t>
  </si>
  <si>
    <t>Hall 11.1|C044</t>
  </si>
  <si>
    <t>Passage Halle 4 Halle 5 A005</t>
  </si>
  <si>
    <t>Hall 11.1|B012a</t>
  </si>
  <si>
    <t>Hall 02.1|D008a</t>
  </si>
  <si>
    <t>Hall 05.1|D047</t>
  </si>
  <si>
    <t>Hall 04.2|D041</t>
  </si>
  <si>
    <t>Hall 09.1|E027</t>
  </si>
  <si>
    <t>Hall 02.1|E049</t>
  </si>
  <si>
    <t>Hall 02.2|E017</t>
  </si>
  <si>
    <t>Hall 10.1|G069</t>
  </si>
  <si>
    <t>Hall 07.1|G064</t>
  </si>
  <si>
    <t>Hall 11.3|F027</t>
  </si>
  <si>
    <t>Hall 04.1|E081</t>
  </si>
  <si>
    <t>Hall 06.1|A078</t>
  </si>
  <si>
    <t>Hall 01.2|M040</t>
  </si>
  <si>
    <t>Hall 11.3|A026</t>
  </si>
  <si>
    <t>Hall 01.2|J036</t>
  </si>
  <si>
    <t>Hall 04.1|B010</t>
  </si>
  <si>
    <t>Hall 01.2|N021</t>
  </si>
  <si>
    <t>Hall 04.1|A026</t>
  </si>
  <si>
    <t>Hall 02.2|B001</t>
  </si>
  <si>
    <t>Hall 04.1|C014</t>
  </si>
  <si>
    <t>Hall 04.1|B014a</t>
  </si>
  <si>
    <t>Hall 05.2|E054a</t>
  </si>
  <si>
    <t>Passage Halle 2 Halle 4 022b</t>
  </si>
  <si>
    <t>Hall 05.1|A066</t>
  </si>
  <si>
    <t>Hall 09.1|E042</t>
  </si>
  <si>
    <t>Hall 04.1|A011b</t>
  </si>
  <si>
    <t>Confexhall D060</t>
  </si>
  <si>
    <t>Hall 02.2|A057b</t>
  </si>
  <si>
    <t>Hall 01.2|N019</t>
  </si>
  <si>
    <t>Passage Halle 2 Halle 4 022a</t>
  </si>
  <si>
    <t>Hall 01.2|N046</t>
  </si>
  <si>
    <t>Hall 04.1|A010a</t>
  </si>
  <si>
    <t>Hall 04.1|A032</t>
  </si>
  <si>
    <t>Hall 04.1|A026b</t>
  </si>
  <si>
    <t>Hall 05.2|C060a</t>
  </si>
  <si>
    <t>Hall 11.3|H018a</t>
  </si>
  <si>
    <t>Hall 04.1|A012b</t>
  </si>
  <si>
    <t>Hall 01.2|N017</t>
  </si>
  <si>
    <t>Hall 02.1|B028a</t>
  </si>
  <si>
    <t>Hall 02.1|C039</t>
  </si>
  <si>
    <t>Hall 01.2|N031</t>
  </si>
  <si>
    <t>Hall 03.2|C009</t>
  </si>
  <si>
    <t>Hall 07.1|A061</t>
  </si>
  <si>
    <t>Hall 03.2|B065</t>
  </si>
  <si>
    <t>Passage Halle 4 Halle 5 B018</t>
  </si>
  <si>
    <t>Hall 02.2|B033a</t>
  </si>
  <si>
    <t>Hall 03.1|D069</t>
  </si>
  <si>
    <t>Hall 02.1|C047</t>
  </si>
  <si>
    <t>Hall 02.1|D029</t>
  </si>
  <si>
    <t>Hall 05.2|B048</t>
  </si>
  <si>
    <t>Hall 11.2|C058a</t>
  </si>
  <si>
    <t>Hall 07.1|C037</t>
  </si>
  <si>
    <t>Hall 11.2|G013</t>
  </si>
  <si>
    <t>Passage Halle 2 Halle 3 011</t>
  </si>
  <si>
    <t>Hall 04.2|E056</t>
  </si>
  <si>
    <t>Hall 11.3|C026</t>
  </si>
  <si>
    <t>Hall 05.1|C037</t>
  </si>
  <si>
    <t>Hall 04.1|B011a</t>
  </si>
  <si>
    <t>Hall 01.2|O048</t>
  </si>
  <si>
    <t>Hall 03.1|C067a</t>
  </si>
  <si>
    <t>Hall 10.1|F079a</t>
  </si>
  <si>
    <t>Hall 11.3|F032a</t>
  </si>
  <si>
    <t>Hall 07.1|G054</t>
  </si>
  <si>
    <t>Hall 11.1|C037</t>
  </si>
  <si>
    <t>Hall 07.1|G025</t>
  </si>
  <si>
    <t>Hall 04.2|B099</t>
  </si>
  <si>
    <t>Hall 11.2|E038a</t>
  </si>
  <si>
    <t>Hall 08.1|C041</t>
  </si>
  <si>
    <t>Hall 11.1|G011</t>
  </si>
  <si>
    <t>Hall 07.1|C061</t>
  </si>
  <si>
    <t>Hall 03.2|C071</t>
  </si>
  <si>
    <t>Hall 10.1|F075</t>
  </si>
  <si>
    <t>Hall 11.2|C021a</t>
  </si>
  <si>
    <t>Hall 04.1|D016</t>
  </si>
  <si>
    <t>Hall 11.3|C033a</t>
  </si>
  <si>
    <t>Hall 04.1|C039</t>
  </si>
  <si>
    <t>Hall 11.1|C028</t>
  </si>
  <si>
    <t>Hall 05.2|B063b</t>
  </si>
  <si>
    <t>Hall 05.2|D055</t>
  </si>
  <si>
    <t>Hall 04.1|A063</t>
  </si>
  <si>
    <t>Hall 03.1|B025</t>
  </si>
  <si>
    <t>Hall 06.1|A053</t>
  </si>
  <si>
    <t>Hall 11.2|G059b</t>
  </si>
  <si>
    <t>Hall 02.2|B011</t>
  </si>
  <si>
    <t>Hall 10.2|H079</t>
  </si>
  <si>
    <t>Hall 05.1|F034</t>
  </si>
  <si>
    <t>Hall 02.2|D049</t>
  </si>
  <si>
    <t>Hall 02.2|B050c</t>
  </si>
  <si>
    <t>Hall 03.2|B058</t>
  </si>
  <si>
    <t>Hall 07.1|E069</t>
  </si>
  <si>
    <t>Hall 07.1|D023</t>
  </si>
  <si>
    <t>Hall 11.2|F012</t>
  </si>
  <si>
    <t>Hall 02.1|D012</t>
  </si>
  <si>
    <t>Boulevard 183</t>
  </si>
  <si>
    <t>Hall 11.3|E020a</t>
  </si>
  <si>
    <t>Hall 08.1|E081</t>
  </si>
  <si>
    <t>Hall 05.2|B063</t>
  </si>
  <si>
    <t>Hall 01.2|H042a</t>
  </si>
  <si>
    <t>Hall 05.1|A084</t>
  </si>
  <si>
    <t>Hall 01.2|O025</t>
  </si>
  <si>
    <t>Hall 04.1|C071</t>
  </si>
  <si>
    <t>Hall 11.3|E042a</t>
  </si>
  <si>
    <t>Hall 10.1|E041 F040</t>
  </si>
  <si>
    <t>Hall 03.1|C067</t>
  </si>
  <si>
    <t>Hall 05.1|A051 B050</t>
  </si>
  <si>
    <t>Hall 08.1|D040</t>
  </si>
  <si>
    <t>Hall 08.1|A018</t>
  </si>
  <si>
    <t>Hall 06.1|D014</t>
  </si>
  <si>
    <t>Hall 07.1|C036</t>
  </si>
  <si>
    <t>Hall 02.1|A018</t>
  </si>
  <si>
    <t>Hall 03.1|B028b</t>
  </si>
  <si>
    <t>Confexhall G038</t>
  </si>
  <si>
    <t>Hall 11.3|H053</t>
  </si>
  <si>
    <t>Hall 05.2|D031</t>
  </si>
  <si>
    <t>Hall 11.3|D013</t>
  </si>
  <si>
    <t>Hall 10.2|H008a</t>
  </si>
  <si>
    <t>Hall 04.2|B079</t>
  </si>
  <si>
    <t>Hall 04.1|D069a</t>
  </si>
  <si>
    <t>Hall 10.1|D028</t>
  </si>
  <si>
    <t>Hall 04.2|D026</t>
  </si>
  <si>
    <t>Hall 09.1|D047</t>
  </si>
  <si>
    <t>Hall 11.3|F035</t>
  </si>
  <si>
    <t>Hall 05.2|E050</t>
  </si>
  <si>
    <t>Hall 04.1|C079</t>
  </si>
  <si>
    <t>Hall 10.2|F043</t>
  </si>
  <si>
    <t>Hall 04.2|B057</t>
  </si>
  <si>
    <t>Hall 02.2|D029</t>
  </si>
  <si>
    <t>Hall 02.1|C062</t>
  </si>
  <si>
    <t>Passage Halle 2 Halle 3 A004</t>
  </si>
  <si>
    <t>Hall 11.3|B026c</t>
  </si>
  <si>
    <t>Confexhall C032</t>
  </si>
  <si>
    <t>Hall 02.1|A058</t>
  </si>
  <si>
    <t>Hall 11.1|B039a</t>
  </si>
  <si>
    <t>Passage Halle 10 Halle 11 012</t>
  </si>
  <si>
    <t>Hall 11.3|E031 E035</t>
  </si>
  <si>
    <t>Hall 06.1|C123</t>
  </si>
  <si>
    <t>Hall 11.2|F015</t>
  </si>
  <si>
    <t>Hall 10.2|D011</t>
  </si>
  <si>
    <t>Hall 03.2|B067</t>
  </si>
  <si>
    <t>Hall 11.2|F031a</t>
  </si>
  <si>
    <t>Hall 11.2|G065a</t>
  </si>
  <si>
    <t>Hall 07.1|D028</t>
  </si>
  <si>
    <t>Hall 07.1|G063</t>
  </si>
  <si>
    <t>Hall 02.1|E017a</t>
  </si>
  <si>
    <t>Hall 07.1|G063a</t>
  </si>
  <si>
    <t>Hall 10.2|G010</t>
  </si>
  <si>
    <t>Hall 09.1|B020a</t>
  </si>
  <si>
    <t>Hall 05.2|C030a</t>
  </si>
  <si>
    <t>Hall 10.1|C050 C058</t>
  </si>
  <si>
    <t>Hall 10.2|C053</t>
  </si>
  <si>
    <t>Hall 06.1|C108a</t>
  </si>
  <si>
    <t>Hall 03.1|A047</t>
  </si>
  <si>
    <t>Hall 07.1|F039</t>
  </si>
  <si>
    <t>Hall 06.1|D091</t>
  </si>
  <si>
    <t>Hall 02.1|A059b</t>
  </si>
  <si>
    <t>Hall 02.2|A030</t>
  </si>
  <si>
    <t>Hall 11.2|F019a</t>
  </si>
  <si>
    <t>Hall 10.1|A057</t>
  </si>
  <si>
    <t>Hall 07.1|G017a</t>
  </si>
  <si>
    <t>Hall 05.2|A069d</t>
  </si>
  <si>
    <t>Hall 10.1|A038</t>
  </si>
  <si>
    <t>Hall 06.1|B031 B039</t>
  </si>
  <si>
    <t>Hall 11.3|E042c</t>
  </si>
  <si>
    <t>Confexhall D019</t>
  </si>
  <si>
    <t>Hall 04.1|D018</t>
  </si>
  <si>
    <t>Hall 10.2|D084</t>
  </si>
  <si>
    <t>Hall 07.1|C009</t>
  </si>
  <si>
    <t>Hall 02.1|A019</t>
  </si>
  <si>
    <t>Hall 11.3|C040b</t>
  </si>
  <si>
    <t>Hall 02.2|C048</t>
  </si>
  <si>
    <t>Hall 11.1|G017</t>
  </si>
  <si>
    <t>Hall 07.1|B030 C031</t>
  </si>
  <si>
    <t>Hall 10.1|F051</t>
  </si>
  <si>
    <t>Hall 07.1|G046</t>
  </si>
  <si>
    <t>Hall 08.1|B038</t>
  </si>
  <si>
    <t>Hall 05.2|C011a</t>
  </si>
  <si>
    <t>Hall 04.1|C092</t>
  </si>
  <si>
    <t>Hall 09.1|B020</t>
  </si>
  <si>
    <t>Hall 01.2|I021</t>
  </si>
  <si>
    <t>Hall 10.1|B011a</t>
  </si>
  <si>
    <t>Hall 10.2|D010b</t>
  </si>
  <si>
    <t>Hall 03.1|C051</t>
  </si>
  <si>
    <t>Hall 10.2|D041</t>
  </si>
  <si>
    <t>Hall 04.2|A039</t>
  </si>
  <si>
    <t>Hall 03.1|C043a</t>
  </si>
  <si>
    <t>Hall 02.1|B016</t>
  </si>
  <si>
    <t>Hall 07.1|G008</t>
  </si>
  <si>
    <t>Hall 08.1|A115</t>
  </si>
  <si>
    <t>Hall 11.2|C044</t>
  </si>
  <si>
    <t>Hall 10.2|G050</t>
  </si>
  <si>
    <t>Hall 04.2|B078</t>
  </si>
  <si>
    <t>Hall 01.2|L022</t>
  </si>
  <si>
    <t>Hall 01.2|H013</t>
  </si>
  <si>
    <t>Hall 03.1|A011</t>
  </si>
  <si>
    <t>Confexhall D034</t>
  </si>
  <si>
    <t>Hall 09.1|B069</t>
  </si>
  <si>
    <t>Hall 09.1|A037</t>
  </si>
  <si>
    <t>Hall 04.1|A065</t>
  </si>
  <si>
    <t>Hall 05.1|C061a</t>
  </si>
  <si>
    <t>Hall 02.1|B021a</t>
  </si>
  <si>
    <t>Hall 11.2|G065</t>
  </si>
  <si>
    <t>Hall 11.3|H026</t>
  </si>
  <si>
    <t>Hall 04.1|C052</t>
  </si>
  <si>
    <t>Hall 02.1|E019</t>
  </si>
  <si>
    <t>Hall 06.1|E011</t>
  </si>
  <si>
    <t>Hall 03.1|A014</t>
  </si>
  <si>
    <t>Hall 09.1|C028</t>
  </si>
  <si>
    <t>Hall 02.2|D046</t>
  </si>
  <si>
    <t>Hall 08.1|E020</t>
  </si>
  <si>
    <t>Hall 10.1|G048</t>
  </si>
  <si>
    <t>Hall 03.1|A012</t>
  </si>
  <si>
    <t>Hall 05.2|C036c</t>
  </si>
  <si>
    <t>Hall 11.2|E056</t>
  </si>
  <si>
    <t>Hall 07.1|G061c</t>
  </si>
  <si>
    <t>Hall 11.3|F030a</t>
  </si>
  <si>
    <t>Boulevard 120</t>
  </si>
  <si>
    <t>Hall 07.1|D030</t>
  </si>
  <si>
    <t>Hall 04.2|A028</t>
  </si>
  <si>
    <t>Hall 09.1|A029a</t>
  </si>
  <si>
    <t>Hall 05.2|C036</t>
  </si>
  <si>
    <t>Hall 07.1|F038</t>
  </si>
  <si>
    <t>Hall 08.1|B076</t>
  </si>
  <si>
    <t>Hall 11.2|G069</t>
  </si>
  <si>
    <t>Hall 11.3|C034</t>
  </si>
  <si>
    <t>Hall 02.1|B021</t>
  </si>
  <si>
    <t>Hall 04.2|E065</t>
  </si>
  <si>
    <t>Hall 11.3|B029a</t>
  </si>
  <si>
    <t>Hall 04.1|E010</t>
  </si>
  <si>
    <t>Hall 01.2|K016</t>
  </si>
  <si>
    <t>Hall 11.1|E010a</t>
  </si>
  <si>
    <t>Hall 11.3|E046a</t>
  </si>
  <si>
    <t>Hall 09.1|C066</t>
  </si>
  <si>
    <t>Hall 02.1|A055b</t>
  </si>
  <si>
    <t>Hall 05.1|C084a</t>
  </si>
  <si>
    <t>Hall 11.3|H040</t>
  </si>
  <si>
    <t>Hall 02.1|A028a</t>
  </si>
  <si>
    <t>Hall 02.1|D013</t>
  </si>
  <si>
    <t>Hall 10.1|E059 F058</t>
  </si>
  <si>
    <t>Hall 02.2|E014</t>
  </si>
  <si>
    <t>Hall 10.2|A078</t>
  </si>
  <si>
    <t>Confexhall F025</t>
  </si>
  <si>
    <t>Hall 11.1|G016</t>
  </si>
  <si>
    <t>Hall 09.1|C041a</t>
  </si>
  <si>
    <t>Boulevard 077</t>
  </si>
  <si>
    <t>Hall 11.3|A035</t>
  </si>
  <si>
    <t>Hall 07.1|G010</t>
  </si>
  <si>
    <t>Hall 05.1|D069 F068</t>
  </si>
  <si>
    <t>Hall 05.2|A061b</t>
  </si>
  <si>
    <t>Confexhall C036</t>
  </si>
  <si>
    <t>Hall 03.1|A015</t>
  </si>
  <si>
    <t>Hall 08.1|A100</t>
  </si>
  <si>
    <t>Hall 11.1|G022</t>
  </si>
  <si>
    <t>Hall 02.2|D016</t>
  </si>
  <si>
    <t>Hall 03.1|B050</t>
  </si>
  <si>
    <t>Hall 02.2|C030a</t>
  </si>
  <si>
    <t>Hall 04.1|E078</t>
  </si>
  <si>
    <t>Hall 05.1|C030</t>
  </si>
  <si>
    <t>Hall 11.2|B053a</t>
  </si>
  <si>
    <t>Hall 02.1|A063</t>
  </si>
  <si>
    <t>Hall 11.2|C011</t>
  </si>
  <si>
    <t>Hall 08.1|B020</t>
  </si>
  <si>
    <t>Hall 11.3|C011a</t>
  </si>
  <si>
    <t>Hall 11.1|E014</t>
  </si>
  <si>
    <t>Hall 11.3|C031c</t>
  </si>
  <si>
    <t>Hall 10.2|F021</t>
  </si>
  <si>
    <t>Hall 11.1|E051</t>
  </si>
  <si>
    <t>Hall 06.1|D045</t>
  </si>
  <si>
    <t>Hall 02.1|D055</t>
  </si>
  <si>
    <t>Hall 10.2|H052</t>
  </si>
  <si>
    <t>Hall 11.1|G062</t>
  </si>
  <si>
    <t>Hall 10.2|F041</t>
  </si>
  <si>
    <t>Hall 10.1|C061 C069</t>
  </si>
  <si>
    <t>Hall 05.1|B014</t>
  </si>
  <si>
    <t>Boulevard 091</t>
  </si>
  <si>
    <t>Hall 02.1|B056b</t>
  </si>
  <si>
    <t>Hall 02.2|E003</t>
  </si>
  <si>
    <t>Hall 04.1|B061</t>
  </si>
  <si>
    <t>Hall 02.1|E044a</t>
  </si>
  <si>
    <t>Hall 04.1|B097</t>
  </si>
  <si>
    <t>Hall 10.2|G073</t>
  </si>
  <si>
    <t>Hall 09.1|D051a</t>
  </si>
  <si>
    <t>Hall 11.3|F030</t>
  </si>
  <si>
    <t>Hall 11.1|A024a</t>
  </si>
  <si>
    <t>Hall 11.1|D051</t>
  </si>
  <si>
    <t>Hall 11.3|B017</t>
  </si>
  <si>
    <t>Hall 05.1|F020</t>
  </si>
  <si>
    <t>Hall 01.2|B029</t>
  </si>
  <si>
    <t>Hall 11.2|D049a</t>
  </si>
  <si>
    <t>Hall 11.1|D013a</t>
  </si>
  <si>
    <t>Hall 11.3|H057</t>
  </si>
  <si>
    <t>Hall 02.1|B059c</t>
  </si>
  <si>
    <t>Hall 11.2|G061a</t>
  </si>
  <si>
    <t>Hall 09.1|B024</t>
  </si>
  <si>
    <t>Hall 11.2|F049</t>
  </si>
  <si>
    <t>Hall 11.2|F010b</t>
  </si>
  <si>
    <t>Hall 11.1|C063</t>
  </si>
  <si>
    <t>Hall 05.2|E049</t>
  </si>
  <si>
    <t>Passage Halle 2 Halle 3 008</t>
  </si>
  <si>
    <t>Hall 02.1|F057</t>
  </si>
  <si>
    <t>Hall 07.1|F052a</t>
  </si>
  <si>
    <t>Hall 04.2|D098</t>
  </si>
  <si>
    <t>Hall 05.1|F030</t>
  </si>
  <si>
    <t>Hall 05.2|B064</t>
  </si>
  <si>
    <t>Hall 02.1|A057</t>
  </si>
  <si>
    <t>Hall 02.1|D050</t>
  </si>
  <si>
    <t>Passage Halle 2 Halle 3 007g</t>
  </si>
  <si>
    <t>Hall 05.1|A048</t>
  </si>
  <si>
    <t>Hall 02.2|F058a</t>
  </si>
  <si>
    <t>Hall 08.1|D104</t>
  </si>
  <si>
    <t>Boulevard 151</t>
  </si>
  <si>
    <t>Hall 11.3|H049</t>
  </si>
  <si>
    <t>Hall 01.2|G017</t>
  </si>
  <si>
    <t>Hall 11.2|G030</t>
  </si>
  <si>
    <t>Hall 02.1|B056</t>
  </si>
  <si>
    <t>Hall 07.1|F040</t>
  </si>
  <si>
    <t>Hall 10.1|G044</t>
  </si>
  <si>
    <t>Hall 04.2|B096</t>
  </si>
  <si>
    <t>Hall 04.2|E081</t>
  </si>
  <si>
    <t>Passage Halle 4 Halle 5 B010</t>
  </si>
  <si>
    <t>Hall 06.1|A121</t>
  </si>
  <si>
    <t>Hall 10.2|C069</t>
  </si>
  <si>
    <t>Hall 11.2|B051a</t>
  </si>
  <si>
    <t>Hall 03.2|B068a</t>
  </si>
  <si>
    <t>Hall 03.2|C031</t>
  </si>
  <si>
    <t>Confexhall C038</t>
  </si>
  <si>
    <t>Hall 06.1|E105</t>
  </si>
  <si>
    <t>Hall 04.2|A062</t>
  </si>
  <si>
    <t>Hall 06.1|E051</t>
  </si>
  <si>
    <t>Hall 11.2|C029</t>
  </si>
  <si>
    <t>Hall 06.1|D011</t>
  </si>
  <si>
    <t>Hall 07.1|E033a</t>
  </si>
  <si>
    <t>Hall 10.2|F015</t>
  </si>
  <si>
    <t>Hall 02.1|C050</t>
  </si>
  <si>
    <t>Hall 11.3|G031</t>
  </si>
  <si>
    <t>Hall 09.1|C024</t>
  </si>
  <si>
    <t>Hall 02.1|A020</t>
  </si>
  <si>
    <t>Hall 10.1|H069</t>
  </si>
  <si>
    <t>Hall 05.2|E057a</t>
  </si>
  <si>
    <t>Hall 06.1|C049</t>
  </si>
  <si>
    <t>Hall 06.1|C080</t>
  </si>
  <si>
    <t>Hall 07.1|A049</t>
  </si>
  <si>
    <t>Hall 11.1|F050</t>
  </si>
  <si>
    <t>Hall 11.3|D009</t>
  </si>
  <si>
    <t>Hall 11.1|E012a</t>
  </si>
  <si>
    <t>Hall 11.1|A028</t>
  </si>
  <si>
    <t>Hall 11.1|C014</t>
  </si>
  <si>
    <t>Hall 11.1|B020</t>
  </si>
  <si>
    <t>Hall 10.1|H018</t>
  </si>
  <si>
    <t>Hall 06.1|E031</t>
  </si>
  <si>
    <t>Hall 03.1|D022a</t>
  </si>
  <si>
    <t>Hall 10.1|E038</t>
  </si>
  <si>
    <t>Hall 11.3|D046</t>
  </si>
  <si>
    <t>Hall 06.1|B069</t>
  </si>
  <si>
    <t>Hall 05.1|C062</t>
  </si>
  <si>
    <t>Hall 05.2|B032</t>
  </si>
  <si>
    <t>Hall 07.1|C008</t>
  </si>
  <si>
    <t>Hall 05.1|B064</t>
  </si>
  <si>
    <t>Hall 11.3|G044</t>
  </si>
  <si>
    <t>Confexhall E031a</t>
  </si>
  <si>
    <t>Hall 04.1|A014</t>
  </si>
  <si>
    <t>Hall 04.1|A030</t>
  </si>
  <si>
    <t>Hall 01.2|F031</t>
  </si>
  <si>
    <t>Hall 04.1|C014a</t>
  </si>
  <si>
    <t>Hall 01.2|M021</t>
  </si>
  <si>
    <t>Hall 05.2|C064a</t>
  </si>
  <si>
    <t>Hall 05.1|A066b</t>
  </si>
  <si>
    <t>Hall 01.2|I032</t>
  </si>
  <si>
    <t>Hall 05.1|A088a</t>
  </si>
  <si>
    <t>Hall 05.1|B090a</t>
  </si>
  <si>
    <t>Hall 07.1|G060a</t>
  </si>
  <si>
    <t>Hall 02.2|A060a</t>
  </si>
  <si>
    <t>Hall 05.2|D061</t>
  </si>
  <si>
    <t>Hall 02.2|C036</t>
  </si>
  <si>
    <t>Hall 11.3|E043</t>
  </si>
  <si>
    <t>Hall 11.2|E045</t>
  </si>
  <si>
    <t>Hall 07.1|B055a</t>
  </si>
  <si>
    <t>Hall 11.3|C015a</t>
  </si>
  <si>
    <t>Hall 05.1|A069</t>
  </si>
  <si>
    <t>Hall 02.1|A053c</t>
  </si>
  <si>
    <t>Hall 04.2|A100</t>
  </si>
  <si>
    <t>Confexhall E021</t>
  </si>
  <si>
    <t>Hall 11.3|C035a</t>
  </si>
  <si>
    <t>Hall 11.3|B038</t>
  </si>
  <si>
    <t>Hall 11.3|C036</t>
  </si>
  <si>
    <t>Hall 02.1|E041</t>
  </si>
  <si>
    <t>Hall 04.2|C011</t>
  </si>
  <si>
    <t>Hall 10.1|H039</t>
  </si>
  <si>
    <t>Hall 03.1|B058</t>
  </si>
  <si>
    <t>Hall 11.3|B021a</t>
  </si>
  <si>
    <t>Hall 03.2|B060</t>
  </si>
  <si>
    <t>Hall 04.1|E068</t>
  </si>
  <si>
    <t>Hall 03.2|C049</t>
  </si>
  <si>
    <t>Hall 02.2|A018</t>
  </si>
  <si>
    <t>Hall 11.2|C033</t>
  </si>
  <si>
    <t>Hall 04.2|D049</t>
  </si>
  <si>
    <t>Hall 06.1|B070 C079</t>
  </si>
  <si>
    <t>Hall 05.2|C032b</t>
  </si>
  <si>
    <t>Hall 10.2|C061</t>
  </si>
  <si>
    <t>Hall 10.1|E061</t>
  </si>
  <si>
    <t>Confexhall C030a</t>
  </si>
  <si>
    <t>Hall 07.1|A008</t>
  </si>
  <si>
    <t>Hall 10.2|B039</t>
  </si>
  <si>
    <t>Hall 10.1|G034</t>
  </si>
  <si>
    <t>Hall 01.2|F007</t>
  </si>
  <si>
    <t>Hall 11.3|G025a</t>
  </si>
  <si>
    <t>Hall 02.1|A026a</t>
  </si>
  <si>
    <t>Hall 04.1|E088</t>
  </si>
  <si>
    <t>Hall 05.2|A069</t>
  </si>
  <si>
    <t>Hall 05.2|A067b</t>
  </si>
  <si>
    <t>Hall 10.2|A020</t>
  </si>
  <si>
    <t>Hall 05.2|A063a</t>
  </si>
  <si>
    <t>Hall 10.2|A070c</t>
  </si>
  <si>
    <t>Hall 02.1|D021</t>
  </si>
  <si>
    <t>Hall 01.2|N042</t>
  </si>
  <si>
    <t>Hall 11.3|E044c</t>
  </si>
  <si>
    <t>Hall 11.3|B033b</t>
  </si>
  <si>
    <t>Hall 11.3|B030b</t>
  </si>
  <si>
    <t>Hall 02.2|C031</t>
  </si>
  <si>
    <t>Hall 11.1|C051</t>
  </si>
  <si>
    <t>Hall 02.1|E015</t>
  </si>
  <si>
    <t>Hall 04.2|C051</t>
  </si>
  <si>
    <t>Hall 02.1|C058</t>
  </si>
  <si>
    <t>Hall 04.2|D101</t>
  </si>
  <si>
    <t>Hall 02.1|B038</t>
  </si>
  <si>
    <t>Hall 08.1|A008</t>
  </si>
  <si>
    <t>Hall 02.1|A041</t>
  </si>
  <si>
    <t>Hall 09.1|A021b</t>
  </si>
  <si>
    <t>Hall 02.1|D028</t>
  </si>
  <si>
    <t>Hall 11.3|C044</t>
  </si>
  <si>
    <t>Hall 04.1|A010</t>
  </si>
  <si>
    <t>Hall 07.1|A069</t>
  </si>
  <si>
    <t>Hall 04.2|E092</t>
  </si>
  <si>
    <t>Hall 05.1|A080b</t>
  </si>
  <si>
    <t>Hall 01.2|N023</t>
  </si>
  <si>
    <t>Hall 08.1|E030</t>
  </si>
  <si>
    <t>Hall 05.1|B076</t>
  </si>
  <si>
    <t>Hall 02.2|A004</t>
  </si>
  <si>
    <t>Hall 05.1|A082b</t>
  </si>
  <si>
    <t>Hall 01.2|G035a</t>
  </si>
  <si>
    <t>Hall 01.2|F034a</t>
  </si>
  <si>
    <t>Hall 01.2|O037</t>
  </si>
  <si>
    <t>Hall 07.1|G068</t>
  </si>
  <si>
    <t>Hall 08.1|B119b</t>
  </si>
  <si>
    <t>Hall 01.2|G035</t>
  </si>
  <si>
    <t>Hall 01.2|M017</t>
  </si>
  <si>
    <t>Hall 03.1|C024b</t>
  </si>
  <si>
    <t>Hall 04.2|E099</t>
  </si>
  <si>
    <t>Hall 05.1|C080</t>
  </si>
  <si>
    <t>Hall 01.2|F032</t>
  </si>
  <si>
    <t>Hall 10.2|A064a</t>
  </si>
  <si>
    <t>Hall 07.1|F042</t>
  </si>
  <si>
    <t>Hall 09.1|E009</t>
  </si>
  <si>
    <t>Hall 07.1|C059</t>
  </si>
  <si>
    <t>Hall 08.1|A031</t>
  </si>
  <si>
    <t>Hall 05.2|A069c</t>
  </si>
  <si>
    <t>Hall 01.2|F037a</t>
  </si>
  <si>
    <t>Hall 11.1|F011e</t>
  </si>
  <si>
    <t>Hall 05.1|A061</t>
  </si>
  <si>
    <t>Hall 04.1|B016</t>
  </si>
  <si>
    <t>Hall 05.2|E014</t>
  </si>
  <si>
    <t>Hall 10.2|I072</t>
  </si>
  <si>
    <t>Hall 03.2|C038</t>
  </si>
  <si>
    <t>Hall 02.1|A064</t>
  </si>
  <si>
    <t>Hall 11.2|D047</t>
  </si>
  <si>
    <t>Hall 07.1|A029</t>
  </si>
  <si>
    <t>Hall 10.2|E019</t>
  </si>
  <si>
    <t>Hall 03.2|B061</t>
  </si>
  <si>
    <t>Hall 05.2|A068</t>
  </si>
  <si>
    <t>Hall 10.2|G075a</t>
  </si>
  <si>
    <t>Hall 10.2|H060</t>
  </si>
  <si>
    <t>Hall 02.2|C035a</t>
  </si>
  <si>
    <t>Passage Halle 4 Halle 5 A037</t>
  </si>
  <si>
    <t>Hall 11.1|B014</t>
  </si>
  <si>
    <t>Hall 01.2|H017</t>
  </si>
  <si>
    <t>Hall 05.1|D019</t>
  </si>
  <si>
    <t>Hall 03.2|C060</t>
  </si>
  <si>
    <t>Hall 01.2|F028a</t>
  </si>
  <si>
    <t>Hall 03.1|A030</t>
  </si>
  <si>
    <t>Hall 11.3|G042</t>
  </si>
  <si>
    <t>Hall 05.1|F005</t>
  </si>
  <si>
    <t>Hall 11.2|B038a</t>
  </si>
  <si>
    <t>Hall 04.1|D019</t>
  </si>
  <si>
    <t>Hall 01.2|N026</t>
  </si>
  <si>
    <t>Hall 04.1|B014</t>
  </si>
  <si>
    <t>Hall 01.2|F031a</t>
  </si>
  <si>
    <t>Confexhall C055</t>
  </si>
  <si>
    <t>Hall 04.2|D067</t>
  </si>
  <si>
    <t>Hall 04.1|A008b</t>
  </si>
  <si>
    <t>Hall 05.1|B085a</t>
  </si>
  <si>
    <t>Passage Halle 2 Halle 4 022</t>
  </si>
  <si>
    <t>Confexhall A041</t>
  </si>
  <si>
    <t>Hall 02.1|D050a</t>
  </si>
  <si>
    <t>Passage Halle 2 Halle 4 024b</t>
  </si>
  <si>
    <t>Hall 01.2|H035a</t>
  </si>
  <si>
    <t>Confexhall D047</t>
  </si>
  <si>
    <t>Hall 01.2|E036b</t>
  </si>
  <si>
    <t>Hall 01.2|O048a</t>
  </si>
  <si>
    <t>Hall 01.2|N035</t>
  </si>
  <si>
    <t>Hall 05.1|A080d</t>
  </si>
  <si>
    <t>Hall 05.1|A066a</t>
  </si>
  <si>
    <t>Hall 01.2|M030</t>
  </si>
  <si>
    <t>Confexhall C053</t>
  </si>
  <si>
    <t>Hall 03.1|D011</t>
  </si>
  <si>
    <t>Hall 09.1|B054</t>
  </si>
  <si>
    <t>Hall 01.2|M037</t>
  </si>
  <si>
    <t>Hall 09.1|C027 C029</t>
  </si>
  <si>
    <t>Hall 06.1|D090</t>
  </si>
  <si>
    <t>Hall 01.2|I034</t>
  </si>
  <si>
    <t>Hall 02.2|A017</t>
  </si>
  <si>
    <t>Hall 01.2|E039</t>
  </si>
  <si>
    <t>Hall 01.2|O039b</t>
  </si>
  <si>
    <t>Hall 02.2|A059b</t>
  </si>
  <si>
    <t>Hall 10.2|F022</t>
  </si>
  <si>
    <t>Hall 09.1|E011</t>
  </si>
  <si>
    <t>Hall 06.1|C100a</t>
  </si>
  <si>
    <t>Hall 10.1|E008</t>
  </si>
  <si>
    <t>Hall 04.2|B006</t>
  </si>
  <si>
    <t>Hall 04.2|D023</t>
  </si>
  <si>
    <t>Hall 05.1|C052</t>
  </si>
  <si>
    <t>Hall 11.1|C041</t>
  </si>
  <si>
    <t>Boulevard 208</t>
  </si>
  <si>
    <t>Hall 03.1|B072a</t>
  </si>
  <si>
    <t>Hall 07.1|E020</t>
  </si>
  <si>
    <t>Hall 10.2|I012</t>
  </si>
  <si>
    <t>Hall 08.1|E039</t>
  </si>
  <si>
    <t>Hall 10.2|H042a</t>
  </si>
  <si>
    <t>Hall 04.2|E080</t>
  </si>
  <si>
    <t>Hall 11.3|D027</t>
  </si>
  <si>
    <t>Hall 10.2|A064b</t>
  </si>
  <si>
    <t>Hall 11.3|D021a</t>
  </si>
  <si>
    <t>Hall 11.3|B035a</t>
  </si>
  <si>
    <t>Hall 08.1|B068</t>
  </si>
  <si>
    <t>Hall 11.3|B028a</t>
  </si>
  <si>
    <t>Confexhall D057</t>
  </si>
  <si>
    <t>Hall 01.2|K031</t>
  </si>
  <si>
    <t>Hall 04.1|B017a</t>
  </si>
  <si>
    <t>Hall 10.2|F051</t>
  </si>
  <si>
    <t>Hall 10.2|D029</t>
  </si>
  <si>
    <t>Hall 11.2|D029</t>
  </si>
  <si>
    <t>Hall 11.3|B044</t>
  </si>
  <si>
    <t>Hall 11.2|F058b</t>
  </si>
  <si>
    <t>Hall 04.1|B070</t>
  </si>
  <si>
    <t>Hall 10.2|C008 D008</t>
  </si>
  <si>
    <t>Hall 01.2|C026</t>
  </si>
  <si>
    <t>Hall 11.1|A016</t>
  </si>
  <si>
    <t>Hall 05.1|D076</t>
  </si>
  <si>
    <t>Hall 11.3|G017</t>
  </si>
  <si>
    <t>Hall 11.1|F023a</t>
  </si>
  <si>
    <t>Hall 11.3|D051</t>
  </si>
  <si>
    <t>Hall 08.1|E041 E049</t>
  </si>
  <si>
    <t>Hall 10.1|B030a</t>
  </si>
  <si>
    <t>Hall 02.1|D051a</t>
  </si>
  <si>
    <t>Hall 06.1|D080</t>
  </si>
  <si>
    <t>Hall 07.1|B056</t>
  </si>
  <si>
    <t>Hall 06.1|E008</t>
  </si>
  <si>
    <t>Hall 02.1|B062</t>
  </si>
  <si>
    <t>Hall 05.1|D035</t>
  </si>
  <si>
    <t>Hall 11.3|G012</t>
  </si>
  <si>
    <t>Hall 10.2|D085</t>
  </si>
  <si>
    <t>Hall 11.2|D010 E011</t>
  </si>
  <si>
    <t>Hall 10.1|A050</t>
  </si>
  <si>
    <t>Hall 04.2|E091</t>
  </si>
  <si>
    <t>Hall 11.1|A010a</t>
  </si>
  <si>
    <t>Hall 03.1|A016</t>
  </si>
  <si>
    <t>Hall 05.2|D049</t>
  </si>
  <si>
    <t>Hall 07.1|C042</t>
  </si>
  <si>
    <t>Hall 11.1|A044</t>
  </si>
  <si>
    <t>Hall 03.1|D063</t>
  </si>
  <si>
    <t>Hall 02.1|C047a</t>
  </si>
  <si>
    <t>Hall 10.2|I076</t>
  </si>
  <si>
    <t>Hall 06.1|C009a</t>
  </si>
  <si>
    <t>Hall 03.1|A005</t>
  </si>
  <si>
    <t>Hall 02.1|E015a</t>
  </si>
  <si>
    <t>Hall 05.1|D033</t>
  </si>
  <si>
    <t>Hall 03.1|B052</t>
  </si>
  <si>
    <t>Hall 08.1|D068</t>
  </si>
  <si>
    <t>Hall 01.2|F014</t>
  </si>
  <si>
    <t>Hall 05.1|B049</t>
  </si>
  <si>
    <t>Hall 04.1|D050 C059</t>
  </si>
  <si>
    <t>Hall 07.1|E034a</t>
  </si>
  <si>
    <t>Hall 05.2|A066a</t>
  </si>
  <si>
    <t>Hall 11.1|A033</t>
  </si>
  <si>
    <t>Hall 09.1|B008</t>
  </si>
  <si>
    <t>Hall 10.1|E011</t>
  </si>
  <si>
    <t>Hall 02.1|B027</t>
  </si>
  <si>
    <t>Hall 04.1|D021</t>
  </si>
  <si>
    <t>Hall 07.1|G027</t>
  </si>
  <si>
    <t>Hall 05.2|E055</t>
  </si>
  <si>
    <t>Hall 11.2|G057a</t>
  </si>
  <si>
    <t>Boulevard 121</t>
  </si>
  <si>
    <t>Hall 01.2|M038</t>
  </si>
  <si>
    <t>Hall 04.2|A069a</t>
  </si>
  <si>
    <t>Hall 04.2|D090</t>
  </si>
  <si>
    <t>Hall 11.2|G034a</t>
  </si>
  <si>
    <t>Hall 01.2|L014</t>
  </si>
  <si>
    <t>Hall 02.2|E048a</t>
  </si>
  <si>
    <t>Hall 10.2|I025</t>
  </si>
  <si>
    <t>Hall 05.1|C061</t>
  </si>
  <si>
    <t>Hall 07.1|G051a</t>
  </si>
  <si>
    <t>Hall 01.2|L028</t>
  </si>
  <si>
    <t>Hall 01.2|H028</t>
  </si>
  <si>
    <t>Hall 08.1|A118gB111g</t>
  </si>
  <si>
    <t>Hall 04.2|E028</t>
  </si>
  <si>
    <t>Hall 10.1|C060</t>
  </si>
  <si>
    <t>Hall 11.3|D041b</t>
  </si>
  <si>
    <t>Hall 10.2|I077</t>
  </si>
  <si>
    <t>Hall 04.2|E048</t>
  </si>
  <si>
    <t>Hall 05.1|F057</t>
  </si>
  <si>
    <t>Hall 11.1|G052a</t>
  </si>
  <si>
    <t>Hall 04.2|D068</t>
  </si>
  <si>
    <t>Hall 04.1|D100</t>
  </si>
  <si>
    <t>Hall 05.2|C061</t>
  </si>
  <si>
    <t>Hall 11.1|F021c</t>
  </si>
  <si>
    <t>Hall 05.2|B071a</t>
  </si>
  <si>
    <t>Hall 03.1|A052</t>
  </si>
  <si>
    <t>Hall 08.1|C014</t>
  </si>
  <si>
    <t>Hall 04.2|C048</t>
  </si>
  <si>
    <t>Hall 08.1|E109</t>
  </si>
  <si>
    <t>Hall 04.1|E097a</t>
  </si>
  <si>
    <t>Hall 10.1|E039</t>
  </si>
  <si>
    <t>Hall 02.1|B028</t>
  </si>
  <si>
    <t>Hall 10.2|I009</t>
  </si>
  <si>
    <t>Hall 05.2|E031</t>
  </si>
  <si>
    <t>Hall 01.2|A038</t>
  </si>
  <si>
    <t>Hall 10.2|D023</t>
  </si>
  <si>
    <t>Hall 11.1|D018</t>
  </si>
  <si>
    <t>Hall 11.2|A011</t>
  </si>
  <si>
    <t>Hall 03.1|D061</t>
  </si>
  <si>
    <t>Hall 02.1|C021</t>
  </si>
  <si>
    <t>Hall 02.1|B003</t>
  </si>
  <si>
    <t>Hall 01.2|F036</t>
  </si>
  <si>
    <t>Hall 05.1|E078</t>
  </si>
  <si>
    <t>Hall 01.2|I046</t>
  </si>
  <si>
    <t>Hall 01.2|K038</t>
  </si>
  <si>
    <t>Hall 01.2|M023</t>
  </si>
  <si>
    <t>Hall 04.1|D082</t>
  </si>
  <si>
    <t>Confexhall C045</t>
  </si>
  <si>
    <t>Hall 07.1|G062a</t>
  </si>
  <si>
    <t>Hall 06.1|A018</t>
  </si>
  <si>
    <t>Hall 11.3|E039</t>
  </si>
  <si>
    <t>Hall 04.2|D027</t>
  </si>
  <si>
    <t>Hall 11.2|C056</t>
  </si>
  <si>
    <t>Hall 05.2|C046a</t>
  </si>
  <si>
    <t>Hall 01.2|J016</t>
  </si>
  <si>
    <t>Hall 11.1|D030</t>
  </si>
  <si>
    <t>Boulevard 076</t>
  </si>
  <si>
    <t>Hall 09.1|E021</t>
  </si>
  <si>
    <t>Hall 05.1|A080c</t>
  </si>
  <si>
    <t>Hall 02.2|A057a</t>
  </si>
  <si>
    <t>Hall 05.1|A086c</t>
  </si>
  <si>
    <t>Hall 05.1|A082c</t>
  </si>
  <si>
    <t>Hall 05.1|A080g</t>
  </si>
  <si>
    <t>Hall 01.2|N039</t>
  </si>
  <si>
    <t>Hall 05.2|C029</t>
  </si>
  <si>
    <t>Hall 04.2|B022</t>
  </si>
  <si>
    <t>Hall 04.2|C081</t>
  </si>
  <si>
    <t>Hall 08.1|D102</t>
  </si>
  <si>
    <t>Hall 08.1|D100</t>
  </si>
  <si>
    <t>Hall 07.1|E050</t>
  </si>
  <si>
    <t>Hall 11.1|C015</t>
  </si>
  <si>
    <t>Hall 04.1|E099</t>
  </si>
  <si>
    <t>Hall 08.1|A110b</t>
  </si>
  <si>
    <t>Hall 10.2|A037</t>
  </si>
  <si>
    <t>Hall 02.1|A042</t>
  </si>
  <si>
    <t>Hall 10.1|F078</t>
  </si>
  <si>
    <t>Hall 05.1|A068</t>
  </si>
  <si>
    <t>Hall 07.1|F046</t>
  </si>
  <si>
    <t>Hall 06.1|D040</t>
  </si>
  <si>
    <t>Hall 07.1|F023</t>
  </si>
  <si>
    <t>Hall 04.2|E094</t>
  </si>
  <si>
    <t>Hall 08.1|E113</t>
  </si>
  <si>
    <t>Hall 02.1|C054</t>
  </si>
  <si>
    <t>Hall 04.2|C088 B089</t>
  </si>
  <si>
    <t>Hall 10.2|I063a</t>
  </si>
  <si>
    <t>Hall 07.1|B042a</t>
  </si>
  <si>
    <t>Hall 11.3|E049</t>
  </si>
  <si>
    <t>Hall 11.1|B018</t>
  </si>
  <si>
    <t>Hall 06.1|A041</t>
  </si>
  <si>
    <t>Hall 09.1|E023</t>
  </si>
  <si>
    <t>Hall 05.1|F036</t>
  </si>
  <si>
    <t>Hall 07.1|B052a</t>
  </si>
  <si>
    <t>Hall 02.1|A059</t>
  </si>
  <si>
    <t>Hall 07.1|B053</t>
  </si>
  <si>
    <t>Hall 07.1|B051b</t>
  </si>
  <si>
    <t>Hall 07.1|B050</t>
  </si>
  <si>
    <t>Hall 11.1|F047a</t>
  </si>
  <si>
    <t>Hall 11.2|E031</t>
  </si>
  <si>
    <t>Boulevard 100</t>
  </si>
  <si>
    <t>Hall 11.3|E020</t>
  </si>
  <si>
    <t>Hall 07.1|E007</t>
  </si>
  <si>
    <t>Hall 11.2|C051</t>
  </si>
  <si>
    <t>Hall 02.2|B050f</t>
  </si>
  <si>
    <t>Boulevard 212</t>
  </si>
  <si>
    <t>Hall 07.1|B047</t>
  </si>
  <si>
    <t>Confexhall C058</t>
  </si>
  <si>
    <t>Hall 08.1|C120a</t>
  </si>
  <si>
    <t>Hall 11.1|C038a</t>
  </si>
  <si>
    <t>Hall 02.2|E019</t>
  </si>
  <si>
    <t>Hall 01.2|K020</t>
  </si>
  <si>
    <t>Hall 05.2|A067c</t>
  </si>
  <si>
    <t>Hall 07.1|G063b</t>
  </si>
  <si>
    <t>Hall 06.1|E069</t>
  </si>
  <si>
    <t>Hall 05.1|B061</t>
  </si>
  <si>
    <t>Confexhall D031</t>
  </si>
  <si>
    <t>Hall 11.1|E022</t>
  </si>
  <si>
    <t>Hall 08.1|A038</t>
  </si>
  <si>
    <t>Hall 11.1|D058</t>
  </si>
  <si>
    <t>Hall 02.1|D022</t>
  </si>
  <si>
    <t>Hall 11.1|G029</t>
  </si>
  <si>
    <t>Hall 04.2|D048</t>
  </si>
  <si>
    <t>Hall 11.2|B044</t>
  </si>
  <si>
    <t>Hall 10.1|D008</t>
  </si>
  <si>
    <t>Hall 02.2|D033</t>
  </si>
  <si>
    <t>Hall 06.1|D076a</t>
  </si>
  <si>
    <t>Hall 02.2|E056a</t>
  </si>
  <si>
    <t>Hall 11.3|A007</t>
  </si>
  <si>
    <t>Hall 03.2|A068</t>
  </si>
  <si>
    <t>Hall 10.2|C075</t>
  </si>
  <si>
    <t>Hall 11.2|A062</t>
  </si>
  <si>
    <t>Hall 11.3|E013</t>
  </si>
  <si>
    <t>Hall 11.2|B015</t>
  </si>
  <si>
    <t>Hall 10.2|I035</t>
  </si>
  <si>
    <t>Hall 11.3|C012a</t>
  </si>
  <si>
    <t>Hall 10.2|D084a</t>
  </si>
  <si>
    <t>Hall 02.2|C011</t>
  </si>
  <si>
    <t>Hall 10.1|G061</t>
  </si>
  <si>
    <t>Hall 02.2|C043</t>
  </si>
  <si>
    <t>Hall 08.1|B101</t>
  </si>
  <si>
    <t>Hall 10.2|D010</t>
  </si>
  <si>
    <t>Hall 08.1|D039</t>
  </si>
  <si>
    <t>Hall 02.1|C056a</t>
  </si>
  <si>
    <t>Hall 09.1|D046a</t>
  </si>
  <si>
    <t>Hall 07.1|F040a</t>
  </si>
  <si>
    <t>Hall 07.1|A030 B039</t>
  </si>
  <si>
    <t>Hall 03.1|C069a</t>
  </si>
  <si>
    <t>Hall 10.1|G008 H008</t>
  </si>
  <si>
    <t>Hall 02.1|B024</t>
  </si>
  <si>
    <t>Hall 10.2|F026</t>
  </si>
  <si>
    <t>Hall 10.2|D018aE019a</t>
  </si>
  <si>
    <t>Hall 04.1|D011</t>
  </si>
  <si>
    <t>Hall 02.1|A053</t>
  </si>
  <si>
    <t>Hall 11.2|C041a</t>
  </si>
  <si>
    <t>Hall 06.1|D073a</t>
  </si>
  <si>
    <t>Hall 01.2|F011</t>
  </si>
  <si>
    <t>Passage Halle 2 Halle 3 007y</t>
  </si>
  <si>
    <t>Hall 11.1|F029c</t>
  </si>
  <si>
    <t>Hall 11.2|C035</t>
  </si>
  <si>
    <t>Passage Halle 4 Halle 5 A044</t>
  </si>
  <si>
    <t>Hall 03.1|C027b</t>
  </si>
  <si>
    <t>Hall 11.1|E012b</t>
  </si>
  <si>
    <t>Hall 05.1|B009</t>
  </si>
  <si>
    <t>Hall 05.2|B041a</t>
  </si>
  <si>
    <t>Hall 05.2|C041a</t>
  </si>
  <si>
    <t>Hall 07.1|B028</t>
  </si>
  <si>
    <t>Hall 03.2|B051a</t>
  </si>
  <si>
    <t>Hall 09.1|B050b</t>
  </si>
  <si>
    <t>Hall 11.1|C010b</t>
  </si>
  <si>
    <t>Hall 08.1|A021</t>
  </si>
  <si>
    <t>Hall 10.1|C070 C078</t>
  </si>
  <si>
    <t>Hall 07.1|B059</t>
  </si>
  <si>
    <t>Hall 05.2|C044a</t>
  </si>
  <si>
    <t>Hall 07.1|F041</t>
  </si>
  <si>
    <t>Hall 06.1|D032</t>
  </si>
  <si>
    <t>Hall 06.1|E029</t>
  </si>
  <si>
    <t>Hall 10.1|E035</t>
  </si>
  <si>
    <t>Hall 05.2|B041</t>
  </si>
  <si>
    <t>Hall 04.2|D071</t>
  </si>
  <si>
    <t>Hall 02.2|D047</t>
  </si>
  <si>
    <t>Hall 11.1|F019e</t>
  </si>
  <si>
    <t>Hall 10.1|H030</t>
  </si>
  <si>
    <t>Boulevard 137</t>
  </si>
  <si>
    <t>Hall 03.1|A018</t>
  </si>
  <si>
    <t>Boulevard 134</t>
  </si>
  <si>
    <t>Hall 02.2|E060</t>
  </si>
  <si>
    <t>Hall 01.2|G040</t>
  </si>
  <si>
    <t>Hall 01.2|J031</t>
  </si>
  <si>
    <t>Confexhall C057</t>
  </si>
  <si>
    <t>Hall 05.1|B090b</t>
  </si>
  <si>
    <t>Hall 01.2|M035</t>
  </si>
  <si>
    <t>Passage Halle 2 Halle 3 A002</t>
  </si>
  <si>
    <t>Hall 05.2|C068a</t>
  </si>
  <si>
    <t>Confexhall F045</t>
  </si>
  <si>
    <t>Hall 01.2|M025</t>
  </si>
  <si>
    <t>Hall 01.2|I050</t>
  </si>
  <si>
    <t>Hall 02.2|A006a</t>
  </si>
  <si>
    <t>Hall 05.1|A086</t>
  </si>
  <si>
    <t>Hall 05.1|A082</t>
  </si>
  <si>
    <t>Hall 03.1|B074b</t>
  </si>
  <si>
    <t>Hall 05.1|B085</t>
  </si>
  <si>
    <t>Hall 05.1|A081</t>
  </si>
  <si>
    <t>Boulevard 204</t>
  </si>
  <si>
    <t>Hall 11.3|E046</t>
  </si>
  <si>
    <t>Hall 07.1|G036</t>
  </si>
  <si>
    <t>Hall 04.2|C019</t>
  </si>
  <si>
    <t>Hall 04.2|B068a</t>
  </si>
  <si>
    <t>Hall 11.1|G058b</t>
  </si>
  <si>
    <t>Hall 11.2|A034a</t>
  </si>
  <si>
    <t>Hall 02.2|E054</t>
  </si>
  <si>
    <t>Hall 03.2|C068</t>
  </si>
  <si>
    <t>Hall 11.3|G037</t>
  </si>
  <si>
    <t>Hall 08.1|B110</t>
  </si>
  <si>
    <t>Passage Halle 4 Halle 5 B038</t>
  </si>
  <si>
    <t>Hall 11.2|B034</t>
  </si>
  <si>
    <t>Hall 04.1|E020</t>
  </si>
  <si>
    <t>Passage Halle 4 Halle 5 A038</t>
  </si>
  <si>
    <t>Hall 10.1|C020a</t>
  </si>
  <si>
    <t>Hall 10.1|A062</t>
  </si>
  <si>
    <t>Hall 03.1|B078</t>
  </si>
  <si>
    <t>Hall 10.2|F009</t>
  </si>
  <si>
    <t>Hall 11.1|C048b</t>
  </si>
  <si>
    <t>Hall 03.1|A004</t>
  </si>
  <si>
    <t>Passage Halle 2 Halle 3 014</t>
  </si>
  <si>
    <t>Hall 08.1|C033a</t>
  </si>
  <si>
    <t>Hall 10.2|H059</t>
  </si>
  <si>
    <t>Hall 07.1|F055</t>
  </si>
  <si>
    <t>Confexhall F029</t>
  </si>
  <si>
    <t>Hall 11.2|G024a</t>
  </si>
  <si>
    <t>Hall 04.1|B028</t>
  </si>
  <si>
    <t>Hall 01.2|E007</t>
  </si>
  <si>
    <t>Hall 08.1|D098</t>
  </si>
  <si>
    <t>Hall 08.1|D101a</t>
  </si>
  <si>
    <t>Hall 10.2|H026</t>
  </si>
  <si>
    <t>Hall 10.1|B021</t>
  </si>
  <si>
    <t>Hall 09.1|A019</t>
  </si>
  <si>
    <t>Hall 10.1|B015</t>
  </si>
  <si>
    <t>Hall 09.1|B025</t>
  </si>
  <si>
    <t>Hall 10.1|G028b</t>
  </si>
  <si>
    <t>Hall 06.1|B071</t>
  </si>
  <si>
    <t>Hall 04.2|D064</t>
  </si>
  <si>
    <t>Hall 08.1|B039b</t>
  </si>
  <si>
    <t>Hall 10.2|D014a</t>
  </si>
  <si>
    <t>Hall 01.2|E015</t>
  </si>
  <si>
    <t>Hall 08.1|E082</t>
  </si>
  <si>
    <t>Hall 04.1|B059</t>
  </si>
  <si>
    <t>Hall 08.1|C066</t>
  </si>
  <si>
    <t>Hall 11.1|F013</t>
  </si>
  <si>
    <t>Hall 04.1|D041</t>
  </si>
  <si>
    <t>Hall 10.2|G030</t>
  </si>
  <si>
    <t>Hall 08.1|E019</t>
  </si>
  <si>
    <t>Hall 07.1|F019</t>
  </si>
  <si>
    <t>Hall 05.2|B036a</t>
  </si>
  <si>
    <t>Hall 05.2|B049</t>
  </si>
  <si>
    <t>Hall 07.1|E027</t>
  </si>
  <si>
    <t>Hall 10.2|D089l</t>
  </si>
  <si>
    <t>Hall 10.2|I048</t>
  </si>
  <si>
    <t>Hall 10.2|C070 D071</t>
  </si>
  <si>
    <t>Hall 11.3|B011b</t>
  </si>
  <si>
    <t>Hall 04.1|B098 A099</t>
  </si>
  <si>
    <t>Hall 10.1|B013</t>
  </si>
  <si>
    <t>Hall 05.1|F059</t>
  </si>
  <si>
    <t>Hall 10.1|F011</t>
  </si>
  <si>
    <t>Hall 04.2|A108a</t>
  </si>
  <si>
    <t>Hall 02.1|C025</t>
  </si>
  <si>
    <t>Hall 05.2|B050b</t>
  </si>
  <si>
    <t>Hall 02.1|C022a</t>
  </si>
  <si>
    <t>Hall 11.3|A006b</t>
  </si>
  <si>
    <t>Hall 11.3|A009</t>
  </si>
  <si>
    <t>Hall 11.3|B038a</t>
  </si>
  <si>
    <t>Hall 04.2|B101</t>
  </si>
  <si>
    <t>Hall 11.2|B017b</t>
  </si>
  <si>
    <t>Hall 05.2|C045b</t>
  </si>
  <si>
    <t>Hall 04.1|C069 D068</t>
  </si>
  <si>
    <t>Hall 11.1|G031</t>
  </si>
  <si>
    <t>Hall 11.2|A037</t>
  </si>
  <si>
    <t>Hall 11.2|A040</t>
  </si>
  <si>
    <t>Hall 11.2|A012</t>
  </si>
  <si>
    <t>Hall 05.1|F058a</t>
  </si>
  <si>
    <t>Hall 06.1|C036</t>
  </si>
  <si>
    <t>Hall 11.2|B031</t>
  </si>
  <si>
    <t>Passage Halle 10 Halle 11 028</t>
  </si>
  <si>
    <t>Hall 03.1|D025</t>
  </si>
  <si>
    <t>Hall 03.1|C025</t>
  </si>
  <si>
    <t>Hall 04.2|A061a</t>
  </si>
  <si>
    <t>Hall 08.1|A090</t>
  </si>
  <si>
    <t>Hall 11.2|A016b</t>
  </si>
  <si>
    <t>Hall 01.2|G024</t>
  </si>
  <si>
    <t>Hall 05.1|D086</t>
  </si>
  <si>
    <t>Hall 04.2|C071</t>
  </si>
  <si>
    <t>Passage Halle 4 Halle 5 A041a</t>
  </si>
  <si>
    <t>Passage Halle 2 Halle 3 021</t>
  </si>
  <si>
    <t>Hall 04.2|A011</t>
  </si>
  <si>
    <t>Hall 01.2|K028</t>
  </si>
  <si>
    <t>Hall 06.1|C086</t>
  </si>
  <si>
    <t>Hall 10.2|B051</t>
  </si>
  <si>
    <t>Hall 10.2|I070</t>
  </si>
  <si>
    <t>Hall 11.3|G036a</t>
  </si>
  <si>
    <t>Hall 11.3|H011</t>
  </si>
  <si>
    <t>Hall 11.1|A019</t>
  </si>
  <si>
    <t>Hall 08.1|B013</t>
  </si>
  <si>
    <t>Hall 09.1|A068</t>
  </si>
  <si>
    <t>Hall 01.2|E024</t>
  </si>
  <si>
    <t>Hall 03.1|A003</t>
  </si>
  <si>
    <t>Hall 10.2|H064</t>
  </si>
  <si>
    <t>Hall 10.1|F038</t>
  </si>
  <si>
    <t>Hall 06.1|C105a</t>
  </si>
  <si>
    <t>Hall 10.2|G062</t>
  </si>
  <si>
    <t>Hall 03.2|B069</t>
  </si>
  <si>
    <t>Hall 02.2|D039</t>
  </si>
  <si>
    <t>Hall 11.1|B011</t>
  </si>
  <si>
    <t>Hall 07.1|F021</t>
  </si>
  <si>
    <t>Hall 11.1|F035</t>
  </si>
  <si>
    <t>Hall 11.1|F021b</t>
  </si>
  <si>
    <t>Hall 08.1|A051</t>
  </si>
  <si>
    <t>Hall 03.1|D016</t>
  </si>
  <si>
    <t>Hall 06.1|D075</t>
  </si>
  <si>
    <t>Hall 08.1|C011</t>
  </si>
  <si>
    <t>Hall 02.1|C030</t>
  </si>
  <si>
    <t>Hall 11.1|D012</t>
  </si>
  <si>
    <t>Confexhall G016</t>
  </si>
  <si>
    <t>Hall 07.1|C024a</t>
  </si>
  <si>
    <t>Hall 02.2|B052</t>
  </si>
  <si>
    <t>Hall 04.1|D033</t>
  </si>
  <si>
    <t>Hall 11.1|F039a</t>
  </si>
  <si>
    <t>Hall 11.1|A035</t>
  </si>
  <si>
    <t>Hall 07.1|B043</t>
  </si>
  <si>
    <t>Hall 07.1|C020 D021</t>
  </si>
  <si>
    <t>Hall 07.1|B046a</t>
  </si>
  <si>
    <t>Hall 07.1|B053a</t>
  </si>
  <si>
    <t>Hall 06.1|B050</t>
  </si>
  <si>
    <t>Hall 05.1|C039</t>
  </si>
  <si>
    <t>Hall 10.2|H011</t>
  </si>
  <si>
    <t>Hall 01.2|G029b</t>
  </si>
  <si>
    <t>Hall 02.1|C029</t>
  </si>
  <si>
    <t>Hall 04.2|D030</t>
  </si>
  <si>
    <t>Hall 09.1|B060</t>
  </si>
  <si>
    <t>Hall 05.1|A073</t>
  </si>
  <si>
    <t>Hall 11.3|F036</t>
  </si>
  <si>
    <t>Hall 10.1|G028a</t>
  </si>
  <si>
    <t>Hall 03.2|B031</t>
  </si>
  <si>
    <t>Confexhall G016a</t>
  </si>
  <si>
    <t>Hall 03.1|C025b</t>
  </si>
  <si>
    <t>Hall 09.1|A041 B048</t>
  </si>
  <si>
    <t>Hall 03.1|C075c</t>
  </si>
  <si>
    <t>Hall 11.3|E023</t>
  </si>
  <si>
    <t>Hall 11.3|H025a</t>
  </si>
  <si>
    <t>Hall 11.2|E021</t>
  </si>
  <si>
    <t>Hall 07.1|G060</t>
  </si>
  <si>
    <t>Hall 10.2|G059</t>
  </si>
  <si>
    <t>Passage Halle 4 Halle 5 B012</t>
  </si>
  <si>
    <t>Hall 11.3|C046a</t>
  </si>
  <si>
    <t>Hall 01.2|H021</t>
  </si>
  <si>
    <t>Hall 01.2|B020</t>
  </si>
  <si>
    <t>Hall 03.2|C018</t>
  </si>
  <si>
    <t>Hall 07.1|E010</t>
  </si>
  <si>
    <t>Hall 10.1|H079</t>
  </si>
  <si>
    <t>Hall 10.1|G016</t>
  </si>
  <si>
    <t>Hall 03.1|B001</t>
  </si>
  <si>
    <t>Hall 11.1|A029</t>
  </si>
  <si>
    <t>Hall 03.1|D073</t>
  </si>
  <si>
    <t>Hall 05.1|A067</t>
  </si>
  <si>
    <t>Confexhall D070</t>
  </si>
  <si>
    <t>Hall 05.2|D065c</t>
  </si>
  <si>
    <t>Hall 04.1|C010a</t>
  </si>
  <si>
    <t>Confexhall D055</t>
  </si>
  <si>
    <t>Hall 09.1|E055a</t>
  </si>
  <si>
    <t>Hall 05.2|C064b</t>
  </si>
  <si>
    <t>Hall 07.1|C055</t>
  </si>
  <si>
    <t>Hall 04.1|C028</t>
  </si>
  <si>
    <t>Hall 04.1|A011a</t>
  </si>
  <si>
    <t>Confexhall B044</t>
  </si>
  <si>
    <t>Hall 07.1|G062</t>
  </si>
  <si>
    <t>Hall 01.2|G036</t>
  </si>
  <si>
    <t>Passage Halle 2 Halle 4 009</t>
  </si>
  <si>
    <t>Hall 05.2|C068</t>
  </si>
  <si>
    <t>Hall 05.1|A085</t>
  </si>
  <si>
    <t>Hall 07.1|G070</t>
  </si>
  <si>
    <t>Hall 01.2|E030a</t>
  </si>
  <si>
    <t>Hall 02.2|A008b</t>
  </si>
  <si>
    <t>Hall 09.1|C014</t>
  </si>
  <si>
    <t>Confexhall B058</t>
  </si>
  <si>
    <t>Hall 05.1|A082a</t>
  </si>
  <si>
    <t>Hall 02.2|A008</t>
  </si>
  <si>
    <t>Hall 01.2|O029</t>
  </si>
  <si>
    <t>Hall 05.1|A086a</t>
  </si>
  <si>
    <t>Hall 05.2|C064</t>
  </si>
  <si>
    <t>Hall 01.2|I038</t>
  </si>
  <si>
    <t>Hall 01.2|N036</t>
  </si>
  <si>
    <t>Passage Halle 2 Halle 3 019</t>
  </si>
  <si>
    <t>Confexhall F033</t>
  </si>
  <si>
    <t>Hall 08.1|A110</t>
  </si>
  <si>
    <t>Hall 05.1|A090a</t>
  </si>
  <si>
    <t>Hall 05.2|C062c</t>
  </si>
  <si>
    <t>Hall 04.2|E097a</t>
  </si>
  <si>
    <t>Hall 05.1|A074a</t>
  </si>
  <si>
    <t>Confexhall D068</t>
  </si>
  <si>
    <t>Hall 05.2|A065a</t>
  </si>
  <si>
    <t>Hall 05.1|A079</t>
  </si>
  <si>
    <t>Hall 05.1|B087</t>
  </si>
  <si>
    <t>Hall 11.3|D033</t>
  </si>
  <si>
    <t>Hall 08.1|B070</t>
  </si>
  <si>
    <t>Hall 01.2|F027</t>
  </si>
  <si>
    <t>Hall 10.2|F055</t>
  </si>
  <si>
    <t>Hall 10.2|A062a</t>
  </si>
  <si>
    <t>Hall 05.1|A064c</t>
  </si>
  <si>
    <t>Hall 06.1|D119</t>
  </si>
  <si>
    <t>Hall 07.1|G049a</t>
  </si>
  <si>
    <t>Hall 07.1|C010</t>
  </si>
  <si>
    <t>Hall 11.1|D023</t>
  </si>
  <si>
    <t>Confexhall E030a</t>
  </si>
  <si>
    <t>Hall 11.1|A030</t>
  </si>
  <si>
    <t>Hall 04.2|C029</t>
  </si>
  <si>
    <t>Hall 05.1|D040</t>
  </si>
  <si>
    <t>Hall 10.2|F069</t>
  </si>
  <si>
    <t>Hall 08.1|A030</t>
  </si>
  <si>
    <t>Hall 03.1|A048</t>
  </si>
  <si>
    <t>Hall 07.1|G011</t>
  </si>
  <si>
    <t>Confexhall F031a</t>
  </si>
  <si>
    <t>Hall 10.1|G019</t>
  </si>
  <si>
    <t>Hall 11.1|F011c</t>
  </si>
  <si>
    <t>Hall 07.1|B029</t>
  </si>
  <si>
    <t>Hall 06.1|C018 D019</t>
  </si>
  <si>
    <t>Hall 02.1|A050</t>
  </si>
  <si>
    <t>Hall 03.1|B020</t>
  </si>
  <si>
    <t>Hall 05.1|A017</t>
  </si>
  <si>
    <t>Hall 08.1|C062</t>
  </si>
  <si>
    <t>Hall 11.1|C057</t>
  </si>
  <si>
    <t>Passage Halle 4 Halle 5 A017</t>
  </si>
  <si>
    <t>Hall 03.1|C075a</t>
  </si>
  <si>
    <t>Passage Halle 4 Halle 5 B031</t>
  </si>
  <si>
    <t>Hall 06.1|C108</t>
  </si>
  <si>
    <t>Hall 11.1|E061</t>
  </si>
  <si>
    <t>Hall 10.1|G016a</t>
  </si>
  <si>
    <t>Hall 11.1|C018</t>
  </si>
  <si>
    <t>Hall 07.1|F064a</t>
  </si>
  <si>
    <t>Hall 09.1|E068</t>
  </si>
  <si>
    <t>Passage Halle 4 Halle 5 A058</t>
  </si>
  <si>
    <t>Hall 10.2|F049a</t>
  </si>
  <si>
    <t>Hall 10.2|F047a</t>
  </si>
  <si>
    <t>Hall 03.1|C032</t>
  </si>
  <si>
    <t>Hall 10.1|G028c</t>
  </si>
  <si>
    <t>Hall 10.2|F045a</t>
  </si>
  <si>
    <t>Hall 10.2|E038</t>
  </si>
  <si>
    <t>Hall 11.1|B029a</t>
  </si>
  <si>
    <t>Hall 11.3|H024</t>
  </si>
  <si>
    <t>Hall 08.1|E060</t>
  </si>
  <si>
    <t>Passage Halle 4 Halle 5 B034</t>
  </si>
  <si>
    <t>Hall 11.1|A030a</t>
  </si>
  <si>
    <t>Hall 02.2|A059f</t>
  </si>
  <si>
    <t>Hall 05.2|C066a</t>
  </si>
  <si>
    <t>Hall 10.2|F081</t>
  </si>
  <si>
    <t>Boulevard 155l</t>
  </si>
  <si>
    <t>Hall 11.1|C029</t>
  </si>
  <si>
    <t>Hall 05.2|D048</t>
  </si>
  <si>
    <t>Hall 08.1|E108</t>
  </si>
  <si>
    <t>Confexhall B042</t>
  </si>
  <si>
    <t>Hall 04.2|A016</t>
  </si>
  <si>
    <t>Hall 08.1|A019</t>
  </si>
  <si>
    <t>Hall 11.2|G029</t>
  </si>
  <si>
    <t>Confexhall G016b</t>
  </si>
  <si>
    <t>Hall 10.2|H047</t>
  </si>
  <si>
    <t>Hall 02.2|D019a</t>
  </si>
  <si>
    <t>Hall 01.2|J020</t>
  </si>
  <si>
    <t>Hall 10.2|D078a</t>
  </si>
  <si>
    <t>Hall 11.3|E047a</t>
  </si>
  <si>
    <t>Hall 10.1|A079</t>
  </si>
  <si>
    <t>Hall 10.1|B068</t>
  </si>
  <si>
    <t>Hall 10.1|B071</t>
  </si>
  <si>
    <t>Hall 01.2|B032</t>
  </si>
  <si>
    <t>Hall 02.1|C024a</t>
  </si>
  <si>
    <t>Hall 08.1|B071</t>
  </si>
  <si>
    <t>Hall 08.1|C098</t>
  </si>
  <si>
    <t>Hall 02.1|B048a</t>
  </si>
  <si>
    <t>Confexhall A042</t>
  </si>
  <si>
    <t>Hall 03.1|A068</t>
  </si>
  <si>
    <t>Hall 07.1|F011</t>
  </si>
  <si>
    <t>Hall 02.1|B030a</t>
  </si>
  <si>
    <t>Hall 11.3|B040</t>
  </si>
  <si>
    <t>Hall 01.2|L018</t>
  </si>
  <si>
    <t>Hall 11.2|G059</t>
  </si>
  <si>
    <t>Hall 11.2|G059a</t>
  </si>
  <si>
    <t>Hall 11.3|C013</t>
  </si>
  <si>
    <t>Hall 10.2|I013</t>
  </si>
  <si>
    <t>Hall 11.3|A022a</t>
  </si>
  <si>
    <t>Hall 08.1|C026</t>
  </si>
  <si>
    <t>Hall 05.1|C048</t>
  </si>
  <si>
    <t>Hall 04.2|A078</t>
  </si>
  <si>
    <t>Hall 06.1|C110</t>
  </si>
  <si>
    <t>Hall 11.3|F029</t>
  </si>
  <si>
    <t>Hall 11.2|D041a</t>
  </si>
  <si>
    <t>Hall 11.3|G049a</t>
  </si>
  <si>
    <t>Hall 08.1|A004</t>
  </si>
  <si>
    <t>Hall 02.2|C014</t>
  </si>
  <si>
    <t>Hall 11.3|G042b</t>
  </si>
  <si>
    <t>Hall 10.1|F060</t>
  </si>
  <si>
    <t>Hall 11.3|A007b</t>
  </si>
  <si>
    <t>Hall 02.2|A038a</t>
  </si>
  <si>
    <t>Hall 03.1|A023g</t>
  </si>
  <si>
    <t>Hall 10.1|A047</t>
  </si>
  <si>
    <t>Hall 11.3|B009a</t>
  </si>
  <si>
    <t>Hall 06.1|D121</t>
  </si>
  <si>
    <t>Hall 07.1|D018</t>
  </si>
  <si>
    <t>Hall 10.2|E030</t>
  </si>
  <si>
    <t>Hall 10.1|C031</t>
  </si>
  <si>
    <t>Hall 11.1|G032a</t>
  </si>
  <si>
    <t>Hall 11.2|G066</t>
  </si>
  <si>
    <t>Hall 09.1|A055a</t>
  </si>
  <si>
    <t>Hall 09.1|A053a</t>
  </si>
  <si>
    <t>Hall 11.2|E030</t>
  </si>
  <si>
    <t>Hall 06.1|C042a</t>
  </si>
  <si>
    <t>Hall 07.1|E034</t>
  </si>
  <si>
    <t>Confexhall D074</t>
  </si>
  <si>
    <t>Hall 03.2|B011a</t>
  </si>
  <si>
    <t>Hall 10.2|H021a</t>
  </si>
  <si>
    <t>Hall 10.1|D037</t>
  </si>
  <si>
    <t>Hall 10.2|F063</t>
  </si>
  <si>
    <t>Hall 04.2|B031</t>
  </si>
  <si>
    <t>Hall 10.2|D050</t>
  </si>
  <si>
    <t>Hall 07.1|B046</t>
  </si>
  <si>
    <t>Hall 11.3|B039</t>
  </si>
  <si>
    <t>Hall 08.1|E059</t>
  </si>
  <si>
    <t>Hall 04.1|D031</t>
  </si>
  <si>
    <t>Hall 09.1|B037b</t>
  </si>
  <si>
    <t>Hall 04.1|C070</t>
  </si>
  <si>
    <t>Hall 04.1|B006a</t>
  </si>
  <si>
    <t>Hall 07.1|G056</t>
  </si>
  <si>
    <t>Hall 02.1|F054</t>
  </si>
  <si>
    <t>Hall 10.2|I064</t>
  </si>
  <si>
    <t>Hall 07.1|F012</t>
  </si>
  <si>
    <t>Hall 03.2|A060a</t>
  </si>
  <si>
    <t>Hall 09.1|E031</t>
  </si>
  <si>
    <t>Hall 10.2|G063</t>
  </si>
  <si>
    <t>Hall 07.1|A026</t>
  </si>
  <si>
    <t>Hall 11.2|C023</t>
  </si>
  <si>
    <t>Hall 08.1|E121</t>
  </si>
  <si>
    <t>Hall 02.1|D054</t>
  </si>
  <si>
    <t>Confexhall E037</t>
  </si>
  <si>
    <t>Hall 01.2|L026</t>
  </si>
  <si>
    <t>Hall 11.2|G039</t>
  </si>
  <si>
    <t>Hall 05.1|B051</t>
  </si>
  <si>
    <t>Hall 08.1|A060g</t>
  </si>
  <si>
    <t>Hall 06.1|B041</t>
  </si>
  <si>
    <t>Hall 10.2|G072</t>
  </si>
  <si>
    <t>Hall 01.2|B033</t>
  </si>
  <si>
    <t>Hall 11.1|G074</t>
  </si>
  <si>
    <t>Hall 10.1|G020c</t>
  </si>
  <si>
    <t>Hall 04.1|D063</t>
  </si>
  <si>
    <t>Hall 09.1|D045</t>
  </si>
  <si>
    <t>Hall 02.2|D013a</t>
  </si>
  <si>
    <t>Hall 07.1|G043</t>
  </si>
  <si>
    <t>Hall 08.1|A011</t>
  </si>
  <si>
    <t>Hall 02.1|C028</t>
  </si>
  <si>
    <t>Hall 10.2|F047</t>
  </si>
  <si>
    <t>Hall 03.1|A019</t>
  </si>
  <si>
    <t>Boulevard 112</t>
  </si>
  <si>
    <t>Hall 11.3|C020a</t>
  </si>
  <si>
    <t>Hall 11.3|E041</t>
  </si>
  <si>
    <t>Hall 04.2|A052</t>
  </si>
  <si>
    <t>Hall 11.3|H013</t>
  </si>
  <si>
    <t>Hall 11.3|H020b</t>
  </si>
  <si>
    <t>Hall 04.1|D029</t>
  </si>
  <si>
    <t>Hall 08.1|A006</t>
  </si>
  <si>
    <t>Hall 04.1|D099</t>
  </si>
  <si>
    <t>Hall 10.1|C079</t>
  </si>
  <si>
    <t>Hall 05.1|D066</t>
  </si>
  <si>
    <t>Hall 08.1|B033</t>
  </si>
  <si>
    <t>Hall 04.2|C047</t>
  </si>
  <si>
    <t>Hall 11.3|B032</t>
  </si>
  <si>
    <t>Hall 11.3|B028b</t>
  </si>
  <si>
    <t>Hall 02.1|A001</t>
  </si>
  <si>
    <t>Hall 11.1|G054a</t>
  </si>
  <si>
    <t>Hall 10.2|C066</t>
  </si>
  <si>
    <t>Hall 02.1|A048</t>
  </si>
  <si>
    <t>Passage Halle 3 Halle 11 011</t>
  </si>
  <si>
    <t>Hall 01.2|M024</t>
  </si>
  <si>
    <t>Hall 08.1|E100</t>
  </si>
  <si>
    <t>Hall 08.1|E051</t>
  </si>
  <si>
    <t>Boulevard 193</t>
  </si>
  <si>
    <t>Hall 07.1|G057</t>
  </si>
  <si>
    <t>Hall 10.2|B075</t>
  </si>
  <si>
    <t>Hall 07.1|F054a</t>
  </si>
  <si>
    <t>Hall 09.1|C042a</t>
  </si>
  <si>
    <t>Hall 02.2|A055a</t>
  </si>
  <si>
    <t>Hall 08.1|E090</t>
  </si>
  <si>
    <t>Hall 02.1|C042</t>
  </si>
  <si>
    <t>Confexhall E036</t>
  </si>
  <si>
    <t>Hall 10.2|A062b</t>
  </si>
  <si>
    <t>Hall 09.1|D030</t>
  </si>
  <si>
    <t>Hall 02.1|A023</t>
  </si>
  <si>
    <t>Hall 05.1|F044</t>
  </si>
  <si>
    <t>Hall 11.3|C009</t>
  </si>
  <si>
    <t>Hall 11.3|B016a</t>
  </si>
  <si>
    <t>Passage Halle 2 Halle 3 012</t>
  </si>
  <si>
    <t>Hall 02.1|B032</t>
  </si>
  <si>
    <t>Hall 05.2|D059</t>
  </si>
  <si>
    <t>Hall 06.1|D083</t>
  </si>
  <si>
    <t>Hall 05.1|D083</t>
  </si>
  <si>
    <t>Hall 07.1|F032</t>
  </si>
  <si>
    <t>Hall 11.3|H016</t>
  </si>
  <si>
    <t>Hall 09.1|D038a</t>
  </si>
  <si>
    <t>Hall 11.2|F050</t>
  </si>
  <si>
    <t>Hall 11.3|E018</t>
  </si>
  <si>
    <t>Hall 07.1|B010</t>
  </si>
  <si>
    <t>Hall 03.1|C049</t>
  </si>
  <si>
    <t>Hall 02.1|B051</t>
  </si>
  <si>
    <t>Hall 02.1|F050</t>
  </si>
  <si>
    <t>Hall 11.3|H026a</t>
  </si>
  <si>
    <t>Hall 07.1|E045</t>
  </si>
  <si>
    <t>Hall 02.1|A025</t>
  </si>
  <si>
    <t>Hall 01.2|C024l</t>
  </si>
  <si>
    <t>Hall 07.1|F024</t>
  </si>
  <si>
    <t>Hall 04.2|D039</t>
  </si>
  <si>
    <t>Hall 04.2|B040</t>
  </si>
  <si>
    <t>Confexhall E035</t>
  </si>
  <si>
    <t>Hall 11.3|G046c</t>
  </si>
  <si>
    <t>Boulevard 202</t>
  </si>
  <si>
    <t>Hall 01.2|E039g</t>
  </si>
  <si>
    <t>Hall 07.1|G051gF050g</t>
  </si>
  <si>
    <t>Hall 10.2|D080gE089g</t>
  </si>
  <si>
    <t>Hall 07.1|C063</t>
  </si>
  <si>
    <t>Hall 11.2|F064</t>
  </si>
  <si>
    <t>Hall 03.2|C039</t>
  </si>
  <si>
    <t>Hall 10.2|D089b</t>
  </si>
  <si>
    <t>Hall 11.3|E048</t>
  </si>
  <si>
    <t>Hall 10.2|G061a</t>
  </si>
  <si>
    <t>Hall 09.1|B017</t>
  </si>
  <si>
    <t>Hall 10.1|C080</t>
  </si>
  <si>
    <t>Hall 10.1|E009</t>
  </si>
  <si>
    <t>Hall 11.1|F037b</t>
  </si>
  <si>
    <t>Hall 02.1|C027b</t>
  </si>
  <si>
    <t>Confexhall E025</t>
  </si>
  <si>
    <t>Hall 05.2|B060</t>
  </si>
  <si>
    <t>Hall 10.1|A022</t>
  </si>
  <si>
    <t>Hall 10.2|D068</t>
  </si>
  <si>
    <t>Hall 10.1|B051</t>
  </si>
  <si>
    <t>Hall 10.1|H060</t>
  </si>
  <si>
    <t>Hall 07.1|E030</t>
  </si>
  <si>
    <t>Hall 10.2|E009</t>
  </si>
  <si>
    <t>Hall 10.2|I011a</t>
  </si>
  <si>
    <t>Hall 10.2|H069</t>
  </si>
  <si>
    <t>Hall 11.1|F029</t>
  </si>
  <si>
    <t>Hall 11.2|F068</t>
  </si>
  <si>
    <t>Hall 07.1|F044</t>
  </si>
  <si>
    <t>Hall 05.2|C010gD019g</t>
  </si>
  <si>
    <t>Hall 05.2|A063</t>
  </si>
  <si>
    <t>Hall 05.2|A062a</t>
  </si>
  <si>
    <t>Hall 10.1|H058</t>
  </si>
  <si>
    <t>Hall 10.2|H009</t>
  </si>
  <si>
    <t>Hall 02.1|D008d</t>
  </si>
  <si>
    <t>Hall 11.1|E026</t>
  </si>
  <si>
    <t>Hall 10.1|A043</t>
  </si>
  <si>
    <t>Hall 11.2|F018</t>
  </si>
  <si>
    <t>Hall 10.1|E037</t>
  </si>
  <si>
    <t>Hall 04.2|E090</t>
  </si>
  <si>
    <t>Hall 02.2|D028</t>
  </si>
  <si>
    <t>Hall 11.2|F058c</t>
  </si>
  <si>
    <t>Hall 04.1|E054</t>
  </si>
  <si>
    <t>Hall 11.3|C024a</t>
  </si>
  <si>
    <t>Hall 10.2|H021</t>
  </si>
  <si>
    <t>Hall 10.2|A063</t>
  </si>
  <si>
    <t>Hall 11.1|F008a</t>
  </si>
  <si>
    <t>Boulevard 154l</t>
  </si>
  <si>
    <t>Hall 11.1|C050a</t>
  </si>
  <si>
    <t>Hall 11.1|F031d</t>
  </si>
  <si>
    <t>Hall 05.1|D068</t>
  </si>
  <si>
    <t>Hall 10.2|C048</t>
  </si>
  <si>
    <t>Hall 01.2|H011</t>
  </si>
  <si>
    <t>Hall 10.1|E020</t>
  </si>
  <si>
    <t>Hall 11.1|F017</t>
  </si>
  <si>
    <t>Hall 02.1|B059b</t>
  </si>
  <si>
    <t>Hall 06.1|E062</t>
  </si>
  <si>
    <t>Hall 10.1|A042</t>
  </si>
  <si>
    <t>Hall 10.2|B024</t>
  </si>
  <si>
    <t>Hall 07.1|E011</t>
  </si>
  <si>
    <t>Hall 10.2|B089</t>
  </si>
  <si>
    <t>Hall 10.2|H041</t>
  </si>
  <si>
    <t>Hall 03.1|C047</t>
  </si>
  <si>
    <t>Boulevard 174</t>
  </si>
  <si>
    <t>Hall 10.2|F009a</t>
  </si>
  <si>
    <t>Hall 05.2|A066</t>
  </si>
  <si>
    <t>Boulevard 103</t>
  </si>
  <si>
    <t>Hall 08.1|D048</t>
  </si>
  <si>
    <t>Hall 10.2|H028</t>
  </si>
  <si>
    <t>Hall 08.1|A062</t>
  </si>
  <si>
    <t>Hall 10.2|I010</t>
  </si>
  <si>
    <t>Hall 10.1|B040</t>
  </si>
  <si>
    <t>Hall 11.3|H017</t>
  </si>
  <si>
    <t>Hall 02.1|C024</t>
  </si>
  <si>
    <t>Hall 03.2|B020</t>
  </si>
  <si>
    <t>Hall 02.1|D055a</t>
  </si>
  <si>
    <t>Hall 11.1|B050</t>
  </si>
  <si>
    <t>Hall 11.3|B035</t>
  </si>
  <si>
    <t>Hall 11.3|H042</t>
  </si>
  <si>
    <t>Hall 02.1|C035</t>
  </si>
  <si>
    <t>Hall 02.1|C049</t>
  </si>
  <si>
    <t>Hall 10.2|B070</t>
  </si>
  <si>
    <t>Hall 10.2|B050</t>
  </si>
  <si>
    <t>Hall 07.1|G064a</t>
  </si>
  <si>
    <t>Hall 05.2|C064c</t>
  </si>
  <si>
    <t>Hall 08.1|A119</t>
  </si>
  <si>
    <t>Hall 10.2|B069</t>
  </si>
  <si>
    <t>Hall 11.1|C052a</t>
  </si>
  <si>
    <t>Hall 02.1|C039a</t>
  </si>
  <si>
    <t>Hall 02.2|B034</t>
  </si>
  <si>
    <t>Hall 04.2|E040</t>
  </si>
  <si>
    <t>Hall 02.2|B030gC039g</t>
  </si>
  <si>
    <t>Hall 06.1|A051a</t>
  </si>
  <si>
    <t>Hall 10.1|B020h</t>
  </si>
  <si>
    <t>Hall 11.2|D051a</t>
  </si>
  <si>
    <t>Hall 10.1|G048a</t>
  </si>
  <si>
    <t>Hall 10.2|H043</t>
  </si>
  <si>
    <t>Hall 04.2|E020</t>
  </si>
  <si>
    <t>Hall 11.1|B022</t>
  </si>
  <si>
    <t>Hall 11.2|B013a</t>
  </si>
  <si>
    <t>Hall 02.2|D031</t>
  </si>
  <si>
    <t>Hall 11.2|B041a</t>
  </si>
  <si>
    <t>Hall 11.2|G051</t>
  </si>
  <si>
    <t>Hall 11.1|A014</t>
  </si>
  <si>
    <t>Hall 06.1|A109</t>
  </si>
  <si>
    <t>Hall 04.2|B049</t>
  </si>
  <si>
    <t>Hall 11.2|C061</t>
  </si>
  <si>
    <t>Hall 11.3|E021</t>
  </si>
  <si>
    <t>Hall 10.2|B008</t>
  </si>
  <si>
    <t>Hall 11.2|A029</t>
  </si>
  <si>
    <t>Hall 02.2|D037a</t>
  </si>
  <si>
    <t>Hall 04.1|B090</t>
  </si>
  <si>
    <t>Hall 07.1|C035a</t>
  </si>
  <si>
    <t>Hall 11.2|A061</t>
  </si>
  <si>
    <t>Hall 07.1|C037a</t>
  </si>
  <si>
    <t>Hall 11.1|E018b</t>
  </si>
  <si>
    <t>Hall 04.2|B053</t>
  </si>
  <si>
    <t>Hall 11.2|B013</t>
  </si>
  <si>
    <t>Hall 08.1|B010</t>
  </si>
  <si>
    <t>Hall 11.1|B034a</t>
  </si>
  <si>
    <t>Hall 03.2|B029</t>
  </si>
  <si>
    <t>Hall 02.1|D022a</t>
  </si>
  <si>
    <t>Hall 10.1|B022</t>
  </si>
  <si>
    <t>Hall 03.2|B059</t>
  </si>
  <si>
    <t>Hall 11.2|B016</t>
  </si>
  <si>
    <t>Hall 10.2|G070a</t>
  </si>
  <si>
    <t>Hall 05.1|C050</t>
  </si>
  <si>
    <t>Hall 04.1|E008</t>
  </si>
  <si>
    <t>Hall 07.1|A054</t>
  </si>
  <si>
    <t>Hall 08.1|C046</t>
  </si>
  <si>
    <t>Hall 10.2|G037</t>
  </si>
  <si>
    <t>Hall 05.2|B047a</t>
  </si>
  <si>
    <t>Hall 10.2|A009</t>
  </si>
  <si>
    <t>Hall 11.2|E057</t>
  </si>
  <si>
    <t>Hall 10.2|D082a</t>
  </si>
  <si>
    <t>Hall 10.2|E020</t>
  </si>
  <si>
    <t>Hall 04.2|E084</t>
  </si>
  <si>
    <t>Hall 11.2|A028</t>
  </si>
  <si>
    <t>Hall 07.1|F026</t>
  </si>
  <si>
    <t>Hall 10.2|D039</t>
  </si>
  <si>
    <t>Hall 10.1|G035a</t>
  </si>
  <si>
    <t>Hall 10.1|G041</t>
  </si>
  <si>
    <t>Hall 08.1|B050</t>
  </si>
  <si>
    <t>Hall 09.1|A051c</t>
  </si>
  <si>
    <t>Hall 10.1|D043</t>
  </si>
  <si>
    <t>Hall 10.1|F034</t>
  </si>
  <si>
    <t>Hall 10.1|D031</t>
  </si>
  <si>
    <t>Hall 02.1|B018</t>
  </si>
  <si>
    <t>Hall 10.1|C041</t>
  </si>
  <si>
    <t>Hall 10.1|C010</t>
  </si>
  <si>
    <t>Hall 10.1|B043</t>
  </si>
  <si>
    <t>Passage Halle 10 Halle 11 011</t>
  </si>
  <si>
    <t>Hall 10.2|H014a</t>
  </si>
  <si>
    <t>Hall 02.2|D051</t>
  </si>
  <si>
    <t>Hall 10.1|A011</t>
  </si>
  <si>
    <t>Hall 04.1|A013</t>
  </si>
  <si>
    <t>Hall 01.2|E036a</t>
  </si>
  <si>
    <t>Hall 04.2|B060</t>
  </si>
  <si>
    <t>Hall 11.3|G048a</t>
  </si>
  <si>
    <t>Hall 11.1|B013</t>
  </si>
  <si>
    <t>Hall 02.2|C058</t>
  </si>
  <si>
    <t>Hall 06.1|E048</t>
  </si>
  <si>
    <t>Hall 11.3|G048c</t>
  </si>
  <si>
    <t>Hall 03.1|B069</t>
  </si>
  <si>
    <t>Hall 11.1|F011a</t>
  </si>
  <si>
    <t>Hall 10.1|B021a</t>
  </si>
  <si>
    <t>Hall 11.2|G011</t>
  </si>
  <si>
    <t>Hall 04.2|D052</t>
  </si>
  <si>
    <t>Hall 10.1|G036 F037</t>
  </si>
  <si>
    <t>Hall 05.1|E085</t>
  </si>
  <si>
    <t>Hall 09.1|D021 E020</t>
  </si>
  <si>
    <t>Hall 11.2|G014</t>
  </si>
  <si>
    <t>Confexhall C044</t>
  </si>
  <si>
    <t>Hall 03.2|A050</t>
  </si>
  <si>
    <t>Hall 01.2|D016</t>
  </si>
  <si>
    <t>Hall 11.3|F037a</t>
  </si>
  <si>
    <t>Hall 11.2|D027a</t>
  </si>
  <si>
    <t>Confexhall B026a</t>
  </si>
  <si>
    <t>Hall 03.2|C051 C059</t>
  </si>
  <si>
    <t>Hall 11.3|D043</t>
  </si>
  <si>
    <t>Hall 09.1|C045</t>
  </si>
  <si>
    <t>Hall 11.2|B061a</t>
  </si>
  <si>
    <t>Hall 09.1|E052a</t>
  </si>
  <si>
    <t>Hall 08.1|B079a</t>
  </si>
  <si>
    <t>Hall 05.1|F001</t>
  </si>
  <si>
    <t>Hall 08.1|D022</t>
  </si>
  <si>
    <t>Hall 05.2|D052</t>
  </si>
  <si>
    <t>Hall 08.1|C033</t>
  </si>
  <si>
    <t>Hall 08.1|D028</t>
  </si>
  <si>
    <t>Hall 03.1|B029a</t>
  </si>
  <si>
    <t>Hall 10.2|H038</t>
  </si>
  <si>
    <t>Hall 10.1|G060a</t>
  </si>
  <si>
    <t>Hall 10.1|A019</t>
  </si>
  <si>
    <t>Hall 10.1|G059</t>
  </si>
  <si>
    <t>Hall 11.3|E011</t>
  </si>
  <si>
    <t>Hall 10.2|E011b</t>
  </si>
  <si>
    <t>Hall 05.1|F028</t>
  </si>
  <si>
    <t>Hall 02.2|C049</t>
  </si>
  <si>
    <t>Hall 11.3|A024</t>
  </si>
  <si>
    <t>Hall 01.2|G029</t>
  </si>
  <si>
    <t>Hall 10.2|B030</t>
  </si>
  <si>
    <t>Hall 11.3|C042</t>
  </si>
  <si>
    <t>Hall 09.1|E018 D019</t>
  </si>
  <si>
    <t>Hall 11.2|D051b</t>
  </si>
  <si>
    <t>Hall 10.2|E024</t>
  </si>
  <si>
    <t>Hall 04.2|C079</t>
  </si>
  <si>
    <t>Hall 10.1|B015a</t>
  </si>
  <si>
    <t>Hall 10.1|B046</t>
  </si>
  <si>
    <t>Hall 04.2|B039</t>
  </si>
  <si>
    <t>Hall 11.2|A060</t>
  </si>
  <si>
    <t>Hall 10.2|A048</t>
  </si>
  <si>
    <t>Hall 10.2|C078</t>
  </si>
  <si>
    <t>Hall 09.1|C010</t>
  </si>
  <si>
    <t>Hall 02.2|E029</t>
  </si>
  <si>
    <t>Hall 07.1|G014</t>
  </si>
  <si>
    <t>Hall 02.1|E011gE019g</t>
  </si>
  <si>
    <t>Hall 02.1|E011</t>
  </si>
  <si>
    <t>Hall 11.3|H025</t>
  </si>
  <si>
    <t>Hall 02.1|B039</t>
  </si>
  <si>
    <t>Hall 02.2|D041</t>
  </si>
  <si>
    <t>Hall 05.1|C042</t>
  </si>
  <si>
    <t>Hall 10.2|D049</t>
  </si>
  <si>
    <t>Hall 11.1|E022a</t>
  </si>
  <si>
    <t>Hall 11.1|C039</t>
  </si>
  <si>
    <t>Hall 05.2|D034</t>
  </si>
  <si>
    <t>Hall 10.2|C050</t>
  </si>
  <si>
    <t>Hall 10.2|B029</t>
  </si>
  <si>
    <t>Hall 05.1|D062</t>
  </si>
  <si>
    <t>Hall 03.1|C065a</t>
  </si>
  <si>
    <t>Hall 05.1|C038</t>
  </si>
  <si>
    <t>Hall 08.1|D050a</t>
  </si>
  <si>
    <t>Hall 08.1|C040</t>
  </si>
  <si>
    <t>Hall 10.1|F030a</t>
  </si>
  <si>
    <t>Hall 05.2|C054</t>
  </si>
  <si>
    <t>Confexhall F039</t>
  </si>
  <si>
    <t>Hall 09.1|B037</t>
  </si>
  <si>
    <t>Hall 07.1|D011</t>
  </si>
  <si>
    <t>Hall 02.1|B025</t>
  </si>
  <si>
    <t>Hall 11.3|C044c</t>
  </si>
  <si>
    <t>Hall 07.1|G061l</t>
  </si>
  <si>
    <t>Hall 11.3|C046c</t>
  </si>
  <si>
    <t>Hall 10.2|F024</t>
  </si>
  <si>
    <t>Hall 11.2|C042</t>
  </si>
  <si>
    <t>Hall 05.2|E070</t>
  </si>
  <si>
    <t>Hall 11.3|D051a</t>
  </si>
  <si>
    <t>Hall 10.2|G029</t>
  </si>
  <si>
    <t>Hall 10.2|E018</t>
  </si>
  <si>
    <t>Hall 11.1|D053a</t>
  </si>
  <si>
    <t>Passage Halle 10 Halle 11 010</t>
  </si>
  <si>
    <t>Hall 07.1|C011</t>
  </si>
  <si>
    <t>Confexhall C054</t>
  </si>
  <si>
    <t>Hall 06.1|A097</t>
  </si>
  <si>
    <t>Hall 04.1|B008</t>
  </si>
  <si>
    <t>Hall 01.2|L030</t>
  </si>
  <si>
    <t>Hall 01.2|G032</t>
  </si>
  <si>
    <t>Confexhall B043</t>
  </si>
  <si>
    <t>Hall 05.1|B090</t>
  </si>
  <si>
    <t>Hall 07.1|E063</t>
  </si>
  <si>
    <t>Hall 02.1|E029</t>
  </si>
  <si>
    <t>Hall 09.1|B050</t>
  </si>
  <si>
    <t>Hall 05.1|D053</t>
  </si>
  <si>
    <t>Hall 11.1|E044a</t>
  </si>
  <si>
    <t>Hall 07.1|F061</t>
  </si>
  <si>
    <t>Hall 08.1|D110</t>
  </si>
  <si>
    <t>Hall 11.3|C021</t>
  </si>
  <si>
    <t>Hall 11.3|H041a</t>
  </si>
  <si>
    <t>Hall 07.1|E008</t>
  </si>
  <si>
    <t>Hall 11.2|F059a</t>
  </si>
  <si>
    <t>Hall 06.1|B049</t>
  </si>
  <si>
    <t>Hall 10.2|I073a</t>
  </si>
  <si>
    <t>Hall 11.3|B024a</t>
  </si>
  <si>
    <t>Hall 11.2|D053b</t>
  </si>
  <si>
    <t>Hall 05.2|B010</t>
  </si>
  <si>
    <t>Hall 10.2|H056</t>
  </si>
  <si>
    <t>Hall 03.1|B011</t>
  </si>
  <si>
    <t>Hall 05.1|D070</t>
  </si>
  <si>
    <t>Hall 02.2|B009</t>
  </si>
  <si>
    <t>Hall 04.2|A044</t>
  </si>
  <si>
    <t>Hall 09.1|E029</t>
  </si>
  <si>
    <t>Hall 01.2|O050</t>
  </si>
  <si>
    <t>Hall 04.2|B021</t>
  </si>
  <si>
    <t>Boulevard 102l</t>
  </si>
  <si>
    <t>Hall 01.2|O033</t>
  </si>
  <si>
    <t>Hall 01.2|H042</t>
  </si>
  <si>
    <t>Hall 01.2|J030</t>
  </si>
  <si>
    <t>Hall 04.1|B017</t>
  </si>
  <si>
    <t>Hall 02.2|A002a</t>
  </si>
  <si>
    <t>Hall 04.1|A002</t>
  </si>
  <si>
    <t>Hall 01.2|E032a</t>
  </si>
  <si>
    <t>Hall 01.2|F033</t>
  </si>
  <si>
    <t>Confexhall B040a</t>
  </si>
  <si>
    <t>Hall 11.1|G056</t>
  </si>
  <si>
    <t>Hall 05.2|D071a</t>
  </si>
  <si>
    <t>Hall 01.2|O033a</t>
  </si>
  <si>
    <t>Hall 02.1|D011</t>
  </si>
  <si>
    <t>Hall 02.2|E055</t>
  </si>
  <si>
    <t>Hall 09.1|B041</t>
  </si>
  <si>
    <t>Hall 11.1|C030</t>
  </si>
  <si>
    <t>Hall 11.1|G041</t>
  </si>
  <si>
    <t>Hall 11.2|G041a</t>
  </si>
  <si>
    <t>Hall 11.1|C038</t>
  </si>
  <si>
    <t>Hall 10.1|F070</t>
  </si>
  <si>
    <t>Hall 11.2|G022</t>
  </si>
  <si>
    <t>Hall 07.1|F058b</t>
  </si>
  <si>
    <t>Hall 01.2|K012</t>
  </si>
  <si>
    <t>Hall 11.1|E051a</t>
  </si>
  <si>
    <t>Hall 09.1|E058</t>
  </si>
  <si>
    <t>Hall 05.1|D055</t>
  </si>
  <si>
    <t>Hall 02.1|E037</t>
  </si>
  <si>
    <t>Hall 10.2|F028</t>
  </si>
  <si>
    <t>Hall 11.1|E059</t>
  </si>
  <si>
    <t>Boulevard 177</t>
  </si>
  <si>
    <t>Hall 09.1|E053</t>
  </si>
  <si>
    <t>Hall 05.1|D059a</t>
  </si>
  <si>
    <t>Hall 09.1|A050</t>
  </si>
  <si>
    <t>Hall 09.1|C034</t>
  </si>
  <si>
    <t>Boulevard 172l</t>
  </si>
  <si>
    <t>Hall 04.1|B038</t>
  </si>
  <si>
    <t>Hall 02.2|A032</t>
  </si>
  <si>
    <t>Hall 05.1|D073</t>
  </si>
  <si>
    <t>Hall 10.2|D027</t>
  </si>
  <si>
    <t>Hall 06.1|D031a</t>
  </si>
  <si>
    <t>Hall 11.1|B031</t>
  </si>
  <si>
    <t>Hall 03.1|B032</t>
  </si>
  <si>
    <t>Hall 10.1|G018a</t>
  </si>
  <si>
    <t>Hall 11.2|F054</t>
  </si>
  <si>
    <t>Hall 04.1|A013b</t>
  </si>
  <si>
    <t>Hall 04.1|A011</t>
  </si>
  <si>
    <t>Hall 01.2|F050</t>
  </si>
  <si>
    <t>Hall 09.1|D032</t>
  </si>
  <si>
    <t>Hall 02.2|A006</t>
  </si>
  <si>
    <t>Boulevard 115l</t>
  </si>
  <si>
    <t>Hall 03.1|C079a</t>
  </si>
  <si>
    <t>Hall 07.1|C019</t>
  </si>
  <si>
    <t>Hall 03.2|B048</t>
  </si>
  <si>
    <t>Hall 05.2|E019 D018</t>
  </si>
  <si>
    <t>Hall 03.1|C030</t>
  </si>
  <si>
    <t>Hall 05.2|C028 D029</t>
  </si>
  <si>
    <t>Hall 01.2|M008a</t>
  </si>
  <si>
    <t>Hall 10.1|H030a</t>
  </si>
  <si>
    <t>Hall 05.2|A046</t>
  </si>
  <si>
    <t>Hall 08.1|B041 B049</t>
  </si>
  <si>
    <t>Hall 02.2|A023</t>
  </si>
  <si>
    <t>Hall 10.2|H048</t>
  </si>
  <si>
    <t>Hall 08.1|C064</t>
  </si>
  <si>
    <t>Hall 11.3|D030</t>
  </si>
  <si>
    <t>Hall 07.1|C044</t>
  </si>
  <si>
    <t>Hall 06.1|D071</t>
  </si>
  <si>
    <t>Boulevard |   064</t>
  </si>
  <si>
    <t>Hall 02.1|B056a</t>
  </si>
  <si>
    <t>Hall 05.2|B057b</t>
  </si>
  <si>
    <t>Hall 03.2|B013</t>
  </si>
  <si>
    <t>Hall 11.1|G050</t>
  </si>
  <si>
    <t>Hall 10.2|E034</t>
  </si>
  <si>
    <t>Hall 08.1|B080</t>
  </si>
  <si>
    <t>Hall 09.1|A059</t>
  </si>
  <si>
    <t>Hall 11.3|D034</t>
  </si>
  <si>
    <t>Hall 10.2|A022</t>
  </si>
  <si>
    <t>Hall 11.3|G046b</t>
  </si>
  <si>
    <t>Hall 11.2|D055</t>
  </si>
  <si>
    <t>Hall 07.1|D047</t>
  </si>
  <si>
    <t>Hall 11.1|D011</t>
  </si>
  <si>
    <t>Hall 05.2|C065</t>
  </si>
  <si>
    <t>Hall 02.2|E033</t>
  </si>
  <si>
    <t>Hall 05.1|C082</t>
  </si>
  <si>
    <t>Hall 10.1|G028d</t>
  </si>
  <si>
    <t>Hall 11.1|F041b</t>
  </si>
  <si>
    <t>Hall 10.1|B029a</t>
  </si>
  <si>
    <t>Hall 04.1|A048</t>
  </si>
  <si>
    <t>Hall 01.2|E011</t>
  </si>
  <si>
    <t>Hall 11.1|E018a</t>
  </si>
  <si>
    <t>Hall 10.1|F049</t>
  </si>
  <si>
    <t>Passage Halle 10 Halle 11 011a</t>
  </si>
  <si>
    <t>Hall 03.1|C020a</t>
  </si>
  <si>
    <t>Hall 04.1|B024</t>
  </si>
  <si>
    <t>Hall 11.3|E044b</t>
  </si>
  <si>
    <t>Hall 11.3|E040</t>
  </si>
  <si>
    <t>Hall 06.1|E108</t>
  </si>
  <si>
    <t>Hall 11.2|G067</t>
  </si>
  <si>
    <t>Hall 11.1|D024</t>
  </si>
  <si>
    <t>Hall 11.2|G041</t>
  </si>
  <si>
    <t>Passage Halle 4 Halle 5 A040</t>
  </si>
  <si>
    <t>Hall 11.1|E014a</t>
  </si>
  <si>
    <t>Hall 11.2|F040a</t>
  </si>
  <si>
    <t>Hall 10.2|I009a</t>
  </si>
  <si>
    <t>Confexhall G046b</t>
  </si>
  <si>
    <t>Hall 02.1|F053</t>
  </si>
  <si>
    <t>Confexhall G046</t>
  </si>
  <si>
    <t>Confexhall G040</t>
  </si>
  <si>
    <t>Hall 06.1|B013</t>
  </si>
  <si>
    <t>Hall 11.3|G025</t>
  </si>
  <si>
    <t>Hall 05.2|D056</t>
  </si>
  <si>
    <t>Hall 02.1|E019b</t>
  </si>
  <si>
    <t>Hall 10.1|G038</t>
  </si>
  <si>
    <t>Hall 08.1|B108</t>
  </si>
  <si>
    <t>Hall 04.2|B051</t>
  </si>
  <si>
    <t>Hall 04.2|C068</t>
  </si>
  <si>
    <t>Hall 11.2|A038a</t>
  </si>
  <si>
    <t>Hall 11.1|G037</t>
  </si>
  <si>
    <t>Hall 03.1|B028c</t>
  </si>
  <si>
    <t>Hall 05.1|A018</t>
  </si>
  <si>
    <t>Hall 06.1|E109</t>
  </si>
  <si>
    <t>Hall 06.1|C036a</t>
  </si>
  <si>
    <t>Hall 07.1|C026</t>
  </si>
  <si>
    <t>Hall 11.3|H039</t>
  </si>
  <si>
    <t>Hall 11.1|F010</t>
  </si>
  <si>
    <t>Hall 11.3|D044</t>
  </si>
  <si>
    <t>Hall 02.1|E021</t>
  </si>
  <si>
    <t>Hall 02.2|D057</t>
  </si>
  <si>
    <t>Hall 07.1|C041a</t>
  </si>
  <si>
    <t>Hall 11.2|G036a</t>
  </si>
  <si>
    <t>Hall 01.2|C033</t>
  </si>
  <si>
    <t>Hall 02.2|B050b</t>
  </si>
  <si>
    <t>Hall 05.2|B032a</t>
  </si>
  <si>
    <t>Hall 11.1|D062</t>
  </si>
  <si>
    <t>Hall 11.1|D021</t>
  </si>
  <si>
    <t>Hall 04.2|A071</t>
  </si>
  <si>
    <t>Boulevard 184</t>
  </si>
  <si>
    <t>Hall 09.1|C030</t>
  </si>
  <si>
    <t>Hall 07.1|G061b</t>
  </si>
  <si>
    <t>Hall 10.2|E016</t>
  </si>
  <si>
    <t>Hall 02.2|C032a</t>
  </si>
  <si>
    <t>Hall 02.1|B037</t>
  </si>
  <si>
    <t>Hall 10.1|B014</t>
  </si>
  <si>
    <t>Hall 10.1|G063</t>
  </si>
  <si>
    <t>Hall 02.2|D012</t>
  </si>
  <si>
    <t>Hall 05.2|B018</t>
  </si>
  <si>
    <t>Hall 11.3|F024a</t>
  </si>
  <si>
    <t>Hall 01.2|A020</t>
  </si>
  <si>
    <t>Hall 11.1|C056a</t>
  </si>
  <si>
    <t>Hall 04.2|A018</t>
  </si>
  <si>
    <t>Hall 10.1|H040</t>
  </si>
  <si>
    <t>Hall 10.2|I016</t>
  </si>
  <si>
    <t>Hall 04.2|C009</t>
  </si>
  <si>
    <t>Hall 10.2|H020</t>
  </si>
  <si>
    <t>Hall 11.3|A013a</t>
  </si>
  <si>
    <t>Hall 02.2|B033</t>
  </si>
  <si>
    <t>Confexhall E045</t>
  </si>
  <si>
    <t>Hall 11.2|F058</t>
  </si>
  <si>
    <t>Hall 01.2|F026</t>
  </si>
  <si>
    <t>Hall 10.2|F037a</t>
  </si>
  <si>
    <t>Hall 08.1|D120</t>
  </si>
  <si>
    <t>Passage Halle 4 Halle 5 A060 B061</t>
  </si>
  <si>
    <t>Hall 07.1|D069</t>
  </si>
  <si>
    <t>Hall 01.2|F017</t>
  </si>
  <si>
    <t>Hall 08.1|A094</t>
  </si>
  <si>
    <t>Boulevard 201</t>
  </si>
  <si>
    <t>Hall 04.2|B062</t>
  </si>
  <si>
    <t>Hall 10.1|H049</t>
  </si>
  <si>
    <t>Hall 07.1|E016</t>
  </si>
  <si>
    <t>Hall 11.2|C030</t>
  </si>
  <si>
    <t>Hall 11.3|D041c</t>
  </si>
  <si>
    <t>Hall 03.2|B019</t>
  </si>
  <si>
    <t>Hall 07.1|C049</t>
  </si>
  <si>
    <t>Hall 01.2|F028</t>
  </si>
  <si>
    <t>Hall 04.1|D028</t>
  </si>
  <si>
    <t>Hall 10.1|B042</t>
  </si>
  <si>
    <t>Hall 10.2|C073</t>
  </si>
  <si>
    <t>Hall 11.2|B019a</t>
  </si>
  <si>
    <t>Boulevard 156</t>
  </si>
  <si>
    <t>Hall 03.1|C009</t>
  </si>
  <si>
    <t>Hall 07.1|C030</t>
  </si>
  <si>
    <t>Hall 11.3|G022a</t>
  </si>
  <si>
    <t>Hall 11.3|F026a</t>
  </si>
  <si>
    <t>Hall 11.2|G015</t>
  </si>
  <si>
    <t>Hall 04.1|E040</t>
  </si>
  <si>
    <t>Hall 11.1|C024</t>
  </si>
  <si>
    <t>Hall 07.1|A056</t>
  </si>
  <si>
    <t>Passage Halle 4 Halle 5 B047</t>
  </si>
  <si>
    <t>Hall 08.1|D070</t>
  </si>
  <si>
    <t>Hall 03.2|B006</t>
  </si>
  <si>
    <t>Hall 11.1|G070</t>
  </si>
  <si>
    <t>Hall 11.1|G058l</t>
  </si>
  <si>
    <t>Hall 09.1|A023</t>
  </si>
  <si>
    <t>Hall 01.2|J029</t>
  </si>
  <si>
    <t>Hall 11.2|D029a</t>
  </si>
  <si>
    <t>Hall 11.2|B025a</t>
  </si>
  <si>
    <t>Hall 03.1|B027a</t>
  </si>
  <si>
    <t>Hall 09.1|B052</t>
  </si>
  <si>
    <t>Hall 07.1|C043</t>
  </si>
  <si>
    <t>Hall 04.2|E020a</t>
  </si>
  <si>
    <t>Hall 11.3|C046</t>
  </si>
  <si>
    <t>Hall 11.3|B031b</t>
  </si>
  <si>
    <t>Hall 11.3|D023</t>
  </si>
  <si>
    <t>Hall 11.3|G029</t>
  </si>
  <si>
    <t>Hall 09.1|E059</t>
  </si>
  <si>
    <t>Hall 04.1|A041</t>
  </si>
  <si>
    <t>Hall 10.1|B027</t>
  </si>
  <si>
    <t>Hall 04.1|B091</t>
  </si>
  <si>
    <t>Hall 06.1|B119</t>
  </si>
  <si>
    <t>Hall 10.2|H078</t>
  </si>
  <si>
    <t>Hall 10.1|B017a</t>
  </si>
  <si>
    <t>Hall 04.2|C040</t>
  </si>
  <si>
    <t>Hall 07.1|G041d</t>
  </si>
  <si>
    <t>Hall 02.2|D031a</t>
  </si>
  <si>
    <t>Hall 09.1|B052a</t>
  </si>
  <si>
    <t>Hall 03.1|D029a</t>
  </si>
  <si>
    <t>Hall 04.2|E026</t>
  </si>
  <si>
    <t>Hall 01.2|H014</t>
  </si>
  <si>
    <t>Hall 09.1|E015</t>
  </si>
  <si>
    <t>Hall 02.2|F053</t>
  </si>
  <si>
    <t>Hall 04.2|D051a</t>
  </si>
  <si>
    <t>Hall 05.2|D045</t>
  </si>
  <si>
    <t>Hall 10.2|E036a</t>
  </si>
  <si>
    <t>Hall 02.2|D055a</t>
  </si>
  <si>
    <t>Hall 11.3|G026a</t>
  </si>
  <si>
    <t>Hall 10.2|H062</t>
  </si>
  <si>
    <t>Hall 11.2|F010a</t>
  </si>
  <si>
    <t>Hall 11.1|G027</t>
  </si>
  <si>
    <t>Hall 11.3|C025b</t>
  </si>
  <si>
    <t>Hall 04.2|A074</t>
  </si>
  <si>
    <t>Hall 10.1|B050 A051</t>
  </si>
  <si>
    <t>Hall 07.1|C018</t>
  </si>
  <si>
    <t>Boulevard |   060</t>
  </si>
  <si>
    <t>Hall 07.1|D046</t>
  </si>
  <si>
    <t>Hall 10.2|D078</t>
  </si>
  <si>
    <t>Hall 02.2|A053</t>
  </si>
  <si>
    <t>Hall 04.1|C068</t>
  </si>
  <si>
    <t>Hall 11.1|B038a</t>
  </si>
  <si>
    <t>Hall 02.1|B034</t>
  </si>
  <si>
    <t>Hall 11.2|F048</t>
  </si>
  <si>
    <t>Hall 01.2|B017</t>
  </si>
  <si>
    <t>Hall 02.1|B028b</t>
  </si>
  <si>
    <t>Hall 02.1|C037</t>
  </si>
  <si>
    <t>Hall 02.1|C031</t>
  </si>
  <si>
    <t>Hall 11.3|G042a</t>
  </si>
  <si>
    <t>Hall 04.2|C069</t>
  </si>
  <si>
    <t>Hall 02.1|C054a</t>
  </si>
  <si>
    <t>Hall 11.1|G021</t>
  </si>
  <si>
    <t>Hall 08.1|C121a</t>
  </si>
  <si>
    <t>Hall 04.2|B060b</t>
  </si>
  <si>
    <t>Hall 09.1|C061 C069</t>
  </si>
  <si>
    <t>Hall 11.1|B012</t>
  </si>
  <si>
    <t>Hall 10.1|C051</t>
  </si>
  <si>
    <t>Hall 11.3|E037</t>
  </si>
  <si>
    <t>Hall 08.1|A096</t>
  </si>
  <si>
    <t>Hall 11.3|E029</t>
  </si>
  <si>
    <t>Hall 02.2|D017a</t>
  </si>
  <si>
    <t>Hall 04.2|E098a</t>
  </si>
  <si>
    <t>Hall 04.1|D048</t>
  </si>
  <si>
    <t>Hall 03.1|C008</t>
  </si>
  <si>
    <t>Hall 11.3|D009a</t>
  </si>
  <si>
    <t>Hall 11.3|A020a</t>
  </si>
  <si>
    <t>Hall 05.1|E086</t>
  </si>
  <si>
    <t>Boulevard 101</t>
  </si>
  <si>
    <t>Hall 01.2|E014</t>
  </si>
  <si>
    <t>Hall 05.2|A044</t>
  </si>
  <si>
    <t>Hall 10.1|F055</t>
  </si>
  <si>
    <t>Hall 02.2|C055</t>
  </si>
  <si>
    <t>Hall 04.1|D034</t>
  </si>
  <si>
    <t>Hall 09.1|B051 C058</t>
  </si>
  <si>
    <t>Hall 10.2|C056</t>
  </si>
  <si>
    <t>Hall 04.1|A049</t>
  </si>
  <si>
    <t>Hall 08.1|D120a</t>
  </si>
  <si>
    <t>Hall 10.2|G081</t>
  </si>
  <si>
    <t>Hall 08.1|A108</t>
  </si>
  <si>
    <t>Hall 11.1|D053c</t>
  </si>
  <si>
    <t>Hall 06.1|B100</t>
  </si>
  <si>
    <t>Hall 06.1|D099</t>
  </si>
  <si>
    <t>Hall 06.1|C122</t>
  </si>
  <si>
    <t>Hall 07.1|C045a</t>
  </si>
  <si>
    <t>Hall 01.2|B007 C009</t>
  </si>
  <si>
    <t>Passage Halle 4 Halle 5 A007</t>
  </si>
  <si>
    <t>Hall 04.1|A094</t>
  </si>
  <si>
    <t>Hall 11.3|C044a</t>
  </si>
  <si>
    <t>Hall 10.2|D016</t>
  </si>
  <si>
    <t>Hall 11.2|F039</t>
  </si>
  <si>
    <t>Boulevard |   051</t>
  </si>
  <si>
    <t>Hall 10.2|E080</t>
  </si>
  <si>
    <t>Hall 08.1|D015</t>
  </si>
  <si>
    <t>Hall 06.1|C082</t>
  </si>
  <si>
    <t>Hall 10.2|I049</t>
  </si>
  <si>
    <t>Hall 11.1|A031</t>
  </si>
  <si>
    <t>Hall 11.2|D053a</t>
  </si>
  <si>
    <t>Hall 11.2|B027a</t>
  </si>
  <si>
    <t>Hall 11.3|D022</t>
  </si>
  <si>
    <t>Hall 10.2|H042</t>
  </si>
  <si>
    <t>Hall 07.1|D060a</t>
  </si>
  <si>
    <t>Hall 10.1|F021</t>
  </si>
  <si>
    <t>Hall 11.1|C040c</t>
  </si>
  <si>
    <t>Hall 11.1|G039</t>
  </si>
  <si>
    <t>Hall 03.1|D025a</t>
  </si>
  <si>
    <t>Hall 10.2|I073</t>
  </si>
  <si>
    <t>Hall 10.2|E054a</t>
  </si>
  <si>
    <t>Hall 08.1|D021</t>
  </si>
  <si>
    <t>Hall 04.1|C088</t>
  </si>
  <si>
    <t>Hall 10.2|E015a</t>
  </si>
  <si>
    <t>Hall 11.1|F055</t>
  </si>
  <si>
    <t>Hall 02.1|D050gE059g</t>
  </si>
  <si>
    <t>Hall 11.3|E034a</t>
  </si>
  <si>
    <t>Hall 05.1|D072</t>
  </si>
  <si>
    <t>Hall 11.2|C030a</t>
  </si>
  <si>
    <t>Passage Halle 2 Halle 3 A002f</t>
  </si>
  <si>
    <t>Hall 01.2|L048</t>
  </si>
  <si>
    <t>Hall 02.2|E064</t>
  </si>
  <si>
    <t>Hall 11.2|G060</t>
  </si>
  <si>
    <t>Hall 08.1|D054</t>
  </si>
  <si>
    <t>Hall 11.2|G059c</t>
  </si>
  <si>
    <t>Hall 10.2|I041</t>
  </si>
  <si>
    <t>Hall 11.2|G063</t>
  </si>
  <si>
    <t>Hall 11.2|G031</t>
  </si>
  <si>
    <t>Hall 02.2|A032a</t>
  </si>
  <si>
    <t>Hall 11.1|F058</t>
  </si>
  <si>
    <t>Hall 10.2|I074</t>
  </si>
  <si>
    <t>Hall 11.1|F021a</t>
  </si>
  <si>
    <t>Hall 06.1|C040</t>
  </si>
  <si>
    <t>Hall 04.1|C011</t>
  </si>
  <si>
    <t>Hall 07.1|C065</t>
  </si>
  <si>
    <t>Hall 04.2|C030</t>
  </si>
  <si>
    <t>Hall 11.1|B011a</t>
  </si>
  <si>
    <t>Hall 03.2|C041</t>
  </si>
  <si>
    <t>Hall 10.2|E011</t>
  </si>
  <si>
    <t>Hall 02.1|E011b</t>
  </si>
  <si>
    <t>Hall 10.2|E071</t>
  </si>
  <si>
    <t>Hall 06.1|D070</t>
  </si>
  <si>
    <t>Hall 10.2|H076</t>
  </si>
  <si>
    <t>Hall 10.1|A021</t>
  </si>
  <si>
    <t>Hall 10.2|G052</t>
  </si>
  <si>
    <t>Hall 07.1|G021</t>
  </si>
  <si>
    <t>Hall 11.3|G055</t>
  </si>
  <si>
    <t>Hall 02.1|B041</t>
  </si>
  <si>
    <t>Hall 10.2|B052</t>
  </si>
  <si>
    <t>Hall 05.2|A013</t>
  </si>
  <si>
    <t>Hall 11.1|B015a</t>
  </si>
  <si>
    <t>Hall 11.3|G045a</t>
  </si>
  <si>
    <t>Hall 11.2|F034</t>
  </si>
  <si>
    <t>Hall 08.1|D024</t>
  </si>
  <si>
    <t>Hall 10.2|A068a</t>
  </si>
  <si>
    <t>Hall 09.1|B019</t>
  </si>
  <si>
    <t>Hall 07.1|E060</t>
  </si>
  <si>
    <t>Hall 01.2|D017</t>
  </si>
  <si>
    <t>Hall 05.2|D032</t>
  </si>
  <si>
    <t>Hall 10.1|G040</t>
  </si>
  <si>
    <t>Hall 10.2|H051</t>
  </si>
  <si>
    <t>Hall 04.1|D069</t>
  </si>
  <si>
    <t>Hall 08.1|E040g</t>
  </si>
  <si>
    <t>Hall 07.1|G033</t>
  </si>
  <si>
    <t>Hall 08.1|A040</t>
  </si>
  <si>
    <t>Hall 11.3|B031a</t>
  </si>
  <si>
    <t>Hall 10.2|I031</t>
  </si>
  <si>
    <t>Boulevard 192</t>
  </si>
  <si>
    <t>Hall 01.2|I027</t>
  </si>
  <si>
    <t>Hall 11.1|B049a</t>
  </si>
  <si>
    <t>Confexhall D076</t>
  </si>
  <si>
    <t>Hall 03.1|D045</t>
  </si>
  <si>
    <t>Boulevard 080l</t>
  </si>
  <si>
    <t>Hall 10.2|I054</t>
  </si>
  <si>
    <t>Hall 05.2|D051</t>
  </si>
  <si>
    <t>Hall 11.3|G033a</t>
  </si>
  <si>
    <t>Hall 11.2|F013</t>
  </si>
  <si>
    <t>Hall 06.1|B108</t>
  </si>
  <si>
    <t>Hall 02.2|C034</t>
  </si>
  <si>
    <t>Hall 02.2|B050d</t>
  </si>
  <si>
    <t>Hall 07.1|C068</t>
  </si>
  <si>
    <t>Hall 02.2|D008</t>
  </si>
  <si>
    <t>Hall 11.1|A008a</t>
  </si>
  <si>
    <t>Hall 01.2|J018</t>
  </si>
  <si>
    <t>Hall 10.2|G071</t>
  </si>
  <si>
    <t>Hall 06.1|D081</t>
  </si>
  <si>
    <t>Hall 11.3|E040a</t>
  </si>
  <si>
    <t>Hall 02.1|A065</t>
  </si>
  <si>
    <t>Hall 10.1|E066l</t>
  </si>
  <si>
    <t>Hall 10.1|B028</t>
  </si>
  <si>
    <t>Hall 10.1|E069</t>
  </si>
  <si>
    <t>Hall 10.1|F069</t>
  </si>
  <si>
    <t>Hall 11.1|C061</t>
  </si>
  <si>
    <t>Hall 10.1|C079c</t>
  </si>
  <si>
    <t>Hall 11.3|G016</t>
  </si>
  <si>
    <t>Hall 10.1|H032</t>
  </si>
  <si>
    <t>Hall 10.1|G035</t>
  </si>
  <si>
    <t>Hall 10.1|G030</t>
  </si>
  <si>
    <t>Hall 04.1|B069</t>
  </si>
  <si>
    <t>Hall 10.1|C014</t>
  </si>
  <si>
    <t>Hall 02.1|C025b</t>
  </si>
  <si>
    <t>Hall 11.3|G020</t>
  </si>
  <si>
    <t>Hall 10.2|E036</t>
  </si>
  <si>
    <t>Hall 04.2|B092</t>
  </si>
  <si>
    <t>Hall 11.1|C040b</t>
  </si>
  <si>
    <t>Hall 11.1|D041a</t>
  </si>
  <si>
    <t>Hall 06.1|D024</t>
  </si>
  <si>
    <t>Hall 10.2|I061</t>
  </si>
  <si>
    <t>Hall 03.2|B017a</t>
  </si>
  <si>
    <t>Hall 11.1|C058a</t>
  </si>
  <si>
    <t>Boulevard |   052</t>
  </si>
  <si>
    <t>Hall 10.2|I023</t>
  </si>
  <si>
    <t>Hall 09.1|C018</t>
  </si>
  <si>
    <t>Hall 11.1|E040a</t>
  </si>
  <si>
    <t>Hall 11.3|F021</t>
  </si>
  <si>
    <t>Hall 04.2|A050</t>
  </si>
  <si>
    <t>Hall 06.1|A077</t>
  </si>
  <si>
    <t>Hall 06.1|C039</t>
  </si>
  <si>
    <t>Hall 02.2|B031</t>
  </si>
  <si>
    <t>Hall 02.1|E053a</t>
  </si>
  <si>
    <t>Hall 02.2|D036</t>
  </si>
  <si>
    <t>Hall 06.1|A009</t>
  </si>
  <si>
    <t>Hall 11.1|D049c</t>
  </si>
  <si>
    <t>Confexhall D048</t>
  </si>
  <si>
    <t>Hall 07.1|A066g</t>
  </si>
  <si>
    <t>Hall 07.1|A066</t>
  </si>
  <si>
    <t>Hall 05.2|D050a</t>
  </si>
  <si>
    <t>Hall 10.2|E042</t>
  </si>
  <si>
    <t>Hall 04.1|A058</t>
  </si>
  <si>
    <t>Hall 11.1|C046a</t>
  </si>
  <si>
    <t>Hall 02.1|E055</t>
  </si>
  <si>
    <t>Hall 02.1|C046</t>
  </si>
  <si>
    <t>Hall 10.1|F010</t>
  </si>
  <si>
    <t>Hall 05.1|A019</t>
  </si>
  <si>
    <t>Hall 11.1|F039d</t>
  </si>
  <si>
    <t>Hall 11.1|C050c</t>
  </si>
  <si>
    <t>Confexhall D035</t>
  </si>
  <si>
    <t>Hall 07.1|F025a</t>
  </si>
  <si>
    <t>Hall 02.2|A036</t>
  </si>
  <si>
    <t>Hall 10.2|A059</t>
  </si>
  <si>
    <t>Hall 11.3|G019</t>
  </si>
  <si>
    <t>Hall 03.1|C010</t>
  </si>
  <si>
    <t>Passage Halle 4 Halle 5 A011</t>
  </si>
  <si>
    <t>Hall 02.2|F056</t>
  </si>
  <si>
    <t>Confexhall E033</t>
  </si>
  <si>
    <t>Hall 11.2|F010</t>
  </si>
  <si>
    <t>Confexhall F021</t>
  </si>
  <si>
    <t>Hall 01.2|H016</t>
  </si>
  <si>
    <t>Hall 10.2|I015a</t>
  </si>
  <si>
    <t>Hall 10.2|A060b</t>
  </si>
  <si>
    <t>Boulevard 171</t>
  </si>
  <si>
    <t>Hall 08.1|C111</t>
  </si>
  <si>
    <t>Hall 05.2|B058</t>
  </si>
  <si>
    <t>Hall 05.2|B028a</t>
  </si>
  <si>
    <t>Hall 11.2|A044a</t>
  </si>
  <si>
    <t>Hall 05.2|B051</t>
  </si>
  <si>
    <t>Hall 11.3|E023a</t>
  </si>
  <si>
    <t>Hall 11.2|F020</t>
  </si>
  <si>
    <t>Hall 11.2|B030</t>
  </si>
  <si>
    <t>Hall 11.1|E016b</t>
  </si>
  <si>
    <t>Hall 05.2|C058</t>
  </si>
  <si>
    <t>Hall 11.3|E025</t>
  </si>
  <si>
    <t>Hall 11.2|B021a</t>
  </si>
  <si>
    <t>Hall 11.2|B045</t>
  </si>
  <si>
    <t>Hall 11.2|B027</t>
  </si>
  <si>
    <t>Confexhall A039</t>
  </si>
  <si>
    <t>Hall 11.2|A055</t>
  </si>
  <si>
    <t>Hall 11.2|B032a</t>
  </si>
  <si>
    <t>Hall 05.2|C049</t>
  </si>
  <si>
    <t>Passage Halle 2 Halle 4 014</t>
  </si>
  <si>
    <t>Hall 11.2|G055</t>
  </si>
  <si>
    <t>Hall 10.1|H059</t>
  </si>
  <si>
    <t>Hall 05.1|C031</t>
  </si>
  <si>
    <t>Hall 11.2|E016</t>
  </si>
  <si>
    <t>Hall 05.2|A056</t>
  </si>
  <si>
    <t>Hall 08.1|B079</t>
  </si>
  <si>
    <t>Hall 10.2|A085</t>
  </si>
  <si>
    <t>Hall 11.2|C018</t>
  </si>
  <si>
    <t>Hall 03.2|B010a</t>
  </si>
  <si>
    <t>Hall 09.1|B054a</t>
  </si>
  <si>
    <t>Hall 06.1|E061</t>
  </si>
  <si>
    <t>Hall 05.2|B069a</t>
  </si>
  <si>
    <t>Hall 11.2|E030a</t>
  </si>
  <si>
    <t>Hall 05.2|B056</t>
  </si>
  <si>
    <t>Confexhall E049</t>
  </si>
  <si>
    <t>Hall 10.2|C010</t>
  </si>
  <si>
    <t>Hall 11.2|A025</t>
  </si>
  <si>
    <t>Hall 05.2|B043a</t>
  </si>
  <si>
    <t>Hall 11.1|G058a</t>
  </si>
  <si>
    <t>Hall 07.1|B054a</t>
  </si>
  <si>
    <t>Hall 11.3|G010</t>
  </si>
  <si>
    <t>Hall 04.1|B060</t>
  </si>
  <si>
    <t>Hall 09.1|A018</t>
  </si>
  <si>
    <t>Hall 03.2|A020</t>
  </si>
  <si>
    <t>Hall 11.1|C040</t>
  </si>
  <si>
    <t>Hall 07.1|B057a</t>
  </si>
  <si>
    <t>Hall 05.1|A064a</t>
  </si>
  <si>
    <t>Hall 03.1|C077</t>
  </si>
  <si>
    <t>Hall 07.1|A052</t>
  </si>
  <si>
    <t>Hall 10.2|G008</t>
  </si>
  <si>
    <t>Hall 02.1|C043a</t>
  </si>
  <si>
    <t>Hall 11.3|A050 B059</t>
  </si>
  <si>
    <t>Hall 07.1|B064</t>
  </si>
  <si>
    <t>Hall 08.1|E008</t>
  </si>
  <si>
    <t>Hall 05.1|F015</t>
  </si>
  <si>
    <t>Hall 11.3|H022b</t>
  </si>
  <si>
    <t>Hall 11.3|B015a</t>
  </si>
  <si>
    <t>Boulevard 135l</t>
  </si>
  <si>
    <t>Hall 11.2|A010</t>
  </si>
  <si>
    <t>Hall 01.2|D011</t>
  </si>
  <si>
    <t>Hall 02.1|E015b</t>
  </si>
  <si>
    <t>Hall 09.1|B012</t>
  </si>
  <si>
    <t>Hall 03.1|C048</t>
  </si>
  <si>
    <t>Hall 10.2|I011</t>
  </si>
  <si>
    <t>Hall 02.1|B020</t>
  </si>
  <si>
    <t>Hall 11.2|A048a</t>
  </si>
  <si>
    <t>Hall 10.1|A020</t>
  </si>
  <si>
    <t>Confexhall D070a</t>
  </si>
  <si>
    <t>Hall 11.3|H055</t>
  </si>
  <si>
    <t>Hall 07.1|C047</t>
  </si>
  <si>
    <t>Hall 02.2|A058</t>
  </si>
  <si>
    <t>Hall 03.1|C075</t>
  </si>
  <si>
    <t>Hall 11.1|C048c</t>
  </si>
  <si>
    <t>Hall 10.2|B072</t>
  </si>
  <si>
    <t>Hall 11.1|B009</t>
  </si>
  <si>
    <t>Hall 10.2|A034</t>
  </si>
  <si>
    <t>Hall 08.1|C018</t>
  </si>
  <si>
    <t>Hall 11.2|G019</t>
  </si>
  <si>
    <t>Hall 06.1|B068 C069</t>
  </si>
  <si>
    <t>Hall 06.1|B079</t>
  </si>
  <si>
    <t>Hall 10.1|A039</t>
  </si>
  <si>
    <t>Hall 03.1|B007</t>
  </si>
  <si>
    <t>Hall 11.3|D024</t>
  </si>
  <si>
    <t>Hall 10.1|D033</t>
  </si>
  <si>
    <t>Hall 11.2|F059</t>
  </si>
  <si>
    <t>Hall 10.1|G037</t>
  </si>
  <si>
    <t>Confexhall G068</t>
  </si>
  <si>
    <t>Hall 01.2|C017</t>
  </si>
  <si>
    <t>Hall 02.1|C029a</t>
  </si>
  <si>
    <t>Hall 05.2|E032</t>
  </si>
  <si>
    <t>Hall 06.1|A076</t>
  </si>
  <si>
    <t>Hall 04.1|D067</t>
  </si>
  <si>
    <t>Hall 11.3|A016a</t>
  </si>
  <si>
    <t>Hall 04.2|E093a</t>
  </si>
  <si>
    <t>Hall 08.1|E078</t>
  </si>
  <si>
    <t>Hall 07.1|F060</t>
  </si>
  <si>
    <t>Hall 02.1|E058</t>
  </si>
  <si>
    <t>Hall 05.1|B025</t>
  </si>
  <si>
    <t>Boulevard 070</t>
  </si>
  <si>
    <t>Hall 05.1|B021</t>
  </si>
  <si>
    <t>Hall 11.2|F056</t>
  </si>
  <si>
    <t>Hall 05.2|A059</t>
  </si>
  <si>
    <t>Hall 03.1|C029c</t>
  </si>
  <si>
    <t>Hall 03.1|A038</t>
  </si>
  <si>
    <t>Passage Halle 4 Halle 5 A069</t>
  </si>
  <si>
    <t>Hall 02.1|D031</t>
  </si>
  <si>
    <t>Hall 10.2|E007</t>
  </si>
  <si>
    <t>Hall 07.1|A009</t>
  </si>
  <si>
    <t>Passage Halle 2 Halle 3 016</t>
  </si>
  <si>
    <t>Hall 05.1|C065</t>
  </si>
  <si>
    <t>Hall 05.2|C053</t>
  </si>
  <si>
    <t>Confexhall D032</t>
  </si>
  <si>
    <t>Hall 02.1|F059</t>
  </si>
  <si>
    <t>Hall 08.1|E119</t>
  </si>
  <si>
    <t>Hall 02.1|D008b</t>
  </si>
  <si>
    <t>Hall 03.1|A031</t>
  </si>
  <si>
    <t>Hall 01.2|I020</t>
  </si>
  <si>
    <t>Hall 04.1|D061</t>
  </si>
  <si>
    <t>Hall 05.2|E010</t>
  </si>
  <si>
    <t>Hall 11.3|H045a</t>
  </si>
  <si>
    <t>Hall 11.2|C034</t>
  </si>
  <si>
    <t>Passage Halle 2 Halle 4 024</t>
  </si>
  <si>
    <t>Hall 04.2|E101a</t>
  </si>
  <si>
    <t>Confexhall C052</t>
  </si>
  <si>
    <t>Hall 05.1|A066d</t>
  </si>
  <si>
    <t>Hall 11.3|B037</t>
  </si>
  <si>
    <t>Hall 04.1|A016</t>
  </si>
  <si>
    <t>Confexhall C056</t>
  </si>
  <si>
    <t>Passage Halle 2 Halle 4 006</t>
  </si>
  <si>
    <t>Hall 04.1|A026a</t>
  </si>
  <si>
    <t>Hall 04.1|A013a</t>
  </si>
  <si>
    <t>Confexhall C050</t>
  </si>
  <si>
    <t>Hall 01.2|L032</t>
  </si>
  <si>
    <t>Hall 05.2|D065a</t>
  </si>
  <si>
    <t>Passage Halle 2 Halle 4 004</t>
  </si>
  <si>
    <t>Hall 10.2|I014</t>
  </si>
  <si>
    <t>Hall 01.2|N037</t>
  </si>
  <si>
    <t>Hall 04.1|B015a</t>
  </si>
  <si>
    <t>Hall 01.2|B040</t>
  </si>
  <si>
    <t>Hall 11.1|A047</t>
  </si>
  <si>
    <t>Hall 11.3|A016b</t>
  </si>
  <si>
    <t>Confexhall G062</t>
  </si>
  <si>
    <t>Hall 10.2|E072</t>
  </si>
  <si>
    <t>Hall 10.2|I032</t>
  </si>
  <si>
    <t>Hall 07.1|F045</t>
  </si>
  <si>
    <t>Hall 10.2|B059</t>
  </si>
  <si>
    <t>Hall 10.2|E070</t>
  </si>
  <si>
    <t>Hall 03.1|C065</t>
  </si>
  <si>
    <t>Confexhall D028</t>
  </si>
  <si>
    <t>Confexhall D030a</t>
  </si>
  <si>
    <t>Confexhall D030</t>
  </si>
  <si>
    <t>Hall 04.1|D014</t>
  </si>
  <si>
    <t>Passage Halle 2 Halle 3 020</t>
  </si>
  <si>
    <t>Hall 08.1|A075</t>
  </si>
  <si>
    <t>Hall 10.2|I008a</t>
  </si>
  <si>
    <t>Hall 04.1|C083</t>
  </si>
  <si>
    <t>Passage Halle 4 Halle 5 A042</t>
  </si>
  <si>
    <t>Hall 05.2|B054b</t>
  </si>
  <si>
    <t>Hall 11.1|F028</t>
  </si>
  <si>
    <t>Hall 02.1|D032</t>
  </si>
  <si>
    <t>Hall 10.2|H077</t>
  </si>
  <si>
    <t>Hall 06.1|E074</t>
  </si>
  <si>
    <t>Hall 01.2|H007a</t>
  </si>
  <si>
    <t>Hall 04.1|B093a</t>
  </si>
  <si>
    <t>Boulevard 222</t>
  </si>
  <si>
    <t>Hall 02.2|E006</t>
  </si>
  <si>
    <t>Hall 03.1|B003</t>
  </si>
  <si>
    <t>Hall 11.2|A026a</t>
  </si>
  <si>
    <t>Hall 05.1|F051</t>
  </si>
  <si>
    <t>Hall 11.1|F011f</t>
  </si>
  <si>
    <t>Hall 08.1|D101</t>
  </si>
  <si>
    <t>Passage Halle 2 Halle 3 009</t>
  </si>
  <si>
    <t>Hall 02.2|C040</t>
  </si>
  <si>
    <t>Boulevard 218</t>
  </si>
  <si>
    <t>Hall 07.1|G047</t>
  </si>
  <si>
    <t>Hall 05.1|A031 B032</t>
  </si>
  <si>
    <t>Hall 11.2|C020</t>
  </si>
  <si>
    <t>Hall 07.1|D019</t>
  </si>
  <si>
    <t>Hall 08.1|A052</t>
  </si>
  <si>
    <t>Hall 05.2|D040</t>
  </si>
  <si>
    <t>Hall 10.2|G059a</t>
  </si>
  <si>
    <t>Confexhall F031</t>
  </si>
  <si>
    <t>Hall 08.1|E117</t>
  </si>
  <si>
    <t>Hall 10.2|A045</t>
  </si>
  <si>
    <t>Hall 11.3|B016</t>
  </si>
  <si>
    <t>Hall 05.1|D085</t>
  </si>
  <si>
    <t>Hall 03.1|B004</t>
  </si>
  <si>
    <t>Hall 02.1|F056</t>
  </si>
  <si>
    <t>Hall 11.2|A050</t>
  </si>
  <si>
    <t>Hall 10.2|G064</t>
  </si>
  <si>
    <t>Hall 05.1|E088</t>
  </si>
  <si>
    <t>Hall 01.2|B034</t>
  </si>
  <si>
    <t>Hall 04.2|D088</t>
  </si>
  <si>
    <t>Hall 11.3|B015</t>
  </si>
  <si>
    <t>Hall 11.3|F021a</t>
  </si>
  <si>
    <t>Hall 03.1|B076a</t>
  </si>
  <si>
    <t>Hall 10.1|A069</t>
  </si>
  <si>
    <t>Hall 11.2|B035a</t>
  </si>
  <si>
    <t>Hall 06.1|B009</t>
  </si>
  <si>
    <t>Hall 07.1|G039</t>
  </si>
  <si>
    <t>Hall 02.2|A039</t>
  </si>
  <si>
    <t>Hall 04.1|B053</t>
  </si>
  <si>
    <t>Hall 03.1|B036</t>
  </si>
  <si>
    <t>Hall 06.1|D039</t>
  </si>
  <si>
    <t>Hall 10.2|H040</t>
  </si>
  <si>
    <t>Hall 03.1|C062</t>
  </si>
  <si>
    <t>Hall 11.1|D029</t>
  </si>
  <si>
    <t>Hall 03.2|A011</t>
  </si>
  <si>
    <t>Hall 03.1|B059</t>
  </si>
  <si>
    <t>Hall 03.1|C073a</t>
  </si>
  <si>
    <t>Passage Halle 10 Halle 11 020</t>
  </si>
  <si>
    <t>Hall 07.1|F040d</t>
  </si>
  <si>
    <t>Hall 10.2|E068a</t>
  </si>
  <si>
    <t>Hall 01.2|G016</t>
  </si>
  <si>
    <t>Hall 07.1|G058a</t>
  </si>
  <si>
    <t>Hall 11.2|D058</t>
  </si>
  <si>
    <t>Hall 10.2|I060</t>
  </si>
  <si>
    <t>Hall 11.2|D020</t>
  </si>
  <si>
    <t>Boulevard 104</t>
  </si>
  <si>
    <t>Hall 07.1|G045a</t>
  </si>
  <si>
    <t>Hall 03.1|D065</t>
  </si>
  <si>
    <t>Hall 11.1|G019</t>
  </si>
  <si>
    <t>Hall 02.1|C023</t>
  </si>
  <si>
    <t>Hall 03.2|A061</t>
  </si>
  <si>
    <t>Hall 06.1|C103</t>
  </si>
  <si>
    <t>Hall 07.1|D025</t>
  </si>
  <si>
    <t>Hall 02.1|A011</t>
  </si>
  <si>
    <t>Hall 09.1|A029</t>
  </si>
  <si>
    <t>Hall 10.2|I067</t>
  </si>
  <si>
    <t>Hall 10.1|B045</t>
  </si>
  <si>
    <t>Hall 05.2|B012</t>
  </si>
  <si>
    <t>Hall 02.1|B042a</t>
  </si>
  <si>
    <t>Hall 11.2|G062</t>
  </si>
  <si>
    <t>Hall 10.1|F071a</t>
  </si>
  <si>
    <t>Hall 04.2|B088</t>
  </si>
  <si>
    <t>Hall 04.2|A094</t>
  </si>
  <si>
    <t>Hall 02.1|C055a</t>
  </si>
  <si>
    <t>Hall 09.1|E040</t>
  </si>
  <si>
    <t>Hall 04.2|A041</t>
  </si>
  <si>
    <t>Hall 07.1|F022</t>
  </si>
  <si>
    <t>Hall 11.3|G021</t>
  </si>
  <si>
    <t>Hall 01.2|G010</t>
  </si>
  <si>
    <t>Hall 04.1|B081</t>
  </si>
  <si>
    <t>Hall 11.3|H031a</t>
  </si>
  <si>
    <t>Hall 01.2|F037</t>
  </si>
  <si>
    <t>Hall 05.1|A088b</t>
  </si>
  <si>
    <t>Confexhall D059</t>
  </si>
  <si>
    <t>Hall 01.2|F035</t>
  </si>
  <si>
    <t>Hall 01.2|G031a</t>
  </si>
  <si>
    <t>Confexhall C041a</t>
  </si>
  <si>
    <t>Hall 01.2|L036</t>
  </si>
  <si>
    <t>Hall 05.1|B082</t>
  </si>
  <si>
    <t>Hall 01.2|H035</t>
  </si>
  <si>
    <t>Hall 05.2|C062b</t>
  </si>
  <si>
    <t>Hall 05.1|A075</t>
  </si>
  <si>
    <t>Hall 05.1|B086</t>
  </si>
  <si>
    <t>Hall 05.2|C066</t>
  </si>
  <si>
    <t>Hall 11.3|E036a</t>
  </si>
  <si>
    <t>Hall 05.2|D041a</t>
  </si>
  <si>
    <t>Hall 03.1|B023</t>
  </si>
  <si>
    <t>Hall 11.3|E036</t>
  </si>
  <si>
    <t>Hall 02.1|A061</t>
  </si>
  <si>
    <t>Hall 10.2|B021</t>
  </si>
  <si>
    <t>Hall 01.2|J011</t>
  </si>
  <si>
    <t>Hall 11.1|G068</t>
  </si>
  <si>
    <t>Passage Halle 4 Halle 5 B069</t>
  </si>
  <si>
    <t>Hall 02.1|B045</t>
  </si>
  <si>
    <t>Hall 11.1|G008a</t>
  </si>
  <si>
    <t>Hall 07.1|C034a</t>
  </si>
  <si>
    <t>Hall 06.1|E066</t>
  </si>
  <si>
    <t>Hall 04.1|B019</t>
  </si>
  <si>
    <t>Hall 07.1|A048 B049</t>
  </si>
  <si>
    <t>Hall 09.1|D057</t>
  </si>
  <si>
    <t>Hall 10.2|E015</t>
  </si>
  <si>
    <t>Hall 11.2|C023a</t>
  </si>
  <si>
    <t>Hall 10.2|G026</t>
  </si>
  <si>
    <t>Hall 09.1|C039</t>
  </si>
  <si>
    <t>Hall 10.1|D020</t>
  </si>
  <si>
    <t>Passage Halle 2 Halle 4 001a</t>
  </si>
  <si>
    <t>Hall 10.2|C040</t>
  </si>
  <si>
    <t>Hall 05.2|E011 D010</t>
  </si>
  <si>
    <t>Hall 11.3|B022a</t>
  </si>
  <si>
    <t>Hall 04.2|C070</t>
  </si>
  <si>
    <t>Hall 11.2|A022</t>
  </si>
  <si>
    <t>Passage Halle 4 Halle 5 B043</t>
  </si>
  <si>
    <t>Passage Halle 4 Halle 5 A067</t>
  </si>
  <si>
    <t>Hall 11.3|A028c</t>
  </si>
  <si>
    <t>Hall 10.1|B008</t>
  </si>
  <si>
    <t>Hall 04.2|E041</t>
  </si>
  <si>
    <t>Hall 07.1|E039</t>
  </si>
  <si>
    <t>Hall 05.2|E035</t>
  </si>
  <si>
    <t>Hall 04.2|B028</t>
  </si>
  <si>
    <t>Hall 11.1|F049a</t>
  </si>
  <si>
    <t>Hall 08.1|C120</t>
  </si>
  <si>
    <t>Hall 06.1|B090 B098</t>
  </si>
  <si>
    <t>Hall 11.2|C022</t>
  </si>
  <si>
    <t>Hall 11.1|C036a</t>
  </si>
  <si>
    <t>Hall 06.1|C048</t>
  </si>
  <si>
    <t>Hall 03.1|C022b</t>
  </si>
  <si>
    <t>Hall 05.1|A050</t>
  </si>
  <si>
    <t>Confexhall C034</t>
  </si>
  <si>
    <t>Hall 10.2|E060a</t>
  </si>
  <si>
    <t>Hall 10.1|A024</t>
  </si>
  <si>
    <t>Hall 11.2|A058</t>
  </si>
  <si>
    <t>Hall 02.2|A057c</t>
  </si>
  <si>
    <t>Hall 10.2|E089a</t>
  </si>
  <si>
    <t>Hall 05.2|C015</t>
  </si>
  <si>
    <t>Hall 10.2|E017</t>
  </si>
  <si>
    <t>Passage Halle 10 Halle 11 013</t>
  </si>
  <si>
    <t>Hall 11.1|F051b</t>
  </si>
  <si>
    <t>Hall 04.1|B079</t>
  </si>
  <si>
    <t>Hall 01.2|B021</t>
  </si>
  <si>
    <t>Hall 07.1|G040</t>
  </si>
  <si>
    <t>Hall 11.1|E040</t>
  </si>
  <si>
    <t>Hall 11.2|B057a</t>
  </si>
  <si>
    <t>Hall 01.2|M018</t>
  </si>
  <si>
    <t>Hall 02.2|D011</t>
  </si>
  <si>
    <t>Hall 10.2|E066</t>
  </si>
  <si>
    <t>Hall 06.1|A011</t>
  </si>
  <si>
    <t>Hall 03.2|B040</t>
  </si>
  <si>
    <t>Hall 01.2|L027</t>
  </si>
  <si>
    <t>Hall 11.1|D041</t>
  </si>
  <si>
    <t>Hall 05.1|D081</t>
  </si>
  <si>
    <t>Hall 02.2|E051</t>
  </si>
  <si>
    <t>Hall 08.1|A121</t>
  </si>
  <si>
    <t>Hall 11.3|B036</t>
  </si>
  <si>
    <t>Hall 10.1|D068</t>
  </si>
  <si>
    <t>Hall 02.2|B051</t>
  </si>
  <si>
    <t>Hall 11.2|A052</t>
  </si>
  <si>
    <t>Hall 04.2|B018</t>
  </si>
  <si>
    <t>Hall 08.1|A015</t>
  </si>
  <si>
    <t>Hall 02.1|A058a</t>
  </si>
  <si>
    <t>Hall 10.2|D067</t>
  </si>
  <si>
    <t>Hall 05.2|C036b</t>
  </si>
  <si>
    <t>Hall 05.1|C088</t>
  </si>
  <si>
    <t>Hall 11.1|C009</t>
  </si>
  <si>
    <t>Hall 03.1|D029</t>
  </si>
  <si>
    <t>Hall 11.3|C031a</t>
  </si>
  <si>
    <t>Hall 10.2|I020</t>
  </si>
  <si>
    <t>Hall 11.1|E043</t>
  </si>
  <si>
    <t>Hall 11.1|F031</t>
  </si>
  <si>
    <t>Hall 04.1|B008b</t>
  </si>
  <si>
    <t>Hall 03.1|B026b</t>
  </si>
  <si>
    <t>Hall 05.1|D029</t>
  </si>
  <si>
    <t>Hall 09.1|D048</t>
  </si>
  <si>
    <t>Passage Halle 2 Halle 3 A001c</t>
  </si>
  <si>
    <t>Boulevard 096l</t>
  </si>
  <si>
    <t>Hall 11.1|E055</t>
  </si>
  <si>
    <t>Hall 02.1|D057a</t>
  </si>
  <si>
    <t>Hall 10.2|D079a</t>
  </si>
  <si>
    <t>Hall 05.1|F069</t>
  </si>
  <si>
    <t>Passage Halle 2 Halle 3 018</t>
  </si>
  <si>
    <t>Boulevard |   062</t>
  </si>
  <si>
    <t>Hall 07.1|G013</t>
  </si>
  <si>
    <t>Hall 06.1|D029</t>
  </si>
  <si>
    <t>Hall 01.2|C010</t>
  </si>
  <si>
    <t>Hall 05.2|E045</t>
  </si>
  <si>
    <t>Hall 11.3|B018</t>
  </si>
  <si>
    <t>Hall 07.1|E014a</t>
  </si>
  <si>
    <t>Hall 10.1|D035</t>
  </si>
  <si>
    <t>Passage Halle 2 Halle 4 010</t>
  </si>
  <si>
    <t>Hall 05.2|D058</t>
  </si>
  <si>
    <t>Hall 02.1|D053</t>
  </si>
  <si>
    <t>Hall 10.2|B034</t>
  </si>
  <si>
    <t>Hall 10.2|G043</t>
  </si>
  <si>
    <t>Hall 05.1|A010</t>
  </si>
  <si>
    <t>Hall 01.2|B036a</t>
  </si>
  <si>
    <t>Hall 11.3|H019</t>
  </si>
  <si>
    <t>Hall 02.1|C027a</t>
  </si>
  <si>
    <t>Hall 08.1|A122</t>
  </si>
  <si>
    <t>Boulevard 168</t>
  </si>
  <si>
    <t>Hall 07.1|E012</t>
  </si>
  <si>
    <t>Hall 06.1|D016</t>
  </si>
  <si>
    <t>Hall 11.2|E050</t>
  </si>
  <si>
    <t>Hall 02.2|C050</t>
  </si>
  <si>
    <t>Boulevard 190</t>
  </si>
  <si>
    <t>Hall 02.1|B026a</t>
  </si>
  <si>
    <t>Hall 10.2|F039a</t>
  </si>
  <si>
    <t>Hall 01.2|E044a</t>
  </si>
  <si>
    <t>Hall 11.2|G057</t>
  </si>
  <si>
    <t>Hall 02.1|B058</t>
  </si>
  <si>
    <t>Hall 02.1|E053</t>
  </si>
  <si>
    <t>Hall 01.2|B042</t>
  </si>
  <si>
    <t>Hall 02.1|C041</t>
  </si>
  <si>
    <t>Hall 05.2|E031a</t>
  </si>
  <si>
    <t>Hall 10.2|B078</t>
  </si>
  <si>
    <t>Hall 08.1|D006</t>
  </si>
  <si>
    <t>Hall 05.1|A090c</t>
  </si>
  <si>
    <t>Hall 10.1|H031</t>
  </si>
  <si>
    <t>Boulevard 143l</t>
  </si>
  <si>
    <t>Hall 11.2|G058</t>
  </si>
  <si>
    <t>Hall 05.1|C079</t>
  </si>
  <si>
    <t>Hall 11.1|D011a</t>
  </si>
  <si>
    <t>Hall 05.2|C031</t>
  </si>
  <si>
    <t>Hall 03.1|D071</t>
  </si>
  <si>
    <t>Hall 11.1|E028</t>
  </si>
  <si>
    <t>Hall 11.2|A048</t>
  </si>
  <si>
    <t>Hall 11.3|D010</t>
  </si>
  <si>
    <t>Hall 05.2|B047</t>
  </si>
  <si>
    <t>Hall 11.1|D056</t>
  </si>
  <si>
    <t>Hall 05.1|C035</t>
  </si>
  <si>
    <t>Hall 11.3|C016</t>
  </si>
  <si>
    <t>Hall 11.2|F043</t>
  </si>
  <si>
    <t>Hall 11.2|F061</t>
  </si>
  <si>
    <t>Hall 11.1|D015a</t>
  </si>
  <si>
    <t>Hall 11.1|C022</t>
  </si>
  <si>
    <t>Hall 01.2|M008</t>
  </si>
  <si>
    <t>Hall 11.3|A010</t>
  </si>
  <si>
    <t>Hall 08.1|D011</t>
  </si>
  <si>
    <t>Hall 07.1|D040 E041</t>
  </si>
  <si>
    <t>Hall 03.1|C075b</t>
  </si>
  <si>
    <t>Hall 11.2|B019</t>
  </si>
  <si>
    <t>Hall 11.3|D015</t>
  </si>
  <si>
    <t>Hall 10.2|E081a</t>
  </si>
  <si>
    <t>Hall 05.2|C045</t>
  </si>
  <si>
    <t>Hall 11.2|F021</t>
  </si>
  <si>
    <t>Hall 05.2|C067</t>
  </si>
  <si>
    <t>Hall 03.1|B077a</t>
  </si>
  <si>
    <t>Hall 11.1|A049</t>
  </si>
  <si>
    <t>Hall 11.1|F015</t>
  </si>
  <si>
    <t>Hall 11.2|B030a</t>
  </si>
  <si>
    <t>Hall 02.1|B061</t>
  </si>
  <si>
    <t>Hall 11.2|F033</t>
  </si>
  <si>
    <t>Hall 07.1|E050a</t>
  </si>
  <si>
    <t>Hall 11.2|B029a</t>
  </si>
  <si>
    <t>Hall 05.2|D035</t>
  </si>
  <si>
    <t>Hall 05.1|F082 E083</t>
  </si>
  <si>
    <t>Hall 02.2|C021</t>
  </si>
  <si>
    <t>Hall 10.1|B030</t>
  </si>
  <si>
    <t>Hall 10.2|H023</t>
  </si>
  <si>
    <t>Hall 10.1|D041</t>
  </si>
  <si>
    <t>Hall 03.1|B040a</t>
  </si>
  <si>
    <t>Passage Halle 4 Halle 5 A065</t>
  </si>
  <si>
    <t>Hall 10.2|H032</t>
  </si>
  <si>
    <t>Hall 05.1|A064d</t>
  </si>
  <si>
    <t>Hall 03.1|D067</t>
  </si>
  <si>
    <t>Hall 03.1|B065</t>
  </si>
  <si>
    <t>Boulevard 220</t>
  </si>
  <si>
    <t>Hall 05.1|D061</t>
  </si>
  <si>
    <t>Hall 04.2|C042</t>
  </si>
  <si>
    <t>Hall 07.1|F030</t>
  </si>
  <si>
    <t>Hall 10.2|C059</t>
  </si>
  <si>
    <t>Confexhall B020a</t>
  </si>
  <si>
    <t>Hall 09.1|A055</t>
  </si>
  <si>
    <t>Hall 10.1|C047</t>
  </si>
  <si>
    <t>Hall 08.1|B003</t>
  </si>
  <si>
    <t>Hall 05.2|C044</t>
  </si>
  <si>
    <t>Hall 11.3|F033a</t>
  </si>
  <si>
    <t>Hall 01.2|B016</t>
  </si>
  <si>
    <t>Hall 04.2|A108</t>
  </si>
  <si>
    <t>Hall 02.2|E010</t>
  </si>
  <si>
    <t>Boulevard 081l</t>
  </si>
  <si>
    <t>Hall 05.1|D059c</t>
  </si>
  <si>
    <t>Hall 11.1|F031c</t>
  </si>
  <si>
    <t>Hall 08.1|C050</t>
  </si>
  <si>
    <t>Hall 04.2|B009</t>
  </si>
  <si>
    <t>Hall 02.1|C061</t>
  </si>
  <si>
    <t>Hall 08.1|C101</t>
  </si>
  <si>
    <t>Hall 03.1|C040</t>
  </si>
  <si>
    <t>Hall 02.1|D038</t>
  </si>
  <si>
    <t>Hall 10.2|I029</t>
  </si>
  <si>
    <t>Hall 05.2|E018</t>
  </si>
  <si>
    <t>Hall 02.2|C044</t>
  </si>
  <si>
    <t>Hall 04.1|D099a</t>
  </si>
  <si>
    <t>Hall 04.2|A096</t>
  </si>
  <si>
    <t>Boulevard 166</t>
  </si>
  <si>
    <t>Hall 02.2|E009</t>
  </si>
  <si>
    <t>Hall 10.1|G020</t>
  </si>
  <si>
    <t>Hall 11.2|F019</t>
  </si>
  <si>
    <t>Confexhall C010</t>
  </si>
  <si>
    <t>Hall 03.2|B038</t>
  </si>
  <si>
    <t>Hall 02.1|E051</t>
  </si>
  <si>
    <t>Hall 11.3|F039</t>
  </si>
  <si>
    <t>Hall 11.2|B023a</t>
  </si>
  <si>
    <t>Hall 08.1|E097a</t>
  </si>
  <si>
    <t>Hall 02.2|B041</t>
  </si>
  <si>
    <t>Hall 08.1|B029</t>
  </si>
  <si>
    <t>Hall 02.2|F054</t>
  </si>
  <si>
    <t>Hall 06.1|C098</t>
  </si>
  <si>
    <t>Hall 02.2|F059</t>
  </si>
  <si>
    <t>Hall 11.3|A016</t>
  </si>
  <si>
    <t>Hall 11.1|F039</t>
  </si>
  <si>
    <t>Hall 02.1|C034</t>
  </si>
  <si>
    <t>Hall 11.3|C013b</t>
  </si>
  <si>
    <t>Hall 08.1|D060</t>
  </si>
  <si>
    <t>Hall 02.1|C021a</t>
  </si>
  <si>
    <t>Hall 02.1|D040</t>
  </si>
  <si>
    <t>Hall 02.1|C033</t>
  </si>
  <si>
    <t>Hall 02.1|B050</t>
  </si>
  <si>
    <t>Hall 05.2|A031</t>
  </si>
  <si>
    <t>Hall 10.2|E048</t>
  </si>
  <si>
    <t>Hall 08.1|D030</t>
  </si>
  <si>
    <t>Hall 11.3|B029</t>
  </si>
  <si>
    <t>Hall 07.1|B041</t>
  </si>
  <si>
    <t>Hall 11.1|G072</t>
  </si>
  <si>
    <t>Hall 02.2|B037</t>
  </si>
  <si>
    <t>Hall 02.2|A036a</t>
  </si>
  <si>
    <t>Hall 11.3|C015</t>
  </si>
  <si>
    <t>Hall 02.2|A034</t>
  </si>
  <si>
    <t>Hall 10.1|B024</t>
  </si>
  <si>
    <t>Hall 04.2|D093</t>
  </si>
  <si>
    <t>Hall 11.3|B022</t>
  </si>
  <si>
    <t>Hall 11.3|C030a</t>
  </si>
  <si>
    <t>Hall 11.3|B014</t>
  </si>
  <si>
    <t>Hall 07.1|D038</t>
  </si>
  <si>
    <t>Hall 11.3|A028a</t>
  </si>
  <si>
    <t>Hall 11.3|B026b</t>
  </si>
  <si>
    <t>Hall 02.2|B034a</t>
  </si>
  <si>
    <t>Hall 04.2|A068</t>
  </si>
  <si>
    <t>Hall 02.2|B039</t>
  </si>
  <si>
    <t>Hall 11.3|C022a</t>
  </si>
  <si>
    <t>Hall 02.1|B014</t>
  </si>
  <si>
    <t>Hall 10.2|C052</t>
  </si>
  <si>
    <t>Hall 10.2|G018</t>
  </si>
  <si>
    <t>Hall 04.2|A030</t>
  </si>
  <si>
    <t>Hall 11.3|H044</t>
  </si>
  <si>
    <t>Hall 07.1|G041c</t>
  </si>
  <si>
    <t>Hall 11.3|F022</t>
  </si>
  <si>
    <t>Hall 05.2|E041</t>
  </si>
  <si>
    <t>Hall 11.3|G057</t>
  </si>
  <si>
    <t>Hall 09.1|C037</t>
  </si>
  <si>
    <t>Hall 05.2|B029</t>
  </si>
  <si>
    <t>Hall 08.1|E091</t>
  </si>
  <si>
    <t>Hall 10.2|D010c</t>
  </si>
  <si>
    <t>Hall 11.3|B028</t>
  </si>
  <si>
    <t>Hall 01.2|B012</t>
  </si>
  <si>
    <t>Hall 05.2|C034b</t>
  </si>
  <si>
    <t>Hall 07.1|F066</t>
  </si>
  <si>
    <t>Hall 11.2|D061</t>
  </si>
  <si>
    <t>Hall 03.1|D016a</t>
  </si>
  <si>
    <t>Hall 11.2|C039a</t>
  </si>
  <si>
    <t>Hall 11.3|D021</t>
  </si>
  <si>
    <t>Hall 10.2|C025</t>
  </si>
  <si>
    <t>Hall 10.1|F030</t>
  </si>
  <si>
    <t>Hall 02.2|D037</t>
  </si>
  <si>
    <t>Hall 11.3|E048b</t>
  </si>
  <si>
    <t>Hall 03.2|B063a</t>
  </si>
  <si>
    <t>Hall 05.2|E009</t>
  </si>
  <si>
    <t>Hall 11.2|A012b</t>
  </si>
  <si>
    <t>Hall 06.1|C020 C028</t>
  </si>
  <si>
    <t>Hall 11.2|C019</t>
  </si>
  <si>
    <t>Hall 04.2|E028a</t>
  </si>
  <si>
    <t>Hall 05.1|B059</t>
  </si>
  <si>
    <t>Hall 02.1|C010</t>
  </si>
  <si>
    <t>Hall 10.1|G046</t>
  </si>
  <si>
    <t>Hall 06.1|D071a</t>
  </si>
  <si>
    <t>Hall 04.1|A050</t>
  </si>
  <si>
    <t>Hall 11.3|D035a</t>
  </si>
  <si>
    <t>Hall 11.1|F019</t>
  </si>
  <si>
    <t>Hall 11.2|C037a</t>
  </si>
  <si>
    <t>Hall 04.1|C060</t>
  </si>
  <si>
    <t>Hall 10.2|I047</t>
  </si>
  <si>
    <t>Hall 04.1|C030</t>
  </si>
  <si>
    <t>Hall 05.2|C030c</t>
  </si>
  <si>
    <t>Hall 11.2|G016</t>
  </si>
  <si>
    <t>Hall 05.1|D034</t>
  </si>
  <si>
    <t>Hall 11.2|D051</t>
  </si>
  <si>
    <t>Hall 11.2|B015a</t>
  </si>
  <si>
    <t>Hall 03.2|A038a</t>
  </si>
  <si>
    <t>Hall 03.2|B010</t>
  </si>
  <si>
    <t>Hall 10.2|F059</t>
  </si>
  <si>
    <t>Hall 05.1|D059b</t>
  </si>
  <si>
    <t>Hall 11.2|C060</t>
  </si>
  <si>
    <t>Hall 05.1|D088</t>
  </si>
  <si>
    <t>Hall 11.2|B049a</t>
  </si>
  <si>
    <t>Hall 05.2|B036</t>
  </si>
  <si>
    <t>Hall 11.2|C058</t>
  </si>
  <si>
    <t>Hall 04.1|E098</t>
  </si>
  <si>
    <t>Hall 11.3|H037a</t>
  </si>
  <si>
    <t>Hall 04.2|B068b</t>
  </si>
  <si>
    <t>Hall 11.2|G052</t>
  </si>
  <si>
    <t>Hall 10.1|F079</t>
  </si>
  <si>
    <t>Hall 11.3|G051</t>
  </si>
  <si>
    <t>Hall 11.3|A028</t>
  </si>
  <si>
    <t>Hall 10.2|F035</t>
  </si>
  <si>
    <t>Hall 11.2|E036</t>
  </si>
  <si>
    <t>Hall 10.2|I043</t>
  </si>
  <si>
    <t>Passage Halle 4 Halle 5 A009</t>
  </si>
  <si>
    <t>Hall 03.2|B041</t>
  </si>
  <si>
    <t>Hall 10.1|A035</t>
  </si>
  <si>
    <t>Hall 11.1|A020a</t>
  </si>
  <si>
    <t>Hall 02.1|E021b</t>
  </si>
  <si>
    <t>Hall 11.2|E037</t>
  </si>
  <si>
    <t>Hall 01.2|I013</t>
  </si>
  <si>
    <t>Hall 10.2|H036</t>
  </si>
  <si>
    <t>Hall 11.3|D043c</t>
  </si>
  <si>
    <t>Hall 11.3|D037</t>
  </si>
  <si>
    <t>Hall 11.2|F056a</t>
  </si>
  <si>
    <t>Hall 07.1|C039</t>
  </si>
  <si>
    <t>Hall 07.1|D051</t>
  </si>
  <si>
    <t>Hall 02.2|D053</t>
  </si>
  <si>
    <t>Hall 06.1|B099</t>
  </si>
  <si>
    <t>Passage Halle 2 Halle 3 010</t>
  </si>
  <si>
    <t>Hall 10.1|F057a</t>
  </si>
  <si>
    <t>Hall 04.1|D015</t>
  </si>
  <si>
    <t>Hall 11.1|A012</t>
  </si>
  <si>
    <t>Hall 04.2|A089</t>
  </si>
  <si>
    <t>Hall 02.2|D009g</t>
  </si>
  <si>
    <t>Hall 11.1|F038</t>
  </si>
  <si>
    <t>Hall 10.2|D081</t>
  </si>
  <si>
    <t>Hall 05.2|B055</t>
  </si>
  <si>
    <t>Hall 10.2|D031</t>
  </si>
  <si>
    <t>Hall 11.2|A024</t>
  </si>
  <si>
    <t>Hall 05.2|B016a</t>
  </si>
  <si>
    <t>Hall 11.1|F019b</t>
  </si>
  <si>
    <t>Hall 11.1|D009</t>
  </si>
  <si>
    <t>Hall 02.2|A041</t>
  </si>
  <si>
    <t>Hall 02.2|D055</t>
  </si>
  <si>
    <t>Hall 11.2|A018</t>
  </si>
  <si>
    <t>Anuga worldwide</t>
  </si>
  <si>
    <t>Hall 11.2|D054</t>
  </si>
  <si>
    <t>Hall 10.2|D080a</t>
  </si>
  <si>
    <t>Hall 11.2|A049</t>
  </si>
  <si>
    <t>Hall 11.2|A050a</t>
  </si>
  <si>
    <t>Hall 11.1|F030</t>
  </si>
  <si>
    <t>Hall 11.2|A040a</t>
  </si>
  <si>
    <t>Hall 08.1|B091</t>
  </si>
  <si>
    <t>Hall 10.2|B080</t>
  </si>
  <si>
    <t>Hall 11.2|C033a</t>
  </si>
  <si>
    <t>Hall 11.2|E039</t>
  </si>
  <si>
    <t>Hall 05.2|C033</t>
  </si>
  <si>
    <t>Hall 11.2|B048</t>
  </si>
  <si>
    <t>Hall 10.2|E087a</t>
  </si>
  <si>
    <t>Hall 11.2|A054a</t>
  </si>
  <si>
    <t>Hall 06.1|B111</t>
  </si>
  <si>
    <t>Hall 05.2|A035</t>
  </si>
  <si>
    <t>Hall 11.1|D037</t>
  </si>
  <si>
    <t>Hall 03.1|A080a</t>
  </si>
  <si>
    <t>Hall 11.1|A048b</t>
  </si>
  <si>
    <t>Hall 11.1|D031a</t>
  </si>
  <si>
    <t>Hall 02.2|C038</t>
  </si>
  <si>
    <t>Hall 04.2|B091</t>
  </si>
  <si>
    <t>Hall 02.2|B035a</t>
  </si>
  <si>
    <t>Hall 05.2|E059</t>
  </si>
  <si>
    <t>Hall 10.2|E014</t>
  </si>
  <si>
    <t>Hall 03.1|A009</t>
  </si>
  <si>
    <t>Hall 02.1|D030</t>
  </si>
  <si>
    <t>Hall 02.2|B032</t>
  </si>
  <si>
    <t>Confexhall A011</t>
  </si>
  <si>
    <t>Confexhall C025</t>
  </si>
  <si>
    <t>Hall 05.2|E050a</t>
  </si>
  <si>
    <t>Hall 09.1|C036</t>
  </si>
  <si>
    <t>Hall 10.2|H077a</t>
  </si>
  <si>
    <t>Hall 10.2|I063</t>
  </si>
  <si>
    <t>Hall 03.1|B020b</t>
  </si>
  <si>
    <t>Hall 09.1|E071</t>
  </si>
  <si>
    <t>Hall 10.2|B081</t>
  </si>
  <si>
    <t>Hall 11.3|G044a</t>
  </si>
  <si>
    <t>Hall 04.1|C015</t>
  </si>
  <si>
    <t>Hall 04.1|D009</t>
  </si>
  <si>
    <t>Hall 11.1|F035a</t>
  </si>
  <si>
    <t>Hall 11.2|F056b</t>
  </si>
  <si>
    <t>Hall 05.2|B030</t>
  </si>
  <si>
    <t>Hall 10.2|G038</t>
  </si>
  <si>
    <t>Hall 11.3|H032</t>
  </si>
  <si>
    <t>Hall 10.2|A055</t>
  </si>
  <si>
    <t>Hall 10.2|I026</t>
  </si>
  <si>
    <t>Hall 05.2|B057</t>
  </si>
  <si>
    <t>Hall 06.1|D036</t>
  </si>
  <si>
    <t>Hall 07.1|C048</t>
  </si>
  <si>
    <t>Hall 03.1|C071</t>
  </si>
  <si>
    <t>Hall 04.2|B070</t>
  </si>
  <si>
    <t>Hall 05.1|A059 B058</t>
  </si>
  <si>
    <t>Hall 10.1|C075</t>
  </si>
  <si>
    <t>Hall 02.2|C056a</t>
  </si>
  <si>
    <t>Hall 11.2|A016</t>
  </si>
  <si>
    <t>Boulevard 140</t>
  </si>
  <si>
    <t>Hall 06.1|C019</t>
  </si>
  <si>
    <t>Hall 09.1|A053</t>
  </si>
  <si>
    <t>Hall 10.1|F031</t>
  </si>
  <si>
    <t>Hall 10.1|A031</t>
  </si>
  <si>
    <t>Hall 03.1|B020a</t>
  </si>
  <si>
    <t>Hall 03.1|A077</t>
  </si>
  <si>
    <t>Hall 11.3|B026a</t>
  </si>
  <si>
    <t>Hall 11.3|C024</t>
  </si>
  <si>
    <t>Hall 11.3|B033a</t>
  </si>
  <si>
    <t>Hall 04.1|E080</t>
  </si>
  <si>
    <t>Hall 11.2|D019</t>
  </si>
  <si>
    <t>Hall 11.3|G046a</t>
  </si>
  <si>
    <t>Hall 07.1|G020</t>
  </si>
  <si>
    <t>Hall 11.3|G040b</t>
  </si>
  <si>
    <t>Hall 02.1|D020a</t>
  </si>
  <si>
    <t>Hall 10.1|E015</t>
  </si>
  <si>
    <t>Hall 11.1|D019</t>
  </si>
  <si>
    <t>Hall 01.2|F008</t>
  </si>
  <si>
    <t>Hall 11.1|D057</t>
  </si>
  <si>
    <t>Hall 03.1|C053</t>
  </si>
  <si>
    <t>Hall 11.1|B036</t>
  </si>
  <si>
    <t>Hall 06.1|D045a</t>
  </si>
  <si>
    <t>Hall 10.2|A066</t>
  </si>
  <si>
    <t>Hall 06.1|D047</t>
  </si>
  <si>
    <t>Hall 04.1|C009</t>
  </si>
  <si>
    <t>Hall 03.1|C060</t>
  </si>
  <si>
    <t>Hall 11.2|B028</t>
  </si>
  <si>
    <t>Hall 11.2|B011a</t>
  </si>
  <si>
    <t>Hall 03.1|C022</t>
  </si>
  <si>
    <t>Hall 06.1|D043</t>
  </si>
  <si>
    <t>Hall 08.1|E093</t>
  </si>
  <si>
    <t>Hall 11.1|G051</t>
  </si>
  <si>
    <t>Hall 07.1|E052</t>
  </si>
  <si>
    <t>Hall 05.1|D082</t>
  </si>
  <si>
    <t>Hall 10.2|F063a</t>
  </si>
  <si>
    <t>Hall 07.1|F020</t>
  </si>
  <si>
    <t>Hall 11.3|A007a</t>
  </si>
  <si>
    <t>Hall 07.1|F036</t>
  </si>
  <si>
    <t>Hall 10.1|B061</t>
  </si>
  <si>
    <t>Hall 08.1|C060</t>
  </si>
  <si>
    <t>Hall 04.2|D099a</t>
  </si>
  <si>
    <t>Confexhall C040a</t>
  </si>
  <si>
    <t>Hall 11.1|C035</t>
  </si>
  <si>
    <t>Hall 04.1|A040</t>
  </si>
  <si>
    <t>Hall 08.1|B031c</t>
  </si>
  <si>
    <t>Hall 05.2|D071</t>
  </si>
  <si>
    <t>Hall 11.1|D041b</t>
  </si>
  <si>
    <t>Hall 11.3|E014a</t>
  </si>
  <si>
    <t>Hall 02.2|A037</t>
  </si>
  <si>
    <t>Hall 11.1|C039a</t>
  </si>
  <si>
    <t>Hall 03.1|C057</t>
  </si>
  <si>
    <t>Hall 03.2|A070a</t>
  </si>
  <si>
    <t>Hall 04.1|D070</t>
  </si>
  <si>
    <t>Hall 11.3|E022</t>
  </si>
  <si>
    <t>Confexhall D053</t>
  </si>
  <si>
    <t>Hall 04.1|C019</t>
  </si>
  <si>
    <t>Hall 04.1|A096</t>
  </si>
  <si>
    <t>Hall 02.1|A010</t>
  </si>
  <si>
    <t>Hall 10.1|G067</t>
  </si>
  <si>
    <t>Hall 01.2|B013</t>
  </si>
  <si>
    <t>Hall 02.2|B050a</t>
  </si>
  <si>
    <t>Hall 04.1|A039</t>
  </si>
  <si>
    <t>Hall 04.2|D009</t>
  </si>
  <si>
    <t>Boulevard 146</t>
  </si>
  <si>
    <t>Hall 10.2|F033</t>
  </si>
  <si>
    <t>Hall 01.2|F010a</t>
  </si>
  <si>
    <t>Boulevard 106l</t>
  </si>
  <si>
    <t>Hall 11.1|D017a</t>
  </si>
  <si>
    <t>Hall 11.1|B035</t>
  </si>
  <si>
    <t>Hall 06.1|E077a</t>
  </si>
  <si>
    <t>Hall 04.2|B034</t>
  </si>
  <si>
    <t>Hall 09.1|D036</t>
  </si>
  <si>
    <t>Hall 09.1|D009</t>
  </si>
  <si>
    <t>Hall 03.1|D026</t>
  </si>
  <si>
    <t>Hall 11.2|B055</t>
  </si>
  <si>
    <t>Hall 09.1|B029</t>
  </si>
  <si>
    <t>Hall 04.1|C081</t>
  </si>
  <si>
    <t>Hall 11.3|G027</t>
  </si>
  <si>
    <t>Hall 11.3|F015a</t>
  </si>
  <si>
    <t>Confexhall G066</t>
  </si>
  <si>
    <t>Hall 08.1|E055</t>
  </si>
  <si>
    <t>Hall 10.1|F059</t>
  </si>
  <si>
    <t>Hall 10.2|I065</t>
  </si>
  <si>
    <t>Hall 04.1|C058</t>
  </si>
  <si>
    <t>Hall 02.1|D039</t>
  </si>
  <si>
    <t>Hall 04.2|D069</t>
  </si>
  <si>
    <t>Hall 04.2|E064</t>
  </si>
  <si>
    <t>Hall 02.2|B050e</t>
  </si>
  <si>
    <t>Hall 11.1|D051a</t>
  </si>
  <si>
    <t>Hall 07.1|D037</t>
  </si>
  <si>
    <t>Hall 10.2|A011</t>
  </si>
  <si>
    <t>Hall 11.2|A050b</t>
  </si>
  <si>
    <t>Hall 09.1|E054a</t>
  </si>
  <si>
    <t>Hall 10.1|D040</t>
  </si>
  <si>
    <t>Hall 05.1|D037</t>
  </si>
  <si>
    <t>Hall 11.1|G034</t>
  </si>
  <si>
    <t>Hall 11.1|D063</t>
  </si>
  <si>
    <t>Hall 10.2|E083</t>
  </si>
  <si>
    <t>Hall 04.2|B041</t>
  </si>
  <si>
    <t>Hall 04.1|B062</t>
  </si>
  <si>
    <t>Hall 10.1|G045</t>
  </si>
  <si>
    <t>Hall 11.2|E010b</t>
  </si>
  <si>
    <t>Hall 11.3|G037a</t>
  </si>
  <si>
    <t>Hall 03.1|C023a</t>
  </si>
  <si>
    <t>Passage Halle 2 Halle 3 017</t>
  </si>
  <si>
    <t>Hall 04.1|B049 C048</t>
  </si>
  <si>
    <t>Hall 09.1|C016</t>
  </si>
  <si>
    <t>Hall 09.1|B022</t>
  </si>
  <si>
    <t>Hall 08.1|B012</t>
  </si>
  <si>
    <t>Hall 10.2|C088</t>
  </si>
  <si>
    <t>Hall 11.1|F033a</t>
  </si>
  <si>
    <t>Hall 10.2|C064</t>
  </si>
  <si>
    <t>Hall 10.2|E066a</t>
  </si>
  <si>
    <t>Hall 11.3|B025a</t>
  </si>
  <si>
    <t>Hall 11.1|D057a</t>
  </si>
  <si>
    <t>Hall 11.1|D059</t>
  </si>
  <si>
    <t>Hall 06.1|D110 D118</t>
  </si>
  <si>
    <t>Hall 03.1|C046</t>
  </si>
  <si>
    <t>Hall 10.2|C020a</t>
  </si>
  <si>
    <t>Hall 09.1|D046b</t>
  </si>
  <si>
    <t>Hall 10.2|G075</t>
  </si>
  <si>
    <t>Hall 11.2|A052a</t>
  </si>
  <si>
    <t>Hall 03.1|D012a</t>
  </si>
  <si>
    <t>Hall 01.2|I010</t>
  </si>
  <si>
    <t>Hall 03.1|B041</t>
  </si>
  <si>
    <t>Hall 05.2|B052</t>
  </si>
  <si>
    <t>Hall 10.1|E018</t>
  </si>
  <si>
    <t>Hall 03.1|C028a</t>
  </si>
  <si>
    <t>Hall 05.1|D031</t>
  </si>
  <si>
    <t>Hall 04.1|E041</t>
  </si>
  <si>
    <t>Hall 04.1|A091</t>
  </si>
  <si>
    <t>Hall 10.2|I058</t>
  </si>
  <si>
    <t>Hall 10.2|G067a</t>
  </si>
  <si>
    <t>Hall 05.2|E059a</t>
  </si>
  <si>
    <t>Hall 10.2|G061</t>
  </si>
  <si>
    <t>Hall 02.1|B064</t>
  </si>
  <si>
    <t>Hall 02.1|D049</t>
  </si>
  <si>
    <t>Hall 02.2|A019</t>
  </si>
  <si>
    <t>Hall 04.2|B074</t>
  </si>
  <si>
    <t>Hall 08.1|E121a</t>
  </si>
  <si>
    <t>Hall 02.2|E048</t>
  </si>
  <si>
    <t>Hall 11.2|C048</t>
  </si>
  <si>
    <t>Hall 11.3|H021a</t>
  </si>
  <si>
    <t>Hall 10.1|F017</t>
  </si>
  <si>
    <t>Hall 06.1|E071</t>
  </si>
  <si>
    <t>Confexhall C011</t>
  </si>
  <si>
    <t>Hall 11.1|E011a</t>
  </si>
  <si>
    <t>Hall 11.3|G044b</t>
  </si>
  <si>
    <t>Hall 10.1|C077</t>
  </si>
  <si>
    <t>Hall 01.2|H010</t>
  </si>
  <si>
    <t>Hall 10.2|I069</t>
  </si>
  <si>
    <t>Boulevard 195l</t>
  </si>
  <si>
    <t>Hall 03.1|C071a</t>
  </si>
  <si>
    <t>Hall 11.1|G032</t>
  </si>
  <si>
    <t>Hall 11.3|F025</t>
  </si>
  <si>
    <t>Passage Halle 4 Halle 5 A013</t>
  </si>
  <si>
    <t>Hall 02.1|A053a</t>
  </si>
  <si>
    <t>Hall 02.2|E007</t>
  </si>
  <si>
    <t>Hall 09.1|C040a</t>
  </si>
  <si>
    <t>Passage Halle 2 Halle 3 015</t>
  </si>
  <si>
    <t>Hall 07.1|D020</t>
  </si>
  <si>
    <t>Hall 10.1|F018</t>
  </si>
  <si>
    <t>Hall 06.1|C091</t>
  </si>
  <si>
    <t>Hall 04.2|E054</t>
  </si>
  <si>
    <t>Passage Halle 4 Halle 5 A043</t>
  </si>
  <si>
    <t>Hall 11.3|H051</t>
  </si>
  <si>
    <t>Hall 03.1|B069a</t>
  </si>
  <si>
    <t>Hall 11.1|D020</t>
  </si>
  <si>
    <t>Passage Halle 4 Halle 5 A019</t>
  </si>
  <si>
    <t>Passage Halle 4 Halle 5 A033</t>
  </si>
  <si>
    <t>Hall 08.1|C010</t>
  </si>
  <si>
    <t>Hall 07.1|D043a</t>
  </si>
  <si>
    <t>Hall 03.1|C063a</t>
  </si>
  <si>
    <t>Hall 05.2|E057</t>
  </si>
  <si>
    <t>Hall 11.2|C041</t>
  </si>
  <si>
    <t>Hall 11.2|F060</t>
  </si>
  <si>
    <t>Hall 11.1|D059a</t>
  </si>
  <si>
    <t>Hall 11.1|A034a</t>
  </si>
  <si>
    <t>Hall 11.1|C011</t>
  </si>
  <si>
    <t>Passage Halle 4 Halle 5 B059</t>
  </si>
  <si>
    <t>Passage Halle 4 Halle 5 A015</t>
  </si>
  <si>
    <t>Passage Halle 4 Halle 5 B004</t>
  </si>
  <si>
    <t>Hall 06.1|C099</t>
  </si>
  <si>
    <t>Hall 11.1|A035a</t>
  </si>
  <si>
    <t>Hall 05.1|E070</t>
  </si>
  <si>
    <t>Hall 11.1|E025</t>
  </si>
  <si>
    <t>Hall 11.1|E013</t>
  </si>
  <si>
    <t>Passage Halle 4 Halle 5 B043a</t>
  </si>
  <si>
    <t>Hall 10.1|G054a</t>
  </si>
  <si>
    <t>Hall 07.1|E028</t>
  </si>
  <si>
    <t>Hall 11.1|D053</t>
  </si>
  <si>
    <t>Hall 07.1|E052a</t>
  </si>
  <si>
    <t>Hall 11.2|D050</t>
  </si>
  <si>
    <t>Hall 10.1|B048</t>
  </si>
  <si>
    <t>Hall 10.1|A058</t>
  </si>
  <si>
    <t>Hall 04.1|D039a</t>
  </si>
  <si>
    <t>Hall 10.2|H075</t>
  </si>
  <si>
    <t>Hall 11.2|F035 E034</t>
  </si>
  <si>
    <t>Hall 11.1|D039</t>
  </si>
  <si>
    <t>Hall 03.1|A020</t>
  </si>
  <si>
    <t>Hall 11.1|E016a</t>
  </si>
  <si>
    <t>Hall 01.2|A010</t>
  </si>
  <si>
    <t>Hall 07.1|B058</t>
  </si>
  <si>
    <t>Hall 07.1|D053</t>
  </si>
  <si>
    <t>Hall 05.1|F007</t>
  </si>
  <si>
    <t>Hall 10.2|I028</t>
  </si>
  <si>
    <t>Hall 11.2|D023</t>
  </si>
  <si>
    <t>Hall 01.2|C035a</t>
  </si>
  <si>
    <t>Hall 11.2|F044</t>
  </si>
  <si>
    <t>Hall 10.1|A063</t>
  </si>
  <si>
    <t>Hall 03.1|B021</t>
  </si>
  <si>
    <t>Hall 04.2|E018</t>
  </si>
  <si>
    <t>Hall 01.2|D032</t>
  </si>
  <si>
    <t>Hall 11.2|F028</t>
  </si>
  <si>
    <t>Hall 04.2|A060</t>
  </si>
  <si>
    <t>Boulevard 145</t>
  </si>
  <si>
    <t>Hall 11.3|H023a</t>
  </si>
  <si>
    <t>Hall 06.1|A044</t>
  </si>
  <si>
    <t>Hall 03.1|B061</t>
  </si>
  <si>
    <t>Hall 03.1|C079</t>
  </si>
  <si>
    <t>Hall 11.3|F019</t>
  </si>
  <si>
    <t>Hall 11.1|D057b</t>
  </si>
  <si>
    <t>Hall 10.2|E062c</t>
  </si>
  <si>
    <t>Hall 01.2|K011 J010</t>
  </si>
  <si>
    <t>Hall 11.3|C017</t>
  </si>
  <si>
    <t>Hall 01.2|I026</t>
  </si>
  <si>
    <t>Hall 01.2|K017</t>
  </si>
  <si>
    <t>Hall 08.1|D078</t>
  </si>
  <si>
    <t>Hall 02.2|C057</t>
  </si>
  <si>
    <t>Hall 10.2|D046</t>
  </si>
  <si>
    <t>Hall 01.2|B037</t>
  </si>
  <si>
    <t>Hall 07.1|G016</t>
  </si>
  <si>
    <t>Hall 02.2|C012a</t>
  </si>
  <si>
    <t>Hall 08.1|C015</t>
  </si>
  <si>
    <t>Hall 08.1|B052</t>
  </si>
  <si>
    <t>Hall 03.1|A058</t>
  </si>
  <si>
    <t>Hall 05.2|C018 D019</t>
  </si>
  <si>
    <t>Hall 05.1|F050</t>
  </si>
  <si>
    <t>Hall 10.1|B020b</t>
  </si>
  <si>
    <t>Hall 08.1|D027</t>
  </si>
  <si>
    <t>Hall 06.1|E072a</t>
  </si>
  <si>
    <t>Hall 05.2|A058b</t>
  </si>
  <si>
    <t>Boulevard 125</t>
  </si>
  <si>
    <t>Hall 10.2|C062</t>
  </si>
  <si>
    <t>Hall 08.1|B039d</t>
  </si>
  <si>
    <t>Hall 04.1|E090</t>
  </si>
  <si>
    <t>Hall 10.2|G034</t>
  </si>
  <si>
    <t>Hall 02.1|D056</t>
  </si>
  <si>
    <t>Hall 02.1|B049</t>
  </si>
  <si>
    <t>Boulevard 181l</t>
  </si>
  <si>
    <t>Hall 11.3|G018</t>
  </si>
  <si>
    <t>Boulevard 216</t>
  </si>
  <si>
    <t>Hall 11.3|D038</t>
  </si>
  <si>
    <t>Hall 03.1|A006</t>
  </si>
  <si>
    <t>Passage Halle 2 Halle 3 A001</t>
  </si>
  <si>
    <t>Hall 01.2|M034</t>
  </si>
  <si>
    <t>Confexhall D051</t>
  </si>
  <si>
    <t>Hall 07.1|F066b</t>
  </si>
  <si>
    <t>Hall 01.2|H008</t>
  </si>
  <si>
    <t>Hall 05.1|B083a</t>
  </si>
  <si>
    <t>Hall 04.1|A017a</t>
  </si>
  <si>
    <t>Passage Halle 2 Halle 4 020</t>
  </si>
  <si>
    <t>Hall 01.2|E034a</t>
  </si>
  <si>
    <t>Hall 01.2|I039</t>
  </si>
  <si>
    <t>Hall 01.2|H037</t>
  </si>
  <si>
    <t>Confexhall D043</t>
  </si>
  <si>
    <t>Hall 01.2|I035a</t>
  </si>
  <si>
    <t>Hall 11.3|C053</t>
  </si>
  <si>
    <t>Hall 01.2|I031a</t>
  </si>
  <si>
    <t>Hall 09.1|A071</t>
  </si>
  <si>
    <t>Hall 01.2|J034</t>
  </si>
  <si>
    <t>Hall 01.2|I033</t>
  </si>
  <si>
    <t>Hall 01.2|I037</t>
  </si>
  <si>
    <t>Hall 01.2|H034</t>
  </si>
  <si>
    <t>Hall 05.2|C070</t>
  </si>
  <si>
    <t>Confexhall C046</t>
  </si>
  <si>
    <t>Hall 01.2|A014</t>
  </si>
  <si>
    <t>Hall 10.2|E013</t>
  </si>
  <si>
    <t>Hall 01.2|I033a</t>
  </si>
  <si>
    <t>Hall 04.1|D051 D059</t>
  </si>
  <si>
    <t>Hall 01.2|M040a</t>
  </si>
  <si>
    <t>Hall 02.2|B007</t>
  </si>
  <si>
    <t>Confexhall A044</t>
  </si>
  <si>
    <t>Hall 04.1|A034</t>
  </si>
  <si>
    <t>Hall 02.2|A008a</t>
  </si>
  <si>
    <t>Hall 01.2|H036a</t>
  </si>
  <si>
    <t>Hall 01.2|H036</t>
  </si>
  <si>
    <t>Hall 01.2|L038</t>
  </si>
  <si>
    <t>Hall 04.2|A014a</t>
  </si>
  <si>
    <t>Hall 02.1|A016</t>
  </si>
  <si>
    <t>Hall 02.2|A057</t>
  </si>
  <si>
    <t>Confexhall C059</t>
  </si>
  <si>
    <t>Hall 02.2|A015a</t>
  </si>
  <si>
    <t>Hall 01.2|N024</t>
  </si>
  <si>
    <t>Hall 09.1|E045</t>
  </si>
  <si>
    <t>Hall 05.1|B074a</t>
  </si>
  <si>
    <t>Hall 01.2|H032a</t>
  </si>
  <si>
    <t>Hall 04.1|A012a</t>
  </si>
  <si>
    <t>Hall 01.2|I031</t>
  </si>
  <si>
    <t>Hall 01.2|H031</t>
  </si>
  <si>
    <t>Hall 02.1|C052a</t>
  </si>
  <si>
    <t>Hall 10.2|D014</t>
  </si>
  <si>
    <t>Hall 04.1|B011</t>
  </si>
  <si>
    <t>Hall 01.2|K030</t>
  </si>
  <si>
    <t>Hall 01.2|M029</t>
  </si>
  <si>
    <t>Hall 01.2|K035</t>
  </si>
  <si>
    <t>Hall 01.2|N028</t>
  </si>
  <si>
    <t>Hall 01.2|H032</t>
  </si>
  <si>
    <t>Hall 01.2|H034a</t>
  </si>
  <si>
    <t>Hall 01.2|K033</t>
  </si>
  <si>
    <t>Confexhall B054</t>
  </si>
  <si>
    <t>Hall 04.2|B069</t>
  </si>
  <si>
    <t>Hall 04.1|A008</t>
  </si>
  <si>
    <t>Hall 04.1|C008a</t>
  </si>
  <si>
    <t>Hall 01.2|H038</t>
  </si>
  <si>
    <t>Hall 01.2|I035</t>
  </si>
  <si>
    <t>Hall 01.2|H030</t>
  </si>
  <si>
    <t>Hall 04.1|A008a</t>
  </si>
  <si>
    <t>Hall 01.2|H030a</t>
  </si>
  <si>
    <t>Confexhall A048</t>
  </si>
  <si>
    <t>Hall 05.1|A089</t>
  </si>
  <si>
    <t>Hall 06.1|A042</t>
  </si>
  <si>
    <t>Hall 04.1|D090</t>
  </si>
  <si>
    <t>Hall 10.2|E065</t>
  </si>
  <si>
    <t>Hall 06.1|E101</t>
  </si>
  <si>
    <t>Hall 04.2|D060</t>
  </si>
  <si>
    <t>Hall 07.1|C032</t>
  </si>
  <si>
    <t>Hall 06.1|C068 D069</t>
  </si>
  <si>
    <t>Hall 02.1|E051a</t>
  </si>
  <si>
    <t>Hall 07.1|F048</t>
  </si>
  <si>
    <t>Confexhall A035</t>
  </si>
  <si>
    <t>Hall 01.2|J033</t>
  </si>
  <si>
    <t>Hall 03.2|C049a</t>
  </si>
  <si>
    <t>Hall 10.1|C017</t>
  </si>
  <si>
    <t>Hall 11.2|A014b</t>
  </si>
  <si>
    <t>Hall 07.1|F063</t>
  </si>
  <si>
    <t>Hall 10.1|D070</t>
  </si>
  <si>
    <t>Hall 06.1|A050 B051</t>
  </si>
  <si>
    <t>Hall 10.1|B079</t>
  </si>
  <si>
    <t>Hall 10.1|B041</t>
  </si>
  <si>
    <t>Hall 10.1|B054</t>
  </si>
  <si>
    <t>Hall 10.1|F034b</t>
  </si>
  <si>
    <t>Hall 10.1|E031a</t>
  </si>
  <si>
    <t>Hall 10.1|E033</t>
  </si>
  <si>
    <t>Hall 10.1|E035a</t>
  </si>
  <si>
    <t>Hall 10.1|B058</t>
  </si>
  <si>
    <t>Hall 10.1|F028</t>
  </si>
  <si>
    <t>Hall 10.1|A059</t>
  </si>
  <si>
    <t>Hall 05.1|A060b</t>
  </si>
  <si>
    <t>Hall 07.1|G018</t>
  </si>
  <si>
    <t>Hall 06.1|E021</t>
  </si>
  <si>
    <t>Boulevard 157</t>
  </si>
  <si>
    <t>Hall 08.1|C013</t>
  </si>
  <si>
    <t>Hall 11.1|F057a</t>
  </si>
  <si>
    <t>Passage Halle 4 Halle 5 A046</t>
  </si>
  <si>
    <t>Hall 10.1|G033</t>
  </si>
  <si>
    <t>Hall 11.3|G048</t>
  </si>
  <si>
    <t>Hall 11.3|G040</t>
  </si>
  <si>
    <t>Confexhall C030</t>
  </si>
  <si>
    <t>Hall 03.1|B028a</t>
  </si>
  <si>
    <t>Hall 11.1|C028a</t>
  </si>
  <si>
    <t>Hall 11.3|E040c</t>
  </si>
  <si>
    <t>Hall 07.1|A051</t>
  </si>
  <si>
    <t>Hall 02.1|A022a</t>
  </si>
  <si>
    <t>Hall 10.1|C079a</t>
  </si>
  <si>
    <t>Hall 06.1|C030</t>
  </si>
  <si>
    <t>Hall 11.2|B040</t>
  </si>
  <si>
    <t>Hall 11.3|B021b</t>
  </si>
  <si>
    <t>Hall 04.1|B021</t>
  </si>
  <si>
    <t>Hall 08.1|C069</t>
  </si>
  <si>
    <t>Hall 10.2|A060a</t>
  </si>
  <si>
    <t>Hall 11.3|G035a</t>
  </si>
  <si>
    <t>Hall 11.3|G033</t>
  </si>
  <si>
    <t>Hall 11.3|F038a</t>
  </si>
  <si>
    <t>Hall 11.1|C056</t>
  </si>
  <si>
    <t>Hall 11.1|E039</t>
  </si>
  <si>
    <t>Hall 11.3|H046a</t>
  </si>
  <si>
    <t>Hall 02.1|E025</t>
  </si>
  <si>
    <t>Hall 07.1|B057</t>
  </si>
  <si>
    <t>Hall 06.1|E075a</t>
  </si>
  <si>
    <t>Hall 05.1|B062</t>
  </si>
  <si>
    <t>Hall 11.1|F041a</t>
  </si>
  <si>
    <t>Hall 11.1|D017c</t>
  </si>
  <si>
    <t>Hall 11.3|B013a</t>
  </si>
  <si>
    <t>Hall 10.2|E050a</t>
  </si>
  <si>
    <t>Hall 11.2|D039</t>
  </si>
  <si>
    <t>Hall 01.2|G021</t>
  </si>
  <si>
    <t>Passage Halle 2 Halle 4 003</t>
  </si>
  <si>
    <t>Hall 05.2|A069b</t>
  </si>
  <si>
    <t>Hall 11.3|A024b</t>
  </si>
  <si>
    <t>Hall 07.1|A023</t>
  </si>
  <si>
    <t>Hall 08.1|C028</t>
  </si>
  <si>
    <t>Hall 06.1|B104</t>
  </si>
  <si>
    <t>Hall 02.2|E031</t>
  </si>
  <si>
    <t>Hall 02.1|A052</t>
  </si>
  <si>
    <t>Hall 05.1|C060</t>
  </si>
  <si>
    <t>Hall 04.2|A064</t>
  </si>
  <si>
    <t>Hall 09.1|D041gE048g</t>
  </si>
  <si>
    <t>Hall 11.3|F034</t>
  </si>
  <si>
    <t>Hall 08.1|B028</t>
  </si>
  <si>
    <t>Hall 04.2|C090</t>
  </si>
  <si>
    <t>Hall 11.3|E014</t>
  </si>
  <si>
    <t>Hall 01.2|D023</t>
  </si>
  <si>
    <t>Hall 07.1|B060</t>
  </si>
  <si>
    <t>Hall 11.3|B044a</t>
  </si>
  <si>
    <t>Hall 04.2|E011</t>
  </si>
  <si>
    <t>Hall 04.1|E100</t>
  </si>
  <si>
    <t>Hall 07.1|C022</t>
  </si>
  <si>
    <t>Confexhall E038</t>
  </si>
  <si>
    <t>Hall 07.1|E018</t>
  </si>
  <si>
    <t>Hall 02.2|D033a</t>
  </si>
  <si>
    <t>Hall 08.1|B093</t>
  </si>
  <si>
    <t>Hall 02.1|D059</t>
  </si>
  <si>
    <t>Hall 07.1|F014</t>
  </si>
  <si>
    <t>Hall 10.2|G046</t>
  </si>
  <si>
    <t>Hall 10.2|I008</t>
  </si>
  <si>
    <t>Hall 11.2|G057b</t>
  </si>
  <si>
    <t>Hall 11.2|G061b</t>
  </si>
  <si>
    <t>Hall 02.2|D025</t>
  </si>
  <si>
    <t>Hall 10.2|I030</t>
  </si>
  <si>
    <t>Hall 05.1|D033a</t>
  </si>
  <si>
    <t>Hall 10.1|D073</t>
  </si>
  <si>
    <t>Hall 10.2|D051a</t>
  </si>
  <si>
    <t>Hall 10.2|B011</t>
  </si>
  <si>
    <t>Hall 11.3|C034a</t>
  </si>
  <si>
    <t>Hall 11.3|D031</t>
  </si>
  <si>
    <t>Hall 10.2|H067</t>
  </si>
  <si>
    <t>Hall 03.1|C050</t>
  </si>
  <si>
    <t>Hall 04.2|B098</t>
  </si>
  <si>
    <t>Hall 02.2|E049</t>
  </si>
  <si>
    <t>Hall 02.2|B029</t>
  </si>
  <si>
    <t>Hall 04.2|B020</t>
  </si>
  <si>
    <t>Hall 11.1|F018</t>
  </si>
  <si>
    <t>Hall 06.1|D060</t>
  </si>
  <si>
    <t>Hall 08.1|B067</t>
  </si>
  <si>
    <t>Hall 05.1|B008</t>
  </si>
  <si>
    <t>Hall 05.1|C081</t>
  </si>
  <si>
    <t>Confexhall D038</t>
  </si>
  <si>
    <t>Hall 01.2|B036</t>
  </si>
  <si>
    <t>Hall 03.1|B060</t>
  </si>
  <si>
    <t>Hall 07.1|E009</t>
  </si>
  <si>
    <t>Hall 11.1|G010</t>
  </si>
  <si>
    <t>Passage Halle 4 Halle 5 A030</t>
  </si>
  <si>
    <t>Passage Halle 4 Halle 5 A040a</t>
  </si>
  <si>
    <t>Hall 11.1|B031a</t>
  </si>
  <si>
    <t>Hall 03.1|C061</t>
  </si>
  <si>
    <t>Hall 05.1|B063</t>
  </si>
  <si>
    <t>Hall 05.1|D050</t>
  </si>
  <si>
    <t>Hall 03.1|C020</t>
  </si>
  <si>
    <t>Hall 07.1|B038</t>
  </si>
  <si>
    <t>Boulevard 082</t>
  </si>
  <si>
    <t>Hall 10.1|G024</t>
  </si>
  <si>
    <t>Hall 10.2|I045</t>
  </si>
  <si>
    <t>Hall 08.1|D010</t>
  </si>
  <si>
    <t>Hall 10.2|C031</t>
  </si>
  <si>
    <t>Hall 04.1|C021</t>
  </si>
  <si>
    <t>Boulevard 164l</t>
  </si>
  <si>
    <t>Hall 04.1|E091</t>
  </si>
  <si>
    <t>Hall 07.1|E023</t>
  </si>
  <si>
    <t>Hall 06.1|C032</t>
  </si>
  <si>
    <t>Hall 05.2|D039</t>
  </si>
  <si>
    <t>Hall 11.2|A052b</t>
  </si>
  <si>
    <t>Hall 02.1|C048</t>
  </si>
  <si>
    <t>Hall 11.2|F019b</t>
  </si>
  <si>
    <t>Hall 05.2|B014a</t>
  </si>
  <si>
    <t>Hall 11.2|C060a</t>
  </si>
  <si>
    <t>Hall 08.1|E094</t>
  </si>
  <si>
    <t>Hall 11.2|B049</t>
  </si>
  <si>
    <t>Hall 10.1|C023</t>
  </si>
  <si>
    <t>Hall 11.2|D037a</t>
  </si>
  <si>
    <t>Hall 05.1|C011</t>
  </si>
  <si>
    <t>Hall 11.3|D043a</t>
  </si>
  <si>
    <t>Hall 06.1|E068b</t>
  </si>
  <si>
    <t>Confexhall A050</t>
  </si>
  <si>
    <t>Hall 01.2|L031</t>
  </si>
  <si>
    <t>Hall 04.1|A020</t>
  </si>
  <si>
    <t>Hall 05.1|A074</t>
  </si>
  <si>
    <t>Hall 04.2|E093</t>
  </si>
  <si>
    <t>Hall 03.1|B066</t>
  </si>
  <si>
    <t>Hall 10.2|A051</t>
  </si>
  <si>
    <t>Hall 11.2|B048a</t>
  </si>
  <si>
    <t>Hall 05.1|C067</t>
  </si>
  <si>
    <t>Hall 08.1|E057</t>
  </si>
  <si>
    <t>Confexhall G010</t>
  </si>
  <si>
    <t>Hall 03.1|D018</t>
  </si>
  <si>
    <t>Hall 07.1|E068</t>
  </si>
  <si>
    <t>Boulevard 131</t>
  </si>
  <si>
    <t>Hall 03.1|B062</t>
  </si>
  <si>
    <t>Hall 06.1|C088</t>
  </si>
  <si>
    <t>Hall 08.1|D096</t>
  </si>
  <si>
    <t>Hall 11.2|E042</t>
  </si>
  <si>
    <t>Hall 04.1|D071</t>
  </si>
  <si>
    <t>Hall 11.1|A012a</t>
  </si>
  <si>
    <t>Hall 02.1|B026b</t>
  </si>
  <si>
    <t>Hall 02.1|D018</t>
  </si>
  <si>
    <t>Hall 08.1|D012</t>
  </si>
  <si>
    <t>Hall 11.2|A059</t>
  </si>
  <si>
    <t>Hall 06.1|E062a</t>
  </si>
  <si>
    <t>Hall 04.1|A070</t>
  </si>
  <si>
    <t>Hall 04.2|E097b</t>
  </si>
  <si>
    <t>Hall 10.2|E058</t>
  </si>
  <si>
    <t>Hall 06.1|A040</t>
  </si>
  <si>
    <t>Hall 08.1|B008</t>
  </si>
  <si>
    <t>Hall 06.1|E020 E038</t>
  </si>
  <si>
    <t>Hall 04.1|D035</t>
  </si>
  <si>
    <t>Hall 02.1|E054</t>
  </si>
  <si>
    <t>Hall 10.2|B023</t>
  </si>
  <si>
    <t>Hall 09.1|C036a</t>
  </si>
  <si>
    <t>Hall 10.1|D021</t>
  </si>
  <si>
    <t>Confexhall E044</t>
  </si>
  <si>
    <t>Boulevard 160</t>
  </si>
  <si>
    <t>Hall 10.1|D048</t>
  </si>
  <si>
    <t>Hall 02.1|E010a</t>
  </si>
  <si>
    <t>Hall 11.2|G064</t>
  </si>
  <si>
    <t>Hall 02.1|D047</t>
  </si>
  <si>
    <t>Hall 02.1|F055</t>
  </si>
  <si>
    <t>Hall 02.2|E037</t>
  </si>
  <si>
    <t>Hall 10.2|G048</t>
  </si>
  <si>
    <t>Hall 02.1|B024a</t>
  </si>
  <si>
    <t>Hall 08.1|B007</t>
  </si>
  <si>
    <t>Hall 11.1|E053</t>
  </si>
  <si>
    <t>Hall 07.1|E052b</t>
  </si>
  <si>
    <t>Hall 02.1|E025a</t>
  </si>
  <si>
    <t>Hall 09.1|D053a</t>
  </si>
  <si>
    <t>Hall 07.1|E056b</t>
  </si>
  <si>
    <t>Hall 11.3|E048a</t>
  </si>
  <si>
    <t>Hall 10.2|I068</t>
  </si>
  <si>
    <t>Hall 09.1|D044</t>
  </si>
  <si>
    <t>Hall 11.1|C008</t>
  </si>
  <si>
    <t>Boulevard 214</t>
  </si>
  <si>
    <t>Hall 05.1|C063a</t>
  </si>
  <si>
    <t>Hall 11.1|B025a</t>
  </si>
  <si>
    <t>Hall 04.1|D030</t>
  </si>
  <si>
    <t>Hall 11.3|A018a</t>
  </si>
  <si>
    <t>Hall 06.1|C106</t>
  </si>
  <si>
    <t>Hall 09.1|C049a</t>
  </si>
  <si>
    <t>Hall 05.2|E043</t>
  </si>
  <si>
    <t>Hall 07.1|E037</t>
  </si>
  <si>
    <t>Hall 10.2|A030</t>
  </si>
  <si>
    <t>Hall 01.2|K044</t>
  </si>
  <si>
    <t>Hall 11.2|E051g</t>
  </si>
  <si>
    <t>Hall 02.2|A021</t>
  </si>
  <si>
    <t>Boulevard |   063</t>
  </si>
  <si>
    <t>Hall 10.1|D030</t>
  </si>
  <si>
    <t>Hall 05.2|B012a</t>
  </si>
  <si>
    <t>Hall 05.1|C022</t>
  </si>
  <si>
    <t>Hall 06.1|E075</t>
  </si>
  <si>
    <t>Passage Halle 2 Halle 3 A005a</t>
  </si>
  <si>
    <t>Hall 02.1|C025a</t>
  </si>
  <si>
    <t>Hall 11.3|F038</t>
  </si>
  <si>
    <t>Hall 03.1|B002</t>
  </si>
  <si>
    <t>Hall 11.3|A013</t>
  </si>
  <si>
    <t>Hall 06.1|D031</t>
  </si>
  <si>
    <t>Hall 11.3|E028</t>
  </si>
  <si>
    <t>Hall 05.2|B056c</t>
  </si>
  <si>
    <t>Hall 11.3|F023a</t>
  </si>
  <si>
    <t>Hall 09.1|B039</t>
  </si>
  <si>
    <t>Hall 09.1|B050c</t>
  </si>
  <si>
    <t>Hall 11.2|B018</t>
  </si>
  <si>
    <t>Hall 11.3|B019a</t>
  </si>
  <si>
    <t>Hall 08.1|E050</t>
  </si>
  <si>
    <t>Hall 01.2|L008</t>
  </si>
  <si>
    <t>Hall 08.1|E079</t>
  </si>
  <si>
    <t>Hall 08.1|E029a</t>
  </si>
  <si>
    <t>Hall 08.1|A101</t>
  </si>
  <si>
    <t>Hall 10.2|F011</t>
  </si>
  <si>
    <t>Hall 05.2|B045</t>
  </si>
  <si>
    <t>Hall 10.1|B069</t>
  </si>
  <si>
    <t>Hall 11.3|B029b</t>
  </si>
  <si>
    <t>Hall 11.3|C032a</t>
  </si>
  <si>
    <t>Hall 11.1|G015</t>
  </si>
  <si>
    <t>Hall 11.3|B010</t>
  </si>
  <si>
    <t>Hall 10.2|B027</t>
  </si>
  <si>
    <t>Hall 11.1|C019</t>
  </si>
  <si>
    <t>Hall 10.1|E051</t>
  </si>
  <si>
    <t>Hall 02.1|F051</t>
  </si>
  <si>
    <t>Hall 05.1|D045</t>
  </si>
  <si>
    <t>Hall 01.2|M022</t>
  </si>
  <si>
    <t>Hall 08.1|A109</t>
  </si>
  <si>
    <t>Hall 05.2|A048</t>
  </si>
  <si>
    <t>Hall 11.3|E012</t>
  </si>
  <si>
    <t>Hall 11.1|C032</t>
  </si>
  <si>
    <t>Hall 11.2|C031</t>
  </si>
  <si>
    <t>Hall 11.3|H033a</t>
  </si>
  <si>
    <t>Confexhall G048</t>
  </si>
  <si>
    <t>Hall 03.1|A030a</t>
  </si>
  <si>
    <t>Hall 02.2|C036a</t>
  </si>
  <si>
    <t>Hall 05.1|C071</t>
  </si>
  <si>
    <t>Hall 02.1|D026</t>
  </si>
  <si>
    <t>Hall 04.2|E083</t>
  </si>
  <si>
    <t>Hall 03.1|C026</t>
  </si>
  <si>
    <t>Passage Halle 4 Halle 5 A063a</t>
  </si>
  <si>
    <t>Hall 11.1|G018</t>
  </si>
  <si>
    <t>Hall 11.1|A040a</t>
  </si>
  <si>
    <t>Hall 02.1|D024</t>
  </si>
  <si>
    <t>Hall 06.1|C050</t>
  </si>
  <si>
    <t>Hall 11.2|F017</t>
  </si>
  <si>
    <t>Hall 09.1|A070</t>
  </si>
  <si>
    <t>Hall 10.2|I038</t>
  </si>
  <si>
    <t>Hall 04.2|B048</t>
  </si>
  <si>
    <t>Hall 11.2|B053</t>
  </si>
  <si>
    <t>Hall 07.1|B020 C021</t>
  </si>
  <si>
    <t>Hall 07.1|A031</t>
  </si>
  <si>
    <t>Hall 11.2|C045</t>
  </si>
  <si>
    <t>Hall 07.1|D015</t>
  </si>
  <si>
    <t>Hall 07.1|D055</t>
  </si>
  <si>
    <t>Hall 07.1|C050</t>
  </si>
  <si>
    <t>Hall 03.1|C029</t>
  </si>
  <si>
    <t>Hall 11.3|C039a</t>
  </si>
  <si>
    <t>Hall 07.1|B019</t>
  </si>
  <si>
    <t>Hall 11.2|A058a</t>
  </si>
  <si>
    <t>Hall 07.1|C035</t>
  </si>
  <si>
    <t>Hall 11.2|A014</t>
  </si>
  <si>
    <t>Hall 03.1|C070</t>
  </si>
  <si>
    <t>Hall 11.1|F019d</t>
  </si>
  <si>
    <t>Hall 07.1|D036</t>
  </si>
  <si>
    <t>Hall 11.3|D022a</t>
  </si>
  <si>
    <t>Hall 01.2|F012</t>
  </si>
  <si>
    <t>Hall 11.3|B034</t>
  </si>
  <si>
    <t>Hall 05.2|B063a</t>
  </si>
  <si>
    <t>Hall 02.1|D015</t>
  </si>
  <si>
    <t>Hall 08.1|A089</t>
  </si>
  <si>
    <t>Hall 03.1|C021a</t>
  </si>
  <si>
    <t>Hall 04.2|E085</t>
  </si>
  <si>
    <t>Hall 06.1|B106</t>
  </si>
  <si>
    <t>Hall 05.1|A064</t>
  </si>
  <si>
    <t>Hall 08.1|B087b</t>
  </si>
  <si>
    <t>Hall 11.3|H051a</t>
  </si>
  <si>
    <t>Hall 05.2|E068</t>
  </si>
  <si>
    <t>Hall 01.2|N010gO011g</t>
  </si>
  <si>
    <t>Hall 05.2|C052</t>
  </si>
  <si>
    <t>Hall 02.1|B005</t>
  </si>
  <si>
    <t>Hall 07.1|D039</t>
  </si>
  <si>
    <t>Hall 05.1|C077</t>
  </si>
  <si>
    <t>Hall 11.3|E046b</t>
  </si>
  <si>
    <t>Hall 05.2|E036</t>
  </si>
  <si>
    <t>Hall 11.3|G026</t>
  </si>
  <si>
    <t>Hall 10.1|G058</t>
  </si>
  <si>
    <t>Hall 11.3|D023a</t>
  </si>
  <si>
    <t>Hall 02.2|A013</t>
  </si>
  <si>
    <t>Hall 05.1|F061</t>
  </si>
  <si>
    <t>Hall 11.2|G032</t>
  </si>
  <si>
    <t>Hall 10.2|B068</t>
  </si>
  <si>
    <t>Hall 05.1|D063</t>
  </si>
  <si>
    <t>Hall 07.1|C046</t>
  </si>
  <si>
    <t>Hall 04.1|C098</t>
  </si>
  <si>
    <t>Hall 06.1|C032a</t>
  </si>
  <si>
    <t>Hall 05.1|F046</t>
  </si>
  <si>
    <t>Hall 10.2|A025</t>
  </si>
  <si>
    <t>Hall 08.1|C058</t>
  </si>
  <si>
    <t>Hall 05.1|D089</t>
  </si>
  <si>
    <t>Hall 09.1|C043a</t>
  </si>
  <si>
    <t>Hall 05.2|A021</t>
  </si>
  <si>
    <t>Hall 09.1|C044</t>
  </si>
  <si>
    <t>Hall 02.2|E052</t>
  </si>
  <si>
    <t>Hall 11.2|A020a</t>
  </si>
  <si>
    <t>Hall 11.2|B011b</t>
  </si>
  <si>
    <t>Hall 05.2|C041b</t>
  </si>
  <si>
    <t>Hall 07.1|A046</t>
  </si>
  <si>
    <t>Hall 11.2|B036a</t>
  </si>
  <si>
    <t>Hall 08.1|D069</t>
  </si>
  <si>
    <t>Hall 11.3|E044</t>
  </si>
  <si>
    <t>Hall 10.1|G010</t>
  </si>
  <si>
    <t>Hall 11.2|A053</t>
  </si>
  <si>
    <t>Boulevard 152</t>
  </si>
  <si>
    <t>Hall 03.1|C018</t>
  </si>
  <si>
    <t>Hall 08.1|A081</t>
  </si>
  <si>
    <t>Hall 03.1|A013</t>
  </si>
  <si>
    <t>Hall 11.2|E038</t>
  </si>
  <si>
    <t>Hall 02.2|B032a</t>
  </si>
  <si>
    <t>Hall 05.1|D038</t>
  </si>
  <si>
    <t>Hall 11.2|A030a</t>
  </si>
  <si>
    <t>Hall 11.3|C021b</t>
  </si>
  <si>
    <t>Hall 11.3|B033</t>
  </si>
  <si>
    <t>Hall 10.2|F029</t>
  </si>
  <si>
    <t>Hall 11.3|H024c</t>
  </si>
  <si>
    <t>Confexhall G042</t>
  </si>
  <si>
    <t>Hall 11.3|E042</t>
  </si>
  <si>
    <t>Hall 09.1|B031</t>
  </si>
  <si>
    <t>Hall 10.1|B017</t>
  </si>
  <si>
    <t>Hall 10.2|F031</t>
  </si>
  <si>
    <t>Hall 03.2|A018a</t>
  </si>
  <si>
    <t>Hall 10.2|E055</t>
  </si>
  <si>
    <t>Hall 09.1|C012</t>
  </si>
  <si>
    <t>Hall 07.1|D060</t>
  </si>
  <si>
    <t>Hall 09.1|E055</t>
  </si>
  <si>
    <t>Hall 07.1|G017</t>
  </si>
  <si>
    <t>Hall 10.2|H018</t>
  </si>
  <si>
    <t>Confexhall D030g E031g</t>
  </si>
  <si>
    <t>Confexhall E029</t>
  </si>
  <si>
    <t>Hall 03.2|A006</t>
  </si>
  <si>
    <t>Hall 03.2|B032</t>
  </si>
  <si>
    <t>Hall 05.1|D078</t>
  </si>
  <si>
    <t>Hall 10.2|G031</t>
  </si>
  <si>
    <t>Hall 05.1|C070</t>
  </si>
  <si>
    <t>Hall 11.3|A037</t>
  </si>
  <si>
    <t>Hall 08.1|B089a</t>
  </si>
  <si>
    <t>Hall 04.2|E071</t>
  </si>
  <si>
    <t>Hall 11.3|B012</t>
  </si>
  <si>
    <t>Hall 11.2|G038</t>
  </si>
  <si>
    <t>Hall 11.2|G034</t>
  </si>
  <si>
    <t>Hall 11.3|F011a</t>
  </si>
  <si>
    <t>Hall 11.3|E010a</t>
  </si>
  <si>
    <t>Hall 07.1|A044</t>
  </si>
  <si>
    <t>Hall 09.1|A058</t>
  </si>
  <si>
    <t>Hall 11.3|E022a</t>
  </si>
  <si>
    <t>Hall 02.2|D013</t>
  </si>
  <si>
    <t>Hall 02.2|D011a</t>
  </si>
  <si>
    <t>Hall 10.1|C079b</t>
  </si>
  <si>
    <t>Hall 09.1|A057</t>
  </si>
  <si>
    <t>Hall 09.1|A051a</t>
  </si>
  <si>
    <t>Hall 11.3|F025a</t>
  </si>
  <si>
    <t>Hall 05.1|D037a</t>
  </si>
  <si>
    <t>Hall 08.1|A048</t>
  </si>
  <si>
    <t>Hall 10.1|G080</t>
  </si>
  <si>
    <t>Hall 07.1|E040</t>
  </si>
  <si>
    <t>Hall 09.1|B033</t>
  </si>
  <si>
    <t>Hall 04.2|A029</t>
  </si>
  <si>
    <t>Hall 09.1|A039</t>
  </si>
  <si>
    <t>Hall 05.1|E085a</t>
  </si>
  <si>
    <t>Hall 11.1|G060</t>
  </si>
  <si>
    <t>Hall 11.3|H028a</t>
  </si>
  <si>
    <t>Hall 07.1|E014</t>
  </si>
  <si>
    <t>Hall 04.2|E031</t>
  </si>
  <si>
    <t>Hall 06.1|E041</t>
  </si>
  <si>
    <t>Hall 01.2|E021</t>
  </si>
  <si>
    <t>Hall 10.2|D059a</t>
  </si>
  <si>
    <t>Hall 02.2|D049a</t>
  </si>
  <si>
    <t>Hall 07.1|F068a</t>
  </si>
  <si>
    <t>Hall 10.2|I019</t>
  </si>
  <si>
    <t>Hall 01.2|G023</t>
  </si>
  <si>
    <t>Hall 02.1|E023</t>
  </si>
  <si>
    <t>Hall 11.3|H012</t>
  </si>
  <si>
    <t>Hall 09.1|B011</t>
  </si>
  <si>
    <t>Hall 07.1|E054</t>
  </si>
  <si>
    <t>Hall 02.2|B058</t>
  </si>
  <si>
    <t>Hall 11.3|F023</t>
  </si>
  <si>
    <t>Hall 02.1|D052a</t>
  </si>
  <si>
    <t>Hall 06.1|E019</t>
  </si>
  <si>
    <t>Hall 05.2|B058b</t>
  </si>
  <si>
    <t>Hall 09.1|D053</t>
  </si>
  <si>
    <t>Hall 01.2|G014</t>
  </si>
  <si>
    <t>Hall 10.2|C058</t>
  </si>
  <si>
    <t>Hall 03.1|A010</t>
  </si>
  <si>
    <t>Hall 05.2|C050</t>
  </si>
  <si>
    <t>Hall 04.1|D067a</t>
  </si>
  <si>
    <t>Hall 02.1|D045</t>
  </si>
  <si>
    <t>Hall 10.2|C011</t>
  </si>
  <si>
    <t>Hall 11.2|G050</t>
  </si>
  <si>
    <t>Hall 03.2|B039</t>
  </si>
  <si>
    <t>Hall 04.1|D079</t>
  </si>
  <si>
    <t>Hall 10.2|I079</t>
  </si>
  <si>
    <t>Hall 11.2|E049</t>
  </si>
  <si>
    <t>Hall 11.1|B026</t>
  </si>
  <si>
    <t>Hall 04.2|A021</t>
  </si>
  <si>
    <t>Hall 08.1|C108</t>
  </si>
  <si>
    <t>Hall 03.1|C020b</t>
  </si>
  <si>
    <t>Hall 11.3|C037a</t>
  </si>
  <si>
    <t>Hall 04.2|D055</t>
  </si>
  <si>
    <t>Hall 11.3|D025</t>
  </si>
  <si>
    <t>Passage Halle 4 Halle 5 A054</t>
  </si>
  <si>
    <t>Hall 05.2|D017</t>
  </si>
  <si>
    <t>Hall 03.1|B027</t>
  </si>
  <si>
    <t>Hall 05.1|F060</t>
  </si>
  <si>
    <t>Hall 11.1|A032</t>
  </si>
  <si>
    <t>Hall 10.2|I056</t>
  </si>
  <si>
    <t>Hall 10.2|G039</t>
  </si>
  <si>
    <t>Hall 11.3|A010a</t>
  </si>
  <si>
    <t>Hall 11.1|B033a</t>
  </si>
  <si>
    <t>Hall 05.2|E030</t>
  </si>
  <si>
    <t>Hall 07.1|G045</t>
  </si>
  <si>
    <t>Hall 01.2|J017</t>
  </si>
  <si>
    <t>Hall 06.1|D104</t>
  </si>
  <si>
    <t>Confexhall D020</t>
  </si>
  <si>
    <t>Confexhall C032a</t>
  </si>
  <si>
    <t>Hall 10.1|A029</t>
  </si>
  <si>
    <t>Hall 02.1|D024a</t>
  </si>
  <si>
    <t>Hall 05.1|C040</t>
  </si>
  <si>
    <t>Hall 10.2|H070</t>
  </si>
  <si>
    <t>Hall 02.1|C056</t>
  </si>
  <si>
    <t>Hall 04.1|B016a</t>
  </si>
  <si>
    <t>Confexhall A031</t>
  </si>
  <si>
    <t>Hall 05.2|A071a</t>
  </si>
  <si>
    <t>Hall 04.2|B030</t>
  </si>
  <si>
    <t>Hall 05.1|A062b</t>
  </si>
  <si>
    <t>Hall 05.1|A062a</t>
  </si>
  <si>
    <t>Hall 02.2|B038</t>
  </si>
  <si>
    <t>Hall 11.3|A020</t>
  </si>
  <si>
    <t>Hall 11.3|D035</t>
  </si>
  <si>
    <t>Hall 02.2|B036</t>
  </si>
  <si>
    <t>Hall 11.3|C025a</t>
  </si>
  <si>
    <t>Hall 08.1|B027</t>
  </si>
  <si>
    <t>Hall 03.1|C029a</t>
  </si>
  <si>
    <t>Hall 11.2|C025</t>
  </si>
  <si>
    <t>Hall 01.2|B034a</t>
  </si>
  <si>
    <t>Hall 10.1|C026</t>
  </si>
  <si>
    <t>Passage Halle 2 Halle 3 A002b</t>
  </si>
  <si>
    <t>Passage Halle 2 Halle 3 A001b</t>
  </si>
  <si>
    <t>Hall 11.2|C046</t>
  </si>
  <si>
    <t>Hall 11.3|G027a</t>
  </si>
  <si>
    <t>Hall 01.2|L021</t>
  </si>
  <si>
    <t>Hall 02.1|B007</t>
  </si>
  <si>
    <t>Hall 08.1|D099</t>
  </si>
  <si>
    <t>Hall 02.2|A059a</t>
  </si>
  <si>
    <t>Hall 05.1|B084</t>
  </si>
  <si>
    <t>Confexhall C047</t>
  </si>
  <si>
    <t>Hall 01.2|N027</t>
  </si>
  <si>
    <t>Hall 02.2|A061</t>
  </si>
  <si>
    <t>Hall 04.1|C010</t>
  </si>
  <si>
    <t>Hall 04.1|C008</t>
  </si>
  <si>
    <t>Hall 05.1|A084b</t>
  </si>
  <si>
    <t>Hall 11.3|C027b</t>
  </si>
  <si>
    <t>Confexhall F041</t>
  </si>
  <si>
    <t>Hall 01.2|E036</t>
  </si>
  <si>
    <t>Passage Halle 2 Halle 4 005a</t>
  </si>
  <si>
    <t>Hall 04.2|A014</t>
  </si>
  <si>
    <t>Confexhall B045</t>
  </si>
  <si>
    <t>Hall 04.2|A012a</t>
  </si>
  <si>
    <t>Hall 01.2|F033a</t>
  </si>
  <si>
    <t>Hall 01.2|J039</t>
  </si>
  <si>
    <t>Confexhall A040</t>
  </si>
  <si>
    <t>Confexhall D045</t>
  </si>
  <si>
    <t>Hall 04.1|A014a</t>
  </si>
  <si>
    <t>Hall 01.2|N025</t>
  </si>
  <si>
    <t>Hall 04.2|C094</t>
  </si>
  <si>
    <t>Confexhall B047</t>
  </si>
  <si>
    <t>Hall 01.2|N028a</t>
  </si>
  <si>
    <t>Hall 04.1|C016</t>
  </si>
  <si>
    <t>Hall 05.2|D069</t>
  </si>
  <si>
    <t>Hall 01.2|L048a</t>
  </si>
  <si>
    <t>Confexhall D049</t>
  </si>
  <si>
    <t>Hall 04.1|A015b</t>
  </si>
  <si>
    <t>Confexhall B059</t>
  </si>
  <si>
    <t>Hall 01.2|F039</t>
  </si>
  <si>
    <t>Hall 01.2|D038</t>
  </si>
  <si>
    <t>Hall 04.1|A004</t>
  </si>
  <si>
    <t>Hall 04.1|A024b</t>
  </si>
  <si>
    <t>Hall 02.2|A002</t>
  </si>
  <si>
    <t>Confexhall B049</t>
  </si>
  <si>
    <t>Hall 01.2|K032</t>
  </si>
  <si>
    <t>Confexhall C040</t>
  </si>
  <si>
    <t>Hall 01.2|C042</t>
  </si>
  <si>
    <t>Hall 11.2|E018</t>
  </si>
  <si>
    <t>Passage Halle 2 Halle 3 A002e</t>
  </si>
  <si>
    <t>Hall 04.1|A006</t>
  </si>
  <si>
    <t>Hall 08.1|A017</t>
  </si>
  <si>
    <t>Hall 01.2|H044</t>
  </si>
  <si>
    <t>Hall 07.1|G069</t>
  </si>
  <si>
    <t>Confexhall B055</t>
  </si>
  <si>
    <t>Hall 05.1|A074b</t>
  </si>
  <si>
    <t>Confexhall A051</t>
  </si>
  <si>
    <t>Hall 02.2|A061d</t>
  </si>
  <si>
    <t>Confexhall A049</t>
  </si>
  <si>
    <t>Hall 10.2|G017</t>
  </si>
  <si>
    <t>Hall 01.2|F048</t>
  </si>
  <si>
    <t>Hall 05.1|A070</t>
  </si>
  <si>
    <t>Hall 05.1|A072a</t>
  </si>
  <si>
    <t>Hall 05.1|A070a</t>
  </si>
  <si>
    <t>Passage Halle 2 Halle 4 006a</t>
  </si>
  <si>
    <t>Confexhall B046</t>
  </si>
  <si>
    <t>Hall 01.2|N034</t>
  </si>
  <si>
    <t>Hall 02.2|A061b</t>
  </si>
  <si>
    <t>Confexhall A059</t>
  </si>
  <si>
    <t>Hall 10.1|G027</t>
  </si>
  <si>
    <t>Hall 08.1|B119c</t>
  </si>
  <si>
    <t>Hall 08.1|A118</t>
  </si>
  <si>
    <t>Confexhall A052</t>
  </si>
  <si>
    <t>Hall 02.2|A060</t>
  </si>
  <si>
    <t>Confexhall A056</t>
  </si>
  <si>
    <t>Hall 02.1|B048</t>
  </si>
  <si>
    <t>Hall 05.1|C073</t>
  </si>
  <si>
    <t>Hall 02.1|A013</t>
  </si>
  <si>
    <t>Hall 08.1|E068</t>
  </si>
  <si>
    <t>Hall 04.2|E098</t>
  </si>
  <si>
    <t>Boulevard 074</t>
  </si>
  <si>
    <t>Confexhall G012b</t>
  </si>
  <si>
    <t>Hall 03.1|B074c</t>
  </si>
  <si>
    <t>Hall 11.2|C050</t>
  </si>
  <si>
    <t>Hall 11.3|C033</t>
  </si>
  <si>
    <t>Hall 10.2|E011c</t>
  </si>
  <si>
    <t>Hall 02.1|E052</t>
  </si>
  <si>
    <t>Hall 11.3|A029</t>
  </si>
  <si>
    <t>Hall 10.2|G065</t>
  </si>
  <si>
    <t>Hall 11.3|H022</t>
  </si>
  <si>
    <t>Hall 11.3|H022a</t>
  </si>
  <si>
    <t>Hall 02.2|F055</t>
  </si>
  <si>
    <t>Hall 02.2|B040</t>
  </si>
  <si>
    <t>Hall 10.2|F061</t>
  </si>
  <si>
    <t>Hall 06.1|A053a</t>
  </si>
  <si>
    <t>Hall 10.1|G026a</t>
  </si>
  <si>
    <t>Hall 06.1|A057</t>
  </si>
  <si>
    <t>Hall 07.1|G059</t>
  </si>
  <si>
    <t>Hall 07.1|F056a</t>
  </si>
  <si>
    <t>Hall 05.2|B059</t>
  </si>
  <si>
    <t>Hall 05.2|B057c</t>
  </si>
  <si>
    <t>Hall 05.1|D021</t>
  </si>
  <si>
    <t>Hall 05.2|A056b</t>
  </si>
  <si>
    <t>Hall 06.1|A055</t>
  </si>
  <si>
    <t>Hall 04.1|A037</t>
  </si>
  <si>
    <t>Hall 03.2|B015</t>
  </si>
  <si>
    <t>Hall 05.2|A058a</t>
  </si>
  <si>
    <t>Hall 02.1|E022</t>
  </si>
  <si>
    <t>Hall 11.3|G048b</t>
  </si>
  <si>
    <t>Hall 11.3|H042a</t>
  </si>
  <si>
    <t>Hall 09.1|C033</t>
  </si>
  <si>
    <t>Hall 11.3|H014</t>
  </si>
  <si>
    <t>Hall 11.3|H023</t>
  </si>
  <si>
    <t>Hall 11.3|H043</t>
  </si>
  <si>
    <t>Hall 04.2|B043</t>
  </si>
  <si>
    <t>Hall 11.3|B024</t>
  </si>
  <si>
    <t>Hall 11.3|C046b</t>
  </si>
  <si>
    <t>Hall 01.2|M031a</t>
  </si>
  <si>
    <t>Hall 05.1|B076a</t>
  </si>
  <si>
    <t>Hall 01.2|J037</t>
  </si>
  <si>
    <t>Hall 06.1|A070</t>
  </si>
  <si>
    <t>Hall 04.2|A063</t>
  </si>
  <si>
    <t>Hall 07.1|B054</t>
  </si>
  <si>
    <t>Hall 04.2|E088</t>
  </si>
  <si>
    <t>Hall 03.2|A008</t>
  </si>
  <si>
    <t>Hall 10.1|D077</t>
  </si>
  <si>
    <t>Hall 03.2|A049</t>
  </si>
  <si>
    <t>Hall 01.2|K037</t>
  </si>
  <si>
    <t>Hall 11.2|C052</t>
  </si>
  <si>
    <t>Hall 10.2|C081</t>
  </si>
  <si>
    <t>Confexhall E032</t>
  </si>
  <si>
    <t>Hall 04.2|A097</t>
  </si>
  <si>
    <t>Hall 11.3|G047</t>
  </si>
  <si>
    <t>Hall 10.1|H009</t>
  </si>
  <si>
    <t>Confexhall D021</t>
  </si>
  <si>
    <t>Hall 04.2|E095</t>
  </si>
  <si>
    <t>Hall 11.3|D042</t>
  </si>
  <si>
    <t>Hall 03.1|A064</t>
  </si>
  <si>
    <t>Hall 11.3|C019a</t>
  </si>
  <si>
    <t>Hall 11.2|B051</t>
  </si>
  <si>
    <t>Hall 11.2|G057c</t>
  </si>
  <si>
    <t>Hall 07.1|D032</t>
  </si>
  <si>
    <t>Hall 06.1|D101</t>
  </si>
  <si>
    <t>Hall 07.1|E071</t>
  </si>
  <si>
    <t>Hall 07.1|G041</t>
  </si>
  <si>
    <t>Hall 02.2|A034a</t>
  </si>
  <si>
    <t>Hall 08.1|A079</t>
  </si>
  <si>
    <t>Hall 02.1|A027 A037</t>
  </si>
  <si>
    <t>Hall 05.2|A065</t>
  </si>
  <si>
    <t>Hall 01.2|E028</t>
  </si>
  <si>
    <t>Hall 05.1|B081a</t>
  </si>
  <si>
    <t>Hall 07.1|E017</t>
  </si>
  <si>
    <t>Hall 08.1|A060</t>
  </si>
  <si>
    <t>Hall 10.2|G042</t>
  </si>
  <si>
    <t>Hall 05.1|F049</t>
  </si>
  <si>
    <t>Hall 11.2|C035a</t>
  </si>
  <si>
    <t>Hall 10.2|D058</t>
  </si>
  <si>
    <t>Hall 04.2|D019</t>
  </si>
  <si>
    <t>Hall 02.2|D038</t>
  </si>
  <si>
    <t>Hall 08.1|A095</t>
  </si>
  <si>
    <t>Hall 02.2|C035</t>
  </si>
  <si>
    <t>Hall 06.1|E111 E119</t>
  </si>
  <si>
    <t>Hall 07.1|F057</t>
  </si>
  <si>
    <t>Hall 05.2|A058</t>
  </si>
  <si>
    <t>Hall 11.1|C059</t>
  </si>
  <si>
    <t>Hall 11.3|F033</t>
  </si>
  <si>
    <t>Hall 11.1|E016</t>
  </si>
  <si>
    <t>Hall 11.3|A022b</t>
  </si>
  <si>
    <t>Hall 05.1|A060c</t>
  </si>
  <si>
    <t>Hall 04.1|E092</t>
  </si>
  <si>
    <t>Hall 02.1|E033</t>
  </si>
  <si>
    <t>Hall 05.1|A062c</t>
  </si>
  <si>
    <t>Hall 10.1|D050 D058</t>
  </si>
  <si>
    <t>Hall 11.1|D055</t>
  </si>
  <si>
    <t>Hall 05.1|F009</t>
  </si>
  <si>
    <t>Hall 03.1|A074</t>
  </si>
  <si>
    <t>Hall 02.1|A024</t>
  </si>
  <si>
    <t>Hall 11.1|F039c</t>
  </si>
  <si>
    <t>Hall 10.1|A022a</t>
  </si>
  <si>
    <t>Hall 11.3|H041</t>
  </si>
  <si>
    <t>Hall 11.2|F051</t>
  </si>
  <si>
    <t>Hall 04.1|D080</t>
  </si>
  <si>
    <t>Hall 10.1|H081</t>
  </si>
  <si>
    <t>Confexhall D029</t>
  </si>
  <si>
    <t>Hall 11.3|G035</t>
  </si>
  <si>
    <t>Hall 11.3|B013b</t>
  </si>
  <si>
    <t>Hall 11.3|G049</t>
  </si>
  <si>
    <t>Passage Halle 4 Halle 5 B051</t>
  </si>
  <si>
    <t>Hall 10.1|G028</t>
  </si>
  <si>
    <t>Hall 03.1|C074</t>
  </si>
  <si>
    <t>Boulevard 124</t>
  </si>
  <si>
    <t>Hall 10.2|B079</t>
  </si>
  <si>
    <t>Hall 11.1|A038</t>
  </si>
  <si>
    <t>Hall 01.2|A040</t>
  </si>
  <si>
    <t>Hall 11.3|F013a</t>
  </si>
  <si>
    <t>Hall 05.2|D036</t>
  </si>
  <si>
    <t>Hall 04.2|C021</t>
  </si>
  <si>
    <t>Hall 04.2|A106</t>
  </si>
  <si>
    <t>Hall 10.1|F011a</t>
  </si>
  <si>
    <t>Hall 06.1|D111</t>
  </si>
  <si>
    <t>Hall 10.1|C028</t>
  </si>
  <si>
    <t>Hall 04.2|D018</t>
  </si>
  <si>
    <t>Hall 03.2|A059</t>
  </si>
  <si>
    <t>Hall 11.1|F049</t>
  </si>
  <si>
    <t>Hall 08.1|B031</t>
  </si>
  <si>
    <t>Hall 10.2|B088</t>
  </si>
  <si>
    <t>Hall 11.3|C014a</t>
  </si>
  <si>
    <t>Hall 11.2|F047</t>
  </si>
  <si>
    <t>Hall 05.1|E076</t>
  </si>
  <si>
    <t>Hall 11.3|D019</t>
  </si>
  <si>
    <t>Hall 11.3|D045b</t>
  </si>
  <si>
    <t>Hall 11.3|D047</t>
  </si>
  <si>
    <t>Hall 07.1|G012</t>
  </si>
  <si>
    <t>Hall 11.3|C042a</t>
  </si>
  <si>
    <t>Hall 10.1|B010</t>
  </si>
  <si>
    <t>Hall 03.1|D072</t>
  </si>
  <si>
    <t>Hall 04.1|A079</t>
  </si>
  <si>
    <t>Boulevard 117</t>
  </si>
  <si>
    <t>Hall 02.2|A035a</t>
  </si>
  <si>
    <t>Hall 07.1|G038</t>
  </si>
  <si>
    <t>Hall 11.1|D053b</t>
  </si>
  <si>
    <t>Hall 11.1|F033</t>
  </si>
  <si>
    <t>Hall 11.2|B021</t>
  </si>
  <si>
    <t>Hall 10.1|B020c</t>
  </si>
  <si>
    <t>Hall 03.2|A031</t>
  </si>
  <si>
    <t>Hall 01.2|I023</t>
  </si>
  <si>
    <t>Hall 11.2|D061a</t>
  </si>
  <si>
    <t>Hall 11.2|C050b</t>
  </si>
  <si>
    <t>Hall 08.1|C044</t>
  </si>
  <si>
    <t>Hall 07.1|A037</t>
  </si>
  <si>
    <t>Hall 10.1|G010a</t>
  </si>
  <si>
    <t>Hall 02.1|B038a</t>
  </si>
  <si>
    <t>Hall 08.1|E120</t>
  </si>
  <si>
    <t>Hall 11.3|C043</t>
  </si>
  <si>
    <t>Hall 04.2|C078</t>
  </si>
  <si>
    <t>Hall 02.2|F051a</t>
  </si>
  <si>
    <t>Hall 06.1|D010</t>
  </si>
  <si>
    <t>Hall 10.1|H033</t>
  </si>
  <si>
    <t>Hall 04.1|E028</t>
  </si>
  <si>
    <t>Hall 05.2|C032a</t>
  </si>
  <si>
    <t>Hall 04.2|D051</t>
  </si>
  <si>
    <t>Hall 11.2|A056</t>
  </si>
  <si>
    <t>Hall 11.3|C040a</t>
  </si>
  <si>
    <t>Hall 08.1|C041c</t>
  </si>
  <si>
    <t>Hall 08.1|B073</t>
  </si>
  <si>
    <t>Hall 03.1|C063</t>
  </si>
  <si>
    <t>Hall 10.2|G072a</t>
  </si>
  <si>
    <t>Hall 02.2|D034</t>
  </si>
  <si>
    <t>Hall 11.3|B035b</t>
  </si>
  <si>
    <t>Hall 07.1|A042</t>
  </si>
  <si>
    <t>Hall 11.1|A036</t>
  </si>
  <si>
    <t>Hall 06.1|A046</t>
  </si>
  <si>
    <t>Hall 11.1|E008a</t>
  </si>
  <si>
    <t>Hall 03.1|D009</t>
  </si>
  <si>
    <t>Hall 08.1|C019</t>
  </si>
  <si>
    <t>Hall 05.1|C069</t>
  </si>
  <si>
    <t>Hall 06.1|D109</t>
  </si>
  <si>
    <t>Hall 10.1|E021</t>
  </si>
  <si>
    <t>Hall 08.1|A025</t>
  </si>
  <si>
    <t>Hall 11.2|F031b</t>
  </si>
  <si>
    <t>Hall 02.1|A053b</t>
  </si>
  <si>
    <t>Confexhall G046a</t>
  </si>
  <si>
    <t>Hall 10.2|F018</t>
  </si>
  <si>
    <t>Hall 03.1|D007</t>
  </si>
  <si>
    <t>Passage Halle 2 Halle 3 027</t>
  </si>
  <si>
    <t>Hall 11.2|G017</t>
  </si>
  <si>
    <t>Hall 11.1|F065</t>
  </si>
  <si>
    <t>Hall 11.2|G048</t>
  </si>
  <si>
    <t>Hall 07.1|D049</t>
  </si>
  <si>
    <t>Hall 11.1|C052</t>
  </si>
  <si>
    <t>Hall 11.1|F052</t>
  </si>
  <si>
    <t>Hall 08.1|C052</t>
  </si>
  <si>
    <t>Hall 03.1|C069</t>
  </si>
  <si>
    <t>Hall 11.1|C055</t>
  </si>
  <si>
    <t>Hall 02.1|D048</t>
  </si>
  <si>
    <t>Hall 04.1|E095</t>
  </si>
  <si>
    <t>Hall 08.1|B088gC089g</t>
  </si>
  <si>
    <t>Hall 07.1|G013a</t>
  </si>
  <si>
    <t>Boulevard 097l</t>
  </si>
  <si>
    <t>Hall 07.1|E056</t>
  </si>
  <si>
    <t>Hall 03.2|B021</t>
  </si>
  <si>
    <t>Hall 02.2|D030</t>
  </si>
  <si>
    <t>Hall 01.2|J028</t>
  </si>
  <si>
    <t>Hall 04.2|A065</t>
  </si>
  <si>
    <t>Hall 06.1|E009</t>
  </si>
  <si>
    <t>Hall 11.3|E038</t>
  </si>
  <si>
    <t>Hall 02.1|F052</t>
  </si>
  <si>
    <t>Passage Halle 2 Halle 3 007</t>
  </si>
  <si>
    <t>Hall 03.1|D010</t>
  </si>
  <si>
    <t>Hall 08.1|D031</t>
  </si>
  <si>
    <t>Hall 02.1|D025</t>
  </si>
  <si>
    <t>Hall 08.1|A070</t>
  </si>
  <si>
    <t>Hall 05.1|D059d</t>
  </si>
  <si>
    <t>Hall 02.2|D024</t>
  </si>
  <si>
    <t>Hall 07.1|C029</t>
  </si>
  <si>
    <t>Hall 07.1|A018</t>
  </si>
  <si>
    <t>Hall 05.1|D080</t>
  </si>
  <si>
    <t>Hall 02.1|C011</t>
  </si>
  <si>
    <t>Hall 06.1|B100a</t>
  </si>
  <si>
    <t>Hall 03.1|B051</t>
  </si>
  <si>
    <t>Hall 10.1|C009</t>
  </si>
  <si>
    <t>Hall 11.2|B033</t>
  </si>
  <si>
    <t>Hall 07.1|D024</t>
  </si>
  <si>
    <t>Hall 11.2|G010</t>
  </si>
  <si>
    <t>Hall 04.2|A031</t>
  </si>
  <si>
    <t>Boulevard 095</t>
  </si>
  <si>
    <t>Hall 02.2|A020</t>
  </si>
  <si>
    <t>Hall 04.2|A077</t>
  </si>
  <si>
    <t>Hall 09.1|D020 D024</t>
  </si>
  <si>
    <t>Hall 11.1|E063</t>
  </si>
  <si>
    <t>Hall 10.2|G077</t>
  </si>
  <si>
    <t>Hall 04.2|E030</t>
  </si>
  <si>
    <t>Hall 02.2|E053</t>
  </si>
  <si>
    <t>Hall 10.1|A039a</t>
  </si>
  <si>
    <t>Hall 07.1|F052</t>
  </si>
  <si>
    <t>Hall 07.1|D045a</t>
  </si>
  <si>
    <t>Hall 08.1|D106</t>
  </si>
  <si>
    <t>Hall 05.2|B034</t>
  </si>
  <si>
    <t>Hall 06.1|D088 E089</t>
  </si>
  <si>
    <t>Hall 04.1|C038</t>
  </si>
  <si>
    <t>Hall 07.1|B068 C069</t>
  </si>
  <si>
    <t>Hall 07.1|A050a</t>
  </si>
  <si>
    <t>Hall 11.3|C031</t>
  </si>
  <si>
    <t>Hall 11.1|F043</t>
  </si>
  <si>
    <t>Hall 09.1|A021a</t>
  </si>
  <si>
    <t>Hall 01.2|D036</t>
  </si>
  <si>
    <t>Hall 11.3|F026</t>
  </si>
  <si>
    <t>Passage Halle 4 Halle 5 B035</t>
  </si>
  <si>
    <t>Confexhall G042a</t>
  </si>
  <si>
    <t>Hall 01.2|I011</t>
  </si>
  <si>
    <t>Hall 10.2|I071</t>
  </si>
  <si>
    <t>Hall 11.1|E050a</t>
  </si>
  <si>
    <t>Passage Halle 2 Halle 4 024a</t>
  </si>
  <si>
    <t>Hall 11.1|E020c</t>
  </si>
  <si>
    <t>Hall 10.1|H036</t>
  </si>
  <si>
    <t>Hall 01.2|F029</t>
  </si>
  <si>
    <t>Hall 05.2|E039</t>
  </si>
  <si>
    <t>Hall 10.2|I044</t>
  </si>
  <si>
    <t>Hall 01.2|H039</t>
  </si>
  <si>
    <t>Hall 03.2|B018a</t>
  </si>
  <si>
    <t>Hall 05.2|A070a</t>
  </si>
  <si>
    <t>Hall 01.2|G033a</t>
  </si>
  <si>
    <t>Hall 10.2|H068</t>
  </si>
  <si>
    <t>Hall 05.1|E082</t>
  </si>
  <si>
    <t>Hall 01.2|L024</t>
  </si>
  <si>
    <t>Hall 08.1|C008</t>
  </si>
  <si>
    <t>Hall 11.3|B015b</t>
  </si>
  <si>
    <t>Hall 02.1|A005</t>
  </si>
  <si>
    <t>Hall 01.2|K029</t>
  </si>
  <si>
    <t>Hall 08.1|D038</t>
  </si>
  <si>
    <t>Hall 10.2|C089</t>
  </si>
  <si>
    <t>Hall 02.1|C020a</t>
  </si>
  <si>
    <t>Hall 04.2|D053</t>
  </si>
  <si>
    <t>Hall 04.2|B072</t>
  </si>
  <si>
    <t>Hall 08.1|B088a</t>
  </si>
  <si>
    <t>Hall 06.1|D033</t>
  </si>
  <si>
    <t>Hall 01.2|I008</t>
  </si>
  <si>
    <t>Hall 10.2|I066a</t>
  </si>
  <si>
    <t>Hall 11.3|G039</t>
  </si>
  <si>
    <t>Hall 02.1|A058d</t>
  </si>
  <si>
    <t>Hall 11.3|F020</t>
  </si>
  <si>
    <t>Hall 09.1|D069</t>
  </si>
  <si>
    <t>Hall 04.2|A075</t>
  </si>
  <si>
    <t>Hall 06.1|E050</t>
  </si>
  <si>
    <t>Hall 11.3|F014</t>
  </si>
  <si>
    <t>Hall 04.2|E029</t>
  </si>
  <si>
    <t>Hall 04.2|C031</t>
  </si>
  <si>
    <t>Hall 08.1|A026</t>
  </si>
  <si>
    <t>Hall 03.1|D010a</t>
  </si>
  <si>
    <t>Hall 09.1|B050gA051g</t>
  </si>
  <si>
    <t>Boulevard 191</t>
  </si>
  <si>
    <t>Passage Halle 4 Halle 5 A048</t>
  </si>
  <si>
    <t>Passage Halle 2 Halle 3 A002a</t>
  </si>
  <si>
    <t>Confexhall F043</t>
  </si>
  <si>
    <t>Hall 07.1|G065</t>
  </si>
  <si>
    <t>Passage Halle 2 Halle 3 A005</t>
  </si>
  <si>
    <t>Hall 01.2|M033</t>
  </si>
  <si>
    <t>Hall 02.2|C029</t>
  </si>
  <si>
    <t>Hall 01.2|F046</t>
  </si>
  <si>
    <t>Hall 04.1|B031</t>
  </si>
  <si>
    <t>Hall 07.1|F060a</t>
  </si>
  <si>
    <t>Hall 08.1|D041</t>
  </si>
  <si>
    <t>Hall 11.2|G011a</t>
  </si>
  <si>
    <t>Hall 11.3|H045</t>
  </si>
  <si>
    <t>Hall 11.1|D055a</t>
  </si>
  <si>
    <t>Hall 04.1|D081</t>
  </si>
  <si>
    <t>Hall 03.1|B067</t>
  </si>
  <si>
    <t>Hall 04.2|B060a</t>
  </si>
  <si>
    <t>Hall 05.1|A090b</t>
  </si>
  <si>
    <t>Hall 04.1|A021</t>
  </si>
  <si>
    <t>Hall 07.1|D034</t>
  </si>
  <si>
    <t>Hall 11.1|C048a</t>
  </si>
  <si>
    <t>Hall 02.1|A044</t>
  </si>
  <si>
    <t>Hall 06.1|C105</t>
  </si>
  <si>
    <t>Hall 11.1|F011d</t>
  </si>
  <si>
    <t>Hall 04.1|D095</t>
  </si>
  <si>
    <t>Hall 08.1|E010</t>
  </si>
  <si>
    <t>Hall 10.1|C024 B025</t>
  </si>
  <si>
    <t>Hall 03.1|D051</t>
  </si>
  <si>
    <t>Hall 10.2|I010a</t>
  </si>
  <si>
    <t>Hall 05.2|C059g</t>
  </si>
  <si>
    <t>Hall 01.2|G032a</t>
  </si>
  <si>
    <t>Hall 05.1|B031</t>
  </si>
  <si>
    <t>Hall 09.1|B018</t>
  </si>
  <si>
    <t>Hall 10.1|H027</t>
  </si>
  <si>
    <t>Hall 11.3|H009</t>
  </si>
  <si>
    <t>Hall 07.1|E058b</t>
  </si>
  <si>
    <t>Hall 09.1|A031</t>
  </si>
  <si>
    <t>Hall 02.2|E056</t>
  </si>
  <si>
    <t>Hall 11.2|B055b</t>
  </si>
  <si>
    <t>Hall 04.1|C018</t>
  </si>
  <si>
    <t>Hall 11.2|B045a</t>
  </si>
  <si>
    <t>Hall 10.1|A041</t>
  </si>
  <si>
    <t>Hall 11.1|A024</t>
  </si>
  <si>
    <t>Hall 11.2|F048a</t>
  </si>
  <si>
    <t>Hall 07.1|G050</t>
  </si>
  <si>
    <t>Hall 01.2|I015</t>
  </si>
  <si>
    <t>Hall 02.1|A026</t>
  </si>
  <si>
    <t>Hall 08.1|A069</t>
  </si>
  <si>
    <t>Hall 02.1|C031a</t>
  </si>
  <si>
    <t>Hall 02.1|A007</t>
  </si>
  <si>
    <t>Confexhall B053</t>
  </si>
  <si>
    <t>Hall 02.2|A061c</t>
  </si>
  <si>
    <t>Hall 01.2|F035a</t>
  </si>
  <si>
    <t>Hall 11.3|G046</t>
  </si>
  <si>
    <t>Boulevard 114</t>
  </si>
  <si>
    <t>Hall 07.1|F058</t>
  </si>
  <si>
    <t>Hall 11.1|A048a</t>
  </si>
  <si>
    <t>Hall 01.2|C021</t>
  </si>
  <si>
    <t>Hall 02.1|E029a</t>
  </si>
  <si>
    <t>Hall 08.1|A008a</t>
  </si>
  <si>
    <t>Hall 08.1|A013a</t>
  </si>
  <si>
    <t>Hall 01.2|K008</t>
  </si>
  <si>
    <t>Hall 02.1|B020b</t>
  </si>
  <si>
    <t>Hall 01.2|G020</t>
  </si>
  <si>
    <t>Hall 06.1|A099</t>
  </si>
  <si>
    <t>Hall 03.1|B022b</t>
  </si>
  <si>
    <t>Hall 01.2|E034</t>
  </si>
  <si>
    <t>Hall 03.1|A038a</t>
  </si>
  <si>
    <t>Hall 05.1|B011 C010</t>
  </si>
  <si>
    <t>Confexhall F040 G041</t>
  </si>
  <si>
    <t>Hall 11.3|D040</t>
  </si>
  <si>
    <t>Hall 02.2|F051</t>
  </si>
  <si>
    <t>Hall 11.3|H020</t>
  </si>
  <si>
    <t>Hall 11.1|A010c</t>
  </si>
  <si>
    <t>Hall 05.2|D044</t>
  </si>
  <si>
    <t>Hall 11.3|B034c</t>
  </si>
  <si>
    <t>Hall 11.1|C010</t>
  </si>
  <si>
    <t>Hall 04.1|E060</t>
  </si>
  <si>
    <t>Hall 11.1|D045</t>
  </si>
  <si>
    <t>Hall 11.2|C061a</t>
  </si>
  <si>
    <t>Hall 04.2|C098</t>
  </si>
  <si>
    <t>Hall 10.2|I039</t>
  </si>
  <si>
    <t>Hall 09.1|A048</t>
  </si>
  <si>
    <t>Hall 01.2|F046a</t>
  </si>
  <si>
    <t>Confexhall E041</t>
  </si>
  <si>
    <t>Passage Halle 10 Halle 11 001</t>
  </si>
  <si>
    <t>Hall 02.1|A020a</t>
  </si>
  <si>
    <t>Hall 11.3|B020a</t>
  </si>
  <si>
    <t>Confexhall G034</t>
  </si>
  <si>
    <t>Hall 04.1|E058</t>
  </si>
  <si>
    <t>Hall 08.1|C059</t>
  </si>
  <si>
    <t>Hall 02.2|C041</t>
  </si>
  <si>
    <t>Hall 07.1|G041b</t>
  </si>
  <si>
    <t>Hall 06.1|A088</t>
  </si>
  <si>
    <t>Hall 08.1|C070</t>
  </si>
  <si>
    <t>Confexhall D011</t>
  </si>
  <si>
    <t>Hall 08.1|B085</t>
  </si>
  <si>
    <t>Hall 08.1|A062a</t>
  </si>
  <si>
    <t>Hall 08.1|A098</t>
  </si>
  <si>
    <t>Hall 11.1|A041</t>
  </si>
  <si>
    <t>Hall 02.2|C056</t>
  </si>
  <si>
    <t>Hall 11.3|C023</t>
  </si>
  <si>
    <t>Hall 11.3|B034b</t>
  </si>
  <si>
    <t>Boulevard 132</t>
  </si>
  <si>
    <t>Hall 11.1|E058</t>
  </si>
  <si>
    <t>Hall 01.2|N038</t>
  </si>
  <si>
    <t>Hall 07.1|E046</t>
  </si>
  <si>
    <t>Hall 02.1|B026</t>
  </si>
  <si>
    <t>Hall 02.2|C028</t>
  </si>
  <si>
    <t>Hall 11.3|A026a</t>
  </si>
  <si>
    <t>Hall 11.2|D039a</t>
  </si>
  <si>
    <t>Hall 10.1|B012</t>
  </si>
  <si>
    <t>Hall 03.1|A079a</t>
  </si>
  <si>
    <t>Hall 05.1|D057</t>
  </si>
  <si>
    <t>Confexhall B028</t>
  </si>
  <si>
    <t>Hall 04.1|B095a</t>
  </si>
  <si>
    <t>Hall 02.1|E056</t>
  </si>
  <si>
    <t>Hall 03.1|C023</t>
  </si>
  <si>
    <t>Hall 02.2|D006</t>
  </si>
  <si>
    <t>Hall 10.1|B020d</t>
  </si>
  <si>
    <t>Hall 11.2|E019</t>
  </si>
  <si>
    <t>Hall 04.2|E062</t>
  </si>
  <si>
    <t>Hall 10.2|H063</t>
  </si>
  <si>
    <t>Hall 03.1|B065a</t>
  </si>
  <si>
    <t>Hall 06.1|C101a</t>
  </si>
  <si>
    <t>Hall 11.1|F011b</t>
  </si>
  <si>
    <t>Hall 02.1|C021b</t>
  </si>
  <si>
    <t>Hall 09.1|D061</t>
  </si>
  <si>
    <t>Hall 08.1|D116</t>
  </si>
  <si>
    <t>Confexhall C019</t>
  </si>
  <si>
    <t>Hall 07.1|F053</t>
  </si>
  <si>
    <t>Hall 11.3|H029</t>
  </si>
  <si>
    <t>Hall 11.3|H027a</t>
  </si>
  <si>
    <t>Hall 10.2|I080</t>
  </si>
  <si>
    <t>Hall 11.3|H047a</t>
  </si>
  <si>
    <t>Hall 11.3|G030</t>
  </si>
  <si>
    <t>Hall 11.3|H031</t>
  </si>
  <si>
    <t>Hall 11.3|G032</t>
  </si>
  <si>
    <t>Hall 04.2|C093</t>
  </si>
  <si>
    <t>Hall 11.3|H008</t>
  </si>
  <si>
    <t>Hall 07.1|F040b</t>
  </si>
  <si>
    <t>Hall 11.3|G022</t>
  </si>
  <si>
    <t>Hall 11.3|A014b</t>
  </si>
  <si>
    <t>Confexhall D040</t>
  </si>
  <si>
    <t>Hall 11.3|G028</t>
  </si>
  <si>
    <t>Hall 11.3|G020a</t>
  </si>
  <si>
    <t>Hall 11.3|H049a</t>
  </si>
  <si>
    <t>Hall 02.1|B033</t>
  </si>
  <si>
    <t>Hall 10.2|H025</t>
  </si>
  <si>
    <t>Hall 07.1|F015</t>
  </si>
  <si>
    <t>Hall 01.2|C028 D029</t>
  </si>
  <si>
    <t>Boulevard 090</t>
  </si>
  <si>
    <t>Hall 11.3|C023a</t>
  </si>
  <si>
    <t>Hall 02.1|A040</t>
  </si>
  <si>
    <t>Hall 02.1|D057</t>
  </si>
  <si>
    <t>Hall 10.2|H022</t>
  </si>
  <si>
    <t>Hall 03.1|A024</t>
  </si>
  <si>
    <t>Hall 10.1|F017a</t>
  </si>
  <si>
    <t>Hall 04.2|E010</t>
  </si>
  <si>
    <t>Hall 10.2|H079a</t>
  </si>
  <si>
    <t>Confexhall D039</t>
  </si>
  <si>
    <t>Hall 05.2|B054</t>
  </si>
  <si>
    <t>Hall 02.1|E057</t>
  </si>
  <si>
    <t>Passage Halle 4 Halle 5 B064</t>
  </si>
  <si>
    <t>Hall 04.2|E061</t>
  </si>
  <si>
    <t>Hall 05.1|B070</t>
  </si>
  <si>
    <t>Hall 07.1|E032</t>
  </si>
  <si>
    <t>Hall 05.2|E035a</t>
  </si>
  <si>
    <t>Hall 02.2|B020</t>
  </si>
  <si>
    <t>Hall 08.1|B018</t>
  </si>
  <si>
    <t>Hall 10.2|I075a</t>
  </si>
  <si>
    <t>Hall 01.2|B010</t>
  </si>
  <si>
    <t>Hall 04.2|A102a</t>
  </si>
  <si>
    <t>Hall 10.2|A057</t>
  </si>
  <si>
    <t>Hall 11.1|A045</t>
  </si>
  <si>
    <t>Hall 10.2|G067</t>
  </si>
  <si>
    <t>Hall 11.1|B046</t>
  </si>
  <si>
    <t>Hall 10.2|D063</t>
  </si>
  <si>
    <t>Hall 02.1|D052</t>
  </si>
  <si>
    <t>Hall 02.1|A056</t>
  </si>
  <si>
    <t>Hall 05.2|D032a</t>
  </si>
  <si>
    <t>Hall 01.2|I029</t>
  </si>
  <si>
    <t>Hall 11.3|G047a</t>
  </si>
  <si>
    <t>Hall 10.1|H051</t>
  </si>
  <si>
    <t>Hall 06.1|C051</t>
  </si>
  <si>
    <t>Hall 05.1|A040g</t>
  </si>
  <si>
    <t>Hall 09.1|C046</t>
  </si>
  <si>
    <t>Hall 04.2|A058</t>
  </si>
  <si>
    <t>Hall 04.1|B071</t>
  </si>
  <si>
    <t>Hall 01.2|F034</t>
  </si>
  <si>
    <t>Hall 11.1|D019a</t>
  </si>
  <si>
    <t>Hall 07.1|A058</t>
  </si>
  <si>
    <t>Hall 01.2|J031b</t>
  </si>
  <si>
    <t>Hall 05.1|B089</t>
  </si>
  <si>
    <t>Hall 01.2|K034</t>
  </si>
  <si>
    <t>Passage Halle 2 Halle 3 A001a</t>
  </si>
  <si>
    <t>Hall 05.2|C060b</t>
  </si>
  <si>
    <t>Hall 01.2|N030</t>
  </si>
  <si>
    <t>Hall 05.2|D065</t>
  </si>
  <si>
    <t>Hall 01.2|K037a</t>
  </si>
  <si>
    <t>Hall 02.2|A059e</t>
  </si>
  <si>
    <t>Hall 10.2|D083</t>
  </si>
  <si>
    <t>Hall 05.1|A070b</t>
  </si>
  <si>
    <t>Hall 01.2|M019</t>
  </si>
  <si>
    <t>Hall 05.1|C084</t>
  </si>
  <si>
    <t>Hall 05.1|A072</t>
  </si>
  <si>
    <t>Hall 11.3|C009a</t>
  </si>
  <si>
    <t>Hall 08.1|D026</t>
  </si>
  <si>
    <t>Hall 04.1|A081</t>
  </si>
  <si>
    <t>Hall 11.3|C047</t>
  </si>
  <si>
    <t>Hall 04.2|C052</t>
  </si>
  <si>
    <t>Hall 03.2|C014</t>
  </si>
  <si>
    <t>Hall 11.3|B011</t>
  </si>
  <si>
    <t>Hall 02.2|C016</t>
  </si>
  <si>
    <t>Hall 04.2|B058</t>
  </si>
  <si>
    <t>Hall 10.1|G020b</t>
  </si>
  <si>
    <t>Hall 11.2|B011</t>
  </si>
  <si>
    <t>Hall 11.1|E009</t>
  </si>
  <si>
    <t>Hall 10.2|D018</t>
  </si>
  <si>
    <t>Hall 11.1|D049a</t>
  </si>
  <si>
    <t>Hall 06.1|E040</t>
  </si>
  <si>
    <t>Hall 01.2|C016</t>
  </si>
  <si>
    <t>Hall 02.1|C029c</t>
  </si>
  <si>
    <t>Hall 05.2|A054</t>
  </si>
  <si>
    <t>Hall 10.2|H008</t>
  </si>
  <si>
    <t>Hall 06.1|E081</t>
  </si>
  <si>
    <t>Hall 02.1|A038</t>
  </si>
  <si>
    <t>Hall 05.2|D030</t>
  </si>
  <si>
    <t>Hall 04.1|A022</t>
  </si>
  <si>
    <t>Hall 06.1|B080 C081</t>
  </si>
  <si>
    <t>Hall 08.1|E099</t>
  </si>
  <si>
    <t>Hall 10.2|H044</t>
  </si>
  <si>
    <t>Hall 03.1|A007</t>
  </si>
  <si>
    <t>Hall 10.2|C028</t>
  </si>
  <si>
    <t>Hall 11.3|D039</t>
  </si>
  <si>
    <t>Hall 05.2|C051a</t>
  </si>
  <si>
    <t>Hall 08.1|D091</t>
  </si>
  <si>
    <t>Confexhall E034</t>
  </si>
  <si>
    <t>Hall 11.1|D025</t>
  </si>
  <si>
    <t>Hall 11.1|D031</t>
  </si>
  <si>
    <t>Passage Halle 4 Halle 5 A041</t>
  </si>
  <si>
    <t>Hall 11.2|E041</t>
  </si>
  <si>
    <t>Hall 05.2|C017a</t>
  </si>
  <si>
    <t>Hall 05.2|B028</t>
  </si>
  <si>
    <t>Hall 11.1|E020</t>
  </si>
  <si>
    <t>Hall 08.1|A107</t>
  </si>
  <si>
    <t>Hall 10.2|I015</t>
  </si>
  <si>
    <t>Hall 11.3|H015</t>
  </si>
  <si>
    <t>Hall 09.1|B010</t>
  </si>
  <si>
    <t>Hall 09.1|A030</t>
  </si>
  <si>
    <t>Hall 10.2|H065</t>
  </si>
  <si>
    <t>Hall 08.1|C051</t>
  </si>
  <si>
    <t>Hall 11.1|D060</t>
  </si>
  <si>
    <t>Hall 08.1|B084</t>
  </si>
  <si>
    <t>Hall 05.1|D010</t>
  </si>
  <si>
    <t>Hall 09.1|E041</t>
  </si>
  <si>
    <t>Confexhall D072</t>
  </si>
  <si>
    <t>Hall 07.1|B051a</t>
  </si>
  <si>
    <t>Hall 11.3|F013</t>
  </si>
  <si>
    <t>Hall 09.1|D060 D068</t>
  </si>
  <si>
    <t>Hall 11.3|D008</t>
  </si>
  <si>
    <t>Hall 11.1|D036</t>
  </si>
  <si>
    <t>Hall 10.1|E036</t>
  </si>
  <si>
    <t>Hall 10.1|A029a</t>
  </si>
  <si>
    <t>Hall 11.1|C027</t>
  </si>
  <si>
    <t>Hall 09.1|C048</t>
  </si>
  <si>
    <t>Hall 10.2|D057</t>
  </si>
  <si>
    <t>Hall 10.1|B049</t>
  </si>
  <si>
    <t>Hall 10.1|H029</t>
  </si>
  <si>
    <t>Hall 09.1|C021 C023</t>
  </si>
  <si>
    <t>Hall 10.1|A012</t>
  </si>
  <si>
    <t>Hall 11.1|F019c</t>
  </si>
  <si>
    <t>Hall 01.2|G011a</t>
  </si>
  <si>
    <t>Hall 10.2|H049</t>
  </si>
  <si>
    <t>Hall 03.1|A050</t>
  </si>
  <si>
    <t>Hall 11.3|G059</t>
  </si>
  <si>
    <t>Hall 05.1|F019</t>
  </si>
  <si>
    <t>Hall 08.1|B059</t>
  </si>
  <si>
    <t>Hall 01.2|G027a</t>
  </si>
  <si>
    <t>Hall 05.2|D038</t>
  </si>
  <si>
    <t>Hall 11.1|A020</t>
  </si>
  <si>
    <t>Hall 08.1|B100</t>
  </si>
  <si>
    <t>Hall 02.1|B009</t>
  </si>
  <si>
    <t>Hall 10.2|H045</t>
  </si>
  <si>
    <t>Hall 02.2|A035</t>
  </si>
  <si>
    <t>Hall 05.2|D051a</t>
  </si>
  <si>
    <t>Hall 02.1|C041a</t>
  </si>
  <si>
    <t>Hall 03.1|C066</t>
  </si>
  <si>
    <t>Hall 02.2|C012</t>
  </si>
  <si>
    <t>Hall 11.3|D045a</t>
  </si>
  <si>
    <t>Hall 05.1|C019</t>
  </si>
  <si>
    <t>Hall 11.3|A011</t>
  </si>
  <si>
    <t>Hall 11.3|C019</t>
  </si>
  <si>
    <t>Hall 08.1|A029</t>
  </si>
  <si>
    <t>Hall 07.1|D029</t>
  </si>
  <si>
    <t>Hall 08.1|A010</t>
  </si>
  <si>
    <t>Hall 07.1|F056</t>
  </si>
  <si>
    <t>Hall 11.1|D054</t>
  </si>
  <si>
    <t>Hall 05.2|C038</t>
  </si>
  <si>
    <t>Hall 02.2|B028</t>
  </si>
  <si>
    <t>Hall 05.1|D048</t>
  </si>
  <si>
    <t>Hall 03.2|B008</t>
  </si>
  <si>
    <t>Hall 10.1|F033</t>
  </si>
  <si>
    <t>Hall 11.2|A056a</t>
  </si>
  <si>
    <t>Hall 11.1|A031a</t>
  </si>
  <si>
    <t>Hall 02.1|A058b</t>
  </si>
  <si>
    <t>Hall 04.2|D029a</t>
  </si>
  <si>
    <t>Hall 09.1|C008</t>
  </si>
  <si>
    <t>Hall 04.1|C013</t>
  </si>
  <si>
    <t>Hall 11.1|A040</t>
  </si>
  <si>
    <t>Hall 02.2|A050</t>
  </si>
  <si>
    <t>Hall 03.1|D024a</t>
  </si>
  <si>
    <t>Hall 09.1|B021 C020</t>
  </si>
  <si>
    <t>Hall 10.1|D041a</t>
  </si>
  <si>
    <t>Hall 05.1|B010</t>
  </si>
  <si>
    <t>Hall 10.2|I078</t>
  </si>
  <si>
    <t>Hall 01.2|C037</t>
  </si>
  <si>
    <t>Hall 10.2|G078</t>
  </si>
  <si>
    <t>Hall 09.1|A019a</t>
  </si>
  <si>
    <t>Boulevard 142</t>
  </si>
  <si>
    <t>Hall 02.1|D028a</t>
  </si>
  <si>
    <t>Hall 10.2|F037</t>
  </si>
  <si>
    <t>Hall 10.2|F039</t>
  </si>
  <si>
    <t>Hall 10.1|D079</t>
  </si>
  <si>
    <t>Hall 10.2|F049</t>
  </si>
  <si>
    <t>Hall 07.1|F064</t>
  </si>
  <si>
    <t>Hall 07.1|F062a</t>
  </si>
  <si>
    <t>Hall 07.1|E048</t>
  </si>
  <si>
    <t>Hall 11.1|E011</t>
  </si>
  <si>
    <t>Hall 02.1|C043</t>
  </si>
  <si>
    <t>Hall 03.1|B006</t>
  </si>
  <si>
    <t>Hall 11.3|B014a</t>
  </si>
  <si>
    <t>Hall 11.3|A020b</t>
  </si>
  <si>
    <t>Hall 11.1|E028d</t>
  </si>
  <si>
    <t>Hall 11.3|E047</t>
  </si>
  <si>
    <t>Hall 10.1|F008</t>
  </si>
  <si>
    <t>Hall 02.2|B012</t>
  </si>
  <si>
    <t>Hall 09.1|A030a</t>
  </si>
  <si>
    <t>Hall 11.3|B030a</t>
  </si>
  <si>
    <t>Hall 03.1|B048</t>
  </si>
  <si>
    <t>Hall 04.2|B019</t>
  </si>
  <si>
    <t>Hall 08.1|B090</t>
  </si>
  <si>
    <t>Hall 08.1|C020</t>
  </si>
  <si>
    <t>Hall 11.3|A026b</t>
  </si>
  <si>
    <t>Hall 02.2|A037a</t>
  </si>
  <si>
    <t>Hall 11.3|F010 G011</t>
  </si>
  <si>
    <t>Hall 09.1|C045a</t>
  </si>
  <si>
    <t>Hall 04.2|A079</t>
  </si>
  <si>
    <t>Hall 09.1|C059</t>
  </si>
  <si>
    <t>Hall 01.2|B028 C029</t>
  </si>
  <si>
    <t>Confexhall D037</t>
  </si>
  <si>
    <t>Hall 10.1|H028 G029</t>
  </si>
  <si>
    <t>Hall 11.1|D013</t>
  </si>
  <si>
    <t>Hall 05.1|B055</t>
  </si>
  <si>
    <t>Hall 05.2|C043</t>
  </si>
  <si>
    <t>Hall 05.2|B071</t>
  </si>
  <si>
    <t>Hall 01.2|K008a</t>
  </si>
  <si>
    <t>Hall 11.3|F028</t>
  </si>
  <si>
    <t>Hall 04.1|C040</t>
  </si>
  <si>
    <t>Hall 11.2|F058a</t>
  </si>
  <si>
    <t>Hall 01.2|M011a</t>
  </si>
  <si>
    <t>Hall 01.2|F020</t>
  </si>
  <si>
    <t>Hall 08.1|E098</t>
  </si>
  <si>
    <t>Hall 11.1|F012</t>
  </si>
  <si>
    <t>Hall 10.2|E064</t>
  </si>
  <si>
    <t>Confexhall G018</t>
  </si>
  <si>
    <t>Confexhall D033</t>
  </si>
  <si>
    <t>Hall 11.3|G024</t>
  </si>
  <si>
    <t>Hall 09.1|A057a</t>
  </si>
  <si>
    <t>Hall 04.2|A095</t>
  </si>
  <si>
    <t>Hall 11.3|E034</t>
  </si>
  <si>
    <t>Hall 01.2|F024</t>
  </si>
  <si>
    <t>Hall 06.1|D073</t>
  </si>
  <si>
    <t>Hall 02.1|C040</t>
  </si>
  <si>
    <t>Hall 07.1|F047</t>
  </si>
  <si>
    <t>Hall 08.1|C003</t>
  </si>
  <si>
    <t>Hall 04.1|E001</t>
  </si>
  <si>
    <t>Hall 08.1|B082</t>
  </si>
  <si>
    <t>Hall 03.1|B041a</t>
  </si>
  <si>
    <t>Hall 04.1|E066</t>
  </si>
  <si>
    <t>Hall 11.1|A032a</t>
  </si>
  <si>
    <t>Hall 11.2|F018a</t>
  </si>
  <si>
    <t>Hall 07.1|E054b</t>
  </si>
  <si>
    <t>Hall 02.1|E055a</t>
  </si>
  <si>
    <t>Hall 04.2|B094</t>
  </si>
  <si>
    <t>Hall 10.2|A021</t>
  </si>
  <si>
    <t>Hall 09.1|E061</t>
  </si>
  <si>
    <t>Hall 06.1|D020</t>
  </si>
  <si>
    <t>Hall 04.2|D020</t>
  </si>
  <si>
    <t>Hall 11.1|F008</t>
  </si>
  <si>
    <t>Hall 01.2|E008a</t>
  </si>
  <si>
    <t>Hall 11.1|F027</t>
  </si>
  <si>
    <t>Hall 09.1|B026</t>
  </si>
  <si>
    <t>Hall 10.2|H058</t>
  </si>
  <si>
    <t>Hall 02.2|A038</t>
  </si>
  <si>
    <t>Hall 03.1|B024b</t>
  </si>
  <si>
    <t>Hall 08.1|B023</t>
  </si>
  <si>
    <t>Hall 10.2|E046</t>
  </si>
  <si>
    <t>Boulevard 073</t>
  </si>
  <si>
    <t>Hall 11.3|A012a</t>
  </si>
  <si>
    <t>Hall 06.1|C109 B110</t>
  </si>
  <si>
    <t>Hall 04.1|D040</t>
  </si>
  <si>
    <t>Hall 01.2|I016</t>
  </si>
  <si>
    <t>Hall 08.1|B058</t>
  </si>
  <si>
    <t>Hall 11.3|G030a</t>
  </si>
  <si>
    <t>Hall 07.1|E033</t>
  </si>
  <si>
    <t>Hall 10.1|H011</t>
  </si>
  <si>
    <t>Hall 06.1|D108</t>
  </si>
  <si>
    <t>Hall 04.1|E070</t>
  </si>
  <si>
    <t>Hall 07.1|E029</t>
  </si>
  <si>
    <t>Hall 11.2|G054</t>
  </si>
  <si>
    <t>Hall 08.1|B118</t>
  </si>
  <si>
    <t>Hall 07.1|G041a</t>
  </si>
  <si>
    <t>Hall 10.2|F023</t>
  </si>
  <si>
    <t>Hall 10.2|E017a</t>
  </si>
  <si>
    <t>Hall 10.1|C030</t>
  </si>
  <si>
    <t>Hall 11.1|E046b</t>
  </si>
  <si>
    <t>Hall 10.2|B031</t>
  </si>
  <si>
    <t>Hall 11.1|D015</t>
  </si>
  <si>
    <t>Hall 10.2|F040</t>
  </si>
  <si>
    <t>Hall 11.1|C008a</t>
  </si>
  <si>
    <t>Hall 10.1|A081</t>
  </si>
  <si>
    <t>Hall 04.2|C044</t>
  </si>
  <si>
    <t>Hall 11.2|D056</t>
  </si>
  <si>
    <t>Hall 04.1|A092</t>
  </si>
  <si>
    <t>Hall 03.1|B081</t>
  </si>
  <si>
    <t>Hall 11.1|C012</t>
  </si>
  <si>
    <t>Hall 10.2|H074</t>
  </si>
  <si>
    <t>Hall 04.1|A078</t>
  </si>
  <si>
    <t>Hall 11.2|F011</t>
  </si>
  <si>
    <t>Hall 08.1|E101</t>
  </si>
  <si>
    <t>Hall 06.1|A081</t>
  </si>
  <si>
    <t>Hall 09.1|C035</t>
  </si>
  <si>
    <t>Hall 10.1|A010</t>
  </si>
  <si>
    <t>Hall 10.2|A010</t>
  </si>
  <si>
    <t>Hall 10.1|D039</t>
  </si>
  <si>
    <t>Hall 04.2|A051</t>
  </si>
  <si>
    <t>Hall 04.2|D070</t>
  </si>
  <si>
    <t>Hall 04.1|B066</t>
  </si>
  <si>
    <t>Hall 10.2|B038</t>
  </si>
  <si>
    <t>Hall 01.2|B044</t>
  </si>
  <si>
    <t>Hall 06.1|A049</t>
  </si>
  <si>
    <t>Hall 10.1|F039</t>
  </si>
  <si>
    <t>Hall 11.3|F032</t>
  </si>
  <si>
    <t>Hall 10.2|A041</t>
  </si>
  <si>
    <t>Hall 06.1|A010</t>
  </si>
  <si>
    <t>Hall 09.1|D038</t>
  </si>
  <si>
    <t>Boulevard 075</t>
  </si>
  <si>
    <t>Hall 03.1|B028</t>
  </si>
  <si>
    <t>Hall 07.1|F040c</t>
  </si>
  <si>
    <t>Hall 10.1|C012</t>
  </si>
  <si>
    <t>Hall 07.1|D031</t>
  </si>
  <si>
    <t>Passage Halle 4 Halle 5 A059</t>
  </si>
  <si>
    <t>Hall 10.1|F071</t>
  </si>
  <si>
    <t>Hall 11.1|E046a</t>
  </si>
  <si>
    <t>Hall 01.2|D034</t>
  </si>
  <si>
    <t>Hall 01.2|A036</t>
  </si>
  <si>
    <t>Hall 04.2|A104</t>
  </si>
  <si>
    <t>Hall 10.1|E010</t>
  </si>
  <si>
    <t>Hall 11.3|C033c</t>
  </si>
  <si>
    <t>Hall 09.1|E019</t>
  </si>
  <si>
    <t>Hall 11.3|B012b</t>
  </si>
  <si>
    <t>Hall 04.2|B047</t>
  </si>
  <si>
    <t>Confexhall F037</t>
  </si>
  <si>
    <t>Hall 08.1|A087</t>
  </si>
  <si>
    <t>Hall 02.2|B054</t>
  </si>
  <si>
    <t>Hall 10.2|G044</t>
  </si>
  <si>
    <t>Hall 04.2|A007</t>
  </si>
  <si>
    <t>Hall 04.1|D089</t>
  </si>
  <si>
    <t>Hall 11.3|B027a</t>
  </si>
  <si>
    <t>Hall 11.1|F047b</t>
  </si>
  <si>
    <t>Hall 06.1|D100</t>
  </si>
  <si>
    <t>Hall 11.3|C017a</t>
  </si>
  <si>
    <t>Hall 03.1|A046</t>
  </si>
  <si>
    <t>Hall 10.1|C020</t>
  </si>
  <si>
    <t>Hall 10.1|C059</t>
  </si>
  <si>
    <t>Hall 10.2|B071</t>
  </si>
  <si>
    <t>Hall 05.1|F080 E081</t>
  </si>
  <si>
    <t>Hall 11.1|B049</t>
  </si>
  <si>
    <t>Hall 08.1|B060</t>
  </si>
  <si>
    <t>Hall 08.1|C108a</t>
  </si>
  <si>
    <t>Hall 11.3|B027b</t>
  </si>
  <si>
    <t>Hall 06.1|B021</t>
  </si>
  <si>
    <t>Hall 11.3|A014</t>
  </si>
  <si>
    <t>Hall 10.2|H009b</t>
  </si>
  <si>
    <t>Hall 11.2|G018</t>
  </si>
  <si>
    <t>Hall 04.2|A010</t>
  </si>
  <si>
    <t>Hall 11.2|G049</t>
  </si>
  <si>
    <t>Hall 06.1|E050a</t>
  </si>
  <si>
    <t>Hall 11.3|B027</t>
  </si>
  <si>
    <t>Hall 03.1|B054</t>
  </si>
  <si>
    <t>Hall 05.2|C030b</t>
  </si>
  <si>
    <t>Hall 09.1|C047</t>
  </si>
  <si>
    <t>Hall 08.1|E027</t>
  </si>
  <si>
    <t>Hall 02.2|B048</t>
  </si>
  <si>
    <t>Passage Halle 4 Halle 5 B002</t>
  </si>
  <si>
    <t>Hall 03.2|B050</t>
  </si>
  <si>
    <t>Hall 11.3|H024b</t>
  </si>
  <si>
    <t>Hall 11.2|D021</t>
  </si>
  <si>
    <t>Hall 11.1|E020a</t>
  </si>
  <si>
    <t>Hall 02.1|E013b</t>
  </si>
  <si>
    <t>Hall 02.2|E039</t>
  </si>
  <si>
    <t>Hall 06.1|C008</t>
  </si>
  <si>
    <t>Hall 05.1|B029</t>
  </si>
  <si>
    <t>Hall 08.1|C037</t>
  </si>
  <si>
    <t>Hall 02.2|B030</t>
  </si>
  <si>
    <t>Hall 04.1|C020</t>
  </si>
  <si>
    <t>Hall 11.1|G066</t>
  </si>
  <si>
    <t>Hall 10.2|D048</t>
  </si>
  <si>
    <t>Confexhall B018</t>
  </si>
  <si>
    <t>Hall 07.1|G057a</t>
  </si>
  <si>
    <t>Hall 09.1|D042a</t>
  </si>
  <si>
    <t>Hall 11.2|C050a</t>
  </si>
  <si>
    <t>Hall 11.1|B016</t>
  </si>
  <si>
    <t>Hall 10.2|E012</t>
  </si>
  <si>
    <t>Hall 11.2|E015</t>
  </si>
  <si>
    <t>Confexhall E048</t>
  </si>
  <si>
    <t>Hall 11.1|A022a</t>
  </si>
  <si>
    <t>Hall 11.1|A030b</t>
  </si>
  <si>
    <t>Hall 11.1|E028c</t>
  </si>
  <si>
    <t>Hall 06.1|C084</t>
  </si>
  <si>
    <t>Hall 03.2|B071a</t>
  </si>
  <si>
    <t>Hall 11.1|E041</t>
  </si>
  <si>
    <t>Hall 08.1|B048</t>
  </si>
  <si>
    <t>Hall 07.1|F059</t>
  </si>
  <si>
    <t>Hall 08.1|C093</t>
  </si>
  <si>
    <t>Hall 10.2|D019</t>
  </si>
  <si>
    <t>Hall 05.1|C063</t>
  </si>
  <si>
    <t>Hall 04.2|C060</t>
  </si>
  <si>
    <t>Hall 05.1|A014</t>
  </si>
  <si>
    <t>Hall 01.2|I007</t>
  </si>
  <si>
    <t>Hall 11.1|E048</t>
  </si>
  <si>
    <t>Hall 11.3|A031</t>
  </si>
  <si>
    <t>Hall 10.1|E028</t>
  </si>
  <si>
    <t>Hall 08.1|B040</t>
  </si>
  <si>
    <t>Hall 02.1|E012a</t>
  </si>
  <si>
    <t>Hall 03.1|B077</t>
  </si>
  <si>
    <t>Hall 04.1|D097</t>
  </si>
  <si>
    <t>Hall 11.1|F059</t>
  </si>
  <si>
    <t>Hall 09.1|B056</t>
  </si>
  <si>
    <t>Hall 08.1|A050</t>
  </si>
  <si>
    <t>Hall 03.1|D039</t>
  </si>
  <si>
    <t>Hall 04.1|D093a</t>
  </si>
  <si>
    <t>Hall 11.2|D053</t>
  </si>
  <si>
    <t>Hall 04.1|D093</t>
  </si>
  <si>
    <t>Hall 08.1|C029</t>
  </si>
  <si>
    <t>Hall 08.1|A111</t>
  </si>
  <si>
    <t>Hall 10.1|G058a</t>
  </si>
  <si>
    <t>Hall 07.1|F008</t>
  </si>
  <si>
    <t>Hall 11.1|F031a</t>
  </si>
  <si>
    <t>Confexhall D078</t>
  </si>
  <si>
    <t>Hall 05.1|D031a</t>
  </si>
  <si>
    <t>Hall 09.1|C033a</t>
  </si>
  <si>
    <t>Hall 06.1|B091</t>
  </si>
  <si>
    <t>Hall 07.1|D033</t>
  </si>
  <si>
    <t>Hall 03.1|C023b</t>
  </si>
  <si>
    <t>Hall 03.1|B030</t>
  </si>
  <si>
    <t>Hall 11.2|C010 D011</t>
  </si>
  <si>
    <t>Hall 04.1|B039</t>
  </si>
  <si>
    <t>Hall 05.1|A056</t>
  </si>
  <si>
    <t>Hall 07.1|E031a</t>
  </si>
  <si>
    <t>Hall 07.1|D035a</t>
  </si>
  <si>
    <t>Hall 02.1|A054a</t>
  </si>
  <si>
    <t>Hall 10.1|G031</t>
  </si>
  <si>
    <t>Hall 10.1|C029</t>
  </si>
  <si>
    <t>Hall 10.2|A029</t>
  </si>
  <si>
    <t>Hall 09.1|E028</t>
  </si>
  <si>
    <t>Hall 11.2|G068</t>
  </si>
  <si>
    <t>Hall 11.3|B031</t>
  </si>
  <si>
    <t>Confexhall B024</t>
  </si>
  <si>
    <t>Hall 10.2|C022</t>
  </si>
  <si>
    <t>Boulevard 130</t>
  </si>
  <si>
    <t>Hall 05.2|D045a</t>
  </si>
  <si>
    <t>Hall 05.2|E034</t>
  </si>
  <si>
    <t>Hall 05.2|E052</t>
  </si>
  <si>
    <t>Hall 02.1|B054</t>
  </si>
  <si>
    <t>Hall 10.2|D059</t>
  </si>
  <si>
    <t>Hall 08.1|D117</t>
  </si>
  <si>
    <t>Hall 01.2|F022</t>
  </si>
  <si>
    <t>Hall 06.1|A059</t>
  </si>
  <si>
    <t>Hall 11.1|E057</t>
  </si>
  <si>
    <t>Hall 02.1|C057</t>
  </si>
  <si>
    <t>Hall 10.2|G076</t>
  </si>
  <si>
    <t>Hall 10.2|E050</t>
  </si>
  <si>
    <t>Hall 05.2|E051a</t>
  </si>
  <si>
    <t>Hall 11.2|F016</t>
  </si>
  <si>
    <t>Hall 10.2|H073</t>
  </si>
  <si>
    <t>Hall 06.1|B102</t>
  </si>
  <si>
    <t>Hall 04.2|D061</t>
  </si>
  <si>
    <t>Confexhall E040</t>
  </si>
  <si>
    <t>Hall 08.1|A049</t>
  </si>
  <si>
    <t>Hall 10.2|E058a</t>
  </si>
  <si>
    <t>Hall 10.2|A069</t>
  </si>
  <si>
    <t>Confexhall G050</t>
  </si>
  <si>
    <t>Confexhall F035</t>
  </si>
  <si>
    <t>Hall 06.1|C044a</t>
  </si>
  <si>
    <t>Hall 08.1|C009</t>
  </si>
  <si>
    <t>Hall 10.2|D072</t>
  </si>
  <si>
    <t>Hall 08.1|B056</t>
  </si>
  <si>
    <t>Hall 07.1|G053a</t>
  </si>
  <si>
    <t>Hall 03.1|C038</t>
  </si>
  <si>
    <t>Hall 03.1|C055</t>
  </si>
  <si>
    <t>Hall 10.2|E068</t>
  </si>
  <si>
    <t>Hall 05.2|D046</t>
  </si>
  <si>
    <t>Hall 11.1|E045</t>
  </si>
  <si>
    <t>Hall 06.1|D068</t>
  </si>
  <si>
    <t>Hall 02.2|E068</t>
  </si>
  <si>
    <t>Hall 01.2|E037</t>
  </si>
  <si>
    <t>Hall 11.2|E048</t>
  </si>
  <si>
    <t>Hall 04.2|A012</t>
  </si>
  <si>
    <t>Hall 04.1|B012</t>
  </si>
  <si>
    <t>Hall 05.2|D075</t>
  </si>
  <si>
    <t>Hall 04.1|C008b</t>
  </si>
  <si>
    <t>Hall 01.2|K044a</t>
  </si>
  <si>
    <t>Hall 04.2|E091b</t>
  </si>
  <si>
    <t>Hall 02.1|A015</t>
  </si>
  <si>
    <t>Hall 07.1|F063a</t>
  </si>
  <si>
    <t>Hall 05.2|A067d</t>
  </si>
  <si>
    <t>Boulevard 084</t>
  </si>
  <si>
    <t>Hall 03.1|D077</t>
  </si>
  <si>
    <t>Passage Halle 4 Halle 5 A068</t>
  </si>
  <si>
    <t>Hall 04.1|D049 E048</t>
  </si>
  <si>
    <t>Passage Halle 2 Halle 3 013</t>
  </si>
  <si>
    <t>Hall 06.1|B020 C021</t>
  </si>
  <si>
    <t>Hall 06.1|A080</t>
  </si>
  <si>
    <t>Hall 09.1|C034a</t>
  </si>
  <si>
    <t>Hall 10.2|A038</t>
  </si>
  <si>
    <t>Hall 10.2|E054</t>
  </si>
  <si>
    <t>Hall 07.1|D035</t>
  </si>
  <si>
    <t>Hall 11.3|E032a</t>
  </si>
  <si>
    <t>Hall 11.3|H024a</t>
  </si>
  <si>
    <t>Hall 10.2|E060b</t>
  </si>
  <si>
    <t>Hall 01.2|J027</t>
  </si>
  <si>
    <t>Hall 01.2|C040</t>
  </si>
  <si>
    <t>Hall 01.2|H027</t>
  </si>
  <si>
    <t>Hall 11.2|B017</t>
  </si>
  <si>
    <t>Hall 10.1|H035</t>
  </si>
  <si>
    <t>Hall 10.2|I075</t>
  </si>
  <si>
    <t>Hall 07.1|F069</t>
  </si>
  <si>
    <t>Hall 08.1|B099</t>
  </si>
  <si>
    <t>Hall 10.2|E062</t>
  </si>
  <si>
    <t>Hall 05.1|F010</t>
  </si>
  <si>
    <t>Hall 02.1|D010</t>
  </si>
  <si>
    <t>Hall 11.2|B025</t>
  </si>
  <si>
    <t>Hall 09.1|A036</t>
  </si>
  <si>
    <t>Hall 10.2|I059</t>
  </si>
  <si>
    <t>Hall 05.2|C032c</t>
  </si>
  <si>
    <t>Hall 09.1|D058</t>
  </si>
  <si>
    <t>Hall 11.2|G013a</t>
  </si>
  <si>
    <t>Hall 08.1|D090</t>
  </si>
  <si>
    <t>Hall 03.2|C010</t>
  </si>
  <si>
    <t>Hall 11.1|F009</t>
  </si>
  <si>
    <t>Hall 10.2|A089</t>
  </si>
  <si>
    <t>Hall 06.1|C104</t>
  </si>
  <si>
    <t>Hall 03.1|A021</t>
  </si>
  <si>
    <t>Boulevard 162</t>
  </si>
  <si>
    <t>Hall 07.1|F050a</t>
  </si>
  <si>
    <t>Hall 10.2|F078</t>
  </si>
  <si>
    <t>Hall 02.2|F057</t>
  </si>
  <si>
    <t>Hall 05.2|A070</t>
  </si>
  <si>
    <t>Hall 01.2|M016</t>
  </si>
  <si>
    <t>Hall 06.1|C044</t>
  </si>
  <si>
    <t>Hall 05.2|A068a</t>
  </si>
  <si>
    <t>Hall 10.2|G070</t>
  </si>
  <si>
    <t>Hall 11.1|B028</t>
  </si>
  <si>
    <t>Boulevard 180</t>
  </si>
  <si>
    <t>Hall 04.1|C016a</t>
  </si>
  <si>
    <t>Hall 01.2|G036a</t>
  </si>
  <si>
    <t>Hall 05.2|C039</t>
  </si>
  <si>
    <t>Confexhall B041</t>
  </si>
  <si>
    <t>Hall 07.1|G066</t>
  </si>
  <si>
    <t>Hall 01.2|M031</t>
  </si>
  <si>
    <t>Hall 01.2|N038a</t>
  </si>
  <si>
    <t>Hall 10.1|A020a</t>
  </si>
  <si>
    <t>Hall 04.1|E097</t>
  </si>
  <si>
    <t>Boulevard 092</t>
  </si>
  <si>
    <t>Hall 05.2|C035</t>
  </si>
  <si>
    <t>Hall 01.2|J040</t>
  </si>
  <si>
    <t>Confexhall D066</t>
  </si>
  <si>
    <t>Hall 04.2|E099a</t>
  </si>
  <si>
    <t>Hall 01.2|I034a</t>
  </si>
  <si>
    <t>Passage Halle 2 Halle 4 028</t>
  </si>
  <si>
    <t>Hall 02.2|B005</t>
  </si>
  <si>
    <t>Hall 01.2|N044</t>
  </si>
  <si>
    <t>Hall 04.1|A010b</t>
  </si>
  <si>
    <t>Hall 01.2|L050a</t>
  </si>
  <si>
    <t>Hall 01.2|D040</t>
  </si>
  <si>
    <t>Confexhall B048</t>
  </si>
  <si>
    <t>Hall 04.1|C010b</t>
  </si>
  <si>
    <t>Hall 02.2|A055</t>
  </si>
  <si>
    <t>Hall 01.2|N042a</t>
  </si>
  <si>
    <t>Hall 01.2|E030</t>
  </si>
  <si>
    <t>Passage Halle 2 Halle 3 A001e</t>
  </si>
  <si>
    <t>Passage Halle 2 Halle 3 A002c</t>
  </si>
  <si>
    <t>Hall 04.1|A022a</t>
  </si>
  <si>
    <t>Hall 01.2|K036</t>
  </si>
  <si>
    <t>Hall 06.1|D028</t>
  </si>
  <si>
    <t>Hall 01.2|K031a</t>
  </si>
  <si>
    <t>Hall 01.2|H044a</t>
  </si>
  <si>
    <t>Hall 05.1|A066c</t>
  </si>
  <si>
    <t>Hall 01.2|J037a</t>
  </si>
  <si>
    <t>Hall 03.1|C028b</t>
  </si>
  <si>
    <t>Hall 01.2|G034a</t>
  </si>
  <si>
    <t>Passage Halle 2 Halle 4 026</t>
  </si>
  <si>
    <t>Hall 05.2|C060</t>
  </si>
  <si>
    <t>Hall 01.2|M028</t>
  </si>
  <si>
    <t>Hall 11.1|C014a</t>
  </si>
  <si>
    <t>Hall 05.1|B080</t>
  </si>
  <si>
    <t>Hall 01.2|O023</t>
  </si>
  <si>
    <t>Hall 05.1|A090</t>
  </si>
  <si>
    <t>Hall 05.2|C066c</t>
  </si>
  <si>
    <t>Hall 01.2|K042</t>
  </si>
  <si>
    <t>Hall 01.2|G038</t>
  </si>
  <si>
    <t>Hall 05.1|B083</t>
  </si>
  <si>
    <t>Hall 01.2|E032</t>
  </si>
  <si>
    <t>Hall 08.1|B021</t>
  </si>
  <si>
    <t>Hall 04.1|D010</t>
  </si>
  <si>
    <t>Hall 03.1|B047</t>
  </si>
  <si>
    <t>Hall 08.1|A118b</t>
  </si>
  <si>
    <t>Hall 05.2|C040</t>
  </si>
  <si>
    <t>Boulevard 144</t>
  </si>
  <si>
    <t>Hall 03.2|B068</t>
  </si>
  <si>
    <t>Hall 02.1|E017b</t>
  </si>
  <si>
    <t>Hall 02.1|B030</t>
  </si>
  <si>
    <t>Hall 11.1|D050a</t>
  </si>
  <si>
    <t>Hall 11.3|G042c</t>
  </si>
  <si>
    <t>Hall 01.2|O039a</t>
  </si>
  <si>
    <t>Hall 01.2|L033</t>
  </si>
  <si>
    <t>Hall 01.2|K042a</t>
  </si>
  <si>
    <t>Hall 01.2|J035</t>
  </si>
  <si>
    <t>Hall 01.2|L039</t>
  </si>
  <si>
    <t>Hall 01.2|K021</t>
  </si>
  <si>
    <t>Confexhall A046</t>
  </si>
  <si>
    <t>Confexhall B040</t>
  </si>
  <si>
    <t>Confexhall C049</t>
  </si>
  <si>
    <t>Hall 05.2|C060c</t>
  </si>
  <si>
    <t>Hall 01.2|O031</t>
  </si>
  <si>
    <t>Hall 02.2|E066</t>
  </si>
  <si>
    <t>Hall 01.2|M020</t>
  </si>
  <si>
    <t>Hall 01.2|O035</t>
  </si>
  <si>
    <t>Hall 01.2|E012</t>
  </si>
  <si>
    <t>Hall 11.3|A006a</t>
  </si>
  <si>
    <t>Hall 11.1|A021</t>
  </si>
  <si>
    <t>Hall 10.2|F070</t>
  </si>
  <si>
    <t>Hall 11.3|C011b</t>
  </si>
  <si>
    <t>Hall 02.2|B010</t>
  </si>
  <si>
    <t>Hall 11.3|A012b</t>
  </si>
  <si>
    <t>Hall 07.1|G043a</t>
  </si>
  <si>
    <t>Hall 11.1|B038</t>
  </si>
  <si>
    <t>Hall 02.1|E023a</t>
  </si>
  <si>
    <t>Hall 04.1|A060</t>
  </si>
  <si>
    <t>Hall 11.3|C027a</t>
  </si>
  <si>
    <t>Hall 10.2|D088</t>
  </si>
  <si>
    <t>Hall 05.1|A064b</t>
  </si>
  <si>
    <t>Hall 10.2|H075a</t>
  </si>
  <si>
    <t>Hall 01.2|E038</t>
  </si>
  <si>
    <t>Hall 05.1|C088a</t>
  </si>
  <si>
    <t>Hall 11.3|C027</t>
  </si>
  <si>
    <t>Hall 11.3|B036a</t>
  </si>
  <si>
    <t>Hall 11.1|F037</t>
  </si>
  <si>
    <t>Hall 10.2|D061</t>
  </si>
  <si>
    <t>Hall 04.1|A022b</t>
  </si>
  <si>
    <t>Hall 02.2|C020</t>
  </si>
  <si>
    <t>Passage Halle 4 Halle 5 A053</t>
  </si>
  <si>
    <t>Hall 01.2|K026</t>
  </si>
  <si>
    <t>Hall 10.2|C080</t>
  </si>
  <si>
    <t>Hall 02.1|C036</t>
  </si>
  <si>
    <t>Hall 10.1|H041</t>
  </si>
  <si>
    <t>Hall 02.1|B024b</t>
  </si>
  <si>
    <t>Hall 05.2|D009</t>
  </si>
  <si>
    <t>Hall 04.2|E096</t>
  </si>
  <si>
    <t>Hall 02.1|D008c</t>
  </si>
  <si>
    <t>Hall 03.1|A040</t>
  </si>
  <si>
    <t>Hall 03.1|D041</t>
  </si>
  <si>
    <t>Hall 01.2|L015</t>
  </si>
  <si>
    <t>Hall 04.2|A069b</t>
  </si>
  <si>
    <t>Hall 11.1|D049</t>
  </si>
  <si>
    <t>Confexhall D041</t>
  </si>
  <si>
    <t>Hall 04.1|A028</t>
  </si>
  <si>
    <t>Hall 11.1|E018</t>
  </si>
  <si>
    <t>Confexhall F049</t>
  </si>
  <si>
    <t>Hall 04.2|A018a</t>
  </si>
  <si>
    <t>Hall 04.2|C099</t>
  </si>
  <si>
    <t>Hall 04.2|E097</t>
  </si>
  <si>
    <t>Hall 01.2|G039</t>
  </si>
  <si>
    <t>Hall 10.2|B026</t>
  </si>
  <si>
    <t>Hall 10.2|I021</t>
  </si>
  <si>
    <t>Hall 02.2|C051</t>
  </si>
  <si>
    <t>Hall 10.2|E047</t>
  </si>
  <si>
    <t>Hall 04.1|D078</t>
  </si>
  <si>
    <t>Hall 06.1|D021</t>
  </si>
  <si>
    <t>Hall 07.1|F056b</t>
  </si>
  <si>
    <t>Confexhall E039</t>
  </si>
  <si>
    <t>Hall 02.1|E021a</t>
  </si>
  <si>
    <t>Hall 10.2|G012</t>
  </si>
  <si>
    <t>Hall 06.1|D076</t>
  </si>
  <si>
    <t>Hall 09.1|D040b</t>
  </si>
  <si>
    <t>Hall 10.1|H070 G071</t>
  </si>
  <si>
    <t>Hall 11.3|B042</t>
  </si>
  <si>
    <t>Hall 10.2|D089</t>
  </si>
  <si>
    <t>Hall 08.1|C041a</t>
  </si>
  <si>
    <t>Hall 11.2|E040</t>
  </si>
  <si>
    <t>Hall 08.1|E080</t>
  </si>
  <si>
    <t>Hall 11.1|C040a</t>
  </si>
  <si>
    <t>Boulevard 111</t>
  </si>
  <si>
    <t>Hall 10.2|C039</t>
  </si>
  <si>
    <t>Hall 06.1|C102</t>
  </si>
  <si>
    <t>Hall 04.1|C061</t>
  </si>
  <si>
    <t>Hall 03.1|B057</t>
  </si>
  <si>
    <t>Hall 11.3|C031b</t>
  </si>
  <si>
    <t>Boulevard 196</t>
  </si>
  <si>
    <t>Hall 11.3|C025</t>
  </si>
  <si>
    <t>Hall 01.2|N044a</t>
  </si>
  <si>
    <t>Passage Halle 2 Halle 4 026a</t>
  </si>
  <si>
    <t>Hall 05.2|D069a</t>
  </si>
  <si>
    <t>Hall 04.1|B012a</t>
  </si>
  <si>
    <t>Passage Halle 2 Halle 4 003a</t>
  </si>
  <si>
    <t>Hall 01.2|N046a</t>
  </si>
  <si>
    <t>Confexhall A058</t>
  </si>
  <si>
    <t>Hall 02.2|A055c</t>
  </si>
  <si>
    <t>Hall 01.2|L050</t>
  </si>
  <si>
    <t>Hall 01.2|G030a</t>
  </si>
  <si>
    <t>Hall 04.1|A012</t>
  </si>
  <si>
    <t>Hall 01.2|L034</t>
  </si>
  <si>
    <t>Hall 01.2|N033</t>
  </si>
  <si>
    <t>Passage Halle 2 Halle 4 012</t>
  </si>
  <si>
    <t>Hall 05.2|D061c</t>
  </si>
  <si>
    <t>Hall 01.2|K046</t>
  </si>
  <si>
    <t>Hall 01.2|K039</t>
  </si>
  <si>
    <t>Hall 11.1|A018a</t>
  </si>
  <si>
    <t>Hall 01.2|L035</t>
  </si>
  <si>
    <t>Hall 05.1|A088c</t>
  </si>
  <si>
    <t>Hall 01.2|M039</t>
  </si>
  <si>
    <t>Hall 04.1|A016a</t>
  </si>
  <si>
    <t>Hall 01.2|G033</t>
  </si>
  <si>
    <t>Hall 08.1|B111</t>
  </si>
  <si>
    <t>Hall 01.2|F030</t>
  </si>
  <si>
    <t>Hall 01.2|F038a</t>
  </si>
  <si>
    <t>Hall 01.2|F030a</t>
  </si>
  <si>
    <t>Hall 08.1|B111a</t>
  </si>
  <si>
    <t>Confexhall E028</t>
  </si>
  <si>
    <t>Hall 01.2|F032a</t>
  </si>
  <si>
    <t>Hall 08.1|B119a</t>
  </si>
  <si>
    <t>Hall 04.2|E095a</t>
  </si>
  <si>
    <t>Hall 01.2|G037</t>
  </si>
  <si>
    <t>Hall 08.1|B119</t>
  </si>
  <si>
    <t>Hall 01.2|G031</t>
  </si>
  <si>
    <t>Hall 04.2|E101</t>
  </si>
  <si>
    <t>Hall 01.2|I036</t>
  </si>
  <si>
    <t>Hall 04.1|B006</t>
  </si>
  <si>
    <t>Confexhall C041</t>
  </si>
  <si>
    <t>Hall 10.1|A046</t>
  </si>
  <si>
    <t>Hall 01.2|M040b</t>
  </si>
  <si>
    <t>Hall 01.2|I030</t>
  </si>
  <si>
    <t>Hall 01.2|L037</t>
  </si>
  <si>
    <t>Hall 01.2|N022</t>
  </si>
  <si>
    <t>Hall 01.2|M015</t>
  </si>
  <si>
    <t>Passage Halle 2 Halle 4 008</t>
  </si>
  <si>
    <t>Passage Halle 2 Halle 4 001</t>
  </si>
  <si>
    <t>Hall 09.1|B071</t>
  </si>
  <si>
    <t>Hall 11.1|F040</t>
  </si>
  <si>
    <t>Hall 11.3|C032</t>
  </si>
  <si>
    <t>Hall 04.2|D011</t>
  </si>
  <si>
    <t>Hall 07.1|F027</t>
  </si>
  <si>
    <t>Hall 10.1|A048</t>
  </si>
  <si>
    <t>Hall 02.2|E059</t>
  </si>
  <si>
    <t>Hall 02.2|D040</t>
  </si>
  <si>
    <t>Hall 06.1|B008</t>
  </si>
  <si>
    <t>Hall 05.2|E046</t>
  </si>
  <si>
    <t>Hall 02.1|D020</t>
  </si>
  <si>
    <t>Hall 11.1|G055</t>
  </si>
  <si>
    <t>Hall 11.1|G053</t>
  </si>
  <si>
    <t>Hall 11.2|F041</t>
  </si>
  <si>
    <t>Hall 10.1|C038</t>
  </si>
  <si>
    <t>Hall 01.2|A016</t>
  </si>
  <si>
    <t>Hall 11.3|A015</t>
  </si>
  <si>
    <t>Hall 05.1|B074</t>
  </si>
  <si>
    <t>Hall 02.1|A034</t>
  </si>
  <si>
    <t>Hall 07.1|F062</t>
  </si>
  <si>
    <t>Hall 10.2|A075</t>
  </si>
  <si>
    <t>Hall 11.1|G064</t>
  </si>
  <si>
    <t>Hall 11.2|F039a</t>
  </si>
  <si>
    <t>Hall 07.1|F028</t>
  </si>
  <si>
    <t>Hall 10.2|A023</t>
  </si>
  <si>
    <t>Hall 07.1|G061</t>
  </si>
  <si>
    <t>Hall 07.1|F058a</t>
  </si>
  <si>
    <t>Confexhall B022</t>
  </si>
  <si>
    <t>Hall 10.1|A068</t>
  </si>
  <si>
    <t>Hall 11.1|F009a</t>
  </si>
  <si>
    <t>Hall 04.1|E031</t>
  </si>
  <si>
    <t>Confexhall C027</t>
  </si>
  <si>
    <t>Hall 02.2|E012</t>
  </si>
  <si>
    <t>Hall 11.3|A012</t>
  </si>
  <si>
    <t>Hall 05.1|F029</t>
  </si>
  <si>
    <t>Hall 11.1|G038</t>
  </si>
  <si>
    <t>Hall 10.1|A027a</t>
  </si>
  <si>
    <t>Hall 02.2|B036a</t>
  </si>
  <si>
    <t>Hall 11.1|A010b</t>
  </si>
  <si>
    <t>Hall 11.1|G049</t>
  </si>
  <si>
    <t>Hall 05.2|E044</t>
  </si>
  <si>
    <t>Hall 05.2|C063</t>
  </si>
  <si>
    <t>Hall 03.2|A010a</t>
  </si>
  <si>
    <t>Hall 11.3|B023a</t>
  </si>
  <si>
    <t>Hall 01.2|D030</t>
  </si>
  <si>
    <t>Hall 03.2|B017</t>
  </si>
  <si>
    <t>Hall 06.1|B118</t>
  </si>
  <si>
    <t>Hall 05.1|F011</t>
  </si>
  <si>
    <t>Hall 11.1|E024</t>
  </si>
  <si>
    <t>Hall 08.1|C100</t>
  </si>
  <si>
    <t>Hall 02.1|A003</t>
  </si>
  <si>
    <t>Hall 11.3|G032a</t>
  </si>
  <si>
    <t>Hall 09.1|E049</t>
  </si>
  <si>
    <t>Hall 07.1|D062</t>
  </si>
  <si>
    <t>Hall 11.3|F024</t>
  </si>
  <si>
    <t>Hall 11.1|E020d</t>
  </si>
  <si>
    <t>Hall 05.2|C074</t>
  </si>
  <si>
    <t>Passage Halle 2 Halle 3 A001d</t>
  </si>
  <si>
    <t>Confexhall C042</t>
  </si>
  <si>
    <t>Confexhall B052</t>
  </si>
  <si>
    <t>Hall 01.2|I030a</t>
  </si>
  <si>
    <t>Hall 02.2|A011a</t>
  </si>
  <si>
    <t>Hall 01.2|I032a</t>
  </si>
  <si>
    <t>Confexhall C051</t>
  </si>
  <si>
    <t>Hall 01.2|M030a</t>
  </si>
  <si>
    <t>Hall 11.2|C054a</t>
  </si>
  <si>
    <t>Hall 11.3|D043b</t>
  </si>
  <si>
    <t>Hall 03.1|C042</t>
  </si>
  <si>
    <t>Hall 08.1|C080</t>
  </si>
  <si>
    <t>Hall 05.2|C046b</t>
  </si>
  <si>
    <t>Hall 10.2|F072</t>
  </si>
  <si>
    <t>Hall 11.1|E010</t>
  </si>
  <si>
    <t>Confexhall D024</t>
  </si>
  <si>
    <t>Hall 11.3|C028</t>
  </si>
  <si>
    <t>Hall 02.1|F058</t>
  </si>
  <si>
    <t>Hall 08.1|C118</t>
  </si>
  <si>
    <t>Hall 11.1|B045</t>
  </si>
  <si>
    <t>Hall 10.1|G080a</t>
  </si>
  <si>
    <t>Confexhall E020</t>
  </si>
  <si>
    <t>Hall 11.1|D021a</t>
  </si>
  <si>
    <t>Hall 03.1|C073</t>
  </si>
  <si>
    <t>Hall 04.1|D091</t>
  </si>
  <si>
    <t>Hall 05.2|C062</t>
  </si>
  <si>
    <t>Hall 05.1|A087</t>
  </si>
  <si>
    <t>Hall 02.2|E062</t>
  </si>
  <si>
    <t>Hall 01.2|E042</t>
  </si>
  <si>
    <t>Hall 05.1|A086b</t>
  </si>
  <si>
    <t>Hall 02.2|A013a</t>
  </si>
  <si>
    <t>Hall 02.2|A011</t>
  </si>
  <si>
    <t>Hall 10.2|A068</t>
  </si>
  <si>
    <t>Confexhall F010 G011</t>
  </si>
  <si>
    <t>Hall 05.2|C062a</t>
  </si>
  <si>
    <t>Hall 04.2|B010</t>
  </si>
  <si>
    <t>Hall 10.1|E068</t>
  </si>
  <si>
    <t>Hall 10.1|E071 E079</t>
  </si>
  <si>
    <t>Hall 01.2|K046a</t>
  </si>
  <si>
    <t>Hall 11.3|G034</t>
  </si>
  <si>
    <t>Hall 07.1|G057b</t>
  </si>
  <si>
    <t>Hall 11.3|A028b</t>
  </si>
  <si>
    <t>Hall 11.2|C049a</t>
  </si>
  <si>
    <t>Hall 10.2|D082</t>
  </si>
  <si>
    <t>Hall 10.2|A008</t>
  </si>
  <si>
    <t>Hall 01.2|C039</t>
  </si>
  <si>
    <t>Hall 03.1|D023a</t>
  </si>
  <si>
    <t>Hall 08.1|B039</t>
  </si>
  <si>
    <t>Hall 07.1|E025</t>
  </si>
  <si>
    <t>Hall 11.2|D045</t>
  </si>
  <si>
    <t>Hall 06.1|D089</t>
  </si>
  <si>
    <t>Hall 07.1|A035a</t>
  </si>
  <si>
    <t>Hall 10.1|B060</t>
  </si>
  <si>
    <t>Hall 11.2|A039</t>
  </si>
  <si>
    <t>Hall 05.1|C086a</t>
  </si>
  <si>
    <t>Confexhall B050</t>
  </si>
  <si>
    <t>Hall 01.2|N029</t>
  </si>
  <si>
    <t>Hall 01.2|A018</t>
  </si>
  <si>
    <t>Hall 01.2|M032</t>
  </si>
  <si>
    <t>Hall 06.1|A118</t>
  </si>
  <si>
    <t>Hall 02.1|B031</t>
  </si>
  <si>
    <t>Hall 04.1|C087</t>
  </si>
  <si>
    <t>Hall 02.1|B035</t>
  </si>
  <si>
    <t>Hall 06.1|C078</t>
  </si>
  <si>
    <t>Hall 10.2|E087</t>
  </si>
  <si>
    <t>Hall 02.2|C046</t>
  </si>
  <si>
    <t>Hall 04.1|E038</t>
  </si>
  <si>
    <t>Hall 09.1|D042</t>
  </si>
  <si>
    <t>Hall 08.1|B098</t>
  </si>
  <si>
    <t>Hall 10.1|B020f</t>
  </si>
  <si>
    <t>Hall 05.2|C037a</t>
  </si>
  <si>
    <t>Hall 11.2|D018a</t>
  </si>
  <si>
    <t>Hall 08.1|A023</t>
  </si>
  <si>
    <t>Hall 11.1|A037</t>
  </si>
  <si>
    <t>Hall 11.1|C048</t>
  </si>
  <si>
    <t>Hall 11.3|D047a</t>
  </si>
  <si>
    <t>Confexhall E024</t>
  </si>
  <si>
    <t>Hall 10.2|H072</t>
  </si>
  <si>
    <t>Hall 06.1|E068</t>
  </si>
  <si>
    <t>Hall 10.1|E049 F048</t>
  </si>
  <si>
    <t>Passage Halle 4 Halle 5 A049</t>
  </si>
  <si>
    <t>Hall 10.1|D022</t>
  </si>
  <si>
    <t>Hall 10.1|D071</t>
  </si>
  <si>
    <t>Passage Halle 4 Halle 5 A034</t>
  </si>
  <si>
    <t>Hall 11.3|B020</t>
  </si>
  <si>
    <t>Hall 11.3|H021</t>
  </si>
  <si>
    <t>Passage Halle 4 Halle 5 A039</t>
  </si>
  <si>
    <t>Hall 10.1|G081</t>
  </si>
  <si>
    <t>Hall 10.2|A028</t>
  </si>
  <si>
    <t>Hall 04.1|A071</t>
  </si>
  <si>
    <t>Hall 02.2|C037</t>
  </si>
  <si>
    <t>Hall 11.3|D029</t>
  </si>
  <si>
    <t>Hall 02.2|A033</t>
  </si>
  <si>
    <t>Hall 11.3|B023</t>
  </si>
  <si>
    <t>Hall 07.1|G032</t>
  </si>
  <si>
    <t>Hall 11.1|G056a</t>
  </si>
  <si>
    <t>Hall 05.1|D032</t>
  </si>
  <si>
    <t>Hall 11.2|B063</t>
  </si>
  <si>
    <t>Hall 09.1|A066</t>
  </si>
  <si>
    <t>Hall 05.2|B058a</t>
  </si>
  <si>
    <t>Hall 08.1|B081</t>
  </si>
  <si>
    <t>Hall 05.2|E038</t>
  </si>
  <si>
    <t>Hall 09.1|B061 C060</t>
  </si>
  <si>
    <t>Hall 05.2|B050</t>
  </si>
  <si>
    <t>Hall 10.2|C029</t>
  </si>
  <si>
    <t>Hall 01.2|C015</t>
  </si>
  <si>
    <t>Boulevard 197</t>
  </si>
  <si>
    <t>Hall 03.1|D047</t>
  </si>
  <si>
    <t>Hall 10.2|G049</t>
  </si>
  <si>
    <t>Hall 01.2|B030 C031</t>
  </si>
  <si>
    <t>Hall 09.1|D044a</t>
  </si>
  <si>
    <t>Hall 09.1|C040</t>
  </si>
  <si>
    <t>Hall 11.2|A060a</t>
  </si>
  <si>
    <t>Hall 02.2|C018</t>
  </si>
  <si>
    <t>Hall 02.1|B029</t>
  </si>
  <si>
    <t>Hall 06.1|A039</t>
  </si>
  <si>
    <t>Hall 08.1|C090</t>
  </si>
  <si>
    <t>Hall 08.1|C078</t>
  </si>
  <si>
    <t>Hall 03.2|A039</t>
  </si>
  <si>
    <t>Hall 08.1|D008</t>
  </si>
  <si>
    <t>Hall 11.2|D055a</t>
  </si>
  <si>
    <t>www.energy.com.br/</t>
  </si>
  <si>
    <t>www.quarantacaffe.it</t>
  </si>
  <si>
    <t>www.terradeltuono.it</t>
  </si>
  <si>
    <t>www.bicafecapsulas.com</t>
  </si>
  <si>
    <t>bichchi.com.vn/en/</t>
  </si>
  <si>
    <t>en.bidfood.cz</t>
  </si>
  <si>
    <t>www.bifix.pl/en</t>
  </si>
  <si>
    <t>www.bifood.pl</t>
  </si>
  <si>
    <t>bb-g.pl/en/</t>
  </si>
  <si>
    <t>bigbrands.com.tr/</t>
  </si>
  <si>
    <t>www.bigmanenergy.com</t>
  </si>
  <si>
    <t>www.bijenhof.be</t>
  </si>
  <si>
    <t>www.bilken.com.tr</t>
  </si>
  <si>
    <t>www.acetomilano.it</t>
  </si>
  <si>
    <t>www.bimal-group.com</t>
  </si>
  <si>
    <t>www.bimed.si</t>
  </si>
  <si>
    <t>www.binbogafistik.com</t>
  </si>
  <si>
    <t>www.binder-international.com</t>
  </si>
  <si>
    <t>eng.bing.co.kr/</t>
  </si>
  <si>
    <t>www.bioareas.bio</t>
  </si>
  <si>
    <t>www.bioausdaenemark.com</t>
  </si>
  <si>
    <t>www.bio-breadness.com</t>
  </si>
  <si>
    <t>www.harmonica.bg</t>
  </si>
  <si>
    <t>www.carandini.it</t>
  </si>
  <si>
    <t>www.biofreshi.com</t>
  </si>
  <si>
    <t>www.bioitalynature.com</t>
  </si>
  <si>
    <t>biohandel.de</t>
  </si>
  <si>
    <t>www.agrigenus.com</t>
  </si>
  <si>
    <t>www.biocomercio.es</t>
  </si>
  <si>
    <t>www.bioconcept.pl</t>
  </si>
  <si>
    <t>www.biodattes.com</t>
  </si>
  <si>
    <t>www.karavansay.com</t>
  </si>
  <si>
    <t>www.denigris1889.com/it/</t>
  </si>
  <si>
    <t>www.bio-familia.com</t>
  </si>
  <si>
    <t>www.biofino.de</t>
  </si>
  <si>
    <t>www.biofrescos.com</t>
  </si>
  <si>
    <t>www.mamuko.lt</t>
  </si>
  <si>
    <t>www.biogelart.com</t>
  </si>
  <si>
    <t>www.bioitalia.it</t>
  </si>
  <si>
    <t>www.biolab-eu.com</t>
  </si>
  <si>
    <t>www.bister.be/</t>
  </si>
  <si>
    <t>www.bioorigin-fruits.net</t>
  </si>
  <si>
    <t>www.biorom.eu</t>
  </si>
  <si>
    <t>www.mengazzoli.it</t>
  </si>
  <si>
    <t>biosanica.com/</t>
  </si>
  <si>
    <t>www.biosca-tamara.com/en/</t>
  </si>
  <si>
    <t>www.biospicefoods.com.br/</t>
  </si>
  <si>
    <t>biotechusagroup.com/</t>
  </si>
  <si>
    <t>www.biovela.lt</t>
  </si>
  <si>
    <t>www.bio-vivo.pl</t>
  </si>
  <si>
    <t>www.bip.nl</t>
  </si>
  <si>
    <t>www.biraghi.it</t>
  </si>
  <si>
    <t>www.birchalltea.co.uk</t>
  </si>
  <si>
    <t>www.acetovarvello.com</t>
  </si>
  <si>
    <t>www.biriznuts.com</t>
  </si>
  <si>
    <t>www.birrapeja.com</t>
  </si>
  <si>
    <t>www.bisca.com/</t>
  </si>
  <si>
    <t>www.biscottigentilini.it</t>
  </si>
  <si>
    <t>www.biscotti-tsoungari.com</t>
  </si>
  <si>
    <t>www.biscottificioverona.com/</t>
  </si>
  <si>
    <t>www.biscuiterie-abbaye.com</t>
  </si>
  <si>
    <t>www.biscuiterie-mere-poulard.com/</t>
  </si>
  <si>
    <t>www.biscuiterielatour.com</t>
  </si>
  <si>
    <t>belgianwaffles.be/</t>
  </si>
  <si>
    <t>www.acetobalsamicodelduca.com</t>
  </si>
  <si>
    <t>www.biscuits-bouvard.com/</t>
  </si>
  <si>
    <t>www.bistorya.com</t>
  </si>
  <si>
    <t>www.bitecone.com</t>
  </si>
  <si>
    <t>bivcomprim.md/</t>
  </si>
  <si>
    <t>www.cardex.com</t>
  </si>
  <si>
    <t>www.oilyssa.com</t>
  </si>
  <si>
    <t>ceylonblacktea.com</t>
  </si>
  <si>
    <t>bledconserves.ma</t>
  </si>
  <si>
    <t>www.blendsltd.co.uk</t>
  </si>
  <si>
    <t>www.bloomin.co.uk/</t>
  </si>
  <si>
    <t>it.mazzettioriginale.com/</t>
  </si>
  <si>
    <t>www.houseofpops.ae</t>
  </si>
  <si>
    <t>bluediamondgrowers.com/</t>
  </si>
  <si>
    <t>www.bluemarketfoods.com</t>
  </si>
  <si>
    <t>bottarga.it/</t>
  </si>
  <si>
    <t>www.gingen.com/</t>
  </si>
  <si>
    <t>www.lotusrice.vn/</t>
  </si>
  <si>
    <t>www.blueelephant.com</t>
  </si>
  <si>
    <t>www.bws.net</t>
  </si>
  <si>
    <t>www.bluespot.my</t>
  </si>
  <si>
    <t>www.bmcfoods.com</t>
  </si>
  <si>
    <t>www.halva.co.il</t>
  </si>
  <si>
    <t>www.bmgfoods.com.br/en-gb</t>
  </si>
  <si>
    <t>www.bmlfoodgroup.nl</t>
  </si>
  <si>
    <t>www.bng.cz</t>
  </si>
  <si>
    <t>boadas1880.com/en/</t>
  </si>
  <si>
    <t>www.bobblebobble.it</t>
  </si>
  <si>
    <t>www.bobeldijk.nl</t>
  </si>
  <si>
    <t>www.boboli.nl</t>
  </si>
  <si>
    <t>www.bocon.it</t>
  </si>
  <si>
    <t>www.bodegas-sanviver.com</t>
  </si>
  <si>
    <t>www.achim.co.kr/</t>
  </si>
  <si>
    <t>www.bodensee-kaese.ch</t>
  </si>
  <si>
    <t>www.boermarke.eu</t>
  </si>
  <si>
    <t>www.boettger1904.com</t>
  </si>
  <si>
    <t>www.bofillex.cz</t>
  </si>
  <si>
    <t>www.bogutti.com</t>
  </si>
  <si>
    <t>www.boibrasindcomercio.com/</t>
  </si>
  <si>
    <t>www.boibrasil.ind.br/</t>
  </si>
  <si>
    <t>moediwines.africa/</t>
  </si>
  <si>
    <t>www.saporeeto.it</t>
  </si>
  <si>
    <t>www.acmefate.com</t>
  </si>
  <si>
    <t>www.veganic.ee</t>
  </si>
  <si>
    <t>www.bomprincipioalimentos.com.br/site/</t>
  </si>
  <si>
    <t>www.bomadek.com.pl</t>
  </si>
  <si>
    <t>www.salumificiobombieri.it</t>
  </si>
  <si>
    <t>www.goodfoodalimentos.com.br</t>
  </si>
  <si>
    <t>www.bona.lomza.pl</t>
  </si>
  <si>
    <t>bonafarmcsoport.hu/en/</t>
  </si>
  <si>
    <t>www.boname-gmbh.com</t>
  </si>
  <si>
    <t>www.bonavita.cz</t>
  </si>
  <si>
    <t>www.aconcaguafoods.cl/</t>
  </si>
  <si>
    <t>www.boneta.com.tr/</t>
  </si>
  <si>
    <t>www.bonfissuto.com</t>
  </si>
  <si>
    <t>www.bongetta.it</t>
  </si>
  <si>
    <t>www.bonn.in</t>
  </si>
  <si>
    <t>www.bonnatea.com</t>
  </si>
  <si>
    <t>www.bonninhnos.com.ar</t>
  </si>
  <si>
    <t>www.bonnysa.es</t>
  </si>
  <si>
    <t>www.bonoil.com</t>
  </si>
  <si>
    <t>www.bonolio.it</t>
  </si>
  <si>
    <t>www.bonomelli.it</t>
  </si>
  <si>
    <t>specialty-flavours.com/index.html</t>
  </si>
  <si>
    <t>www.fornobonomi.com</t>
  </si>
  <si>
    <t>www.bonsicilia.it</t>
  </si>
  <si>
    <t>www.bontalucane.com</t>
  </si>
  <si>
    <t>www.maltchies.com</t>
  </si>
  <si>
    <t>www.bopepor.es</t>
  </si>
  <si>
    <t>www.bora.in</t>
  </si>
  <si>
    <t>www.bordbia.ie</t>
  </si>
  <si>
    <t>www.borde.fr</t>
  </si>
  <si>
    <t>www.borges-baieo.com</t>
  </si>
  <si>
    <t>borges1896.com/</t>
  </si>
  <si>
    <t>www.acquafilette.it</t>
  </si>
  <si>
    <t>www.boromir.ro</t>
  </si>
  <si>
    <t>www.maruja.es</t>
  </si>
  <si>
    <t>www.borrellisrl.it</t>
  </si>
  <si>
    <t>www.boeschbodenspies.com/</t>
  </si>
  <si>
    <t>www.goldschmaus.de</t>
  </si>
  <si>
    <t>boshidefruits.com</t>
  </si>
  <si>
    <t>www.bostana.com</t>
  </si>
  <si>
    <t>www.bostonagrex.com</t>
  </si>
  <si>
    <t>www.botanikafarm.com</t>
  </si>
  <si>
    <t>www.botebowines.co.za</t>
  </si>
  <si>
    <t>www.sanbenedetto.it</t>
  </si>
  <si>
    <t>www.creta-oil.gr</t>
  </si>
  <si>
    <t>www.boudjebeldates.com/</t>
  </si>
  <si>
    <t>www.speculhouse.com</t>
  </si>
  <si>
    <t>www.boutique-bev.com</t>
  </si>
  <si>
    <t>www.pidy.com</t>
  </si>
  <si>
    <t>www.boxtray.com</t>
  </si>
  <si>
    <t>www.boyraz.com</t>
  </si>
  <si>
    <t>www.conska.com</t>
  </si>
  <si>
    <t>www.boztat.com.tr</t>
  </si>
  <si>
    <t>www.acquaroma.it</t>
  </si>
  <si>
    <t>www.suincomgroup.it</t>
  </si>
  <si>
    <t>www.bpi.nu</t>
  </si>
  <si>
    <t>www.bradates.com</t>
  </si>
  <si>
    <t>www.urbanek.com.pl</t>
  </si>
  <si>
    <t>www.bradava.lv</t>
  </si>
  <si>
    <t>www.braholives.com</t>
  </si>
  <si>
    <t>hroomroom.online</t>
  </si>
  <si>
    <t>www.brandfactory.co.uk</t>
  </si>
  <si>
    <t>www.brandfood.hu</t>
  </si>
  <si>
    <t>www.snaxfarm.com</t>
  </si>
  <si>
    <t>www.brandmasters.nu/</t>
  </si>
  <si>
    <t>oita-wagyu.jp/wp-r5au9w/wp-content/themes/oita-wagyu</t>
  </si>
  <si>
    <t>brandsxpansion.com/our-brands/</t>
  </si>
  <si>
    <t>www.brasimexfood.com</t>
  </si>
  <si>
    <t>www.brasserie-saint-omer.com</t>
  </si>
  <si>
    <t>brasserieduborinage.be</t>
  </si>
  <si>
    <t>www.brasserievds.be/</t>
  </si>
  <si>
    <t>www.brasserie-meteor.fr</t>
  </si>
  <si>
    <t>www.pepech.bg</t>
  </si>
  <si>
    <t>www.ronibet.mk</t>
  </si>
  <si>
    <t>www.leikeim.de</t>
  </si>
  <si>
    <t>www.abpa-br.org</t>
  </si>
  <si>
    <t>www.brazzale.com</t>
  </si>
  <si>
    <t>www.pastabrema.it</t>
  </si>
  <si>
    <t>www.breakfast-cereals.ro</t>
  </si>
  <si>
    <t>www.breconfoods.com</t>
  </si>
  <si>
    <t>www.breitsamer.de</t>
  </si>
  <si>
    <t>brevis.bg</t>
  </si>
  <si>
    <t>www.brouwerijdebie.be</t>
  </si>
  <si>
    <t>www.adtarim.com.tr/en</t>
  </si>
  <si>
    <t>www.brewguru.co.kr/</t>
  </si>
  <si>
    <t>www.elbrezal.com</t>
  </si>
  <si>
    <t>www.ditsch.com</t>
  </si>
  <si>
    <t>www.bridor.com</t>
  </si>
  <si>
    <t>www.megachipsy.com</t>
  </si>
  <si>
    <t>www.brightfood.com/</t>
  </si>
  <si>
    <t>www.brinkers.com</t>
  </si>
  <si>
    <t>www.groupebriochepasquier.com</t>
  </si>
  <si>
    <t>www.nuovabristot.com</t>
  </si>
  <si>
    <t>www.britedrinks.com</t>
  </si>
  <si>
    <t>www.ada.gov.ma</t>
  </si>
  <si>
    <t>www.broadgrain.com</t>
  </si>
  <si>
    <t>www.broelio.de</t>
  </si>
  <si>
    <t>www.bromex.com.pl</t>
  </si>
  <si>
    <t>www.broonson.com/</t>
  </si>
  <si>
    <t>ibericamente.es/</t>
  </si>
  <si>
    <t>www.groupebrousse.com</t>
  </si>
  <si>
    <t>www.brouwerijegmond.nl/</t>
  </si>
  <si>
    <t>www.brzesc.pl</t>
  </si>
  <si>
    <t>www.bspfoods.com</t>
  </si>
  <si>
    <t>www.bunkersp.com</t>
  </si>
  <si>
    <t>www.528.co</t>
  </si>
  <si>
    <t>www.adalberts.pl</t>
  </si>
  <si>
    <t>www.ibst.kr</t>
  </si>
  <si>
    <t>www.bubee.eu</t>
  </si>
  <si>
    <t>www.budimka.co.rs</t>
  </si>
  <si>
    <t>www.smakuli.com</t>
  </si>
  <si>
    <t>www.buhara.com/</t>
  </si>
  <si>
    <t>www.buitelaargroup.com</t>
  </si>
  <si>
    <t>www.bulayhan.com</t>
  </si>
  <si>
    <t>www.bulchicken.com</t>
  </si>
  <si>
    <t>www.btfoodex.com</t>
  </si>
  <si>
    <t>www.bulgariagostino.it</t>
  </si>
  <si>
    <t>www.adalilar.com</t>
  </si>
  <si>
    <t>www.bulgarianwildmushrooms.com</t>
  </si>
  <si>
    <t>www.bullaregia.com</t>
  </si>
  <si>
    <t>www.bullmeat.com</t>
  </si>
  <si>
    <t>www.bulutlarkuruyemis.com.tr/en/</t>
  </si>
  <si>
    <t>www.kimyam.com.my</t>
  </si>
  <si>
    <t>www.bmleh.de</t>
  </si>
  <si>
    <t>www.bvlh.net</t>
  </si>
  <si>
    <t>www.ernaehrungsindustrie.de</t>
  </si>
  <si>
    <t>www.viterrra.ca</t>
  </si>
  <si>
    <t>www.buonogroup.com</t>
  </si>
  <si>
    <t>adam-spices.com.vn</t>
  </si>
  <si>
    <t>www.buram.de</t>
  </si>
  <si>
    <t>www.buerger.de/</t>
  </si>
  <si>
    <t>www.businessfrance.fr</t>
  </si>
  <si>
    <t>businessjoensuu.fi/en/</t>
  </si>
  <si>
    <t>www.muzeumsliwki.pl</t>
  </si>
  <si>
    <t>www.business-sweden.com/try-swedish/about-try-swedis</t>
  </si>
  <si>
    <t>www.itznutz.com</t>
  </si>
  <si>
    <t>www.caseificiobusti.it</t>
  </si>
  <si>
    <t>bustosybeltran.com.ar</t>
  </si>
  <si>
    <t>www.adamexpo.net</t>
  </si>
  <si>
    <t>www.butterball.com</t>
  </si>
  <si>
    <t>www.buttercupfarmhouse.co.za</t>
  </si>
  <si>
    <t>www.butterflypoultry.co.uk</t>
  </si>
  <si>
    <t>www.plentyreasons.com</t>
  </si>
  <si>
    <t>www.byfoodsglobal.com</t>
  </si>
  <si>
    <t>www.byulfood.com/</t>
  </si>
  <si>
    <t>www.cvalealimentos.com.br/en/home-en/</t>
  </si>
  <si>
    <t>www.grupomotta.com</t>
  </si>
  <si>
    <t>www.uniban.com</t>
  </si>
  <si>
    <t>www.galasnams.lv/lv</t>
  </si>
  <si>
    <t>www.fiordimaso.it</t>
  </si>
  <si>
    <t>www.juramento.com.ar</t>
  </si>
  <si>
    <t>www.cabezuelofoods.com</t>
  </si>
  <si>
    <t>chuculat.com/en/</t>
  </si>
  <si>
    <t>www.frederic-blondeel.be</t>
  </si>
  <si>
    <t>www.cacaocrudo.it</t>
  </si>
  <si>
    <t>cachamai.com.ar/en/us/</t>
  </si>
  <si>
    <t>www.upbproducts.co.uk</t>
  </si>
  <si>
    <t>www.cafesati.com</t>
  </si>
  <si>
    <t>www.catoex.com.mx</t>
  </si>
  <si>
    <t>www.adecoagro.com</t>
  </si>
  <si>
    <t>www.3coracoes.com.br/en/</t>
  </si>
  <si>
    <t>www.cafea.com/de</t>
  </si>
  <si>
    <t>www.domusespresso.com</t>
  </si>
  <si>
    <t>www.baque.com</t>
  </si>
  <si>
    <t>www.cafesatrading.com.ar</t>
  </si>
  <si>
    <t>www.cafesca.com/</t>
  </si>
  <si>
    <t>www.cafetex.gr</t>
  </si>
  <si>
    <t>caffeaiello.it</t>
  </si>
  <si>
    <t>www.caffeborbone.com/</t>
  </si>
  <si>
    <t>caffechiara.com.br/</t>
  </si>
  <si>
    <t>adlerschwarzwald.de</t>
  </si>
  <si>
    <t>www.carraro1927.com</t>
  </si>
  <si>
    <t>www.caffegioia.com</t>
  </si>
  <si>
    <t>www.caffelantico.it</t>
  </si>
  <si>
    <t>www.mokambo.it</t>
  </si>
  <si>
    <t>www.caffetrombetta.it</t>
  </si>
  <si>
    <t>www.caffen.it</t>
  </si>
  <si>
    <t>www.cakrangida.com</t>
  </si>
  <si>
    <t>famigliacrispino.shop/</t>
  </si>
  <si>
    <t>www.calabrianpasta.com</t>
  </si>
  <si>
    <t>www.calbee-ksp.co.jp/en/</t>
  </si>
  <si>
    <t>www.khudari.com/</t>
  </si>
  <si>
    <t>www.calbu.cl</t>
  </si>
  <si>
    <t>www.calconut.com/</t>
  </si>
  <si>
    <t>www.calnort.com</t>
  </si>
  <si>
    <t>www.calfra.it</t>
  </si>
  <si>
    <t>www.calibro.rs</t>
  </si>
  <si>
    <t>www.calidadpascual.com/</t>
  </si>
  <si>
    <t>www.californiaprunes.net/</t>
  </si>
  <si>
    <t>www.californiawalnuts.de</t>
  </si>
  <si>
    <t>www.calimenta.pt</t>
  </si>
  <si>
    <t>www.calipso.ro</t>
  </si>
  <si>
    <t>www.agence-adocc.com/</t>
  </si>
  <si>
    <t>www.caliskantarim.com</t>
  </si>
  <si>
    <t>www.tartufi.it</t>
  </si>
  <si>
    <t>www.calvo.es</t>
  </si>
  <si>
    <t>www.cpc.org.py</t>
  </si>
  <si>
    <t>www.caffecamardo.com</t>
  </si>
  <si>
    <t>www.crf.org.kh</t>
  </si>
  <si>
    <t>www.camel-ks.com</t>
  </si>
  <si>
    <t>ri.camil.com.br/?lang=en</t>
  </si>
  <si>
    <t>www.campa.ge/en</t>
  </si>
  <si>
    <t>www.adonisfoods.me</t>
  </si>
  <si>
    <t>www.campero.com.ar</t>
  </si>
  <si>
    <t>www.campinopizza.com</t>
  </si>
  <si>
    <t>www.campisicitrus.it</t>
  </si>
  <si>
    <t>www.campodoro.com</t>
  </si>
  <si>
    <t>snackinforyou.de/</t>
  </si>
  <si>
    <t>www.campofriofoodgroup.com</t>
  </si>
  <si>
    <t>campomarnature.com</t>
  </si>
  <si>
    <t>www.canbech.com</t>
  </si>
  <si>
    <t>agriculture.canada.ca/</t>
  </si>
  <si>
    <t>www.grupo5l.com</t>
  </si>
  <si>
    <t>www.agenziavinci.de/</t>
  </si>
  <si>
    <t>canadabeef.ca/</t>
  </si>
  <si>
    <t>www.mapleleaffoods.com/</t>
  </si>
  <si>
    <t>canadapork.com</t>
  </si>
  <si>
    <t>www.ct-glob.com</t>
  </si>
  <si>
    <t>www.canadianbison.ca</t>
  </si>
  <si>
    <t>www.rangelandbison.ca</t>
  </si>
  <si>
    <t>www.canah.com</t>
  </si>
  <si>
    <t>canammeats.com/</t>
  </si>
  <si>
    <t>www.canat.com.tr</t>
  </si>
  <si>
    <t>www.cancilarfood.com</t>
  </si>
  <si>
    <t>www.adufood.cn</t>
  </si>
  <si>
    <t>www.serpis.com</t>
  </si>
  <si>
    <t>www.rimgroup.rs</t>
  </si>
  <si>
    <t>www.canigooil.com</t>
  </si>
  <si>
    <t>www.cannelle.lv</t>
  </si>
  <si>
    <t>www.canuti.com</t>
  </si>
  <si>
    <t>canworld.com/</t>
  </si>
  <si>
    <t>www.capedriedfruit.com</t>
  </si>
  <si>
    <t>capeherb.co.za/</t>
  </si>
  <si>
    <t>www.capehoneybushtea.co.za</t>
  </si>
  <si>
    <t>www.capel-vinos.es</t>
  </si>
  <si>
    <t>www.aducktive.com</t>
  </si>
  <si>
    <t>www.kraco.al</t>
  </si>
  <si>
    <t>www.cappac.nl</t>
  </si>
  <si>
    <t>caprichosdelpaladar.es/</t>
  </si>
  <si>
    <t>caprisaf.ma</t>
  </si>
  <si>
    <t>capsfoodsystemses.com</t>
  </si>
  <si>
    <t>www.gioiellalatticini.it</t>
  </si>
  <si>
    <t>www.carameloscerdan.com</t>
  </si>
  <si>
    <t>www.carboar.ar</t>
  </si>
  <si>
    <t>www.cardeno.es</t>
  </si>
  <si>
    <t>cantinaleonardi.it</t>
  </si>
  <si>
    <t>www.cargill.com</t>
  </si>
  <si>
    <t>www.cargillsceylon.com/</t>
  </si>
  <si>
    <t>www.kuehne-international.com</t>
  </si>
  <si>
    <t>www.fjcarlosfood.com</t>
  </si>
  <si>
    <t>www.carnesfelix.com</t>
  </si>
  <si>
    <t>www.campofriofrescos.es</t>
  </si>
  <si>
    <t>www.batalle.com</t>
  </si>
  <si>
    <t>www.coviher.com</t>
  </si>
  <si>
    <t>www.galar1968.com</t>
  </si>
  <si>
    <t>www.aeolikos.gr</t>
  </si>
  <si>
    <t>www.pasateaserrano.com</t>
  </si>
  <si>
    <t>www.tabladillo.es</t>
  </si>
  <si>
    <t>www.torrecaza.es</t>
  </si>
  <si>
    <t>www.olotmeatsgroup.com</t>
  </si>
  <si>
    <t>www.dulcedelechemardel.com</t>
  </si>
  <si>
    <t>www.carolinahonest.com</t>
  </si>
  <si>
    <t>www.caroubedistrib.com/UK/index.php</t>
  </si>
  <si>
    <t>www.cdgroup.co.za</t>
  </si>
  <si>
    <t>www.carpisafoods.com</t>
  </si>
  <si>
    <t>www.carrierefarms.com</t>
  </si>
  <si>
    <t>www.aerzener-brot.de</t>
  </si>
  <si>
    <t>www.carriere.de</t>
  </si>
  <si>
    <t>www.carronlodge.com</t>
  </si>
  <si>
    <t>www.carterpecan.com</t>
  </si>
  <si>
    <t>www.capdor.tn</t>
  </si>
  <si>
    <t>cartiersaada.com</t>
  </si>
  <si>
    <t>www.casexportaciones.com</t>
  </si>
  <si>
    <t>www.cramelecotnari.ro</t>
  </si>
  <si>
    <t>www.casagelato.it</t>
  </si>
  <si>
    <t>www.casamaestri.com</t>
  </si>
  <si>
    <t>www.casamg.pt</t>
  </si>
  <si>
    <t>www.casaricardo.com</t>
  </si>
  <si>
    <t>casasantona.com/</t>
  </si>
  <si>
    <t>www.cantinecasabella.com/</t>
  </si>
  <si>
    <t>www.casafolino.com</t>
  </si>
  <si>
    <t>www.casalasco.com</t>
  </si>
  <si>
    <t>www.casalemadonnagrande.com</t>
  </si>
  <si>
    <t>www.casaleparadiso.com</t>
  </si>
  <si>
    <t>www.midisnack.com</t>
  </si>
  <si>
    <t>www.pastadivenezia.it</t>
  </si>
  <si>
    <t>www.cascinabelvedere.com</t>
  </si>
  <si>
    <t>www.affish.com</t>
  </si>
  <si>
    <t>www.caseariacioffispa.it</t>
  </si>
  <si>
    <t>www.biosantanna.com</t>
  </si>
  <si>
    <t>www.albiero.it</t>
  </si>
  <si>
    <t>www.caseificiogarau.com</t>
  </si>
  <si>
    <t>www.993.it</t>
  </si>
  <si>
    <t>www.caseificiocomellini.com</t>
  </si>
  <si>
    <t>www.caseificioaltalanga.it</t>
  </si>
  <si>
    <t>www.eldaricotteria.it/</t>
  </si>
  <si>
    <t>www.fratellicastellan.it</t>
  </si>
  <si>
    <t>www.caseificioghidetti.it</t>
  </si>
  <si>
    <t>afi.com.pe</t>
  </si>
  <si>
    <t>www.caseificioilfiorino.it</t>
  </si>
  <si>
    <t>www.lanuovacasearia.it</t>
  </si>
  <si>
    <t>www.caseificiolongo.it</t>
  </si>
  <si>
    <t>caseificiomaldera.it/</t>
  </si>
  <si>
    <t>www.caseificiopalazzo.com</t>
  </si>
  <si>
    <t>www.caseificiomanciano.it/</t>
  </si>
  <si>
    <t>www.tomasoniformaggi.it</t>
  </si>
  <si>
    <t>www.casibeans.com/</t>
  </si>
  <si>
    <t>www.bornibus.fr</t>
  </si>
  <si>
    <t>avramoulis.gr/</t>
  </si>
  <si>
    <t>www.cassua.com</t>
  </si>
  <si>
    <t>www.castaing-foiegras.com/</t>
  </si>
  <si>
    <t>castanhasouroverde.com.br/en/</t>
  </si>
  <si>
    <t>caste.sk</t>
  </si>
  <si>
    <t>www.castelfood.it</t>
  </si>
  <si>
    <t>castellanadecarnes.es</t>
  </si>
  <si>
    <t>www.castle-group.eu</t>
  </si>
  <si>
    <t>www.cataliment.com</t>
  </si>
  <si>
    <t>www.catchfree.ch</t>
  </si>
  <si>
    <t>www.sevenspicesco.com</t>
  </si>
  <si>
    <t>www.piyidinaki.gr</t>
  </si>
  <si>
    <t>www.cavannaolii.it</t>
  </si>
  <si>
    <t>www.itticailfaro.it</t>
  </si>
  <si>
    <t>www.caytas.com.tr</t>
  </si>
  <si>
    <t>cbi.eu</t>
  </si>
  <si>
    <t>www.cblnaturalfoods.com</t>
  </si>
  <si>
    <t>www.crazybsauce.com/</t>
  </si>
  <si>
    <t>ccf-dattes.com/</t>
  </si>
  <si>
    <t>www.puglialimentari.it</t>
  </si>
  <si>
    <t>www.cdm-international.com</t>
  </si>
  <si>
    <t>www.leontiadis.eu</t>
  </si>
  <si>
    <t>www.cds-hackner.de</t>
  </si>
  <si>
    <t>www.cebel.com.tr</t>
  </si>
  <si>
    <t>www.cecinaspablo.com</t>
  </si>
  <si>
    <t>www.cedrobfoods.pl/</t>
  </si>
  <si>
    <t>www.cedrob.com.pl</t>
  </si>
  <si>
    <t>www.celayir.com.tr</t>
  </si>
  <si>
    <t>www.celebes.com</t>
  </si>
  <si>
    <t>www.tunas.com.tr/</t>
  </si>
  <si>
    <t>www.celiklergroup.net</t>
  </si>
  <si>
    <t>www.celpo.sk</t>
  </si>
  <si>
    <t>www.afpllc.com</t>
  </si>
  <si>
    <t>www.export.gov.kg</t>
  </si>
  <si>
    <t>www.centraldecarnes.com</t>
  </si>
  <si>
    <t>www.centralhighlandstea.co.ke</t>
  </si>
  <si>
    <t>www.central-vista.com</t>
  </si>
  <si>
    <t>www.caseificiosassano.it</t>
  </si>
  <si>
    <t>www.cbi.eu</t>
  </si>
  <si>
    <t>www.aviculturaargentina.com.ar</t>
  </si>
  <si>
    <t>www.centrotartufimolise.com</t>
  </si>
  <si>
    <t>www.ctaargentina.com.ar</t>
  </si>
  <si>
    <t>www.centroyerbateroparaguayo.org.py</t>
  </si>
  <si>
    <t>www.afreximbank.com</t>
  </si>
  <si>
    <t>centro-sur.es/</t>
  </si>
  <si>
    <t>www.tunisiaexport.tn</t>
  </si>
  <si>
    <t>www.cerbona.com</t>
  </si>
  <si>
    <t>www.cerealis.cz</t>
  </si>
  <si>
    <t>www.cerelia.com</t>
  </si>
  <si>
    <t>www.ceremonygida.com.tr</t>
  </si>
  <si>
    <t>www.cerera.com</t>
  </si>
  <si>
    <t>www.cerretobio.com</t>
  </si>
  <si>
    <t>www.cesarnieto.com</t>
  </si>
  <si>
    <t>www.fioruccifood.it</t>
  </si>
  <si>
    <t>www.twoinabush.co.za</t>
  </si>
  <si>
    <t>www.regnoli.it</t>
  </si>
  <si>
    <t>www.cevikgida.com.tr/</t>
  </si>
  <si>
    <t>www.ceyem.lk</t>
  </si>
  <si>
    <t>www.beenaturalorganics.com</t>
  </si>
  <si>
    <t>www.cbllk.com</t>
  </si>
  <si>
    <t>www.ceylonecospices.com</t>
  </si>
  <si>
    <t>www.linkedin.com/company/nootz</t>
  </si>
  <si>
    <t>www.cfteas.com</t>
  </si>
  <si>
    <t>www.ceylontealand.com/</t>
  </si>
  <si>
    <t>www.ceylontropicana.com</t>
  </si>
  <si>
    <t>africabis.ma</t>
  </si>
  <si>
    <t>www.cf-foodservice.de</t>
  </si>
  <si>
    <t>www.waiwai.rs</t>
  </si>
  <si>
    <t>www.cgmsurgelati.it</t>
  </si>
  <si>
    <t>www.chabaabangkok.com</t>
  </si>
  <si>
    <t>www.chaitip.com</t>
  </si>
  <si>
    <t>www.chaloner.co.za</t>
  </si>
  <si>
    <t>clsel.in</t>
  </si>
  <si>
    <t>www.epihal.gr</t>
  </si>
  <si>
    <t>www.cci-magnesia.gr</t>
  </si>
  <si>
    <t>www.champiland.com/</t>
  </si>
  <si>
    <t>www.afrimex.net</t>
  </si>
  <si>
    <t>www.chang-food.com</t>
  </si>
  <si>
    <t>www.timshing.com</t>
  </si>
  <si>
    <t>dkswcs.en.alibaba.com</t>
  </si>
  <si>
    <t>chanhthu.com</t>
  </si>
  <si>
    <t>www.charaghdinrice.com.pk</t>
  </si>
  <si>
    <t>charalambideschristis.com</t>
  </si>
  <si>
    <t>www.vinaigre.com</t>
  </si>
  <si>
    <t>www.pierre-schmidt.fr</t>
  </si>
  <si>
    <t>www.charles.eu</t>
  </si>
  <si>
    <t>www.chasepecan.com</t>
  </si>
  <si>
    <t>www.agbarr.co.uk</t>
  </si>
  <si>
    <t>www.bikre.gr</t>
  </si>
  <si>
    <t>www.ealdwin.com</t>
  </si>
  <si>
    <t>www.chazzchips.com</t>
  </si>
  <si>
    <t>www.cheesengoil.com</t>
  </si>
  <si>
    <t>www.cheeselandinc.com</t>
  </si>
  <si>
    <t>www.chefseasons.com</t>
  </si>
  <si>
    <t>www.facebook.com/DancingChefOnline</t>
  </si>
  <si>
    <t>www.chefschoicefoods.com</t>
  </si>
  <si>
    <t>www.chtx.uz</t>
  </si>
  <si>
    <t>chavin.com.pe/</t>
  </si>
  <si>
    <t>www.shenlifood.com</t>
  </si>
  <si>
    <t>beestar-nature.com/</t>
  </si>
  <si>
    <t>www.pergamenadipane.it</t>
  </si>
  <si>
    <t>www.cherrycentral.com/</t>
  </si>
  <si>
    <t>www.valsangiacomo.es</t>
  </si>
  <si>
    <t>www.chewy.com.hk</t>
  </si>
  <si>
    <t>www.chimeifood.com.tw/en</t>
  </si>
  <si>
    <t>www.chiakhimlee.com</t>
  </si>
  <si>
    <t>www.chicbasic.com.es/</t>
  </si>
  <si>
    <t>chickenmasters.be</t>
  </si>
  <si>
    <t>www.agaras.lt/</t>
  </si>
  <si>
    <t>www.pindos-apsi.gr/</t>
  </si>
  <si>
    <t>www.chicklesgum.com</t>
  </si>
  <si>
    <t>www.leroux.com</t>
  </si>
  <si>
    <t>www.chiefslife.com/</t>
  </si>
  <si>
    <t>www.chihadeintl.com</t>
  </si>
  <si>
    <t>www.perfettocoffee.in</t>
  </si>
  <si>
    <t>www.chilli-no5.com/</t>
  </si>
  <si>
    <t>www.chill-spritz.de</t>
  </si>
  <si>
    <t>www.chinhuay.com</t>
  </si>
  <si>
    <t>www.8ave.com</t>
  </si>
  <si>
    <t>www.agarikus.com/</t>
  </si>
  <si>
    <t>www.chinabestfoodusa.com</t>
  </si>
  <si>
    <t>www.cmarkfoods.cn/</t>
  </si>
  <si>
    <t>chinatownfood.com.sg</t>
  </si>
  <si>
    <t>www.chinwongfood.com</t>
  </si>
  <si>
    <t>www.chiodoformaggi.it</t>
  </si>
  <si>
    <t>www.chionsalt.gr</t>
  </si>
  <si>
    <t>www.chipeno.ch</t>
  </si>
  <si>
    <t>www.cvbean.com</t>
  </si>
  <si>
    <t>fjcykj.com/</t>
  </si>
  <si>
    <t>www.agewellco.com</t>
  </si>
  <si>
    <t>www.choheng.com/th</t>
  </si>
  <si>
    <t>www.chocandco.com</t>
  </si>
  <si>
    <t>www.mulate.eu/en</t>
  </si>
  <si>
    <t>chocolake.com/</t>
  </si>
  <si>
    <t>www.simoncoll.com</t>
  </si>
  <si>
    <t>www.chocolatestorras.com</t>
  </si>
  <si>
    <t>www.chocolitaly.it</t>
  </si>
  <si>
    <t>www.chocomoco.pl</t>
  </si>
  <si>
    <t>www.choconasa.pt</t>
  </si>
  <si>
    <t>hub.brussels</t>
  </si>
  <si>
    <t>www.choirofarm.gr</t>
  </si>
  <si>
    <t>www.dezhuangofficial.com/www.chineatofficial.com</t>
  </si>
  <si>
    <t>www.zhoujunji.com</t>
  </si>
  <si>
    <t>www.chovi.com/en/</t>
  </si>
  <si>
    <t>www.storz-schokolade.de</t>
  </si>
  <si>
    <t>www.sandokan.de</t>
  </si>
  <si>
    <t>www.instagram.com/bakedbychudleighs?igsh=mws5n2trzdn</t>
  </si>
  <si>
    <t>www.chuencheong.com</t>
  </si>
  <si>
    <t>en.chumak.com/</t>
  </si>
  <si>
    <t>www.ctp.or.kr/eng</t>
  </si>
  <si>
    <t>www.procordoba.org/</t>
  </si>
  <si>
    <t>frangus.net/</t>
  </si>
  <si>
    <t>www.chuzhoufineinterest.com</t>
  </si>
  <si>
    <t>www.rtmyz.com/</t>
  </si>
  <si>
    <t>iguacu.com.br</t>
  </si>
  <si>
    <t>www.ciaj.org.mx/</t>
  </si>
  <si>
    <t>www.ciavolinofruttasecca.it</t>
  </si>
  <si>
    <t>www.naturesgarden.net</t>
  </si>
  <si>
    <t>www.fornominniti.it</t>
  </si>
  <si>
    <t>www.cic.lk/</t>
  </si>
  <si>
    <t>www.ciceksalamura.com.tr</t>
  </si>
  <si>
    <t>www.ciemmealimentari.it</t>
  </si>
  <si>
    <t>www.ciemmeliquori.com</t>
  </si>
  <si>
    <t>www.cihanfmcg.com/</t>
  </si>
  <si>
    <t>www.cilentospa.it</t>
  </si>
  <si>
    <t>www.ciloglugida.com</t>
  </si>
  <si>
    <t>www.cima99.com</t>
  </si>
  <si>
    <t>www.ciocap.com</t>
  </si>
  <si>
    <t>www.circlefoods.co</t>
  </si>
  <si>
    <t>www.bellacontadina.com</t>
  </si>
  <si>
    <t>tendermeat.eu</t>
  </si>
  <si>
    <t>www.cisbra.com.br</t>
  </si>
  <si>
    <t>www.raimundomaia.com</t>
  </si>
  <si>
    <t>www.citadelle.coop</t>
  </si>
  <si>
    <t>www.citegourmande.fr</t>
  </si>
  <si>
    <t>www.citres.com</t>
  </si>
  <si>
    <t>www.citrofood.it</t>
  </si>
  <si>
    <t>www.citroglobe.com</t>
  </si>
  <si>
    <t>www.citrojugo.com.mx</t>
  </si>
  <si>
    <t>www.citromax.com</t>
  </si>
  <si>
    <t>www.citrusjuice.com.br</t>
  </si>
  <si>
    <t>www.lacteossegarra.com</t>
  </si>
  <si>
    <t>www.citrusvil.com.ar</t>
  </si>
  <si>
    <t>www.citterio.com</t>
  </si>
  <si>
    <t>www.cityrice.com</t>
  </si>
  <si>
    <t>www.civita.hu</t>
  </si>
  <si>
    <t>cizmecitime.com/</t>
  </si>
  <si>
    <t>www.yum-it.eu</t>
  </si>
  <si>
    <t>www.clai.it</t>
  </si>
  <si>
    <t>www.clarebout.com</t>
  </si>
  <si>
    <t>www.clearspring.co.uk</t>
  </si>
  <si>
    <t>www.batsu-cr.com</t>
  </si>
  <si>
    <t>www.agracontado.com</t>
  </si>
  <si>
    <t>clun.es/es/</t>
  </si>
  <si>
    <t>www.clustergoods.com</t>
  </si>
  <si>
    <t>www.cmp-rice.com/index.php/en/</t>
  </si>
  <si>
    <t>www.medino.rs</t>
  </si>
  <si>
    <t>www.cmfnb.co.kr</t>
  </si>
  <si>
    <t>www.cna.arezzo.it</t>
  </si>
  <si>
    <t>www.cnabiotech.com</t>
  </si>
  <si>
    <t>www.zelglobal.com</t>
  </si>
  <si>
    <t>www.portaldaindustria.com.br/</t>
  </si>
  <si>
    <t>www.cnjnaturalcolors.com</t>
  </si>
  <si>
    <t>www.agral.be</t>
  </si>
  <si>
    <t>coind.it/</t>
  </si>
  <si>
    <t>www.corexitaly.com</t>
  </si>
  <si>
    <t>www.coastcranberries.com</t>
  </si>
  <si>
    <t>www.coasul.com.br/</t>
  </si>
  <si>
    <t>www.salumificiococcia.it/</t>
  </si>
  <si>
    <t>www.cocobachocolate.com</t>
  </si>
  <si>
    <t>www.cocododrink.com</t>
  </si>
  <si>
    <t>www.cocotine.com</t>
  </si>
  <si>
    <t>www.cocrops.com</t>
  </si>
  <si>
    <t>www.codan.es</t>
  </si>
  <si>
    <t>www.agranelasrbija.com</t>
  </si>
  <si>
    <t>www.codipsa.com.py</t>
  </si>
  <si>
    <t>www.coelsanus.com</t>
  </si>
  <si>
    <t>cofaco.pt/</t>
  </si>
  <si>
    <t>www.sd-cofco.com.cn</t>
  </si>
  <si>
    <t>coffeeboard.gov.in</t>
  </si>
  <si>
    <t>www.coffeepromotion.pl</t>
  </si>
  <si>
    <t>www.greentrade.com.ar</t>
  </si>
  <si>
    <t>www.cofisa.pt</t>
  </si>
  <si>
    <t>www.cofrutos.com/</t>
  </si>
  <si>
    <t>www.estifoods.com</t>
  </si>
  <si>
    <t>www.agrarko.com</t>
  </si>
  <si>
    <t>www.coja-promet.com</t>
  </si>
  <si>
    <t>colab4food.com/</t>
  </si>
  <si>
    <t>www.colac.be</t>
  </si>
  <si>
    <t>www.colacchiofood.com/it/</t>
  </si>
  <si>
    <t>www.colagricola.com</t>
  </si>
  <si>
    <t>www.colavita.it/</t>
  </si>
  <si>
    <t>www.coldalex.com</t>
  </si>
  <si>
    <t>www.colian.com</t>
  </si>
  <si>
    <t>www.collaspa.it</t>
  </si>
  <si>
    <t>www.collection-tramier.fr</t>
  </si>
  <si>
    <t>www.agrarco.az/az/contacts</t>
  </si>
  <si>
    <t>www.oleificioolma.it</t>
  </si>
  <si>
    <t>www.gin-de-cologne.shop</t>
  </si>
  <si>
    <t>fenavi.org/</t>
  </si>
  <si>
    <t>www.buencafe.com/</t>
  </si>
  <si>
    <t>huevos.com.co/</t>
  </si>
  <si>
    <t>www.colombina.com</t>
  </si>
  <si>
    <t>colorbrands.us</t>
  </si>
  <si>
    <t>www.linkedin.com/in/joumana-maalouf/</t>
  </si>
  <si>
    <t>www.colussigroup.it</t>
  </si>
  <si>
    <t>www.meating-group.com</t>
  </si>
  <si>
    <t>www.agrarfrost.de</t>
  </si>
  <si>
    <t>www.arteoliva.com</t>
  </si>
  <si>
    <t>www.haciendatucan.es</t>
  </si>
  <si>
    <t>www.pastasgallo.es</t>
  </si>
  <si>
    <t>www.cafesgranell.es</t>
  </si>
  <si>
    <t>www.rioverdegroup.com</t>
  </si>
  <si>
    <t>lightvalleyprune.com/</t>
  </si>
  <si>
    <t>exportadorapedregal.com/</t>
  </si>
  <si>
    <t>www.mapy.com.co</t>
  </si>
  <si>
    <t>www.comesulbeef.com.br</t>
  </si>
  <si>
    <t>www.comexco.it</t>
  </si>
  <si>
    <t>www.ama.global/at/</t>
  </si>
  <si>
    <t>www.kflgroup.com</t>
  </si>
  <si>
    <t>www.comfrut.net/</t>
  </si>
  <si>
    <t>www.comifrio.com</t>
  </si>
  <si>
    <t>commerciallynks.org/</t>
  </si>
  <si>
    <t>comofreshltd.com/</t>
  </si>
  <si>
    <t>www.lepetitparis.com.tn</t>
  </si>
  <si>
    <t>www.crespo.fr</t>
  </si>
  <si>
    <t>www.fratellimantova.it</t>
  </si>
  <si>
    <t>www.pastavalentini.it</t>
  </si>
  <si>
    <t>www.cmdo.it</t>
  </si>
  <si>
    <t>www.agregare.com/</t>
  </si>
  <si>
    <t>www.compagnieapicole.com</t>
  </si>
  <si>
    <t>aiguebelle.ma</t>
  </si>
  <si>
    <t>www.pistachosdeltajuna.com</t>
  </si>
  <si>
    <t>www.companiabernal.com.ar</t>
  </si>
  <si>
    <t>www.ccpfoods.com.ar/</t>
  </si>
  <si>
    <t>www.lapazfruits.com/</t>
  </si>
  <si>
    <t>www.cio.ro</t>
  </si>
  <si>
    <t>laabuelacarmen.com/</t>
  </si>
  <si>
    <t>www.cpa.com.py</t>
  </si>
  <si>
    <t>www.basc-sa.com</t>
  </si>
  <si>
    <t>www.agrexpo.gr</t>
  </si>
  <si>
    <t>www.compaxo.nl</t>
  </si>
  <si>
    <t>www.completeorganics.de</t>
  </si>
  <si>
    <t>zinecapitalinvest.ma</t>
  </si>
  <si>
    <t>www.comptoircacao.fr</t>
  </si>
  <si>
    <t>www.cristal.pt</t>
  </si>
  <si>
    <t>www.comtoisefromagere.fr</t>
  </si>
  <si>
    <t>www.carm.es</t>
  </si>
  <si>
    <t>www.salumidelcastello.it</t>
  </si>
  <si>
    <t>www.muge.com.ar</t>
  </si>
  <si>
    <t>www.fresco-select.com</t>
  </si>
  <si>
    <t>www.mielizia.com</t>
  </si>
  <si>
    <t>www.concept-fresh.at</t>
  </si>
  <si>
    <t>www.condimenteria.com</t>
  </si>
  <si>
    <t>www.cogal.net</t>
  </si>
  <si>
    <t>www.conestogameats.com/</t>
  </si>
  <si>
    <t>www.conexafoods.com</t>
  </si>
  <si>
    <t>roks.ua</t>
  </si>
  <si>
    <t>www.yarych.com</t>
  </si>
  <si>
    <t>www.biscland.pt/</t>
  </si>
  <si>
    <t>www.agriverdi.com</t>
  </si>
  <si>
    <t>www.confidofish.com</t>
  </si>
  <si>
    <t>www.lauensteiner.de</t>
  </si>
  <si>
    <t>www.heidel.com</t>
  </si>
  <si>
    <t>www.congalsa.com</t>
  </si>
  <si>
    <t>www.congeladosnavarra.com</t>
  </si>
  <si>
    <t>www.noriberica.com</t>
  </si>
  <si>
    <t>www.pedaneo.es</t>
  </si>
  <si>
    <t>drinkprime.com/</t>
  </si>
  <si>
    <t>www.consaritalyspa.it/</t>
  </si>
  <si>
    <t>www.vinosdejumilla.org</t>
  </si>
  <si>
    <t>www.agrial.com/</t>
  </si>
  <si>
    <t>www.conservasalguazas.com</t>
  </si>
  <si>
    <t>www.lanarval.com</t>
  </si>
  <si>
    <t>www.conservascalanda.com</t>
  </si>
  <si>
    <t>www.paypay.es</t>
  </si>
  <si>
    <t>www.dani.es</t>
  </si>
  <si>
    <t>www.conservasdecambados.com</t>
  </si>
  <si>
    <t>www.food-service.com</t>
  </si>
  <si>
    <t>www.connorsa.es/</t>
  </si>
  <si>
    <t>www.cidacos.com</t>
  </si>
  <si>
    <t>www.conservaselraal.com</t>
  </si>
  <si>
    <t>www.agrico.pl</t>
  </si>
  <si>
    <t>conservasfamiliaconesa.com/</t>
  </si>
  <si>
    <t>www.conservasferba.com</t>
  </si>
  <si>
    <t>friscos.es/</t>
  </si>
  <si>
    <t>www.conservashola.com</t>
  </si>
  <si>
    <t>www.conservaslabrujula.com/</t>
  </si>
  <si>
    <t>www.martiko.com</t>
  </si>
  <si>
    <t>www.conservasmartinez.com</t>
  </si>
  <si>
    <t>conservasmedrano.es/</t>
  </si>
  <si>
    <t>www.conservasolasagasti.com</t>
  </si>
  <si>
    <t>www.conservasortiz.com</t>
  </si>
  <si>
    <t>www.jonestea.com</t>
  </si>
  <si>
    <t>www.ariztia.com</t>
  </si>
  <si>
    <t>www.conservaspinhais.com/en/home</t>
  </si>
  <si>
    <t>www.conservasportomar.com</t>
  </si>
  <si>
    <t>portugalnorte.com/</t>
  </si>
  <si>
    <t>www.conservasria.com</t>
  </si>
  <si>
    <t>www.conservasarlequin.com</t>
  </si>
  <si>
    <t>www.conserveitalia.it</t>
  </si>
  <si>
    <t>www.conserverie-arnaud.com</t>
  </si>
  <si>
    <t>www.moutarderie.be</t>
  </si>
  <si>
    <t>www.duevittorie.it</t>
  </si>
  <si>
    <t>www.consolidatedbiscuit.eu/</t>
  </si>
  <si>
    <t>cbsltd.lk/</t>
  </si>
  <si>
    <t>chorizoespanol.es/</t>
  </si>
  <si>
    <t>www.consorcioserrano.es</t>
  </si>
  <si>
    <t>www.consorcioandaluz.es</t>
  </si>
  <si>
    <t>jambon-de-bayonne.com/de/der-bayonne-schinken/</t>
  </si>
  <si>
    <t>www.parmigianoreggiano.com</t>
  </si>
  <si>
    <t>www.prosciuttodiparma.com</t>
  </si>
  <si>
    <t>www.pistacchiodiraffadali.com</t>
  </si>
  <si>
    <t>www.caciocavallosilano.it</t>
  </si>
  <si>
    <t>www.agricolafilippone.it</t>
  </si>
  <si>
    <t>www.ctcb.it</t>
  </si>
  <si>
    <t>www.firenzeatavola.net</t>
  </si>
  <si>
    <t>www.gourm.it</t>
  </si>
  <si>
    <t>www.consorzioilbiologico.it/</t>
  </si>
  <si>
    <t>www.italiadelgusto.biz</t>
  </si>
  <si>
    <t>www.consorzio-virgilio.it</t>
  </si>
  <si>
    <t>www.lodiexport.it</t>
  </si>
  <si>
    <t>www.olioromaigp.it/</t>
  </si>
  <si>
    <t>www.asiagocheese.it</t>
  </si>
  <si>
    <t>www.pecorinoromano.com/de</t>
  </si>
  <si>
    <t>www.agricolafoisilario.com/</t>
  </si>
  <si>
    <t>www.salumidoppiacentini.it</t>
  </si>
  <si>
    <t>www.consorzio-toscano.com</t>
  </si>
  <si>
    <t>www.consorziobalsamico.it</t>
  </si>
  <si>
    <t>www.balsamicotradizionale.it</t>
  </si>
  <si>
    <t>www.gorgonzola.com</t>
  </si>
  <si>
    <t>www.granapadano.it</t>
  </si>
  <si>
    <t>www.mozzarelladop.it</t>
  </si>
  <si>
    <t>www.pecorinotoscanodop.it</t>
  </si>
  <si>
    <t>www.formaggiopiave.it</t>
  </si>
  <si>
    <t>www.taleggio.it</t>
  </si>
  <si>
    <t>www.agricola.ro</t>
  </si>
  <si>
    <t>www.vinidocsalaparuta.it</t>
  </si>
  <si>
    <t>www.constellationcold.com</t>
  </si>
  <si>
    <t>www.consuma.pl</t>
  </si>
  <si>
    <t>www.contec.ro</t>
  </si>
  <si>
    <t>www.contimax.pl</t>
  </si>
  <si>
    <t>www.cclproducts.com</t>
  </si>
  <si>
    <t>www.pastacecchin.it</t>
  </si>
  <si>
    <t>www.ctimport.com</t>
  </si>
  <si>
    <t>www.agricolaknelsen.com/</t>
  </si>
  <si>
    <t>www.coombecastle.com</t>
  </si>
  <si>
    <t>www.montecarlo.com.ar</t>
  </si>
  <si>
    <t>www.fernheim.com.py</t>
  </si>
  <si>
    <t>www.coadelpa.com</t>
  </si>
  <si>
    <t>www.chortitzer.com.py</t>
  </si>
  <si>
    <t>www.frigochaco.com.py</t>
  </si>
  <si>
    <t>www.dalia.com.br</t>
  </si>
  <si>
    <t>www.cooperativaliebig.com.ar</t>
  </si>
  <si>
    <t>www.neuland.com.py</t>
  </si>
  <si>
    <t>www.conaprole.uy/</t>
  </si>
  <si>
    <t>www.oliopeddio.it</t>
  </si>
  <si>
    <t>www.yguazu.coop.py/?fbclid=PAb21jcAMtdtdleHRuA2FlbQI</t>
  </si>
  <si>
    <t>www.cbi-global.com</t>
  </si>
  <si>
    <t>cooperatives.sess.ma/cooperatives/dayaat-aamra/</t>
  </si>
  <si>
    <t>safran.gr/el/</t>
  </si>
  <si>
    <t>www.sauniers-iledere.com</t>
  </si>
  <si>
    <t>femmessouss.com/</t>
  </si>
  <si>
    <t>coopmaroc.com/cooperative/ould-abbas</t>
  </si>
  <si>
    <t>coopspinosa.com/</t>
  </si>
  <si>
    <t>www.agricolaschweigert.com</t>
  </si>
  <si>
    <t>www.96229jp.com/en/</t>
  </si>
  <si>
    <t>www.cooperfrigu.com.br</t>
  </si>
  <si>
    <t>www.cooperl.com</t>
  </si>
  <si>
    <t>www.copayan.uy</t>
  </si>
  <si>
    <t>www.coperaguas.com.br</t>
  </si>
  <si>
    <t>www.coppenrath-feingebaeck.de</t>
  </si>
  <si>
    <t>www.coppolafoods.com</t>
  </si>
  <si>
    <t>www.facebook.com/DonaPatriciaexport/</t>
  </si>
  <si>
    <t>www.copra.com.br</t>
  </si>
  <si>
    <t>yerbaverdeflor.com.ar/</t>
  </si>
  <si>
    <t>www.coren.es</t>
  </si>
  <si>
    <t>www.coreysa.es/</t>
  </si>
  <si>
    <t>corman.pro</t>
  </si>
  <si>
    <t>www.cornglobal.com.tr/</t>
  </si>
  <si>
    <t>www.cornishseasalt.co.uk</t>
  </si>
  <si>
    <t>www.cornwell.hu</t>
  </si>
  <si>
    <t>www.corpei.org.ec</t>
  </si>
  <si>
    <t>corp-amazonas.com/</t>
  </si>
  <si>
    <t>agriconbusiness.com/</t>
  </si>
  <si>
    <t>www.bonarea.com/export</t>
  </si>
  <si>
    <t>capsafood.com/infoexport</t>
  </si>
  <si>
    <t>www.arcobalenodolci.com/</t>
  </si>
  <si>
    <t>www.corteparma.de</t>
  </si>
  <si>
    <t>www.costabravafoods.com</t>
  </si>
  <si>
    <t>www.oliocostadoro.com/it/</t>
  </si>
  <si>
    <t>costaemontenegro.com.br/</t>
  </si>
  <si>
    <t>www.costafood.com</t>
  </si>
  <si>
    <t>www.costaligure.it</t>
  </si>
  <si>
    <t>www.procomer.com</t>
  </si>
  <si>
    <t>www.amarespectacular.com</t>
  </si>
  <si>
    <t>afa.afascl.coop/</t>
  </si>
  <si>
    <t>www.costadoro.it</t>
  </si>
  <si>
    <t>www.costatropic.com</t>
  </si>
  <si>
    <t>www.facebook.com/cosvap/</t>
  </si>
  <si>
    <t>cotaltd.coop</t>
  </si>
  <si>
    <t>www.cotagromani.com.ar</t>
  </si>
  <si>
    <t>www.cotolot.com</t>
  </si>
  <si>
    <t>www.couniniotis.gr</t>
  </si>
  <si>
    <t>www.smak.lk</t>
  </si>
  <si>
    <t>www.covap.es</t>
  </si>
  <si>
    <t>www.covi.com</t>
  </si>
  <si>
    <t>www.covinor.fr</t>
  </si>
  <si>
    <t>www.cozzo.com.my</t>
  </si>
  <si>
    <t>www.cpfworldwide.com</t>
  </si>
  <si>
    <t>cptcorp.vn/</t>
  </si>
  <si>
    <t>www.cradel.it</t>
  </si>
  <si>
    <t>www.crainofcalifornia.com</t>
  </si>
  <si>
    <t>cranswick.plc.uk/</t>
  </si>
  <si>
    <t>www.creatfood.com/</t>
  </si>
  <si>
    <t>cravium.co/</t>
  </si>
  <si>
    <t>dobrecasy.sk/</t>
  </si>
  <si>
    <t>www.apeda.gov.in</t>
  </si>
  <si>
    <t>www.achoquebueno.com</t>
  </si>
  <si>
    <t>shopcreativepea.com</t>
  </si>
  <si>
    <t>www.creedsupplies.com</t>
  </si>
  <si>
    <t>www.casalombardi.it</t>
  </si>
  <si>
    <t>www.cremo.ch</t>
  </si>
  <si>
    <t>www.cretanheritage.com/</t>
  </si>
  <si>
    <t>www.crismaraconfetti.it</t>
  </si>
  <si>
    <t>crispoconfetti.com</t>
  </si>
  <si>
    <t>www.cristim.ro</t>
  </si>
  <si>
    <t>www.conoroma.it</t>
  </si>
  <si>
    <t>www.talasbeans.com/</t>
  </si>
  <si>
    <t>www.casadellapiadacrm.com</t>
  </si>
  <si>
    <t>www.hgk.hr</t>
  </si>
  <si>
    <t>www.croco.ro</t>
  </si>
  <si>
    <t>www.croixvalleyfoods.com</t>
  </si>
  <si>
    <t>www.cropsfrozenfoods.com/</t>
  </si>
  <si>
    <t>www.crostamollica.com/</t>
  </si>
  <si>
    <t>www.crown-products.com/</t>
  </si>
  <si>
    <t>www.crown.md</t>
  </si>
  <si>
    <t>www.crunchifood.com</t>
  </si>
  <si>
    <t>www.cruzgroup.pl</t>
  </si>
  <si>
    <t>telekibor.hu</t>
  </si>
  <si>
    <t>www.cth.biz</t>
  </si>
  <si>
    <t>www.cuadratvalley.com</t>
  </si>
  <si>
    <t>www.foodandglory.com</t>
  </si>
  <si>
    <t>www.adamfoods.com/</t>
  </si>
  <si>
    <t>www.cukacorpgroup.com</t>
  </si>
  <si>
    <t>www.sweetnlow.com</t>
  </si>
  <si>
    <t>www.moormann.nl</t>
  </si>
  <si>
    <t>www.cuover.ca/</t>
  </si>
  <si>
    <t>www.chalastrarice.gr</t>
  </si>
  <si>
    <t>www.curcijasa.com.ar</t>
  </si>
  <si>
    <t>curius.com/match</t>
  </si>
  <si>
    <t>www.cvo-international.com/en/</t>
  </si>
  <si>
    <t>cygne.com.ar</t>
  </si>
  <si>
    <t>www.cynara.net</t>
  </si>
  <si>
    <t>www.czaniecki.pl</t>
  </si>
  <si>
    <t>www.dcieltd.com</t>
  </si>
  <si>
    <t>www.damico.it</t>
  </si>
  <si>
    <t>www.jaromecurrypaste.com</t>
  </si>
  <si>
    <t>www.kritsacoop.gr</t>
  </si>
  <si>
    <t>lazzaronibiscotti.it/</t>
  </si>
  <si>
    <t>dabbaghgroup.com.au/foods/</t>
  </si>
  <si>
    <t>www.dabex.pl</t>
  </si>
  <si>
    <t>www.dacsa.com/pt</t>
  </si>
  <si>
    <t>www.dacsa.com/</t>
  </si>
  <si>
    <t>www.dadadrinks.com</t>
  </si>
  <si>
    <t>www.daechungim.com/index.php</t>
  </si>
  <si>
    <t>www.daechangfood.com</t>
  </si>
  <si>
    <t>www.ddkorea.co.kr</t>
  </si>
  <si>
    <t>www.idaedoo.com/english</t>
  </si>
  <si>
    <t>www.daesang.com</t>
  </si>
  <si>
    <t>www.daganghalal.com</t>
  </si>
  <si>
    <t>www.difcogroup.com</t>
  </si>
  <si>
    <t>oage.co.jp/en/pages/89/</t>
  </si>
  <si>
    <t>www.daily-dairy.com/</t>
  </si>
  <si>
    <t>www.dffcambodia.com</t>
  </si>
  <si>
    <t>www.dailyrising.cn</t>
  </si>
  <si>
    <t>www.dairy4fun.com</t>
  </si>
  <si>
    <t>www.wensleydale.co.uk</t>
  </si>
  <si>
    <t>www.pesunion.gr</t>
  </si>
  <si>
    <t>www.wisconsincheese.com</t>
  </si>
  <si>
    <t>dairylife.com.pk/</t>
  </si>
  <si>
    <t>www.dailyplusint.com</t>
  </si>
  <si>
    <t>www.daisho.co.jp/english/</t>
  </si>
  <si>
    <t>www.rokiskiomesine.lt/</t>
  </si>
  <si>
    <t>www.daiyafoods.com</t>
  </si>
  <si>
    <t>dalia.ma</t>
  </si>
  <si>
    <t>www.gaishi.cn</t>
  </si>
  <si>
    <t>www.vgfood.co.kr</t>
  </si>
  <si>
    <t>www.whitepumpkinseed.com</t>
  </si>
  <si>
    <t>www.goodpumpkin.com</t>
  </si>
  <si>
    <t>www.dlguanlin.com/</t>
  </si>
  <si>
    <t>www.happyfortunes.com.cn</t>
  </si>
  <si>
    <t>www.hongrun.cn</t>
  </si>
  <si>
    <t>www.en.hongyuan-pumpkin.com/</t>
  </si>
  <si>
    <t>www.dljhgrain.com</t>
  </si>
  <si>
    <t>www.dljhbrothers.com</t>
  </si>
  <si>
    <t>www.jinbaiwei-noodle.com</t>
  </si>
  <si>
    <t>www.jinyufood.com</t>
  </si>
  <si>
    <t>www.apizza.it</t>
  </si>
  <si>
    <t>www.amc.hu</t>
  </si>
  <si>
    <t>www.kuoshen.net/</t>
  </si>
  <si>
    <t>www.luxefoods.com</t>
  </si>
  <si>
    <t>www.china-pumpkin.com</t>
  </si>
  <si>
    <t>www.rchfood.com</t>
  </si>
  <si>
    <t>www.tianpeng-food.com</t>
  </si>
  <si>
    <t>www.dlweifeng-organic.com</t>
  </si>
  <si>
    <t>www.icecreamstick.com</t>
  </si>
  <si>
    <t>www.pastadallacosta.it</t>
  </si>
  <si>
    <t>www.mordiqua.com/</t>
  </si>
  <si>
    <t>agriculturasdiversas.com</t>
  </si>
  <si>
    <t>www.dalnut.com.ar/</t>
  </si>
  <si>
    <t>dalsafood.com/</t>
  </si>
  <si>
    <t>www.dalterfood.com</t>
  </si>
  <si>
    <t>damakfood.pl</t>
  </si>
  <si>
    <t>www.damakgida.com.tr</t>
  </si>
  <si>
    <t>www.dambo.com.uy</t>
  </si>
  <si>
    <t>www.damhus.de</t>
  </si>
  <si>
    <t>damianorganic.it/</t>
  </si>
  <si>
    <t>www.spinasaporidipuglia.com</t>
  </si>
  <si>
    <t>www.ahdb.org.uk</t>
  </si>
  <si>
    <t>www.estrelladamm.com</t>
  </si>
  <si>
    <t>www.dancake.dk</t>
  </si>
  <si>
    <t>www.danadairy.com</t>
  </si>
  <si>
    <t>www.danaeg.com</t>
  </si>
  <si>
    <t>www.danais-sa.com</t>
  </si>
  <si>
    <t>www.dancing-tea.com.tw</t>
  </si>
  <si>
    <t>www.tiryaki.com.tr</t>
  </si>
  <si>
    <t>www.danepork.dk</t>
  </si>
  <si>
    <t>danex.pl</t>
  </si>
  <si>
    <t>www.dangelo.de</t>
  </si>
  <si>
    <t>www.vallillo.it/de/</t>
  </si>
  <si>
    <t>www.danis.be/en/</t>
  </si>
  <si>
    <t>www.lf.dk</t>
  </si>
  <si>
    <t>www.danishcrown.com</t>
  </si>
  <si>
    <t>www.danishbd.com</t>
  </si>
  <si>
    <t>www.danonenorthamerica.com</t>
  </si>
  <si>
    <t>www.danpak.co/</t>
  </si>
  <si>
    <t>danper.com/</t>
  </si>
  <si>
    <t>www.danpo.dk</t>
  </si>
  <si>
    <t>dansoy.com.ua/</t>
  </si>
  <si>
    <t>www.danvita.lt/</t>
  </si>
  <si>
    <t>www.agrifoodtrade.com</t>
  </si>
  <si>
    <t>www.china-yfc.com</t>
  </si>
  <si>
    <t>www.daoudgrove.com</t>
  </si>
  <si>
    <t>www.dardanel.com.tr</t>
  </si>
  <si>
    <t>www.darefoods.com</t>
  </si>
  <si>
    <t>www.daregal.fr</t>
  </si>
  <si>
    <t>www.darlingii.com</t>
  </si>
  <si>
    <t>darmantea.com</t>
  </si>
  <si>
    <t>www.agrifreez.fr</t>
  </si>
  <si>
    <t>www.exportil.com</t>
  </si>
  <si>
    <t>www.darta.com</t>
  </si>
  <si>
    <t>dasfoodindia.com/</t>
  </si>
  <si>
    <t>www.daskantarim.com.tr</t>
  </si>
  <si>
    <t>www.boxinnf.com/</t>
  </si>
  <si>
    <t>www.zlsuperred.com</t>
  </si>
  <si>
    <t>www.daumantai.lt</t>
  </si>
  <si>
    <t>www.dauphinpastoureau.fr</t>
  </si>
  <si>
    <t>www.davia.it</t>
  </si>
  <si>
    <t>www.dawnfarms.ie</t>
  </si>
  <si>
    <t>agrigold-international.com/</t>
  </si>
  <si>
    <t>www.dawnint.com</t>
  </si>
  <si>
    <t>www.dawnmeats.com</t>
  </si>
  <si>
    <t>www.dawnpork.com</t>
  </si>
  <si>
    <t>www.dawtonafrozen.pl/</t>
  </si>
  <si>
    <t>dawtona.pl/</t>
  </si>
  <si>
    <t>www.dayandnightwafers.com</t>
  </si>
  <si>
    <t>daywellz.com/</t>
  </si>
  <si>
    <t>www.dbtomato.com</t>
  </si>
  <si>
    <t>www.dba-promet.com</t>
  </si>
  <si>
    <t>www.yomilch.de</t>
  </si>
  <si>
    <t>www.agrimltd.com</t>
  </si>
  <si>
    <t>www.dcoop.es/</t>
  </si>
  <si>
    <t>www.ddi.in</t>
  </si>
  <si>
    <t>www.verumbevipiunaturale.com</t>
  </si>
  <si>
    <t>decare.pl/</t>
  </si>
  <si>
    <t>www.declementeconserve.com</t>
  </si>
  <si>
    <t>decoltesti.ro/</t>
  </si>
  <si>
    <t>www.degraafbakeries.com</t>
  </si>
  <si>
    <t>www.degroeneweg.nl</t>
  </si>
  <si>
    <t>www.dekroesbv.com</t>
  </si>
  <si>
    <t>demarchi.com.br</t>
  </si>
  <si>
    <t>www.agrindo.eu</t>
  </si>
  <si>
    <t>pastarmando.it</t>
  </si>
  <si>
    <t>www.burrodepaoli.it</t>
  </si>
  <si>
    <t>www.desmaakspecialist.nl</t>
  </si>
  <si>
    <t>www.wijndragers.nl</t>
  </si>
  <si>
    <t>www.deanocciola.com</t>
  </si>
  <si>
    <t>www.deasolives.gr</t>
  </si>
  <si>
    <t>www.debra-group.com</t>
  </si>
  <si>
    <t>decoindustrie.it</t>
  </si>
  <si>
    <t>www.mundus-agri.eu</t>
  </si>
  <si>
    <t>www.agrino.gr</t>
  </si>
  <si>
    <t>deejaydistilleries.com/</t>
  </si>
  <si>
    <t>deganalimentos.com.br</t>
  </si>
  <si>
    <t>www.deh.de</t>
  </si>
  <si>
    <t>dehesabarondeley.com/</t>
  </si>
  <si>
    <t>www.dehidra.com</t>
  </si>
  <si>
    <t>www.dehoga-nr.de</t>
  </si>
  <si>
    <t>www.dejongcheese.com</t>
  </si>
  <si>
    <t>www.delalba.com.co</t>
  </si>
  <si>
    <t>eu.freshdelmonte.com/</t>
  </si>
  <si>
    <t>www.delorocr.com</t>
  </si>
  <si>
    <t>www.josegourmet.com</t>
  </si>
  <si>
    <t>www.artima.com.cy</t>
  </si>
  <si>
    <t>www.agrioil.it</t>
  </si>
  <si>
    <t>www.pastaiirpini.it</t>
  </si>
  <si>
    <t>www.delafruit.com</t>
  </si>
  <si>
    <t>www.delamaris.eu</t>
  </si>
  <si>
    <t>www.elalmendro.com/www.delaviuda.com</t>
  </si>
  <si>
    <t>www.delicathai.com</t>
  </si>
  <si>
    <t>espigablanca.com/</t>
  </si>
  <si>
    <t>delicday.com</t>
  </si>
  <si>
    <t>delicia.com.ua</t>
  </si>
  <si>
    <t>www.agrisar.com</t>
  </si>
  <si>
    <t>www.deliciousfood.net.in/</t>
  </si>
  <si>
    <t>www.delicius.it/</t>
  </si>
  <si>
    <t>www.delifrance.com</t>
  </si>
  <si>
    <t>www.delikatessa.de/</t>
  </si>
  <si>
    <t>www.delimondo.de</t>
  </si>
  <si>
    <t>www.delinuts.nl</t>
  </si>
  <si>
    <t>www.noka.bg</t>
  </si>
  <si>
    <t>www.deliziaspa.com</t>
  </si>
  <si>
    <t>www.deliziedicalabria.it</t>
  </si>
  <si>
    <t>www.agristo.com</t>
  </si>
  <si>
    <t>www.delka.be</t>
  </si>
  <si>
    <t>www.dellaperutavincenzo.it</t>
  </si>
  <si>
    <t>www.dellavallesnc.com</t>
  </si>
  <si>
    <t>www.positanofornocremeria.it/</t>
  </si>
  <si>
    <t>delta-food.ua/</t>
  </si>
  <si>
    <t>www.deltafood.ae</t>
  </si>
  <si>
    <t>www.deltagreekdairy.com/</t>
  </si>
  <si>
    <t>www.deltalandfoods.com</t>
  </si>
  <si>
    <t>www.deltamaris.com</t>
  </si>
  <si>
    <t>www.deltatrade.ba</t>
  </si>
  <si>
    <t>www.agroaceitunera.com.ar</t>
  </si>
  <si>
    <t>www.deltop.co.kr</t>
  </si>
  <si>
    <t>www.deluxe-product.com</t>
  </si>
  <si>
    <t>www.dely.be</t>
  </si>
  <si>
    <t>www.demka.de</t>
  </si>
  <si>
    <t>www.denito.bg</t>
  </si>
  <si>
    <t>www.oclava.com</t>
  </si>
  <si>
    <t>www.ozstarmakina.com/</t>
  </si>
  <si>
    <t>www.denovaproducts.com</t>
  </si>
  <si>
    <t>www.dft.go.th</t>
  </si>
  <si>
    <t>pistajara.es/</t>
  </si>
  <si>
    <t>deranafoods.lk/</t>
  </si>
  <si>
    <t>www.dercofoods.com</t>
  </si>
  <si>
    <t>www.derivadoscitricos.com</t>
  </si>
  <si>
    <t>grumacentroamerica.com</t>
  </si>
  <si>
    <t>www.dermisis.gr</t>
  </si>
  <si>
    <t>deroni.com/2023/deroni-home-eng.html</t>
  </si>
  <si>
    <t>www.elmasnuts.ro</t>
  </si>
  <si>
    <t>www.derbak.com.tr</t>
  </si>
  <si>
    <t>www.descafecol.com</t>
  </si>
  <si>
    <t>www.desdelsur.com/</t>
  </si>
  <si>
    <t>desentisfoodgroup.com</t>
  </si>
  <si>
    <t>deshiburg.com</t>
  </si>
  <si>
    <t>www.deslygroup.com</t>
  </si>
  <si>
    <t>mellow.food/</t>
  </si>
  <si>
    <t>www.add-me-eg.com</t>
  </si>
  <si>
    <t>www.dek.de</t>
  </si>
  <si>
    <t>www.lebensmittelzeitung.net</t>
  </si>
  <si>
    <t>www.tiefkuehlkost.de</t>
  </si>
  <si>
    <t>agrojus.com</t>
  </si>
  <si>
    <t>www.devecibrands.com</t>
  </si>
  <si>
    <t>www.develey.de</t>
  </si>
  <si>
    <t>www.ras.gov.rs</t>
  </si>
  <si>
    <t>www.devodier.com</t>
  </si>
  <si>
    <t>www.devollicorporation.com</t>
  </si>
  <si>
    <t>www.dfds.com</t>
  </si>
  <si>
    <t>www.dileo.it/</t>
  </si>
  <si>
    <t>www.dimarco.it/en/</t>
  </si>
  <si>
    <t>www.dimolfettafrantoiani.it</t>
  </si>
  <si>
    <t>www.prodottidisano.it</t>
  </si>
  <si>
    <t>www.divita.it</t>
  </si>
  <si>
    <t>www.drydy.com</t>
  </si>
  <si>
    <t>www.quellidellapizza.com</t>
  </si>
  <si>
    <t>www.diamondfoodproduct.co.th</t>
  </si>
  <si>
    <t>www.diamondnuts.com</t>
  </si>
  <si>
    <t>www.aorsorror.com</t>
  </si>
  <si>
    <t>www.dianocasearia.com</t>
  </si>
  <si>
    <t>www.diatosta.pt/en/</t>
  </si>
  <si>
    <t>www.diavena.com</t>
  </si>
  <si>
    <t>www.carnicasdibe.com</t>
  </si>
  <si>
    <t>www.lollocaffe.it/</t>
  </si>
  <si>
    <t>www.dickefoodmakesfun.com</t>
  </si>
  <si>
    <t>www.dikoko.com.br/en</t>
  </si>
  <si>
    <t>www.dicofoods.com</t>
  </si>
  <si>
    <t>www.diddenfood.com</t>
  </si>
  <si>
    <t>www.gelatoclassico.de</t>
  </si>
  <si>
    <t>www.kaesemacher.at</t>
  </si>
  <si>
    <t>www.agrosevilla.com</t>
  </si>
  <si>
    <t>www.dekleinekeuken.com/de/</t>
  </si>
  <si>
    <t>www.dieumot.com</t>
  </si>
  <si>
    <t>www.difortigroup.com</t>
  </si>
  <si>
    <t>www.dijo.com.pl</t>
  </si>
  <si>
    <t>www.dilmahtea.com</t>
  </si>
  <si>
    <t>www.dimdini.lv</t>
  </si>
  <si>
    <t>www.dimes.com.tr/en/</t>
  </si>
  <si>
    <t>www.madjarov.bg</t>
  </si>
  <si>
    <t>www.parparas.com</t>
  </si>
  <si>
    <t>www.nikosexport.gr</t>
  </si>
  <si>
    <t>agroarg.com.ar/</t>
  </si>
  <si>
    <t>www.dinocorsini.it</t>
  </si>
  <si>
    <t>www.anchorbar.eu</t>
  </si>
  <si>
    <t>www.dipasa.nl</t>
  </si>
  <si>
    <t>www.prochile.gob.cl</t>
  </si>
  <si>
    <t>www.directstep.de</t>
  </si>
  <si>
    <t>bakemate.in/</t>
  </si>
  <si>
    <t>dismark.es/</t>
  </si>
  <si>
    <t>www.distillatigroup.com</t>
  </si>
  <si>
    <t>distillerie-seine.fr/</t>
  </si>
  <si>
    <t>www.agroaguiar.pt</t>
  </si>
  <si>
    <t>www.russo.it</t>
  </si>
  <si>
    <t>www.carelabdivas.com</t>
  </si>
  <si>
    <t>www.djilisoy.com</t>
  </si>
  <si>
    <t>dkltd.vn</t>
  </si>
  <si>
    <t>dlscompany.pl/</t>
  </si>
  <si>
    <t>bombusenergy.com</t>
  </si>
  <si>
    <t>www.dmk.de</t>
  </si>
  <si>
    <t>www.dmrunlumamuller.com</t>
  </si>
  <si>
    <t>zolote-zerno.com.ua</t>
  </si>
  <si>
    <t>www.dnzfoods.com</t>
  </si>
  <si>
    <t>www.agroeknor.com</t>
  </si>
  <si>
    <t>www.dzirnavnieks.lv</t>
  </si>
  <si>
    <t>www.dobrogeagrup.ro</t>
  </si>
  <si>
    <t>www.docapesca.pt</t>
  </si>
  <si>
    <t>compra.docile.com.br/docile-eng</t>
  </si>
  <si>
    <t>www.docsginger.de</t>
  </si>
  <si>
    <t>www.dodoni.com</t>
  </si>
  <si>
    <t>www.dofreeze.ae/</t>
  </si>
  <si>
    <t>www.elmika.gr</t>
  </si>
  <si>
    <t>www.dolcebonta.it</t>
  </si>
  <si>
    <t>agroexport.com.bo</t>
  </si>
  <si>
    <t>www.dolceriaalba.it</t>
  </si>
  <si>
    <t>www.sgambelluri.it</t>
  </si>
  <si>
    <t>www.dolciariaambrosiana.it</t>
  </si>
  <si>
    <t>www.cerasani.com</t>
  </si>
  <si>
    <t>www.dolciariamonardo.com</t>
  </si>
  <si>
    <t>www.dolciarianaldoni.it</t>
  </si>
  <si>
    <t>www.funghitaliasrl.it</t>
  </si>
  <si>
    <t>www.dolfin.it/en</t>
  </si>
  <si>
    <t>www.dolomais.com</t>
  </si>
  <si>
    <t>www.popsmalaya.com</t>
  </si>
  <si>
    <t>www.agrofin.com.ar/</t>
  </si>
  <si>
    <t>www.domasko.sk</t>
  </si>
  <si>
    <t>domeniul-dragasi.ro/</t>
  </si>
  <si>
    <t>www.domori.it</t>
  </si>
  <si>
    <t>www.domremy.com</t>
  </si>
  <si>
    <t>www.domvil.com.ar</t>
  </si>
  <si>
    <t>www.tvojih5minuta.rs</t>
  </si>
  <si>
    <t>dongastronom.es/</t>
  </si>
  <si>
    <t>en.greenmfood.com/</t>
  </si>
  <si>
    <t>demo-dongjyue.gtmc.app/zh_tw</t>
  </si>
  <si>
    <t>www.agrofino.com.pe</t>
  </si>
  <si>
    <t>www.donghwacnf.co.kr</t>
  </si>
  <si>
    <t>www.dongwonfnb.dom</t>
  </si>
  <si>
    <t>www.greennuts.com</t>
  </si>
  <si>
    <t>www.cndongxiao.com</t>
  </si>
  <si>
    <t>www.caffepartenope.com</t>
  </si>
  <si>
    <t>www.doraintrade.com</t>
  </si>
  <si>
    <t>www.dorcas.com.tn</t>
  </si>
  <si>
    <t>www.iranianpistachio.com</t>
  </si>
  <si>
    <t>dorsalexpoventure.com/</t>
  </si>
  <si>
    <t>agropole.com.ua/</t>
  </si>
  <si>
    <t>www.dostfindik.com.tr/</t>
  </si>
  <si>
    <t>www.dostfood.com</t>
  </si>
  <si>
    <t>www.douzenis.gr</t>
  </si>
  <si>
    <t>www.freee-foods.co.uk</t>
  </si>
  <si>
    <t>www.dovgan.de</t>
  </si>
  <si>
    <t>www.dovido.com.tr</t>
  </si>
  <si>
    <t>dox-group.com/</t>
  </si>
  <si>
    <t>www.drparveenssglobal.com</t>
  </si>
  <si>
    <t>www.vegemil.co.kr/</t>
  </si>
  <si>
    <t>drgoerg.com</t>
  </si>
  <si>
    <t>agroflorentina.net/</t>
  </si>
  <si>
    <t>www.dr-karg.de</t>
  </si>
  <si>
    <t>www.dr.-quendt.de</t>
  </si>
  <si>
    <t>www.dr-willi-knoll.de</t>
  </si>
  <si>
    <t>www.pulyfood.com</t>
  </si>
  <si>
    <t>dragsbaek.dk/de/kontakt/</t>
  </si>
  <si>
    <t>dream-farm.it/</t>
  </si>
  <si>
    <t>www.dreamfield.tw</t>
  </si>
  <si>
    <t>www.drinkaflower.be</t>
  </si>
  <si>
    <t>drinkid.eu/pl/</t>
  </si>
  <si>
    <t>drinkdrink.be</t>
  </si>
  <si>
    <t>www.drinkera.sk</t>
  </si>
  <si>
    <t>dristorkebap.ro/</t>
  </si>
  <si>
    <t>www.drosedholding.pl</t>
  </si>
  <si>
    <t>www.drrkfoods.in/</t>
  </si>
  <si>
    <t>www.dryfo.com</t>
  </si>
  <si>
    <t>www.dsn-greenfood.de</t>
  </si>
  <si>
    <t>dubaiindustrialcity.ae</t>
  </si>
  <si>
    <t>www.komo.ua</t>
  </si>
  <si>
    <t>www.agrohall.com</t>
  </si>
  <si>
    <t>dulcenac.com.ec/</t>
  </si>
  <si>
    <t>www.helios.es</t>
  </si>
  <si>
    <t>www.dunavprod.ro</t>
  </si>
  <si>
    <t>www.dunbia.com</t>
  </si>
  <si>
    <t>www.minibrezel.ro</t>
  </si>
  <si>
    <t>www.duniyalimited.com</t>
  </si>
  <si>
    <t>duntowercorporation.com/</t>
  </si>
  <si>
    <t>www.dunyafood.com</t>
  </si>
  <si>
    <t>dunyaholding.com/</t>
  </si>
  <si>
    <t>www.duquesa.com.co</t>
  </si>
  <si>
    <t>ayfoodindustries.com/</t>
  </si>
  <si>
    <t>www.agro-handel.com.pl</t>
  </si>
  <si>
    <t>www.durancocoa.org</t>
  </si>
  <si>
    <t>www.durgacorporation.in</t>
  </si>
  <si>
    <t>www.durocdolives.com/nl/</t>
  </si>
  <si>
    <t>www.durubulgur.com</t>
  </si>
  <si>
    <t>www.durucu.com/</t>
  </si>
  <si>
    <t>www.durukan.com.tr</t>
  </si>
  <si>
    <t>www.durumcompany.com</t>
  </si>
  <si>
    <t>www.dutchcranberrygroup.nl</t>
  </si>
  <si>
    <t>www.duva.be</t>
  </si>
  <si>
    <t>www.haribec.com</t>
  </si>
  <si>
    <t>www.duyanhfoods.vn</t>
  </si>
  <si>
    <t>www.dyandynuts.it</t>
  </si>
  <si>
    <t>www.jacobsen-fleisch.de</t>
  </si>
  <si>
    <t>www.fischgeiger.de</t>
  </si>
  <si>
    <t>www.treurkaas.nl</t>
  </si>
  <si>
    <t>etceaibtongchan.com</t>
  </si>
  <si>
    <t>www.eangheangimex.com</t>
  </si>
  <si>
    <t>www.eastecofoods.com/</t>
  </si>
  <si>
    <t>www.eastriceco.com</t>
  </si>
  <si>
    <t>www.agrofruto.pe</t>
  </si>
  <si>
    <t>eastriverfoods.com/</t>
  </si>
  <si>
    <t>www.easygoodfood.nl/</t>
  </si>
  <si>
    <t>www.eat-performance.de</t>
  </si>
  <si>
    <t>ebbomaroc.com</t>
  </si>
  <si>
    <t>www.ebrofrost.com</t>
  </si>
  <si>
    <t>www.echigoseika.co.jp/en/</t>
  </si>
  <si>
    <t>www.groupe-eclor.com</t>
  </si>
  <si>
    <t>www.ecoberry.com.ua/en/</t>
  </si>
  <si>
    <t>www.ecoexport.in</t>
  </si>
  <si>
    <t>www.qualitabrasil.com</t>
  </si>
  <si>
    <t>www.facebook.com/EcoFructSultana</t>
  </si>
  <si>
    <t>www.ecogast.at</t>
  </si>
  <si>
    <t>ecofrigo.com.br/</t>
  </si>
  <si>
    <t>www.ecofrost.be</t>
  </si>
  <si>
    <t>www.nobela.es</t>
  </si>
  <si>
    <t>ecofactory.ru/</t>
  </si>
  <si>
    <t>ecoproduct.kg</t>
  </si>
  <si>
    <t>www.ecosac.com.pe</t>
  </si>
  <si>
    <t>almazonica.co/</t>
  </si>
  <si>
    <t>www.originiafoods.com</t>
  </si>
  <si>
    <t>www.bob-snail.com</t>
  </si>
  <si>
    <t>www.ecotrading.com.py</t>
  </si>
  <si>
    <t>ecotravio.com</t>
  </si>
  <si>
    <t>www.ecovinal.com</t>
  </si>
  <si>
    <t>www.edelmaenner.at</t>
  </si>
  <si>
    <t>www.edinborough.lk</t>
  </si>
  <si>
    <t>www.edita.com.eg</t>
  </si>
  <si>
    <t>www.tespi.net</t>
  </si>
  <si>
    <t>www.edmafood.com</t>
  </si>
  <si>
    <t>www.edoardofreddi.it</t>
  </si>
  <si>
    <t>www.montana-azul.com</t>
  </si>
  <si>
    <t>www.edpolfood.com</t>
  </si>
  <si>
    <t>www.edulab.pt</t>
  </si>
  <si>
    <t>eestipagar.ee</t>
  </si>
  <si>
    <t>www.ekofarm.pl</t>
  </si>
  <si>
    <t>www.efefood.com.tr</t>
  </si>
  <si>
    <t>www.efko.at</t>
  </si>
  <si>
    <t>www.egarri-edariak.com</t>
  </si>
  <si>
    <t>www.egcteg.com/frozen/</t>
  </si>
  <si>
    <t>www.suntat.de</t>
  </si>
  <si>
    <t>eggergetraenke.at/</t>
  </si>
  <si>
    <t>www.superfruit.cl/</t>
  </si>
  <si>
    <t>ensalandia.es/</t>
  </si>
  <si>
    <t>www.eguiafoodfactory.com</t>
  </si>
  <si>
    <t>www.egysalt.com.eg</t>
  </si>
  <si>
    <t>www.best-egypt.com/</t>
  </si>
  <si>
    <t>www.esfic-sa.com</t>
  </si>
  <si>
    <t>www.elvanegypt.com</t>
  </si>
  <si>
    <t>www.kultsnack.com</t>
  </si>
  <si>
    <t>www.eis-berger.de/</t>
  </si>
  <si>
    <t>www.aib.com.pe</t>
  </si>
  <si>
    <t>www.eisengakaas.nl</t>
  </si>
  <si>
    <t>www.zelico.jp/en/</t>
  </si>
  <si>
    <t>www.eker.com</t>
  </si>
  <si>
    <t>www.eco-mes.com</t>
  </si>
  <si>
    <t>www.export.litfood.lt</t>
  </si>
  <si>
    <t>ekofrisa.lt/gb/</t>
  </si>
  <si>
    <t>www.ekolo.es</t>
  </si>
  <si>
    <t>www.ecoturca.com</t>
  </si>
  <si>
    <t>www.ekremagro.com.tr</t>
  </si>
  <si>
    <t>www.ekro.nl</t>
  </si>
  <si>
    <t>www.agronobex.com/</t>
  </si>
  <si>
    <t>exclusivefood.com.mk</t>
  </si>
  <si>
    <t>www.eksun.com.tr</t>
  </si>
  <si>
    <t>www.ektifa.ae</t>
  </si>
  <si>
    <t>elcamposa.com.ar/</t>
  </si>
  <si>
    <t>www.elconchel.com</t>
  </si>
  <si>
    <t>www.encinarsa.com</t>
  </si>
  <si>
    <t>www.elfatheleslamy.com</t>
  </si>
  <si>
    <t>www.elgrancardenal.com</t>
  </si>
  <si>
    <t>www.nilegrowth.com</t>
  </si>
  <si>
    <t>www.agroleader.com.kz</t>
  </si>
  <si>
    <t>www.yummy-z.com/</t>
  </si>
  <si>
    <t>www.arruabarrena.com</t>
  </si>
  <si>
    <t>www.elrashidi.com</t>
  </si>
  <si>
    <t>www.elsabor.gr</t>
  </si>
  <si>
    <t>www.elyucateco.com</t>
  </si>
  <si>
    <t>www.elzomoroda.com</t>
  </si>
  <si>
    <t>www.renierisoliveoil.gr</t>
  </si>
  <si>
    <t>www.elaboradosnaturales.com</t>
  </si>
  <si>
    <t>www.elah-dufour.it</t>
  </si>
  <si>
    <t>www.elasion.gr</t>
  </si>
  <si>
    <t>www.barbagallo1911.it</t>
  </si>
  <si>
    <t>www.agrolegumi.it</t>
  </si>
  <si>
    <t>www.elbak.com</t>
  </si>
  <si>
    <t>www.grocholl.de</t>
  </si>
  <si>
    <t>www.elburgfoods.eu</t>
  </si>
  <si>
    <t>www.elburgglobal.nl</t>
  </si>
  <si>
    <t>www.tonadita.com</t>
  </si>
  <si>
    <t>www.eleganttradinginc.com</t>
  </si>
  <si>
    <t>olive.gr</t>
  </si>
  <si>
    <t>www.elhawag.com</t>
  </si>
  <si>
    <t>www.aladeeb-coffee.com</t>
  </si>
  <si>
    <t>www.georgianwalnut.com</t>
  </si>
  <si>
    <t>www.eliffoods.nl</t>
  </si>
  <si>
    <t>elitmes.bg/</t>
  </si>
  <si>
    <t>www.elitagida.com.tr/en/home/</t>
  </si>
  <si>
    <t>www.elitenaturel.com/</t>
  </si>
  <si>
    <t>misso.ua/en</t>
  </si>
  <si>
    <t>elitfoods.eu/en/</t>
  </si>
  <si>
    <t>www.elivia.fr</t>
  </si>
  <si>
    <t>www.lixrdrink.com</t>
  </si>
  <si>
    <t>www.eljap.nl</t>
  </si>
  <si>
    <t>www.tjcmango.com</t>
  </si>
  <si>
    <t>agrolinepoland.pl/</t>
  </si>
  <si>
    <t>www.risoellebi.com</t>
  </si>
  <si>
    <t>www.ellinikinostimia.com</t>
  </si>
  <si>
    <t>elmarspices.com</t>
  </si>
  <si>
    <t>www.elmarwafoods.com</t>
  </si>
  <si>
    <t>elmes.gr</t>
  </si>
  <si>
    <t>www.elnas.com.tr</t>
  </si>
  <si>
    <t>www.matomani.com</t>
  </si>
  <si>
    <t>elpol.agro.pl/</t>
  </si>
  <si>
    <t>www.agromar.cl</t>
  </si>
  <si>
    <t>www.elpozo.com</t>
  </si>
  <si>
    <t>www.mrmgroup-eg.com</t>
  </si>
  <si>
    <t>www.mifroma.com</t>
  </si>
  <si>
    <t>www.elswedy.com</t>
  </si>
  <si>
    <t>www.eltar-targi.com.pl</t>
  </si>
  <si>
    <t>www.elvan.com.tr</t>
  </si>
  <si>
    <t>elviart.com/en/</t>
  </si>
  <si>
    <t>www.elvidafoods.gr/</t>
  </si>
  <si>
    <t>www.emexport.fr</t>
  </si>
  <si>
    <t>kemlu.go.id/berlin/id</t>
  </si>
  <si>
    <t>www.agromarindustrial.com.pe</t>
  </si>
  <si>
    <t>embigida.com</t>
  </si>
  <si>
    <t>emblemecanneberge.com/en/</t>
  </si>
  <si>
    <t>salgot.com</t>
  </si>
  <si>
    <t>www.embutidoscarchelejo.com</t>
  </si>
  <si>
    <t>www.emcesa.com</t>
  </si>
  <si>
    <t>www.bbq-lovers.es/en/home/</t>
  </si>
  <si>
    <t>embutidosgeal.com</t>
  </si>
  <si>
    <t>www.embutidoshortanco.com/</t>
  </si>
  <si>
    <t>www.sarquella.net</t>
  </si>
  <si>
    <t>www.espanahijos.com</t>
  </si>
  <si>
    <t>www.agromassbrasil.com.br</t>
  </si>
  <si>
    <t>www.emco.eu</t>
  </si>
  <si>
    <t>www.emekgida.com.tr</t>
  </si>
  <si>
    <t>www.emeraude.co</t>
  </si>
  <si>
    <t>emfacar.com</t>
  </si>
  <si>
    <t>www.emiliafoods.com</t>
  </si>
  <si>
    <t>www.emilianaconserve.it</t>
  </si>
  <si>
    <t>www.aceitesvallejo.com</t>
  </si>
  <si>
    <t>emiratesmacaroni.com/</t>
  </si>
  <si>
    <t>www.emix.com.pl</t>
  </si>
  <si>
    <t>www.emmefood.com</t>
  </si>
  <si>
    <t>agromir.uz/</t>
  </si>
  <si>
    <t>www.emmentaler.ch</t>
  </si>
  <si>
    <t>www.emmi.com</t>
  </si>
  <si>
    <t>www.emmidessert.it</t>
  </si>
  <si>
    <t>www.bobaempire.com</t>
  </si>
  <si>
    <t>www.empireteas.com</t>
  </si>
  <si>
    <t>www.carozzi.cl</t>
  </si>
  <si>
    <t>www.emsalkuruyemis.com</t>
  </si>
  <si>
    <t>www.cocugar.com</t>
  </si>
  <si>
    <t>www.endlesswest.com</t>
  </si>
  <si>
    <t>www.endosfood.co.uk</t>
  </si>
  <si>
    <t>www.agromonte.it</t>
  </si>
  <si>
    <t>www.energy-foodingredients.com</t>
  </si>
  <si>
    <t>www.globalfoodtrade.eu</t>
  </si>
  <si>
    <t>www.etsteas.co.uk</t>
  </si>
  <si>
    <t>www.engstrombean.com</t>
  </si>
  <si>
    <t>eniafoods.com/</t>
  </si>
  <si>
    <t>www.enkasut.com.tr</t>
  </si>
  <si>
    <t>www.enkomeyve.com</t>
  </si>
  <si>
    <t>ennjoi.eu/</t>
  </si>
  <si>
    <t>www.twisst-mocktails.com</t>
  </si>
  <si>
    <t>enovafoods.com.br/en/</t>
  </si>
  <si>
    <t>wiraccocha.com.pe/</t>
  </si>
  <si>
    <t>www.lanbeichaye.com</t>
  </si>
  <si>
    <t>www.eg.gov.gr</t>
  </si>
  <si>
    <t>www.enthalpia.com.gr</t>
  </si>
  <si>
    <t>www.entosus.de</t>
  </si>
  <si>
    <t>entrenuts.com/</t>
  </si>
  <si>
    <t>www.entresetas.com</t>
  </si>
  <si>
    <t>www.envasur.com.ec</t>
  </si>
  <si>
    <t>www.envirium.be/</t>
  </si>
  <si>
    <t>www.epirusvios.gr</t>
  </si>
  <si>
    <t>www.agronik.com</t>
  </si>
  <si>
    <t>epsa.gr/</t>
  </si>
  <si>
    <t>www.equisalud.com</t>
  </si>
  <si>
    <t>www.erpilic.com.tr</t>
  </si>
  <si>
    <t>carstens-marzipan.de</t>
  </si>
  <si>
    <t>www.erawanfood.com</t>
  </si>
  <si>
    <t>www.ercal.com.tr</t>
  </si>
  <si>
    <t>www.erhard-desserts.com/</t>
  </si>
  <si>
    <t>www.erislergida.com.tr/en</t>
  </si>
  <si>
    <t>www.erkanlaruzum.com</t>
  </si>
  <si>
    <t>www.darbo.at</t>
  </si>
  <si>
    <t>gourmeticus.ro/</t>
  </si>
  <si>
    <t>www.erlebnissennerei-zillertal.at</t>
  </si>
  <si>
    <t>www.erlenbacher.de</t>
  </si>
  <si>
    <t>ermiliaolives.com/</t>
  </si>
  <si>
    <t>www.canard-soulard.com</t>
  </si>
  <si>
    <t>www.erorhan.com.tr</t>
  </si>
  <si>
    <t>www.ersu.com.tr</t>
  </si>
  <si>
    <t>www.erturk.com</t>
  </si>
  <si>
    <t>www.erzinio.it</t>
  </si>
  <si>
    <t>www.volim.rs</t>
  </si>
  <si>
    <t>www.esafoods.com</t>
  </si>
  <si>
    <t>www.agropalwa.com</t>
  </si>
  <si>
    <t>www.esas.de</t>
  </si>
  <si>
    <t>esbro.nl</t>
  </si>
  <si>
    <t>www.escal.fr</t>
  </si>
  <si>
    <t>www.escarcom.com</t>
  </si>
  <si>
    <t>wwww.escorxador-reixach.com</t>
  </si>
  <si>
    <t>www.esir.es</t>
  </si>
  <si>
    <t>www.sorbedrink.com</t>
  </si>
  <si>
    <t>esmekonserve.com/en/</t>
  </si>
  <si>
    <t>www.espinaler.com</t>
  </si>
  <si>
    <t>www.agropartnerfruit.com</t>
  </si>
  <si>
    <t>www.espiritocacau.com</t>
  </si>
  <si>
    <t>www.esro.com</t>
  </si>
  <si>
    <t>www.ess-food.com</t>
  </si>
  <si>
    <t>www.cbse.com.ar</t>
  </si>
  <si>
    <t>www.sanignacio.com.ar</t>
  </si>
  <si>
    <t>www.estanciasdepatagonia.com</t>
  </si>
  <si>
    <t>www.espuna.es</t>
  </si>
  <si>
    <t>www.epkk.ee</t>
  </si>
  <si>
    <t>www.estover.ee</t>
  </si>
  <si>
    <t>www.eswaran.com</t>
  </si>
  <si>
    <t>www.aspontis.com</t>
  </si>
  <si>
    <t>www.soubry.be</t>
  </si>
  <si>
    <t>www.nouri-dattes.com</t>
  </si>
  <si>
    <t>www.etgworld.com/pulses</t>
  </si>
  <si>
    <t>www.ethnicworld.it</t>
  </si>
  <si>
    <t>estc.com.sa</t>
  </si>
  <si>
    <t>www.euland.org</t>
  </si>
  <si>
    <t>eupepperland.eu/</t>
  </si>
  <si>
    <t>www.poultryeu.eu</t>
  </si>
  <si>
    <t>www.premiumfoods.be</t>
  </si>
  <si>
    <t>www.produza.com.py</t>
  </si>
  <si>
    <t>www.eh-g.com</t>
  </si>
  <si>
    <t>www.eurial.eu</t>
  </si>
  <si>
    <t>www.euricom.it</t>
  </si>
  <si>
    <t>www.eurimac.gr</t>
  </si>
  <si>
    <t>www.deglaexpo.com</t>
  </si>
  <si>
    <t>euroarcade.asia</t>
  </si>
  <si>
    <t>eds-europe.com/yolloh/</t>
  </si>
  <si>
    <t>www.ponshome.es</t>
  </si>
  <si>
    <t>euroambrosias.com/</t>
  </si>
  <si>
    <t>www.agrophoenix.gr</t>
  </si>
  <si>
    <t>eurocaviar.es/</t>
  </si>
  <si>
    <t>www.eurochamp.es</t>
  </si>
  <si>
    <t>www.eurocomconserve.com</t>
  </si>
  <si>
    <t>www.eurocompany.it</t>
  </si>
  <si>
    <t>www.eurodelices.com</t>
  </si>
  <si>
    <t>www.pujols.es</t>
  </si>
  <si>
    <t>www.eurofins.de/lebensmittel/</t>
  </si>
  <si>
    <t>www.eurofish.com.ec/</t>
  </si>
  <si>
    <t>www.lemonplus.it</t>
  </si>
  <si>
    <t>fr.eurofoodart.eu/</t>
  </si>
  <si>
    <t>www.agroprimus.com.ar/</t>
  </si>
  <si>
    <t>www.pasakuruyemis.com</t>
  </si>
  <si>
    <t>www.europacuisson.com</t>
  </si>
  <si>
    <t>europastry.com/es/es/</t>
  </si>
  <si>
    <t>europeanfoodinternational.ro/</t>
  </si>
  <si>
    <t>www.moutarde.com</t>
  </si>
  <si>
    <t>europi.eu/</t>
  </si>
  <si>
    <t>www.trapa.es</t>
  </si>
  <si>
    <t>www.euroser.fr</t>
  </si>
  <si>
    <t>www.eurosudsrl.com</t>
  </si>
  <si>
    <t>www.aps.com.ua</t>
  </si>
  <si>
    <t>www.noyan.am</t>
  </si>
  <si>
    <t>www.eurotradejuice.com</t>
  </si>
  <si>
    <t>www.eurovanille.com/en_gb/</t>
  </si>
  <si>
    <t>www.alionveg.com</t>
  </si>
  <si>
    <t>www.eurovo.com</t>
  </si>
  <si>
    <t>eurowafel.pl/gb/</t>
  </si>
  <si>
    <t>poleva.sk</t>
  </si>
  <si>
    <t>tsanos.gr/</t>
  </si>
  <si>
    <t>www.justthefunpart.com</t>
  </si>
  <si>
    <t>www.everestfoods.com</t>
  </si>
  <si>
    <t>www.senadelice.ro</t>
  </si>
  <si>
    <t>www.jojose.com</t>
  </si>
  <si>
    <t>www.eversspecials.nl</t>
  </si>
  <si>
    <t>www.evershineltd.com.tw</t>
  </si>
  <si>
    <t>www.eviafoods.com/</t>
  </si>
  <si>
    <t>honeycolonia.com/</t>
  </si>
  <si>
    <t>www.evoikizimi.gr</t>
  </si>
  <si>
    <t>www.evoke.fi</t>
  </si>
  <si>
    <t>evrafish.com/</t>
  </si>
  <si>
    <t>www.evrofarma.gr</t>
  </si>
  <si>
    <t>www.agrosik.pl/en/home/</t>
  </si>
  <si>
    <t>www.ewu-thueringer.de</t>
  </si>
  <si>
    <t>www.exarhos.gr/en</t>
  </si>
  <si>
    <t>www.excelfoodsindia.com</t>
  </si>
  <si>
    <t>www.exelnut.eu</t>
  </si>
  <si>
    <t>www.exereton.com/en/</t>
  </si>
  <si>
    <t>www.eximcan.com</t>
  </si>
  <si>
    <t>expo-import.com/</t>
  </si>
  <si>
    <t>www.exoticcity.be</t>
  </si>
  <si>
    <t>www.exoticepz.co.ke</t>
  </si>
  <si>
    <t>www.exoticfoodthailand.com/</t>
  </si>
  <si>
    <t>www.hadjipieris.com/</t>
  </si>
  <si>
    <t>www.agrosprint.com</t>
  </si>
  <si>
    <t>www.expoaid.gr</t>
  </si>
  <si>
    <t>www.expohub.ca</t>
  </si>
  <si>
    <t>www.exportpartner.com</t>
  </si>
  <si>
    <t>www.epb.gov.bd</t>
  </si>
  <si>
    <t>tradewithukraine.com</t>
  </si>
  <si>
    <t>anakena.cl/</t>
  </si>
  <si>
    <t>www.agrosudsa.com.ar</t>
  </si>
  <si>
    <t>baikafruit.com/</t>
  </si>
  <si>
    <t>www.growex.cl/</t>
  </si>
  <si>
    <t>melifen.com/</t>
  </si>
  <si>
    <t>prizesuperfruits.com/</t>
  </si>
  <si>
    <t>quelenfruit.com/</t>
  </si>
  <si>
    <t>valleyway.cl/en/home/</t>
  </si>
  <si>
    <t>www.tsips.com</t>
  </si>
  <si>
    <t>expresmenu.de</t>
  </si>
  <si>
    <t>www.exstase.com</t>
  </si>
  <si>
    <t>www.extrafruitfillings.com</t>
  </si>
  <si>
    <t>www.agrosuper.com</t>
  </si>
  <si>
    <t>www.extremaduraavante.es/</t>
  </si>
  <si>
    <t>www.ezeebeeoverseas.com</t>
  </si>
  <si>
    <t>www.lamaicoco.com</t>
  </si>
  <si>
    <t>www.freschibufano.ch</t>
  </si>
  <si>
    <t>ffingredients.com.ar/</t>
  </si>
  <si>
    <t>www.sesamis.gr</t>
  </si>
  <si>
    <t>www.divella.it</t>
  </si>
  <si>
    <t>www.nowalijka.pl/</t>
  </si>
  <si>
    <t>www.greentrading.pl</t>
  </si>
  <si>
    <t>www.fiad.it</t>
  </si>
  <si>
    <t>www.atssa.com.ar</t>
  </si>
  <si>
    <t>www.oliobacchi.com</t>
  </si>
  <si>
    <t>www.pasticceriabonci.it</t>
  </si>
  <si>
    <t>www.brancaspa.com</t>
  </si>
  <si>
    <t>www.fratellicaprino.it/</t>
  </si>
  <si>
    <t>www.fratellicontorno.com/</t>
  </si>
  <si>
    <t>www.dececco.com</t>
  </si>
  <si>
    <t>www.biscottificiocasilino.com</t>
  </si>
  <si>
    <t>www.sacla.com</t>
  </si>
  <si>
    <t>www.veroni.it</t>
  </si>
  <si>
    <t>www.fpdrl.it</t>
  </si>
  <si>
    <t>www.agrotisltd.gr</t>
  </si>
  <si>
    <t>www.fabal.cl/</t>
  </si>
  <si>
    <t>www.fabioprodukt.com</t>
  </si>
  <si>
    <t>www.fablespirit.com</t>
  </si>
  <si>
    <t>www.apoveira.pt</t>
  </si>
  <si>
    <t>www.juancamole.com</t>
  </si>
  <si>
    <t>www.familybiscuits.com</t>
  </si>
  <si>
    <t>www.fabridoce.pt</t>
  </si>
  <si>
    <t>www.faccsa.es</t>
  </si>
  <si>
    <t>www.facino.it/</t>
  </si>
  <si>
    <t>www.agrover.it</t>
  </si>
  <si>
    <t>www.fadefood.com</t>
  </si>
  <si>
    <t>fadelsa.com.ar/</t>
  </si>
  <si>
    <t>fadiefood.net/en</t>
  </si>
  <si>
    <t>home.fage/</t>
  </si>
  <si>
    <t>www.faiges.com</t>
  </si>
  <si>
    <t>www.fairexports.net</t>
  </si>
  <si>
    <t>www.terroirsduliban.com</t>
  </si>
  <si>
    <t>buckingham-cakes.com/</t>
  </si>
  <si>
    <t>www.fairouzlandeg.com</t>
  </si>
  <si>
    <t>www.falcofoods.it</t>
  </si>
  <si>
    <t>www.agrovim.gr</t>
  </si>
  <si>
    <t>www.garlic.com.pl</t>
  </si>
  <si>
    <t>www.alxasgroup.com</t>
  </si>
  <si>
    <t>www.falliniformaggi.com</t>
  </si>
  <si>
    <t>www.famiglia.gr</t>
  </si>
  <si>
    <t>www.jamonesdionisiosanchez.es/</t>
  </si>
  <si>
    <t>www.famobra.com</t>
  </si>
  <si>
    <t>www.fancyfoods.vn</t>
  </si>
  <si>
    <t>www.fanon.hr</t>
  </si>
  <si>
    <t>www.farwaycompany.com</t>
  </si>
  <si>
    <t>www.fardfoodstuff.com</t>
  </si>
  <si>
    <t>agro-wit.pl/en/</t>
  </si>
  <si>
    <t>www.farmkeeper.cn</t>
  </si>
  <si>
    <t>www.farmproducts.com.ar</t>
  </si>
  <si>
    <t>www.farmametsovou.gr</t>
  </si>
  <si>
    <t>www.hwa-nuts.com</t>
  </si>
  <si>
    <t>farmel.nl/en</t>
  </si>
  <si>
    <t>www.farmers.de</t>
  </si>
  <si>
    <t>www.farmersfresh.uk</t>
  </si>
  <si>
    <t>www.farmersland.de</t>
  </si>
  <si>
    <t>www.farmhouse.gr</t>
  </si>
  <si>
    <t>www.nordicmilk.eu</t>
  </si>
  <si>
    <t>www.agrozan.com</t>
  </si>
  <si>
    <t>www.farmstate.com.tr</t>
  </si>
  <si>
    <t>www.farmvalepsyllium.com</t>
  </si>
  <si>
    <t>www.farmyroztocz.pl</t>
  </si>
  <si>
    <t>www.faroliva.com</t>
  </si>
  <si>
    <t>www.farrisnet.it</t>
  </si>
  <si>
    <t>www.farskvaruhuset.se/</t>
  </si>
  <si>
    <t>www.fasolex.pl</t>
  </si>
  <si>
    <t>www.fathermangroup.com</t>
  </si>
  <si>
    <t>www.fattoriegarofalo.it</t>
  </si>
  <si>
    <t>www.agrucapers.com</t>
  </si>
  <si>
    <t>www.fattoriegiacobazzi.it/</t>
  </si>
  <si>
    <t>faustinoyjosedamian.com/</t>
  </si>
  <si>
    <t>www.favabibite.it</t>
  </si>
  <si>
    <t>www.favamole.nl</t>
  </si>
  <si>
    <t>www.pastificiofavellato.com</t>
  </si>
  <si>
    <t>www.favid.com</t>
  </si>
  <si>
    <t>www.fayrefield.com</t>
  </si>
  <si>
    <t>www.fazlani.com</t>
  </si>
  <si>
    <t>www.fbifoodgroup.com</t>
  </si>
  <si>
    <t>peynoos.de</t>
  </si>
  <si>
    <t>www.pitenis.gr</t>
  </si>
  <si>
    <t>www.linkedin.com/company/agrumaria</t>
  </si>
  <si>
    <t>www.inagro.ua</t>
  </si>
  <si>
    <t>www.fedecovera.com</t>
  </si>
  <si>
    <t>www.fedon.gr</t>
  </si>
  <si>
    <t>www.fedrice.com</t>
  </si>
  <si>
    <t>www.eroglufoods.com</t>
  </si>
  <si>
    <t>www.feldhues-group.de</t>
  </si>
  <si>
    <t>www.feliceconserve.it</t>
  </si>
  <si>
    <t>www.muesligraci.com</t>
  </si>
  <si>
    <t>www.reellfood.com</t>
  </si>
  <si>
    <t>www.fengxiang.com</t>
  </si>
  <si>
    <t>ac-vallejerte.es/</t>
  </si>
  <si>
    <t>www.fenixarg.com.ar</t>
  </si>
  <si>
    <t>www.fento.com.pl</t>
  </si>
  <si>
    <t>yuyangfoodstuff.com</t>
  </si>
  <si>
    <t>fepasa.com.ar/</t>
  </si>
  <si>
    <t>www.fzandbergen.nl</t>
  </si>
  <si>
    <t>www.eximagro.uz</t>
  </si>
  <si>
    <t>www.fermacuomenie.ro</t>
  </si>
  <si>
    <t>vifranc.com/</t>
  </si>
  <si>
    <t>www.fas.com.tn</t>
  </si>
  <si>
    <t>www.agrupal.com</t>
  </si>
  <si>
    <t>www.ferrarelle.it/en</t>
  </si>
  <si>
    <t>www.ista.it</t>
  </si>
  <si>
    <t>www.ferrarini.com</t>
  </si>
  <si>
    <t>www.ferrazferreira.pt</t>
  </si>
  <si>
    <t>www.honorahoney.com</t>
  </si>
  <si>
    <t>fetapdoeurope.eu/</t>
  </si>
  <si>
    <t>www.fevita.hu/</t>
  </si>
  <si>
    <t>www.feyel.com</t>
  </si>
  <si>
    <t>www.foodforgermany.de</t>
  </si>
  <si>
    <t>www.agtfoods.com</t>
  </si>
  <si>
    <t>fgftrapani.com/</t>
  </si>
  <si>
    <t>www.fiammavesuviana.com</t>
  </si>
  <si>
    <t>www.fiasconaro.com</t>
  </si>
  <si>
    <t>primejack.com</t>
  </si>
  <si>
    <t>www.fibl.org/en</t>
  </si>
  <si>
    <t>www.ficacci.com</t>
  </si>
  <si>
    <t>www.fidacandies.it</t>
  </si>
  <si>
    <t>www.fidelinkaskrob.rs</t>
  </si>
  <si>
    <t>www.agthia.com</t>
  </si>
  <si>
    <t>www.fiereparma.it/</t>
  </si>
  <si>
    <t>www.51-corp.com</t>
  </si>
  <si>
    <t>www.filegida.com</t>
  </si>
  <si>
    <t>www.fileni.it</t>
  </si>
  <si>
    <t>www.filizhelva.com</t>
  </si>
  <si>
    <t>www.belasfoods.gr</t>
  </si>
  <si>
    <t>www.filoteapasta.com</t>
  </si>
  <si>
    <t>www.finasucre.com</t>
  </si>
  <si>
    <t>www.fincasantarosalia.com/</t>
  </si>
  <si>
    <t>finedriedfruits.cl/</t>
  </si>
  <si>
    <t>www.alpinsu.com</t>
  </si>
  <si>
    <t>www.finefood.com.tr</t>
  </si>
  <si>
    <t>www.jerky.at</t>
  </si>
  <si>
    <t>www.fineberry.ca</t>
  </si>
  <si>
    <t>fineseed.eu</t>
  </si>
  <si>
    <t>www.finestmeat.pl</t>
  </si>
  <si>
    <t>www.finlays.net</t>
  </si>
  <si>
    <t>www.vegajo.hu</t>
  </si>
  <si>
    <t>www.fiordisnack.it</t>
  </si>
  <si>
    <t>www.fiordelisisrl.it</t>
  </si>
  <si>
    <t>www.fioredipuglia.com</t>
  </si>
  <si>
    <t>agugiarofigna.com/</t>
  </si>
  <si>
    <t>www.fiorentinialimentari.it</t>
  </si>
  <si>
    <t>olis.ua</t>
  </si>
  <si>
    <t>www.firmaflavors.com</t>
  </si>
  <si>
    <t>www.fcfthai.com/en/index/index.html</t>
  </si>
  <si>
    <t>www.lavidasauces.com</t>
  </si>
  <si>
    <t>www.orgibite.com</t>
  </si>
  <si>
    <t>www.hurtidetal.pl</t>
  </si>
  <si>
    <t>www.fitotrade.com.br/</t>
  </si>
  <si>
    <t>www.fitriteincorporated.com</t>
  </si>
  <si>
    <t>www.fizzy.fr</t>
  </si>
  <si>
    <t>www.ahaeanland.gr</t>
  </si>
  <si>
    <t>aceiteslapedriza.com/en/</t>
  </si>
  <si>
    <t>www.flagfood.ch</t>
  </si>
  <si>
    <t>flandersbest.com/</t>
  </si>
  <si>
    <t>www.flandersfoodproductions.be</t>
  </si>
  <si>
    <t>www.flandersinvestmentandtrade.com</t>
  </si>
  <si>
    <t>www.forewaysesame.com/index</t>
  </si>
  <si>
    <t>www.worldfoodchampionships.com</t>
  </si>
  <si>
    <t>www.fletchint.com.au</t>
  </si>
  <si>
    <t>thericestuff.ca</t>
  </si>
  <si>
    <t>www.backereiflora.de</t>
  </si>
  <si>
    <t>www.floridaproducts.cr/</t>
  </si>
  <si>
    <t>www.fwwcitrus.com</t>
  </si>
  <si>
    <t>www.flor-is.com/amenti/</t>
  </si>
  <si>
    <t>www.fluit.com.py</t>
  </si>
  <si>
    <t>www.fluxeactive.com</t>
  </si>
  <si>
    <t>fmcg-viet.com/</t>
  </si>
  <si>
    <t>www.fmcg-wholesale.eu</t>
  </si>
  <si>
    <t>www.nutpark.com</t>
  </si>
  <si>
    <t>www.fnglobalmeat.com/english/21/lng</t>
  </si>
  <si>
    <t>www.ahimsa.com.my</t>
  </si>
  <si>
    <t>www.fnglobalmeat.com/about_us/fn_global_meat_uk_limi</t>
  </si>
  <si>
    <t>www.vietspecialtycoffee.com</t>
  </si>
  <si>
    <t>www.fob-trading.com</t>
  </si>
  <si>
    <t>www.fokus-milch.de</t>
  </si>
  <si>
    <t>www.folkingtons.com</t>
  </si>
  <si>
    <t>followfood.de</t>
  </si>
  <si>
    <t>fomilk.com/en/</t>
  </si>
  <si>
    <t>www.ermesfontana.it</t>
  </si>
  <si>
    <t>www.fontemargherita.com/</t>
  </si>
  <si>
    <t>ww.rieper.com</t>
  </si>
  <si>
    <t>www.ahmadtea.com/</t>
  </si>
  <si>
    <t>www.fontsans.com</t>
  </si>
  <si>
    <t>www.fooseng.com</t>
  </si>
  <si>
    <t>www.fmig.de</t>
  </si>
  <si>
    <t>www.food-akademie.de</t>
  </si>
  <si>
    <t>www.foodbridge.ie</t>
  </si>
  <si>
    <t>www.foodconnectionsltd.co.uk</t>
  </si>
  <si>
    <t>www.foodempire.com</t>
  </si>
  <si>
    <t>www.foodexcellence.com.my</t>
  </si>
  <si>
    <t>www.ahmetoglugida.com/indexeng.html</t>
  </si>
  <si>
    <t>www.foodexport.org/</t>
  </si>
  <si>
    <t>foodexportinternational.co.uk/</t>
  </si>
  <si>
    <t>food-biodiversity.de</t>
  </si>
  <si>
    <t>www.foodforlife.com</t>
  </si>
  <si>
    <t>foodfromdenmark.com</t>
  </si>
  <si>
    <t>www.foodone.com.tn</t>
  </si>
  <si>
    <t>www.foodpark.com.pl</t>
  </si>
  <si>
    <t>ahopinsa.com</t>
  </si>
  <si>
    <t>www.foodservice.pl</t>
  </si>
  <si>
    <t>pastalori.it/</t>
  </si>
  <si>
    <t>www.foodsolutions.dk</t>
  </si>
  <si>
    <t>www.foodspecialize.com</t>
  </si>
  <si>
    <t>www.foodweb.it</t>
  </si>
  <si>
    <t>foodwonders.company.site</t>
  </si>
  <si>
    <t>www.foodas.com.tr</t>
  </si>
  <si>
    <t>www.foodberry.co.kr</t>
  </si>
  <si>
    <t>foodbox.hu/hu/</t>
  </si>
  <si>
    <t>www.foodeast.it/</t>
  </si>
  <si>
    <t>www.ahtfoods.com</t>
  </si>
  <si>
    <t>www.foodflows.xyz</t>
  </si>
  <si>
    <t>foodibev.com/</t>
  </si>
  <si>
    <t>www.foodimpex.se</t>
  </si>
  <si>
    <t>www.foodimpex.com</t>
  </si>
  <si>
    <t>www.foodin.fi/en</t>
  </si>
  <si>
    <t>www.foodji.com</t>
  </si>
  <si>
    <t>www.foodkitchen.nl</t>
  </si>
  <si>
    <t>www.foodlink.nl</t>
  </si>
  <si>
    <t>www.foodlogic.de</t>
  </si>
  <si>
    <t>www.foodandjoy.be</t>
  </si>
  <si>
    <t>www.negroni.com/it</t>
  </si>
  <si>
    <t>www.foodopiaco.com.tw</t>
  </si>
  <si>
    <t>www.foodsandinns.com</t>
  </si>
  <si>
    <t>www.baccalamonti.com</t>
  </si>
  <si>
    <t>www.foodsource.us</t>
  </si>
  <si>
    <t>www.foodstar.co.th</t>
  </si>
  <si>
    <t>www.foodtechjsc.com/</t>
  </si>
  <si>
    <t>www.foodvest.com</t>
  </si>
  <si>
    <t>www.foodware.co.kr</t>
  </si>
  <si>
    <t>www.forgoodfoods.nl</t>
  </si>
  <si>
    <t>www.forchy.com</t>
  </si>
  <si>
    <t>www.indusfood.co.uk</t>
  </si>
  <si>
    <t>www.komorabih.ba</t>
  </si>
  <si>
    <t>www.fyk.bar/</t>
  </si>
  <si>
    <t>www.forevers.lv/</t>
  </si>
  <si>
    <t>www.pecoraneragroup.it</t>
  </si>
  <si>
    <t>www.formaggipicciau.it</t>
  </si>
  <si>
    <t>www.latteriasorrentina.com</t>
  </si>
  <si>
    <t>www.formec.it</t>
  </si>
  <si>
    <t>www.fegys.com</t>
  </si>
  <si>
    <t>www.fortune-foods.com</t>
  </si>
  <si>
    <t>www.kakaoforum.de</t>
  </si>
  <si>
    <t>www.fsccgfood.com</t>
  </si>
  <si>
    <t>en.arosis.gr/</t>
  </si>
  <si>
    <t>www.foufas-oliveoil.gr</t>
  </si>
  <si>
    <t>www.fourltd.com.br</t>
  </si>
  <si>
    <t>www.fourneo.fr</t>
  </si>
  <si>
    <t>four-taste.com</t>
  </si>
  <si>
    <t>www.aigremont.be</t>
  </si>
  <si>
    <t>www.foxcom.ro</t>
  </si>
  <si>
    <t>www.foylefoodgroup.com/</t>
  </si>
  <si>
    <t>www.francaise-de-gastronomie.fr</t>
  </si>
  <si>
    <t>www.france-culinaire.com</t>
  </si>
  <si>
    <t>www.francemacaron.com</t>
  </si>
  <si>
    <t>www.menguys.fr</t>
  </si>
  <si>
    <t>www.francestle.com</t>
  </si>
  <si>
    <t>www.franciamozzarella.com</t>
  </si>
  <si>
    <t>www.santaniol.com/en/sant-aniol-water/</t>
  </si>
  <si>
    <t>www.gilcomes.com</t>
  </si>
  <si>
    <t>www.frangiulia.com</t>
  </si>
  <si>
    <t>www.franjuba.com</t>
  </si>
  <si>
    <t>www.victor-konserven.com</t>
  </si>
  <si>
    <t>www.frankiessnacks.com</t>
  </si>
  <si>
    <t>frantoicutrera.it/</t>
  </si>
  <si>
    <t>www.frantoiomancianti.com</t>
  </si>
  <si>
    <t>www.frantoiodorazio.it</t>
  </si>
  <si>
    <t>www.galantino.it</t>
  </si>
  <si>
    <t>www.frantoioventurino.com</t>
  </si>
  <si>
    <t>aimfood.com/</t>
  </si>
  <si>
    <t>www.posedon.gr</t>
  </si>
  <si>
    <t>www.franui.store/en/</t>
  </si>
  <si>
    <t>chocolate-austria.com</t>
  </si>
  <si>
    <t>www.franzesedistribuzione.com</t>
  </si>
  <si>
    <t>www.maressata.com</t>
  </si>
  <si>
    <t>www.dacunzi.it/</t>
  </si>
  <si>
    <t>www.manzini.com</t>
  </si>
  <si>
    <t>www.polli.com</t>
  </si>
  <si>
    <t>www.rau.it</t>
  </si>
  <si>
    <t>www.frdp.bio/</t>
  </si>
  <si>
    <t>www.zorbas.com.cy</t>
  </si>
  <si>
    <t>www.chamain.com</t>
  </si>
  <si>
    <t>www.frecarn.com</t>
  </si>
  <si>
    <t>www.freddi.it</t>
  </si>
  <si>
    <t>www.freeg.it</t>
  </si>
  <si>
    <t>harvestepz.com</t>
  </si>
  <si>
    <t>www.frenvi.de</t>
  </si>
  <si>
    <t>www.mozzarisella.com/</t>
  </si>
  <si>
    <t>taycat.com.vn/en/home/</t>
  </si>
  <si>
    <t>www.getfreshasia.com</t>
  </si>
  <si>
    <t>www.pamiglobal.com</t>
  </si>
  <si>
    <t>www.freshnfresh.com</t>
  </si>
  <si>
    <t>www.aimeiyasha.com</t>
  </si>
  <si>
    <t>www.freshtropical.it</t>
  </si>
  <si>
    <t>bestfoodtw.com</t>
  </si>
  <si>
    <t>freshasia.co.uk/</t>
  </si>
  <si>
    <t>freshcourt.com</t>
  </si>
  <si>
    <t>www.freshfrost.com.tr</t>
  </si>
  <si>
    <t>www.af-group.es</t>
  </si>
  <si>
    <t>www.frialto.com.br/</t>
  </si>
  <si>
    <t>www.friessinger-muehle.de</t>
  </si>
  <si>
    <t>www.frigilunch.be</t>
  </si>
  <si>
    <t>www.friglo.rs</t>
  </si>
  <si>
    <t>www.air-up.com</t>
  </si>
  <si>
    <t>www.frigo-pak.com.tr</t>
  </si>
  <si>
    <t>www.frigoestrela.com.br</t>
  </si>
  <si>
    <t>www.frigol.com.br/</t>
  </si>
  <si>
    <t>minervafoods.com</t>
  </si>
  <si>
    <t>www.frigon.com.br/</t>
  </si>
  <si>
    <t>www.frigo-paun.rs</t>
  </si>
  <si>
    <t>astraphotos.com/catalog</t>
  </si>
  <si>
    <t>www.fricasa.com.uy</t>
  </si>
  <si>
    <t>www.frigorificoconcepcion.com.py</t>
  </si>
  <si>
    <t>www.soychu.com.ar</t>
  </si>
  <si>
    <t>air-up.com</t>
  </si>
  <si>
    <t>www.frigoestrela.com.br/</t>
  </si>
  <si>
    <t>www.frigorificoforres.com.ar</t>
  </si>
  <si>
    <t>www.frigopico.com</t>
  </si>
  <si>
    <t>www.friggorina.com</t>
  </si>
  <si>
    <t>www.fguarani.com.py</t>
  </si>
  <si>
    <t>www.flt.com.uy</t>
  </si>
  <si>
    <t>flp.uy</t>
  </si>
  <si>
    <t>www.loslazosgroup.com</t>
  </si>
  <si>
    <t>www.fmp.com.uy</t>
  </si>
  <si>
    <t>www.frigorificoriomaria.com.br/</t>
  </si>
  <si>
    <t>www.airesdejaen.com</t>
  </si>
  <si>
    <t>www.rioplatense.com/</t>
  </si>
  <si>
    <t>www.nirea.com.uy</t>
  </si>
  <si>
    <t>www.linkedin.com/in/leandro-castro1982/</t>
  </si>
  <si>
    <t>www.frigorificosilva.com.br/</t>
  </si>
  <si>
    <t>www.simunovic.cl</t>
  </si>
  <si>
    <t>www.visom.com.ar</t>
  </si>
  <si>
    <t>www.frigosul.com.br/</t>
  </si>
  <si>
    <t>www.frigoyi.com.uy</t>
  </si>
  <si>
    <t>www.lasmoras.com.uy</t>
  </si>
  <si>
    <t>www.aixbio.de</t>
  </si>
  <si>
    <t>frijobel.pt/pt/</t>
  </si>
  <si>
    <t>www.frimaeurope.com</t>
  </si>
  <si>
    <t>www.frimesa.com.br</t>
  </si>
  <si>
    <t>www.frimsa.com.ar</t>
  </si>
  <si>
    <t>www.grupofrinsa.com/</t>
  </si>
  <si>
    <t>www.fripozo.es</t>
  </si>
  <si>
    <t>www.frisa.com.br/</t>
  </si>
  <si>
    <t>ww.frischli.de</t>
  </si>
  <si>
    <t>www.frischpack.de</t>
  </si>
  <si>
    <t>aiya-europe.com</t>
  </si>
  <si>
    <t>www.from-wild.com</t>
  </si>
  <si>
    <t>www.fromage-gruyere.ch</t>
  </si>
  <si>
    <t>www.ermitage.com</t>
  </si>
  <si>
    <t>www.graindorge.fr</t>
  </si>
  <si>
    <t>www.beurre-fromage.com/</t>
  </si>
  <si>
    <t>www.juraflore.com</t>
  </si>
  <si>
    <t>www.dischamp.com</t>
  </si>
  <si>
    <t>www.frooty.com.br</t>
  </si>
  <si>
    <t>www.ajcgroup.com</t>
  </si>
  <si>
    <t>www.frostpresov.sk</t>
  </si>
  <si>
    <t>www.frost.biz.pl</t>
  </si>
  <si>
    <t>www.frostachips.no</t>
  </si>
  <si>
    <t>www.frostics.am</t>
  </si>
  <si>
    <t>frostkrone.de/</t>
  </si>
  <si>
    <t>www.frosty-foods.com/</t>
  </si>
  <si>
    <t>www.frosty.pizza</t>
  </si>
  <si>
    <t>www.copa.pt/en</t>
  </si>
  <si>
    <t>www.descours.fr/en/groupe-frucom-food-en/</t>
  </si>
  <si>
    <t>www.fructo.bg</t>
  </si>
  <si>
    <t>www.ajegroup.com</t>
  </si>
  <si>
    <t>www.fructus.it</t>
  </si>
  <si>
    <t>www.frudest.mx</t>
  </si>
  <si>
    <t>www.fruit-dor.ca</t>
  </si>
  <si>
    <t>www.fruitfusion.es</t>
  </si>
  <si>
    <t>www.fruitlayer.com</t>
  </si>
  <si>
    <t>www.fruitnationgroup.com/</t>
  </si>
  <si>
    <t>www.fruittechnatural.com</t>
  </si>
  <si>
    <t>www.fruitvoyage.uz</t>
  </si>
  <si>
    <t>www.fruiticana.com.pk</t>
  </si>
  <si>
    <t>www.ajinomoto.com.tr</t>
  </si>
  <si>
    <t>fruitscongel.com/</t>
  </si>
  <si>
    <t>www.fruitsdelaterra.com</t>
  </si>
  <si>
    <t>www.fruitsrougesandco.com</t>
  </si>
  <si>
    <t>www.fruitsvalley.tj</t>
  </si>
  <si>
    <t>www.fruittara.com</t>
  </si>
  <si>
    <t>www.trops.es/guacamole/</t>
  </si>
  <si>
    <t>frumesa.es</t>
  </si>
  <si>
    <t>www.fruselva.com</t>
  </si>
  <si>
    <t>www.frutexsa.cl/</t>
  </si>
  <si>
    <t>www.kingofolives.com.cy/</t>
  </si>
  <si>
    <t>www.akbar.com</t>
  </si>
  <si>
    <t>www.loreki.com/</t>
  </si>
  <si>
    <t>fruteec.cl/</t>
  </si>
  <si>
    <t>www.goldeneagle-ks.com</t>
  </si>
  <si>
    <t>www.olmue.com</t>
  </si>
  <si>
    <t>www.frutikaonline.com</t>
  </si>
  <si>
    <t>www.frutorga.com</t>
  </si>
  <si>
    <t>frutossecosauro.es/</t>
  </si>
  <si>
    <t>www.elllano.com</t>
  </si>
  <si>
    <t>www.fruttagel.it/</t>
  </si>
  <si>
    <t>www.frutti-ks.com</t>
  </si>
  <si>
    <t>www.happyapricot.com</t>
  </si>
  <si>
    <t>fruveco.com</t>
  </si>
  <si>
    <t>frystmat.com/</t>
  </si>
  <si>
    <t>www.takori.de</t>
  </si>
  <si>
    <t>www.fuchs-cereals.com</t>
  </si>
  <si>
    <t>www.fsmilch.de</t>
  </si>
  <si>
    <t>www.fudijia.com</t>
  </si>
  <si>
    <t>www.fugersfoodgroup.com</t>
  </si>
  <si>
    <t>www.fuiteveal.nl</t>
  </si>
  <si>
    <t>www.zzbs.com</t>
  </si>
  <si>
    <t>www.akdaglarexport.com.tr</t>
  </si>
  <si>
    <t>www.bluelakefood.com</t>
  </si>
  <si>
    <t>www.docanned.com</t>
  </si>
  <si>
    <t>www.winvofoods.cn</t>
  </si>
  <si>
    <t>www.hanweifoods.com/</t>
  </si>
  <si>
    <t>www.joyfunfood.com</t>
  </si>
  <si>
    <t>www.lgsoy.com</t>
  </si>
  <si>
    <t>www.ningdeyongjia.com</t>
  </si>
  <si>
    <t>akdenizentegre.com.tr</t>
  </si>
  <si>
    <t>www.bf-foods.com</t>
  </si>
  <si>
    <t>www.gftee.com</t>
  </si>
  <si>
    <t>www.maidehaofoods.com</t>
  </si>
  <si>
    <t>www.xd-corp.com</t>
  </si>
  <si>
    <t>www.xinyifoods.com</t>
  </si>
  <si>
    <t>www.akericemill.com</t>
  </si>
  <si>
    <t>yuxingfoods.com/</t>
  </si>
  <si>
    <t>www.zishan.cn</t>
  </si>
  <si>
    <t>fujinitea.com/</t>
  </si>
  <si>
    <t>www.fully-rise.com</t>
  </si>
  <si>
    <t>fulmerhoney.com</t>
  </si>
  <si>
    <t>fumagallisalumi.it</t>
  </si>
  <si>
    <t>www.inversionycomercio.org.ar</t>
  </si>
  <si>
    <t>www.quesomanchego.es/</t>
  </si>
  <si>
    <t>www.aquilachocolate.com/</t>
  </si>
  <si>
    <t>www.prosalta.org.ar</t>
  </si>
  <si>
    <t>www.fundodai.jp/</t>
  </si>
  <si>
    <t>www.fundokin.co.jp/</t>
  </si>
  <si>
    <t>www.fungoetartufo.com</t>
  </si>
  <si>
    <t>www.funky-ouma.co.za</t>
  </si>
  <si>
    <t>www.furcobiscotti.it</t>
  </si>
  <si>
    <t>www.furlotti.com</t>
  </si>
  <si>
    <t>www.furore.at</t>
  </si>
  <si>
    <t>www.fusiondehyfood.com</t>
  </si>
  <si>
    <t>www.fusionfoods.pe</t>
  </si>
  <si>
    <t>www.akkilic.com.tr</t>
  </si>
  <si>
    <t>www.frutta-frullata.com/</t>
  </si>
  <si>
    <t>www.xiaoerfood.com</t>
  </si>
  <si>
    <t>www.fynbofoods.dk</t>
  </si>
  <si>
    <t>www.fyo.com</t>
  </si>
  <si>
    <t>www.fzorganicfood.com/en</t>
  </si>
  <si>
    <t>halloumicheese.com/</t>
  </si>
  <si>
    <t>www.gsexports.net</t>
  </si>
  <si>
    <t>ggfmcg.com/</t>
  </si>
  <si>
    <t>www.kampanera.com</t>
  </si>
  <si>
    <t>www.aklife.co</t>
  </si>
  <si>
    <t>www.geast.co.kr</t>
  </si>
  <si>
    <t>www.alfamessinias.gr</t>
  </si>
  <si>
    <t>www.nektar.gr</t>
  </si>
  <si>
    <t>www.gkz.nl</t>
  </si>
  <si>
    <t>www.pfitscher.info/de</t>
  </si>
  <si>
    <t>www.gvanlandschoot.be</t>
  </si>
  <si>
    <t>www.ambrosoli.it</t>
  </si>
  <si>
    <t>www.latticiniorchidea.it</t>
  </si>
  <si>
    <t>www.barbours.ca</t>
  </si>
  <si>
    <t>www.italianpastryexcellence.com</t>
  </si>
  <si>
    <t>www.forumfoods.com.tr</t>
  </si>
  <si>
    <t>goc-food.com</t>
  </si>
  <si>
    <t>www.g7gelati.it</t>
  </si>
  <si>
    <t>www.ga-alimentaria.com</t>
  </si>
  <si>
    <t>www.gabrielepalmas.it/</t>
  </si>
  <si>
    <t>www.kemyfood.co.kr</t>
  </si>
  <si>
    <t>galafoods.com.ua/</t>
  </si>
  <si>
    <t>www.galanaseafood.be</t>
  </si>
  <si>
    <t>www.galapesca.com</t>
  </si>
  <si>
    <t>www.gpu.lv</t>
  </si>
  <si>
    <t>www.galaxygr.com</t>
  </si>
  <si>
    <t>www.ako.com.pl</t>
  </si>
  <si>
    <t>www.galdisausa.com</t>
  </si>
  <si>
    <t>www.galeks-agro.com</t>
  </si>
  <si>
    <t>galicia.com.ua/en</t>
  </si>
  <si>
    <t>www.galinta.lt</t>
  </si>
  <si>
    <t>www.galler.com</t>
  </si>
  <si>
    <t>www.galletasangulo.com</t>
  </si>
  <si>
    <t>www.galletasdonde.com</t>
  </si>
  <si>
    <t>www.gullon.es</t>
  </si>
  <si>
    <t>www.gallicoop.hu/en</t>
  </si>
  <si>
    <t>www.gamfamily.es</t>
  </si>
  <si>
    <t>www.11er.at/</t>
  </si>
  <si>
    <t>uvas-oilsun.com.ua/</t>
  </si>
  <si>
    <t>www.aksam.pl</t>
  </si>
  <si>
    <t>gammholding.nl/</t>
  </si>
  <si>
    <t>www.gams-shop.sk</t>
  </si>
  <si>
    <t>www.patisimo.ro</t>
  </si>
  <si>
    <t>www.ganshmuel.com/</t>
  </si>
  <si>
    <t>gwexport.co.kr</t>
  </si>
  <si>
    <t>www.gsysfood.com</t>
  </si>
  <si>
    <t>www.ganyuanfood.com</t>
  </si>
  <si>
    <t>www.garbosrl.com</t>
  </si>
  <si>
    <t>www.akselinherkkupaja.fi/</t>
  </si>
  <si>
    <t>www.garibsons.com</t>
  </si>
  <si>
    <t>www.garmo.de</t>
  </si>
  <si>
    <t>www.gasfamilia.com</t>
  </si>
  <si>
    <t>www.gastaldihnos.com.ar/</t>
  </si>
  <si>
    <t>www.gastraval.com</t>
  </si>
  <si>
    <t>www.gatfoods.com</t>
  </si>
  <si>
    <t>www.gausepohl.de</t>
  </si>
  <si>
    <t>dl.be/nl/</t>
  </si>
  <si>
    <t>www.robust-international.com</t>
  </si>
  <si>
    <t>www.gbcgroup.com.br</t>
  </si>
  <si>
    <t>www.gbsglobal.co.in</t>
  </si>
  <si>
    <t>www.gcfood.com</t>
  </si>
  <si>
    <t>www.fusocheese.com</t>
  </si>
  <si>
    <t>www.gecalegumi.it</t>
  </si>
  <si>
    <t>www.geabakery.com</t>
  </si>
  <si>
    <t>www.gea.si</t>
  </si>
  <si>
    <t>articafood.it/en/</t>
  </si>
  <si>
    <t>www.gebana.com</t>
  </si>
  <si>
    <t>www.baldauf-kaese.de</t>
  </si>
  <si>
    <t>www.aktaslardondurulmuslezzetler.com</t>
  </si>
  <si>
    <t>www.woerle.at</t>
  </si>
  <si>
    <t>maheso.com/</t>
  </si>
  <si>
    <t>www.gedikpilic.com</t>
  </si>
  <si>
    <t>www.geegeeagrotech.com</t>
  </si>
  <si>
    <t>www.gheibifood.com</t>
  </si>
  <si>
    <t>www.wiesenhof.de</t>
  </si>
  <si>
    <t>www.gelatoditalia.it/</t>
  </si>
  <si>
    <t>www.supergarden.lt/</t>
  </si>
  <si>
    <t>www.gelpassgroup.com</t>
  </si>
  <si>
    <t>www.gelpeixe.pt</t>
  </si>
  <si>
    <t>aktinafoods.com/</t>
  </si>
  <si>
    <t>www.genanfoods.com</t>
  </si>
  <si>
    <t>genata.biz/</t>
  </si>
  <si>
    <t>www.genckuruyemis.com</t>
  </si>
  <si>
    <t>www.gfpi.ae</t>
  </si>
  <si>
    <t>generalfruit.com</t>
  </si>
  <si>
    <t>www.pegi.be</t>
  </si>
  <si>
    <t>portalagrari.gva.es/es/</t>
  </si>
  <si>
    <t>tradewithnl.nl/de/die-neuen-protein-partner</t>
  </si>
  <si>
    <t>generosolutions.se/</t>
  </si>
  <si>
    <t>www.akyuzgroup.com</t>
  </si>
  <si>
    <t>www.bbqglobal.com/</t>
  </si>
  <si>
    <t>www.auricchio.it</t>
  </si>
  <si>
    <t>www.genuport.de</t>
  </si>
  <si>
    <t>www.genusswelt-zimmermann.de</t>
  </si>
  <si>
    <t>www.geolivebelice.it</t>
  </si>
  <si>
    <t>www.georgalos.com.ar</t>
  </si>
  <si>
    <t>www.alfakatsifa.gr</t>
  </si>
  <si>
    <t>pasiphaeoliveoil.com</t>
  </si>
  <si>
    <t>monin1912.com/</t>
  </si>
  <si>
    <t>www.instagram.com/ketili.da.patiosani/</t>
  </si>
  <si>
    <t>alamiranuts.com</t>
  </si>
  <si>
    <t>georgiasnatural.com/en/home</t>
  </si>
  <si>
    <t>www.olives.gr</t>
  </si>
  <si>
    <t>www.gerberatl.com</t>
  </si>
  <si>
    <t>www.gergelygasztronomi.hu</t>
  </si>
  <si>
    <t>www.geris.nl</t>
  </si>
  <si>
    <t>www.hahne.de</t>
  </si>
  <si>
    <t>www.german-meat.org</t>
  </si>
  <si>
    <t>www.germansweets.de</t>
  </si>
  <si>
    <t>germany-boboq.com</t>
  </si>
  <si>
    <t>www.geru.at</t>
  </si>
  <si>
    <t>mogroup.com.eg</t>
  </si>
  <si>
    <t>www.gesas.com.tr/</t>
  </si>
  <si>
    <t>www.amadori.it</t>
  </si>
  <si>
    <t>www.queserialaantigua.com</t>
  </si>
  <si>
    <t>www.exotic.com.tr</t>
  </si>
  <si>
    <t>www.geumheuk1.com</t>
  </si>
  <si>
    <t>www.sweetnella.am</t>
  </si>
  <si>
    <t>www.gfbdairy.eu</t>
  </si>
  <si>
    <t>yogoda.com.ua/en</t>
  </si>
  <si>
    <t>www.gfsinternationalfood.com</t>
  </si>
  <si>
    <t>www.ghanigroup.com.pk</t>
  </si>
  <si>
    <t>www.albarakahdatesfactory.com</t>
  </si>
  <si>
    <t>www.gherasco.com.sa/t-ar-sa</t>
  </si>
  <si>
    <t>www.ghiacciofacile.it</t>
  </si>
  <si>
    <t>www.gimacaffe.it</t>
  </si>
  <si>
    <t>www.giaspa.it</t>
  </si>
  <si>
    <t>www.callipo.com</t>
  </si>
  <si>
    <t>www.gianninegrini.com</t>
  </si>
  <si>
    <t>www.giantfood.com.tw</t>
  </si>
  <si>
    <t>www.gias-srl.com</t>
  </si>
  <si>
    <t>www.gica.tn</t>
  </si>
  <si>
    <t>gicopa.be</t>
  </si>
  <si>
    <t>www.gielissen.com/nl/</t>
  </si>
  <si>
    <t>www.gierlinger-holding.com</t>
  </si>
  <si>
    <t>www.gildoformaggi.it</t>
  </si>
  <si>
    <t>gimber.com</t>
  </si>
  <si>
    <t>www.gingerupplus.si</t>
  </si>
  <si>
    <t>www.ginos.it</t>
  </si>
  <si>
    <t>www.giochocolates.com</t>
  </si>
  <si>
    <t>www.giraudi.com/</t>
  </si>
  <si>
    <t>eng.badasoop.com/</t>
  </si>
  <si>
    <t>www.girones.com.co/en</t>
  </si>
  <si>
    <t>www.ab-technologies.com/</t>
  </si>
  <si>
    <t>www.aljameelfood.com/contact.html</t>
  </si>
  <si>
    <t>www.girrbach-dekorwelt.de</t>
  </si>
  <si>
    <t>www.giulianotartufi.it</t>
  </si>
  <si>
    <t>www.givrex.com</t>
  </si>
  <si>
    <t>www.giz</t>
  </si>
  <si>
    <t>www.avacoconutoil.com</t>
  </si>
  <si>
    <t>www.gladiogroup.eu</t>
  </si>
  <si>
    <t>www.glendeal.com</t>
  </si>
  <si>
    <t>www.gleteurope.com</t>
  </si>
  <si>
    <t>www.gbsgbs.com</t>
  </si>
  <si>
    <t>www.aljoodfood.com</t>
  </si>
  <si>
    <t>globalbrands.co.uk/our-brands/</t>
  </si>
  <si>
    <t>globalcoffeeindustries.com/</t>
  </si>
  <si>
    <t>www.gltraders.com</t>
  </si>
  <si>
    <t>globalfoodjsc.com/</t>
  </si>
  <si>
    <t>www.globalex.uz</t>
  </si>
  <si>
    <t>www.globalxport.com</t>
  </si>
  <si>
    <t>www.globalfoodlink.eu</t>
  </si>
  <si>
    <t>globalfood.co.th/</t>
  </si>
  <si>
    <t>www.alkabirfoods.com</t>
  </si>
  <si>
    <t>gf-group.fr/en/home/</t>
  </si>
  <si>
    <t>www.gfs-group.com</t>
  </si>
  <si>
    <t>www.globalfries.be</t>
  </si>
  <si>
    <t>www.globalmacadamias.co.za/</t>
  </si>
  <si>
    <t>www.globalpioneer.sg/</t>
  </si>
  <si>
    <t>tribeacai.com</t>
  </si>
  <si>
    <t>www.alkanater.com</t>
  </si>
  <si>
    <t>www.globalwing.com</t>
  </si>
  <si>
    <t>www.globenatural.com</t>
  </si>
  <si>
    <t>www.globexusa.com</t>
  </si>
  <si>
    <t>www.glocelia.com/</t>
  </si>
  <si>
    <t>www.glockengold.de</t>
  </si>
  <si>
    <t>www.corlasa.com/</t>
  </si>
  <si>
    <t>www.gloria.com.pe/</t>
  </si>
  <si>
    <t>www.glosterkonzerv.hu</t>
  </si>
  <si>
    <t>www.pastagustosa.it</t>
  </si>
  <si>
    <t>www.georgiannectar.ge</t>
  </si>
  <si>
    <t>www.alkhairexports.com/</t>
  </si>
  <si>
    <t>www.thatskimchi.de</t>
  </si>
  <si>
    <t>goandfun.mt/</t>
  </si>
  <si>
    <t>www.gobarto.pl</t>
  </si>
  <si>
    <t>www.godfroy.fr</t>
  </si>
  <si>
    <t>www.godshalls.com</t>
  </si>
  <si>
    <t>www.goedegebuur.nl</t>
  </si>
  <si>
    <t>www.avenagofit.com</t>
  </si>
  <si>
    <t>www.goknur.com.tr</t>
  </si>
  <si>
    <t>www.kerichogold.com</t>
  </si>
  <si>
    <t>goldgrelia.com/</t>
  </si>
  <si>
    <t>www.mansourgroup.com</t>
  </si>
  <si>
    <t>www.goldharvest.com.tr</t>
  </si>
  <si>
    <t>www.goldkili.com</t>
  </si>
  <si>
    <t>goldsandsent.com</t>
  </si>
  <si>
    <t>www.golda.com.tr</t>
  </si>
  <si>
    <t>www.goldback.de</t>
  </si>
  <si>
    <t>www.greengrace.com.ua</t>
  </si>
  <si>
    <t>www.smart-tbk.com/</t>
  </si>
  <si>
    <t>www.ocic.com.kh/projects/golden-daun-keo-rice-mill-c</t>
  </si>
  <si>
    <t>www.goldenfoods.es</t>
  </si>
  <si>
    <t>www.mezban.net</t>
  </si>
  <si>
    <t>www.alproteins.com</t>
  </si>
  <si>
    <t>www.goldenuts-egy.com</t>
  </si>
  <si>
    <t>www.goldenprize.co.th</t>
  </si>
  <si>
    <t>www.goldenricecambodia.com</t>
  </si>
  <si>
    <t>www.goldenstarricemill.com</t>
  </si>
  <si>
    <t>www.thlittlericecompany.com</t>
  </si>
  <si>
    <t>www.goldengida.com</t>
  </si>
  <si>
    <t>www.goldsteig.de</t>
  </si>
  <si>
    <t>www.tago.com.pl</t>
  </si>
  <si>
    <t>www.golfera.com</t>
  </si>
  <si>
    <t>www.golski.eu</t>
  </si>
  <si>
    <t>www.gonnelli1585.it</t>
  </si>
  <si>
    <t>ohgood.eu</t>
  </si>
  <si>
    <t>www.goodcropindia.in</t>
  </si>
  <si>
    <t>www.thegoodguys.life</t>
  </si>
  <si>
    <t>www.goodlife.co.za</t>
  </si>
  <si>
    <t>www.good-sodas.com/</t>
  </si>
  <si>
    <t>cloud.themnk.co.kr/goodfnb/</t>
  </si>
  <si>
    <t>www.goodvalley.com</t>
  </si>
  <si>
    <t>www.alramafood.com</t>
  </si>
  <si>
    <t>goodwillinternational.com/</t>
  </si>
  <si>
    <t>mevlanacay.de/</t>
  </si>
  <si>
    <t>www.bartnik.pl</t>
  </si>
  <si>
    <t>www.go-tan.nl</t>
  </si>
  <si>
    <t>www.gotszlik.pl</t>
  </si>
  <si>
    <t>www.wicklein.de</t>
  </si>
  <si>
    <t>www.gourmance.com</t>
  </si>
  <si>
    <t>www.gourmandpastries.com</t>
  </si>
  <si>
    <t>www.gourmetitalianfood.it/</t>
  </si>
  <si>
    <t>www.govifarm.it</t>
  </si>
  <si>
    <t>alrehabgp.com</t>
  </si>
  <si>
    <t>www.govinda-natur.de/</t>
  </si>
  <si>
    <t>www.goyaoliveoils.com</t>
  </si>
  <si>
    <t>goya.es/en</t>
  </si>
  <si>
    <t>goycay-sud.az/</t>
  </si>
  <si>
    <t>www.goymen.com.tr</t>
  </si>
  <si>
    <t>goyval.com/</t>
  </si>
  <si>
    <t>www.gozetarim.com.tr</t>
  </si>
  <si>
    <t>www.maison-tino.fr</t>
  </si>
  <si>
    <t>www.gprnuts.ge</t>
  </si>
  <si>
    <t>www.gpsfoodgroup.com</t>
  </si>
  <si>
    <t>www.sassellese.it</t>
  </si>
  <si>
    <t>www.gracelandfruit.com</t>
  </si>
  <si>
    <t>gradoil.com.ua/</t>
  </si>
  <si>
    <t>www.grainmillers.com/</t>
  </si>
  <si>
    <t>www.grainmore.com</t>
  </si>
  <si>
    <t>www.gralgo.com</t>
  </si>
  <si>
    <t>grana.pl</t>
  </si>
  <si>
    <t>www.granarolo.com</t>
  </si>
  <si>
    <t>www.granataolive.com</t>
  </si>
  <si>
    <t>www.grandcarob.com</t>
  </si>
  <si>
    <t>www.alshroukforcropsexport.com</t>
  </si>
  <si>
    <t>www.grandedolceria.com</t>
  </si>
  <si>
    <t>www.palacios.es</t>
  </si>
  <si>
    <t>grandornuts.com/</t>
  </si>
  <si>
    <t>www.granex.lt</t>
  </si>
  <si>
    <t>www.grupogta.com.ar/en/brands/granja-tres-arroyos</t>
  </si>
  <si>
    <t>www.grannysspices.in</t>
  </si>
  <si>
    <t>www.granosysemillasdelsur.com</t>
  </si>
  <si>
    <t>www.gran-pik.pl</t>
  </si>
  <si>
    <t>www.grappafoods.com/</t>
  </si>
  <si>
    <t>www.alwahabrice.com</t>
  </si>
  <si>
    <t>www.grashka.co</t>
  </si>
  <si>
    <t>www.grasslandsltd.com</t>
  </si>
  <si>
    <t>www.graunuts.com</t>
  </si>
  <si>
    <t>www.greatfoodgroup.com</t>
  </si>
  <si>
    <t>greatgranola.be/fr</t>
  </si>
  <si>
    <t>www.greatnorthernag.com</t>
  </si>
  <si>
    <t>www.greatexhibitions.gr</t>
  </si>
  <si>
    <t>www.greateromaha.com</t>
  </si>
  <si>
    <t>www.greci.com</t>
  </si>
  <si>
    <t>greco.services/</t>
  </si>
  <si>
    <t>www.alahlamsy.com</t>
  </si>
  <si>
    <t>www.greektrade.com.pl</t>
  </si>
  <si>
    <t>agrevolution.in</t>
  </si>
  <si>
    <t>www.komlakhco.com</t>
  </si>
  <si>
    <t>www.greenexperts.com.tw</t>
  </si>
  <si>
    <t>www.greenvalleyalex.com</t>
  </si>
  <si>
    <t>www.wholeyorganics.com</t>
  </si>
  <si>
    <t>www.greenhope-eg.com</t>
  </si>
  <si>
    <t>www.dixie-mills.com</t>
  </si>
  <si>
    <t>greennile.net</t>
  </si>
  <si>
    <t>alahmadiha.com.sa</t>
  </si>
  <si>
    <t>www.greenorganics.nl</t>
  </si>
  <si>
    <t>www.greenstarfoodstuff.com</t>
  </si>
  <si>
    <t>www.green-sweet.com</t>
  </si>
  <si>
    <t>www.greenway.top</t>
  </si>
  <si>
    <t>www.matcha-magic.de</t>
  </si>
  <si>
    <t>www.greendelifoods.com</t>
  </si>
  <si>
    <t>www.greenfield.organic</t>
  </si>
  <si>
    <t>greenifyagro.com</t>
  </si>
  <si>
    <t>greenjoystraw.com/</t>
  </si>
  <si>
    <t>www.alamal.com/site/</t>
  </si>
  <si>
    <t>greenteathai.com/</t>
  </si>
  <si>
    <t>www.greenviefoods.com</t>
  </si>
  <si>
    <t>greenyholding.com</t>
  </si>
  <si>
    <t>www.greenyardfrozen.com</t>
  </si>
  <si>
    <t>grefusa.com/</t>
  </si>
  <si>
    <t>www.greta-plus.pl</t>
  </si>
  <si>
    <t>www.greyfood.com</t>
  </si>
  <si>
    <t>www.grissinbon.it</t>
  </si>
  <si>
    <t>www.granforno.eu</t>
  </si>
  <si>
    <t>www.grissitalia.it</t>
  </si>
  <si>
    <t>www.alameerafood.com</t>
  </si>
  <si>
    <t>www.gristiren.com</t>
  </si>
  <si>
    <t>www.groenlandkip.nl</t>
  </si>
  <si>
    <t>www.groenveldvlees.com</t>
  </si>
  <si>
    <t>www.grofreshagro.com</t>
  </si>
  <si>
    <t>www.grootholland.nl</t>
  </si>
  <si>
    <t>groupexport.ca/</t>
  </si>
  <si>
    <t>www.ribufoodstuffs.com/es/categorias</t>
  </si>
  <si>
    <t>www.groupebigard.fr</t>
  </si>
  <si>
    <t>groupegeloso.com/</t>
  </si>
  <si>
    <t>www.salins.com</t>
  </si>
  <si>
    <t>www.alamireg.com</t>
  </si>
  <si>
    <t>grovefruit.com</t>
  </si>
  <si>
    <t>www.groversons.com</t>
  </si>
  <si>
    <t>www.groveservices.com</t>
  </si>
  <si>
    <t>www.growersagri.com</t>
  </si>
  <si>
    <t>www.grozette.com</t>
  </si>
  <si>
    <t>www.grunweg.com</t>
  </si>
  <si>
    <t>grupbaucells.com/</t>
  </si>
  <si>
    <t>www.grupvinas.com</t>
  </si>
  <si>
    <t>www.maspexb2b.com</t>
  </si>
  <si>
    <t>www.alanzeytin.com</t>
  </si>
  <si>
    <t>www.grupoalsur.com</t>
  </si>
  <si>
    <t>www.grupoapex.es/en/</t>
  </si>
  <si>
    <t>www.grupoconsorcio.com/</t>
  </si>
  <si>
    <t>grupoeltesoro.com/</t>
  </si>
  <si>
    <t>www.entrepinares.es</t>
  </si>
  <si>
    <t>www.grupolequio.com/</t>
  </si>
  <si>
    <t>www.grupomapbusiness.com/</t>
  </si>
  <si>
    <t>prosnacks.com/</t>
  </si>
  <si>
    <t>www.grupotgt.com/en</t>
  </si>
  <si>
    <t>www.alarkogida.com</t>
  </si>
  <si>
    <t>vallcompanys.es/</t>
  </si>
  <si>
    <t>www.visasa.com</t>
  </si>
  <si>
    <t>www.gruppocaro.com</t>
  </si>
  <si>
    <t>www.nonsolobuono.it</t>
  </si>
  <si>
    <t>www.caffeizzo.it</t>
  </si>
  <si>
    <t>www.casamilo.it</t>
  </si>
  <si>
    <t>www.gs-schmitz.de</t>
  </si>
  <si>
    <t>www.elcoco.com.ph</t>
  </si>
  <si>
    <t>www.goverden.com</t>
  </si>
  <si>
    <t>www.guanavida.com.ec</t>
  </si>
  <si>
    <t>www.aeccanning.co</t>
  </si>
  <si>
    <t>www.alaseeldates.com</t>
  </si>
  <si>
    <t>www.bearyfoods.com</t>
  </si>
  <si>
    <t>www.haibaofoods.com</t>
  </si>
  <si>
    <t>www.pearlriverbridge.com/</t>
  </si>
  <si>
    <t>www.tea-gd.com</t>
  </si>
  <si>
    <t>www.yusheng.net</t>
  </si>
  <si>
    <t>www.sikiangcassia.com</t>
  </si>
  <si>
    <t>www.gomefarmfoods.com</t>
  </si>
  <si>
    <t>www.chumboon.com</t>
  </si>
  <si>
    <t>www.alazan.com.mx</t>
  </si>
  <si>
    <t>www.gzredbridge.com</t>
  </si>
  <si>
    <t>www.haoenfood.com</t>
  </si>
  <si>
    <t>www.llhfoods.com</t>
  </si>
  <si>
    <t>www.chainkwo.com</t>
  </si>
  <si>
    <t>www.tiktok.com/@walovi_global</t>
  </si>
  <si>
    <t>www.abcdnutrition.com</t>
  </si>
  <si>
    <t>www.guardrice.com</t>
  </si>
  <si>
    <t>www.olioguglielmi.it</t>
  </si>
  <si>
    <t>www.gugourmet.com</t>
  </si>
  <si>
    <t>www.gulpas.com.tr</t>
  </si>
  <si>
    <t>kliongroup.com</t>
  </si>
  <si>
    <t>www.gulfcanning.com</t>
  </si>
  <si>
    <t>www.goldalex.net</t>
  </si>
  <si>
    <t>www.guneydogugida.com/english</t>
  </si>
  <si>
    <t>www.guneyliler.com.tr/en</t>
  </si>
  <si>
    <t>www.goldenbranch.com.tr</t>
  </si>
  <si>
    <t>www.5783.jp</t>
  </si>
  <si>
    <t>www.dafgard.se</t>
  </si>
  <si>
    <t>www.guentensperger-kaese.ch</t>
  </si>
  <si>
    <t>www.guenthart.com/</t>
  </si>
  <si>
    <t>www.albedogida.com</t>
  </si>
  <si>
    <t>www.gunz.cc</t>
  </si>
  <si>
    <t>www.gourmet-tr.com</t>
  </si>
  <si>
    <t>www.guschlbauer.cc</t>
  </si>
  <si>
    <t>www.guschlbauer.at/</t>
  </si>
  <si>
    <t>www.gustibusalimentari.it</t>
  </si>
  <si>
    <t>www.gutspringenheide.de</t>
  </si>
  <si>
    <t>www.gutfried.de</t>
  </si>
  <si>
    <t>www.nvc-de.com</t>
  </si>
  <si>
    <t>www.gyermelyi.com</t>
  </si>
  <si>
    <t>www.gyma.eu</t>
  </si>
  <si>
    <t>www.herz-kaese.de</t>
  </si>
  <si>
    <t>www.bayara.com</t>
  </si>
  <si>
    <t>gyulahus.hu/en</t>
  </si>
  <si>
    <t>www.brueggen.com</t>
  </si>
  <si>
    <t>www.schoppe-instant-beverages.de</t>
  </si>
  <si>
    <t>www.hutrexim.com</t>
  </si>
  <si>
    <t>www.shaziarice.com</t>
  </si>
  <si>
    <t>www.halifa-bobo.com/</t>
  </si>
  <si>
    <t>www.hacihasanogullari.com</t>
  </si>
  <si>
    <t>haechomiin.com</t>
  </si>
  <si>
    <t>smartstore.naver.com/haedeulnyeok_sweetpotato</t>
  </si>
  <si>
    <t>www.weltgold.de</t>
  </si>
  <si>
    <t>www.hyrsalt.com/en</t>
  </si>
  <si>
    <t>hagimex.com/</t>
  </si>
  <si>
    <t>hailuodonpanimo.fi</t>
  </si>
  <si>
    <t>www.haifoods.com</t>
  </si>
  <si>
    <t>www.tengxinfoods.com.cn/portal/index</t>
  </si>
  <si>
    <t>www.hkmgroup.net</t>
  </si>
  <si>
    <t>www.hajuta.com</t>
  </si>
  <si>
    <t>www.hakutsuru-sake.com/global/eu/</t>
  </si>
  <si>
    <t>www.yesiltat.com/index.php?lang=en</t>
  </si>
  <si>
    <t>www.halitlar.com</t>
  </si>
  <si>
    <t>conservasemperatriz.com/</t>
  </si>
  <si>
    <t>www.hallab.com.lb/</t>
  </si>
  <si>
    <t>www.makedoniki.gr</t>
  </si>
  <si>
    <t>www.halwani.com.sa</t>
  </si>
  <si>
    <t>www.halwany.com</t>
  </si>
  <si>
    <t>www.ham.com.pl</t>
  </si>
  <si>
    <t>oshouyu.com/en</t>
  </si>
  <si>
    <t>hamdard.com/</t>
  </si>
  <si>
    <t>www.hamlet.be</t>
  </si>
  <si>
    <t>www.hamurex.com</t>
  </si>
  <si>
    <t>www.hanfengglobal.com</t>
  </si>
  <si>
    <t>www.alborz-international.com</t>
  </si>
  <si>
    <t>www.hanchiafish.com</t>
  </si>
  <si>
    <t>www.driedfruit.cn</t>
  </si>
  <si>
    <t>www.stungtrengcashew.com</t>
  </si>
  <si>
    <t>www.handltyrol.at</t>
  </si>
  <si>
    <t>www.rafalex.pl</t>
  </si>
  <si>
    <t>www.handsmanfood.pl</t>
  </si>
  <si>
    <t>www.hanfimex.com</t>
  </si>
  <si>
    <t>www.changshifood.com</t>
  </si>
  <si>
    <t>www.nmgdashuan.com</t>
  </si>
  <si>
    <t>www.alcacorp.com</t>
  </si>
  <si>
    <t>www.huaweigongmao.com</t>
  </si>
  <si>
    <t>www.neworientco.com</t>
  </si>
  <si>
    <t>www.cookzen.com/</t>
  </si>
  <si>
    <t>www.hzqxsp.com/</t>
  </si>
  <si>
    <t>www.vivatea.com</t>
  </si>
  <si>
    <t>www.landbridgefood.com</t>
  </si>
  <si>
    <t>www.hangzhoufanren.com</t>
  </si>
  <si>
    <t>www.alcafoods.com</t>
  </si>
  <si>
    <t>www.risunfoods.com</t>
  </si>
  <si>
    <t>www.tcnuts.com</t>
  </si>
  <si>
    <t>www.hankintatukku.com</t>
  </si>
  <si>
    <t>www.hankooktea.co.kr/en/main.php</t>
  </si>
  <si>
    <t>www.hanna.de</t>
  </si>
  <si>
    <t>www.hanskupfer.de</t>
  </si>
  <si>
    <t>www.zipperle.it</t>
  </si>
  <si>
    <t>smartstore.naver.com/deli-hanwool</t>
  </si>
  <si>
    <t>www.amoyfood.com.cn/</t>
  </si>
  <si>
    <t>www.anj-distribution.com</t>
  </si>
  <si>
    <t>www.alcalaoliva.com</t>
  </si>
  <si>
    <t>happyveginc.com/</t>
  </si>
  <si>
    <t>www.haprosimexjsc.com</t>
  </si>
  <si>
    <t>www.harbingaotaifood.com</t>
  </si>
  <si>
    <t>harboe.com/en/ingredients</t>
  </si>
  <si>
    <t>www.harimglobal.com</t>
  </si>
  <si>
    <t>harriswoolfalmonds.com</t>
  </si>
  <si>
    <t>harry-brot.de</t>
  </si>
  <si>
    <t>www.harvestfoods.com.eg</t>
  </si>
  <si>
    <t>www.harvestgrain.ca</t>
  </si>
  <si>
    <t>harvesta.eu</t>
  </si>
  <si>
    <t>www.alcaruno.it</t>
  </si>
  <si>
    <t>www.hasas-co.com/</t>
  </si>
  <si>
    <t>hatala.fi</t>
  </si>
  <si>
    <t>www.havanna.com.ar</t>
  </si>
  <si>
    <t>www.havelicious.de</t>
  </si>
  <si>
    <t>hayakawa-sm.com/en/front-page/</t>
  </si>
  <si>
    <t>goodpokki.kr/</t>
  </si>
  <si>
    <t>www.hazelnut.com</t>
  </si>
  <si>
    <t>www.oregonhazelnuts.org</t>
  </si>
  <si>
    <t>www.hazerbaba.com/tr/</t>
  </si>
  <si>
    <t>www.haziendalarambla.com</t>
  </si>
  <si>
    <t>www.alcurnia.com</t>
  </si>
  <si>
    <t>www.foodtrade.co.kr</t>
  </si>
  <si>
    <t>hddes.com/</t>
  </si>
  <si>
    <t>www.sorini.it</t>
  </si>
  <si>
    <t>www.reignitee.com</t>
  </si>
  <si>
    <t>www.healthybars.eu</t>
  </si>
  <si>
    <t>www.healthyfoodproducts.co.th</t>
  </si>
  <si>
    <t>en.healthygeneration.com.ua/</t>
  </si>
  <si>
    <t>www.healthyplanet.sk/</t>
  </si>
  <si>
    <t>www.frutivo.eu</t>
  </si>
  <si>
    <t>www.griksi.com</t>
  </si>
  <si>
    <t>www.fazion.com/</t>
  </si>
  <si>
    <t>hebar.bg</t>
  </si>
  <si>
    <t>www.hebeihuadai.com</t>
  </si>
  <si>
    <t>www.hebeiagrilinks.com</t>
  </si>
  <si>
    <t>www.hebei-brother.com</t>
  </si>
  <si>
    <t>www.bdwalnut.com</t>
  </si>
  <si>
    <t>www.hebdingyu.com</t>
  </si>
  <si>
    <t>lianshunagriculture.en.alibaba.com</t>
  </si>
  <si>
    <t>www.lirunfood.com</t>
  </si>
  <si>
    <t>www.eldoha.com</t>
  </si>
  <si>
    <t>www.luhuawalnut.com</t>
  </si>
  <si>
    <t>en.nihewan.cc/</t>
  </si>
  <si>
    <t>www.hebeiphoenixfood.com/</t>
  </si>
  <si>
    <t>www.sevenfruit.com.cn</t>
  </si>
  <si>
    <t>www.smfood-walnuts.com/</t>
  </si>
  <si>
    <t>www.sooinspices.cn</t>
  </si>
  <si>
    <t>www.kdfrozenfoods.com</t>
  </si>
  <si>
    <t>www.chinesetomato.com</t>
  </si>
  <si>
    <t>www.yrwalnuts.com</t>
  </si>
  <si>
    <t>www.aldurra.com</t>
  </si>
  <si>
    <t>www.hebronsnacks.ps</t>
  </si>
  <si>
    <t>www.hedez.ro</t>
  </si>
  <si>
    <t>www.hfwtha.cn</t>
  </si>
  <si>
    <t>www.heidemark.de</t>
  </si>
  <si>
    <t>www.heydehoeve.nl</t>
  </si>
  <si>
    <t>www.nuts-seeds.com</t>
  </si>
  <si>
    <t>www.hexing-food.com</t>
  </si>
  <si>
    <t>www.dragonkingfood.com/</t>
  </si>
  <si>
    <t>www.alpacasa.com</t>
  </si>
  <si>
    <t>www.patesgrandmere.com</t>
  </si>
  <si>
    <t>www.borgmeier.com</t>
  </si>
  <si>
    <t>www.heinrichmanten.de</t>
  </si>
  <si>
    <t>www.heinrichsthaler.de</t>
  </si>
  <si>
    <t>www.bauerfunken.de</t>
  </si>
  <si>
    <t>www.hekos.nl</t>
  </si>
  <si>
    <t>www.helados-estiu.com</t>
  </si>
  <si>
    <t>www.nawhals.com/</t>
  </si>
  <si>
    <t>www.helios.sc</t>
  </si>
  <si>
    <t>www.alemar.com.ar</t>
  </si>
  <si>
    <t>hellenergy.com</t>
  </si>
  <si>
    <t>www.hellasqualityfoods.com</t>
  </si>
  <si>
    <t>www.olympusfoods.com/</t>
  </si>
  <si>
    <t>www.hfo.gr</t>
  </si>
  <si>
    <t>www.kanaki.gr</t>
  </si>
  <si>
    <t>www.helsa.com</t>
  </si>
  <si>
    <t>www.helsinkimills.com</t>
  </si>
  <si>
    <t>www.zade.com.tr</t>
  </si>
  <si>
    <t>www.hemaniherbals.com</t>
  </si>
  <si>
    <t>www.hemelaer-nv.be</t>
  </si>
  <si>
    <t>www.alesayibeverage.com</t>
  </si>
  <si>
    <t>www.hemsi.com.tr</t>
  </si>
  <si>
    <t>www.haichijia.com/</t>
  </si>
  <si>
    <t>www.minoodles.com</t>
  </si>
  <si>
    <t>www.hnsunnyfood.com</t>
  </si>
  <si>
    <t>www.yingjiesp.cn</t>
  </si>
  <si>
    <t>www.hendersonsrelish.com</t>
  </si>
  <si>
    <t>www.broscheit.de</t>
  </si>
  <si>
    <t>www.lamotte-food.de</t>
  </si>
  <si>
    <t>www.hdc.on.ca</t>
  </si>
  <si>
    <t>www.saffron.af</t>
  </si>
  <si>
    <t>aqf.gr/fruits-vegetables/</t>
  </si>
  <si>
    <t>www.herbafrost.be</t>
  </si>
  <si>
    <t>www.kluth.com</t>
  </si>
  <si>
    <t>www.herbospice.com</t>
  </si>
  <si>
    <t>www.herbsnspices.ae</t>
  </si>
  <si>
    <t>www.cantinaherero.com</t>
  </si>
  <si>
    <t>www.heritagethailand.com</t>
  </si>
  <si>
    <t>www.saladitos.com</t>
  </si>
  <si>
    <t>www.pfanner.com</t>
  </si>
  <si>
    <t>www.apolycarpou.com</t>
  </si>
  <si>
    <t>www.lamaregypt.com/</t>
  </si>
  <si>
    <t>www.tello.es</t>
  </si>
  <si>
    <t>www.rodriguezbarbancho.com</t>
  </si>
  <si>
    <t>www.grupohermi.com</t>
  </si>
  <si>
    <t>hertabioapicole.ro/</t>
  </si>
  <si>
    <t>www.hescosolution.com/</t>
  </si>
  <si>
    <t>www.hesedcambodia.com</t>
  </si>
  <si>
    <t>www.hessanco.com</t>
  </si>
  <si>
    <t>www.heuschenschrouff.com</t>
  </si>
  <si>
    <t>www.boudourisfamily.gr</t>
  </si>
  <si>
    <t>www.hexafood.com</t>
  </si>
  <si>
    <t>www.witfood.com</t>
  </si>
  <si>
    <t>www.hida.es</t>
  </si>
  <si>
    <t>www.highlandfoods.co.kr/default/main/e_main.php</t>
  </si>
  <si>
    <t>www.highlandfoods.pe</t>
  </si>
  <si>
    <t>www.albo.es/</t>
  </si>
  <si>
    <t>www.casaponsa.com</t>
  </si>
  <si>
    <t>www.serrats.com</t>
  </si>
  <si>
    <t>www.salvitaalimentos.com/</t>
  </si>
  <si>
    <t>hikarimiso.com/</t>
  </si>
  <si>
    <t>www.alexingredients.com/</t>
  </si>
  <si>
    <t>www.hilagro.com.py/</t>
  </si>
  <si>
    <t>hilltopranch.com/</t>
  </si>
  <si>
    <t>www.himmerlandskoed.dk/</t>
  </si>
  <si>
    <t>www.hindustanglobal.com</t>
  </si>
  <si>
    <t>www.hintrag.com</t>
  </si>
  <si>
    <t>www.hiperambrozia.com/</t>
  </si>
  <si>
    <t>www.hitschies.de</t>
  </si>
  <si>
    <t>www.hiwa.nl</t>
  </si>
  <si>
    <t>www.hjs-srilanka.com/</t>
  </si>
  <si>
    <t>www.hkfoods.com</t>
  </si>
  <si>
    <t>www.alfapastry.com</t>
  </si>
  <si>
    <t>www.mega-watt.eu</t>
  </si>
  <si>
    <t>www.hnkcorp.com</t>
  </si>
  <si>
    <t>www.mozaira.com</t>
  </si>
  <si>
    <t>www.vpsaspice.org</t>
  </si>
  <si>
    <t>hoangson1.vn/</t>
  </si>
  <si>
    <t>www.hoche-butter.de</t>
  </si>
  <si>
    <t>www.hochlaender.at</t>
  </si>
  <si>
    <t>www.hochwald.de</t>
  </si>
  <si>
    <t>www.hosengroup.com</t>
  </si>
  <si>
    <t>www.holeki.com</t>
  </si>
  <si>
    <t>www.alfaglb.com</t>
  </si>
  <si>
    <t>www.holifresh.eu</t>
  </si>
  <si>
    <t>www.holigreen.gr</t>
  </si>
  <si>
    <t>www.holiroots.com</t>
  </si>
  <si>
    <t>www.hfi-filling.com</t>
  </si>
  <si>
    <t>www.interpackgroup.net</t>
  </si>
  <si>
    <t>www.hmc.rs</t>
  </si>
  <si>
    <t>www.homifreez.be</t>
  </si>
  <si>
    <t>www.meli-feli.com</t>
  </si>
  <si>
    <t>www.honeytreeltd.com</t>
  </si>
  <si>
    <t>www.alfaleone.gr</t>
  </si>
  <si>
    <t>www.honeyworld.hu</t>
  </si>
  <si>
    <t>www.madamhong.com.tw</t>
  </si>
  <si>
    <t>www.temtemsabah.com</t>
  </si>
  <si>
    <t>www.hcfrozen.com</t>
  </si>
  <si>
    <t>www.honza.es</t>
  </si>
  <si>
    <t>www.hoogwegt.com</t>
  </si>
  <si>
    <t>www.horafrost.be</t>
  </si>
  <si>
    <t>www.horchani-dattes.com</t>
  </si>
  <si>
    <t>www.horizonnut.com</t>
  </si>
  <si>
    <t>www.alfafrost.com</t>
  </si>
  <si>
    <t>www.bode.bio</t>
  </si>
  <si>
    <t>www.vita.mk</t>
  </si>
  <si>
    <t>sokihortex.pl/</t>
  </si>
  <si>
    <t>www.hortgro.co.za/</t>
  </si>
  <si>
    <t>www.hortifruct.ro</t>
  </si>
  <si>
    <t>www.qdelicias.com/</t>
  </si>
  <si>
    <t>koreanproducts.net/us/index.php</t>
  </si>
  <si>
    <t>www.hosta-group.com</t>
  </si>
  <si>
    <t>hotblood.de/</t>
  </si>
  <si>
    <t>hotanuts.com</t>
  </si>
  <si>
    <t>www.alfagel.com</t>
  </si>
  <si>
    <t>www.hotbloodenergy.de</t>
  </si>
  <si>
    <t>www.hot-chip.eu</t>
  </si>
  <si>
    <t>www.hotos.gr</t>
  </si>
  <si>
    <t>housefoods-group.com/en/</t>
  </si>
  <si>
    <t>www.leoshouseofbagels.com</t>
  </si>
  <si>
    <t>hodk.com</t>
  </si>
  <si>
    <t>www.hoyavegan.com</t>
  </si>
  <si>
    <t>www.hpwag.ch</t>
  </si>
  <si>
    <t>www.horamorarit.ro</t>
  </si>
  <si>
    <t>www.alfifood.com</t>
  </si>
  <si>
    <t>rosamonte.com.ar/</t>
  </si>
  <si>
    <t>www.htnuts.com.ar/</t>
  </si>
  <si>
    <t>www.hj-food.com</t>
  </si>
  <si>
    <t>www.hyiec.com</t>
  </si>
  <si>
    <t>www.gustosano.it</t>
  </si>
  <si>
    <t>www.bcbbw.com/</t>
  </si>
  <si>
    <t>www.fomdas.com</t>
  </si>
  <si>
    <t>hbhomeyard.com/</t>
  </si>
  <si>
    <t>alfiero.be</t>
  </si>
  <si>
    <t>www.cbqzc.com.cn/</t>
  </si>
  <si>
    <t>www.sunsytea.com</t>
  </si>
  <si>
    <t>www.hbtea.com/</t>
  </si>
  <si>
    <t>www.tuanhuang.cn</t>
  </si>
  <si>
    <t>www.yhjcn.cn</t>
  </si>
  <si>
    <t>www.brick-tea.com</t>
  </si>
  <si>
    <t>www.bahlmann-kalb.de</t>
  </si>
  <si>
    <t>www.hubpak.com</t>
  </si>
  <si>
    <t>www.hudisa.es</t>
  </si>
  <si>
    <t>www.valnerinatartufi.com</t>
  </si>
  <si>
    <t>www.pescamar.es</t>
  </si>
  <si>
    <t>www.hudsoninternationalmarket.com</t>
  </si>
  <si>
    <t>www.iberitos.com</t>
  </si>
  <si>
    <t>www.huelsenreich.de</t>
  </si>
  <si>
    <t>www.huelshorst.de</t>
  </si>
  <si>
    <t>www.fruitops.cn</t>
  </si>
  <si>
    <t>www.fdfood.com/</t>
  </si>
  <si>
    <t>balancestea.com</t>
  </si>
  <si>
    <t>www.xiangtea.com.cn</t>
  </si>
  <si>
    <t>todaybamboo.en.alibaba.com/</t>
  </si>
  <si>
    <t>xfzykj.en.alibaba.com</t>
  </si>
  <si>
    <t>www.sellittospa.it</t>
  </si>
  <si>
    <t>hungsonfoods.com</t>
  </si>
  <si>
    <t>www.hungarofreeze.hu</t>
  </si>
  <si>
    <t>www.hungerit.hu</t>
  </si>
  <si>
    <t>huntandbrew.com.au</t>
  </si>
  <si>
    <t>www.hunzacitrusandtropical.com</t>
  </si>
  <si>
    <t>www.hurrafood.eu</t>
  </si>
  <si>
    <t>www.hutesa.com</t>
  </si>
  <si>
    <t>www.zelthynutrition.com</t>
  </si>
  <si>
    <t>www.innovatea.cn</t>
  </si>
  <si>
    <t>www.alfrus.it</t>
  </si>
  <si>
    <t>www.hvd.be</t>
  </si>
  <si>
    <t>www.hw-foods.de</t>
  </si>
  <si>
    <t>www.hscity.go.kr/www/index.do</t>
  </si>
  <si>
    <t>www.hwayo.us/</t>
  </si>
  <si>
    <t>welshlambandbeef.com</t>
  </si>
  <si>
    <t>opalwater.com.au/</t>
  </si>
  <si>
    <t>hylife.com/</t>
  </si>
  <si>
    <t>www.hypersuntrading.com/home</t>
  </si>
  <si>
    <t>iamf-b.com/</t>
  </si>
  <si>
    <t>www.mammaandrea.com</t>
  </si>
  <si>
    <t>www.iskg.de</t>
  </si>
  <si>
    <t>www.iasusa.com</t>
  </si>
  <si>
    <t>www.dehesalascumbres.com</t>
  </si>
  <si>
    <t>www.nardone.it</t>
  </si>
  <si>
    <t>www.iags.in</t>
  </si>
  <si>
    <t>www.ibercocktail.com</t>
  </si>
  <si>
    <t>www.iberdeli.nl</t>
  </si>
  <si>
    <t>www.iberdigest.com</t>
  </si>
  <si>
    <t>www.iberfruta.es</t>
  </si>
  <si>
    <t>www.jamonesjuanpedrodomecq.com</t>
  </si>
  <si>
    <t>www.algarasspices.com</t>
  </si>
  <si>
    <t>www.fisan.com/</t>
  </si>
  <si>
    <t>www.ibericostorreon.com</t>
  </si>
  <si>
    <t>www.ibericosvazquez.es</t>
  </si>
  <si>
    <t>iberopasta.pt/</t>
  </si>
  <si>
    <t>www.icamcioccolato.com</t>
  </si>
  <si>
    <t>icedots.pl/</t>
  </si>
  <si>
    <t>www.icedyp.ro</t>
  </si>
  <si>
    <t>www.icevendingbycubers.com</t>
  </si>
  <si>
    <t>www.ice.it</t>
  </si>
  <si>
    <t>www.algmighty.com</t>
  </si>
  <si>
    <t>www.icemaenner.com</t>
  </si>
  <si>
    <t>www.icex.es/</t>
  </si>
  <si>
    <t>www.ichibiki.co.jp/global/</t>
  </si>
  <si>
    <t>www.lamanchawines.com</t>
  </si>
  <si>
    <t>www.idealfood.com.cn</t>
  </si>
  <si>
    <t>idocean.com/</t>
  </si>
  <si>
    <t>www.idiliafoods.com</t>
  </si>
  <si>
    <t>www.idm-suedtirol.com</t>
  </si>
  <si>
    <t>www.al-gyas.com</t>
  </si>
  <si>
    <t>idotea.kr</t>
  </si>
  <si>
    <t>borjomi.com/en</t>
  </si>
  <si>
    <t>www.ifadgroup.com</t>
  </si>
  <si>
    <t>www.ifc.eu</t>
  </si>
  <si>
    <t>www.ifexgroup.it</t>
  </si>
  <si>
    <t>www.iffco.com</t>
  </si>
  <si>
    <t>www.iffco-oliveoil.com</t>
  </si>
  <si>
    <t>www.ifs-certification.com</t>
  </si>
  <si>
    <t>www.iac-fruit.com</t>
  </si>
  <si>
    <t>igagro.ge</t>
  </si>
  <si>
    <t>habibahsweets.com/</t>
  </si>
  <si>
    <t>igarasi-seimen.com/en/</t>
  </si>
  <si>
    <t>www.tonnomaruzzella.it</t>
  </si>
  <si>
    <t>www.iglotex.pl</t>
  </si>
  <si>
    <t>www.ignalat.com</t>
  </si>
  <si>
    <t>igorgorgonzola.com</t>
  </si>
  <si>
    <t>www.igreca.com</t>
  </si>
  <si>
    <t>iguatemifoods.com.br</t>
  </si>
  <si>
    <t>www.bisquini.com</t>
  </si>
  <si>
    <t>ijevangroup.am</t>
  </si>
  <si>
    <t>www.poultry.pl</t>
  </si>
  <si>
    <t>www.aliapricot.com</t>
  </si>
  <si>
    <t>www.ikramzeytin.com.tr</t>
  </si>
  <si>
    <t>www.ilbuongustoitaliano.com</t>
  </si>
  <si>
    <t>www.gecchele.com</t>
  </si>
  <si>
    <t>www.germinalgroup.it/</t>
  </si>
  <si>
    <t>www.mondodilaura.com</t>
  </si>
  <si>
    <t>www.ilnuovofresco.com</t>
  </si>
  <si>
    <t>www.ilpastaiobs.it</t>
  </si>
  <si>
    <t>www.ilrovosrl.com</t>
  </si>
  <si>
    <t>www.ilida.gr</t>
  </si>
  <si>
    <t>www.facebook.com/ilocosfoodproducts?mibextid=ZbWKwL</t>
  </si>
  <si>
    <t>www.alicom.it</t>
  </si>
  <si>
    <t>www.imagorganics.com</t>
  </si>
  <si>
    <t>www.imcaspa.it</t>
  </si>
  <si>
    <t>www.sapico.md</t>
  </si>
  <si>
    <t>www.imeko.nl</t>
  </si>
  <si>
    <t>imex.com.pl</t>
  </si>
  <si>
    <t>www.detraay.com</t>
  </si>
  <si>
    <t>www.impratea.com</t>
  </si>
  <si>
    <t>www.importpromotiondesk.de</t>
  </si>
  <si>
    <t>importaco.com/</t>
  </si>
  <si>
    <t>hoellinger-juice.at</t>
  </si>
  <si>
    <t>www.abuauf.com</t>
  </si>
  <si>
    <t>www.alibem.com.br</t>
  </si>
  <si>
    <t>www.indmoodforherb.com/en</t>
  </si>
  <si>
    <t>www.inalca.it</t>
  </si>
  <si>
    <t>www.inalpa.com.ar</t>
  </si>
  <si>
    <t>www.inalpi.it</t>
  </si>
  <si>
    <t>www.inalvecostarica.com/</t>
  </si>
  <si>
    <t>ogawaudon.com/en/</t>
  </si>
  <si>
    <t>www.inariz.com</t>
  </si>
  <si>
    <t>inc.nutfruit.org</t>
  </si>
  <si>
    <t>www.incomleone.com</t>
  </si>
  <si>
    <t>indagroegypt.com</t>
  </si>
  <si>
    <t>alicos.it/</t>
  </si>
  <si>
    <t>www.independentbrazil.com/</t>
  </si>
  <si>
    <t>indiaagro.in/</t>
  </si>
  <si>
    <t>www.indiatradefair.com</t>
  </si>
  <si>
    <t>rice.com.kh</t>
  </si>
  <si>
    <t>www.indugrapa.com</t>
  </si>
  <si>
    <t>www.marciense.es</t>
  </si>
  <si>
    <t>industriaferraro.com/</t>
  </si>
  <si>
    <t>kiwalife.com</t>
  </si>
  <si>
    <t>www.linkedin.com/company/cory---ind-stria-de-produto</t>
  </si>
  <si>
    <t>www.alif.pt</t>
  </si>
  <si>
    <t>cascajaresfoodservice.com/en/</t>
  </si>
  <si>
    <t>castrovincitalia.com/</t>
  </si>
  <si>
    <t>www.ile.com.ec</t>
  </si>
  <si>
    <t>www.molinodenti.it</t>
  </si>
  <si>
    <t>www.buene.it</t>
  </si>
  <si>
    <t>www.isas.it</t>
  </si>
  <si>
    <t>www.inpanasa.com</t>
  </si>
  <si>
    <t>kosarom.ro/</t>
  </si>
  <si>
    <t>www.grupoian.com</t>
  </si>
  <si>
    <t>www.inborja.com</t>
  </si>
  <si>
    <t>www.alimabis.com.pl</t>
  </si>
  <si>
    <t>www.incarlopsa.es</t>
  </si>
  <si>
    <t>www.cerdeimar.com</t>
  </si>
  <si>
    <t>www.espadafor.es</t>
  </si>
  <si>
    <t>www.frigorificorecreo.com</t>
  </si>
  <si>
    <t>southagribusiness.com</t>
  </si>
  <si>
    <t>www.renypicot.es/</t>
  </si>
  <si>
    <t>www.easyline-montali.it</t>
  </si>
  <si>
    <t>www.rolli.it</t>
  </si>
  <si>
    <t>www.indykpol.pl/en/</t>
  </si>
  <si>
    <t>www.indyk-slask.pl</t>
  </si>
  <si>
    <t>www.alimad.be</t>
  </si>
  <si>
    <t>inesrosales.com/</t>
  </si>
  <si>
    <t>www.inex.be</t>
  </si>
  <si>
    <t>www.ingeniorisaralda.com/es/</t>
  </si>
  <si>
    <t>www.injeraflour.com</t>
  </si>
  <si>
    <t>www.inkacrops.com/en</t>
  </si>
  <si>
    <t>www.inlead.de</t>
  </si>
  <si>
    <t>www.nmgclfood.com/</t>
  </si>
  <si>
    <t>www.dazonfood.com</t>
  </si>
  <si>
    <t>www.dingyefood.com</t>
  </si>
  <si>
    <t>www.genhengfood.cn</t>
  </si>
  <si>
    <t>nmgblsp.com/en</t>
  </si>
  <si>
    <t>www.hongzeyuanfood.com</t>
  </si>
  <si>
    <t>www.jipingfoods.com</t>
  </si>
  <si>
    <t>www.kexinfoods.com</t>
  </si>
  <si>
    <t>www.nmglnn.com</t>
  </si>
  <si>
    <t>www.magic-agricultural.com</t>
  </si>
  <si>
    <t>www.alimar.com.ar</t>
  </si>
  <si>
    <t>www.mengxinshipin.com/</t>
  </si>
  <si>
    <t>www.xuanda-food.com</t>
  </si>
  <si>
    <t>www.innovamarketinsights.com</t>
  </si>
  <si>
    <t>innovativebiscuits.com</t>
  </si>
  <si>
    <t>www.iffamily.com</t>
  </si>
  <si>
    <t>www.agroverda.de</t>
  </si>
  <si>
    <t>www.inospektar.com</t>
  </si>
  <si>
    <t>www.inpa.it</t>
  </si>
  <si>
    <t>insifa.al/</t>
  </si>
  <si>
    <t>www.alimentaproduzioni.it</t>
  </si>
  <si>
    <t>insightfoodindia.in</t>
  </si>
  <si>
    <t>www.instanta.pl</t>
  </si>
  <si>
    <t>instantia.com/</t>
  </si>
  <si>
    <t>www.inac.uy</t>
  </si>
  <si>
    <t>www.reynogourmet.com/</t>
  </si>
  <si>
    <t>www.intentofood.it</t>
  </si>
  <si>
    <t>www.intereuropol.pl</t>
  </si>
  <si>
    <t>www.interal.es</t>
  </si>
  <si>
    <t>www.intercheese.ch</t>
  </si>
  <si>
    <t>www.intercheeseholland.nl</t>
  </si>
  <si>
    <t>www.alimentariasa.com.ar</t>
  </si>
  <si>
    <t>www.intercomm.gr</t>
  </si>
  <si>
    <t>www.interfood.co.rs</t>
  </si>
  <si>
    <t>www.interfood.com</t>
  </si>
  <si>
    <t>www.marcatusqed.com/</t>
  </si>
  <si>
    <t>manoegypt.com</t>
  </si>
  <si>
    <t>www.intl-exports.com</t>
  </si>
  <si>
    <t>www.iffb-sal.com</t>
  </si>
  <si>
    <t>www.ifs.net.co</t>
  </si>
  <si>
    <t>alimentastic.com/</t>
  </si>
  <si>
    <t>www.ifcgegypt.com</t>
  </si>
  <si>
    <t>www.intracen.org</t>
  </si>
  <si>
    <t>www.intltrends.com</t>
  </si>
  <si>
    <t>shami-cafe.com</t>
  </si>
  <si>
    <t>www.interoliva.gr</t>
  </si>
  <si>
    <t>www.gruyere.com</t>
  </si>
  <si>
    <t>interrainternational.com/</t>
  </si>
  <si>
    <t>www.intervalexport.com</t>
  </si>
  <si>
    <t>www.ivfoods.com</t>
  </si>
  <si>
    <t>www.cesvainespiens.lv</t>
  </si>
  <si>
    <t>www.alimentias.com</t>
  </si>
  <si>
    <t>www.intervlees.com</t>
  </si>
  <si>
    <t>www.intra-europe.nl</t>
  </si>
  <si>
    <t>www.intrafrut.com.br</t>
  </si>
  <si>
    <t>www.lainvernada.com</t>
  </si>
  <si>
    <t>avilan.es</t>
  </si>
  <si>
    <t>pichkar.com.ua/en/</t>
  </si>
  <si>
    <t>www.invertecfoods.com/</t>
  </si>
  <si>
    <t>itpc.hochiminhcity.gov.vn/</t>
  </si>
  <si>
    <t>www.alexakis-pittes.gr</t>
  </si>
  <si>
    <t>www.kourikos.gr</t>
  </si>
  <si>
    <t>www.iberandalus.com</t>
  </si>
  <si>
    <t>www.ioniki.com/</t>
  </si>
  <si>
    <t>www.freshland.gr/en</t>
  </si>
  <si>
    <t>www.ipagmbh.com</t>
  </si>
  <si>
    <t>www.iplbrands.com</t>
  </si>
  <si>
    <t>www.iposea.com</t>
  </si>
  <si>
    <t>www.ipsa.it</t>
  </si>
  <si>
    <t>ipsatrading.com/</t>
  </si>
  <si>
    <t>www.idfea.com</t>
  </si>
  <si>
    <t>www.iranfair.com</t>
  </si>
  <si>
    <t>www.iranpistachio.org</t>
  </si>
  <si>
    <t>www.kamukcr.com</t>
  </si>
  <si>
    <t>www.irisohyama.co.jp/</t>
  </si>
  <si>
    <t>www.ironmaxx.de/de/</t>
  </si>
  <si>
    <t>www.isbatarim.com/</t>
  </si>
  <si>
    <t>hungritos.com</t>
  </si>
  <si>
    <t>www.isfarafood.com</t>
  </si>
  <si>
    <t>www.isigny-ste-mere.com</t>
  </si>
  <si>
    <t>www.isiktarim.com</t>
  </si>
  <si>
    <t>www.isleofmancreamery.com</t>
  </si>
  <si>
    <t>www.foodico.com</t>
  </si>
  <si>
    <t>isoya-seaweed.com/</t>
  </si>
  <si>
    <t>www.moracue.com</t>
  </si>
  <si>
    <t>export.gov.il/</t>
  </si>
  <si>
    <t>isstormur.is/</t>
  </si>
  <si>
    <t>www.ito.org.tr</t>
  </si>
  <si>
    <t>www.icvb.org.tr</t>
  </si>
  <si>
    <t>www.kumib.org.tr</t>
  </si>
  <si>
    <t>www.itagel.it</t>
  </si>
  <si>
    <t>www.itallemon.it</t>
  </si>
  <si>
    <t>www.italcarciofi.com</t>
  </si>
  <si>
    <t>www.italfoodost.com</t>
  </si>
  <si>
    <t>www.italgelato.it/</t>
  </si>
  <si>
    <t>www.allofpan.com</t>
  </si>
  <si>
    <t>www.ifcfood.com</t>
  </si>
  <si>
    <t>www.pastaottima.it</t>
  </si>
  <si>
    <t>www.dongiovannino.it</t>
  </si>
  <si>
    <t>www.maxtris.it/</t>
  </si>
  <si>
    <t>www.italianavera.it/</t>
  </si>
  <si>
    <t>www.italiatartufi.com</t>
  </si>
  <si>
    <t>www.italmen.com</t>
  </si>
  <si>
    <t>italpizza.com/</t>
  </si>
  <si>
    <t>www.italtom.com</t>
  </si>
  <si>
    <t>www.italyexport.net</t>
  </si>
  <si>
    <t>www.indalitos.com</t>
  </si>
  <si>
    <t>www.itamaraty.com</t>
  </si>
  <si>
    <t>www.itaueirafoods.com</t>
  </si>
  <si>
    <t>www.itn.rs</t>
  </si>
  <si>
    <t>www.itoen-global.com/</t>
  </si>
  <si>
    <t>www.itoliva.it</t>
  </si>
  <si>
    <t>www.dipitt.com</t>
  </si>
  <si>
    <t>www.ittefaqsalt.com/</t>
  </si>
  <si>
    <t>beikamochi.eu/</t>
  </si>
  <si>
    <t>www.goldenspringfood.com</t>
  </si>
  <si>
    <t>www.zaaschila.com</t>
  </si>
  <si>
    <t>www.iyengarshomeproducts.com</t>
  </si>
  <si>
    <t>www.glfoods.com</t>
  </si>
  <si>
    <t>www.lavday.com</t>
  </si>
  <si>
    <t>www.jcolomer.com</t>
  </si>
  <si>
    <t>www.st-konserven.de</t>
  </si>
  <si>
    <t>www.jbgottstein.com</t>
  </si>
  <si>
    <t>www.jmbinter.com</t>
  </si>
  <si>
    <t>www.jrsabater.com/</t>
  </si>
  <si>
    <t>www.termaten.nl</t>
  </si>
  <si>
    <t>www.ecuaconservas.com</t>
  </si>
  <si>
    <t>ciderhouse.ee/?lang=en</t>
  </si>
  <si>
    <t>www.jab-bros.com.ar</t>
  </si>
  <si>
    <t>www.jabsinternational.com</t>
  </si>
  <si>
    <t>www.jabsons.com</t>
  </si>
  <si>
    <t>www.jasifoodsupply.com</t>
  </si>
  <si>
    <t>www.jackscheese.com</t>
  </si>
  <si>
    <t>www.jackscreek.com.au</t>
  </si>
  <si>
    <t>snackjacksons.com/</t>
  </si>
  <si>
    <t>www.jacobsens-bakery.com</t>
  </si>
  <si>
    <t>www.aliminter.com</t>
  </si>
  <si>
    <t>www.jadlifoods.com</t>
  </si>
  <si>
    <t>www.jadran-tuna.hr</t>
  </si>
  <si>
    <t>www.jaencoop.com</t>
  </si>
  <si>
    <t>www.jaffaplus.com</t>
  </si>
  <si>
    <t>www.jaigiriraj.com</t>
  </si>
  <si>
    <t>neokingfoods.com/en/</t>
  </si>
  <si>
    <t>www.jainfarmfresh.com</t>
  </si>
  <si>
    <t>www.jainfarmfresh.com.tr/</t>
  </si>
  <si>
    <t>jakesa.com/</t>
  </si>
  <si>
    <t>www.jalaramagricom.in</t>
  </si>
  <si>
    <t>www.alimpex.cz</t>
  </si>
  <si>
    <t>jamandjam.com/en/</t>
  </si>
  <si>
    <t>www.kellysbakery.ie</t>
  </si>
  <si>
    <t>www.jami.ba</t>
  </si>
  <si>
    <t>www.jamondor.com</t>
  </si>
  <si>
    <t>www.aljomar.es</t>
  </si>
  <si>
    <t>www.martinezpremium.com</t>
  </si>
  <si>
    <t>ibericosberman.com/</t>
  </si>
  <si>
    <t>janzandbergen.nl</t>
  </si>
  <si>
    <t>www.azkonzervaren.sk</t>
  </si>
  <si>
    <t>www.alinor.it</t>
  </si>
  <si>
    <t>www.jannis.gr/en/</t>
  </si>
  <si>
    <t>janrichfoods.lk/contact-us/</t>
  </si>
  <si>
    <t>www.japalucci.com</t>
  </si>
  <si>
    <t>www.curry.or.jp/</t>
  </si>
  <si>
    <t>www.jetro.go.jp/en/jetro/</t>
  </si>
  <si>
    <t>zenmi.jp/</t>
  </si>
  <si>
    <t>www.jfs-eg.com</t>
  </si>
  <si>
    <t>jlec-pr.jp/en/</t>
  </si>
  <si>
    <t>zenbeiyu.com</t>
  </si>
  <si>
    <t>www.jardenia.us</t>
  </si>
  <si>
    <t>www.the-jas.com/it/home/</t>
  </si>
  <si>
    <t>www.jasmergroup.com</t>
  </si>
  <si>
    <t>jaunpilspienotava.lv/</t>
  </si>
  <si>
    <t>www.jaus-bakery.de</t>
  </si>
  <si>
    <t>www.jayveerindustries.com/</t>
  </si>
  <si>
    <t>www.jazam.com.br</t>
  </si>
  <si>
    <t>jbsglobal.com/</t>
  </si>
  <si>
    <t>www.jcimpex.com.ar</t>
  </si>
  <si>
    <t>www.jdfthailand.com</t>
  </si>
  <si>
    <t>www.casarinaldi.it</t>
  </si>
  <si>
    <t>www.jdbchina.com</t>
  </si>
  <si>
    <t>www.saitaku.co</t>
  </si>
  <si>
    <t>www.jealsa.com</t>
  </si>
  <si>
    <t>www.jektisagro.com</t>
  </si>
  <si>
    <t>www.jenleihappiny.de</t>
  </si>
  <si>
    <t>cavi-art.com</t>
  </si>
  <si>
    <t>www.quickbury.de</t>
  </si>
  <si>
    <t>www.jwexport.com</t>
  </si>
  <si>
    <t>www.jermi.de</t>
  </si>
  <si>
    <t>www.jerseydairy.com</t>
  </si>
  <si>
    <t>www.alisur.net</t>
  </si>
  <si>
    <t>www.carmencita.com</t>
  </si>
  <si>
    <t>www.jewellagri.com</t>
  </si>
  <si>
    <t>www.jiahefood.eu</t>
  </si>
  <si>
    <t>www.ckqfood.com/</t>
  </si>
  <si>
    <t>www.jscof.com</t>
  </si>
  <si>
    <t>shop473766967.taobao.com/?spm=pc_detail.29232929.sho</t>
  </si>
  <si>
    <t>www.casinggold.com</t>
  </si>
  <si>
    <t>skyrunfoodsglobal.com</t>
  </si>
  <si>
    <t>www.towordfood.com</t>
  </si>
  <si>
    <t>www.alisyapastacilik.com</t>
  </si>
  <si>
    <t>www.jsxzysc.com</t>
  </si>
  <si>
    <t>www.chunsi.com</t>
  </si>
  <si>
    <t>www.dedufood.com</t>
  </si>
  <si>
    <t>www.jxguangya.net/</t>
  </si>
  <si>
    <t>www.jtm-food.com</t>
  </si>
  <si>
    <t>www.lianglufood.com</t>
  </si>
  <si>
    <t>www.jxorganic.com</t>
  </si>
  <si>
    <t>www.jychengfeng.com</t>
  </si>
  <si>
    <t>www.alize-international.com</t>
  </si>
  <si>
    <t>www.jlcrc.com</t>
  </si>
  <si>
    <t>www.jlhbfood.com</t>
  </si>
  <si>
    <t>www.jlhongyue.com</t>
  </si>
  <si>
    <t>www.jlnscorn.com</t>
  </si>
  <si>
    <t>www.naturalnuts.cn</t>
  </si>
  <si>
    <t>www.dubangfoods.com</t>
  </si>
  <si>
    <t>jimmyandsons.in/</t>
  </si>
  <si>
    <t>www.aljameelfood.com</t>
  </si>
  <si>
    <t>www.chunlitea.com</t>
  </si>
  <si>
    <t>www.afu-food.com</t>
  </si>
  <si>
    <t>www.jgssjy.com</t>
  </si>
  <si>
    <t>www.jntkfood.com</t>
  </si>
  <si>
    <t>jinkuifood.com/</t>
  </si>
  <si>
    <t>www.jmlfood.com</t>
  </si>
  <si>
    <t>www.jsfm.co.kr</t>
  </si>
  <si>
    <t>www.jinxingyuan-food.com</t>
  </si>
  <si>
    <t>www.alkanzeytin.com.tr</t>
  </si>
  <si>
    <t>www.samaaratea.com</t>
  </si>
  <si>
    <t>www.jktfoods.com/</t>
  </si>
  <si>
    <t>www.jk-tuoretalo.fi</t>
  </si>
  <si>
    <t>jmgrain.com</t>
  </si>
  <si>
    <t>jmfoodkimchi.com</t>
  </si>
  <si>
    <t>www.jnsglobalkorea.com</t>
  </si>
  <si>
    <t>www.laselva.es</t>
  </si>
  <si>
    <t>jasainternacional.com/</t>
  </si>
  <si>
    <t>www.alkaramah.com.sa</t>
  </si>
  <si>
    <t>www.paellaautentica.com</t>
  </si>
  <si>
    <t>www.jodifrost.com</t>
  </si>
  <si>
    <t>www.jodyspopcorn.com</t>
  </si>
  <si>
    <t>www.joeandco.it</t>
  </si>
  <si>
    <t>www.joeandsephs.co.uk/</t>
  </si>
  <si>
    <t>www.jogrex.com</t>
  </si>
  <si>
    <t>www.landpark-bioquelle.de</t>
  </si>
  <si>
    <t>www.luehders-suesswaren.de/</t>
  </si>
  <si>
    <t>www.johnaltman.nl/</t>
  </si>
  <si>
    <t>finestshop.be/en/</t>
  </si>
  <si>
    <t>khammashdates.com.sa/en/</t>
  </si>
  <si>
    <t>www.johnnycashew.com</t>
  </si>
  <si>
    <t>www.ilo.fi</t>
  </si>
  <si>
    <t>www.jolca.es</t>
  </si>
  <si>
    <t>www.jomispa.it</t>
  </si>
  <si>
    <t>jomardates.com/</t>
  </si>
  <si>
    <t>www.jci.org.jo</t>
  </si>
  <si>
    <t>www.jorgesl.com</t>
  </si>
  <si>
    <t>www.joribabakery.be</t>
  </si>
  <si>
    <t>www.josapar.com.br</t>
  </si>
  <si>
    <t>www.frutasmontosa.com/es/</t>
  </si>
  <si>
    <t>www.2box.gr</t>
  </si>
  <si>
    <t>www.lambertz.de</t>
  </si>
  <si>
    <t>www.alkhierfood.com</t>
  </si>
  <si>
    <t>www.elavion.com</t>
  </si>
  <si>
    <t>www.lazara.com.ar</t>
  </si>
  <si>
    <t>www.jngbio.com/</t>
  </si>
  <si>
    <t>navarrico.com</t>
  </si>
  <si>
    <t>www.brueninghoff-kalbfleisch.de</t>
  </si>
  <si>
    <t>josefafoods.com/</t>
  </si>
  <si>
    <t>www.eatlean.com</t>
  </si>
  <si>
    <t>www.jrsuarez.com</t>
  </si>
  <si>
    <t>kauencraft.lt/</t>
  </si>
  <si>
    <t>www.alevista.lt</t>
  </si>
  <si>
    <t>www.allbakers.nl</t>
  </si>
  <si>
    <t>www.brivaisvilnis.lv/en/about-the-company/</t>
  </si>
  <si>
    <t>www.dzukija.lt</t>
  </si>
  <si>
    <t>www.biorina.com/</t>
  </si>
  <si>
    <t>taitau.lt/</t>
  </si>
  <si>
    <t>smiltenespiens.lv/</t>
  </si>
  <si>
    <t>www.svfactory.eu</t>
  </si>
  <si>
    <t>varenospienelis.lt/lt</t>
  </si>
  <si>
    <t>www.conservasjjj.com</t>
  </si>
  <si>
    <t>www.higourmet.es</t>
  </si>
  <si>
    <t>jucofer.com.ar/</t>
  </si>
  <si>
    <t>juicesolutions.eu</t>
  </si>
  <si>
    <t>www.juiceandworld.com</t>
  </si>
  <si>
    <t>www.juliansoler.com</t>
  </si>
  <si>
    <t>www.jumel.com</t>
  </si>
  <si>
    <t>www.jinshenggrp.com</t>
  </si>
  <si>
    <t>www.sdjuston.com</t>
  </si>
  <si>
    <t>www.jupiter-pistachios.com</t>
  </si>
  <si>
    <t>www.just1-meal.com</t>
  </si>
  <si>
    <t>www.valcarcel.es</t>
  </si>
  <si>
    <t>www.juetro.de</t>
  </si>
  <si>
    <t>alljoy.co.za</t>
  </si>
  <si>
    <t>www.juetro-tkk.de</t>
  </si>
  <si>
    <t>cream-fudge.pl</t>
  </si>
  <si>
    <t>www.friendlyvikings.com/</t>
  </si>
  <si>
    <t>es.juver-corp.com/</t>
  </si>
  <si>
    <t>www.yuanshengfood.com</t>
  </si>
  <si>
    <t>www.vitmark.com</t>
  </si>
  <si>
    <t>www.jvkfoods.com</t>
  </si>
  <si>
    <t>www.kvagroproducts.com</t>
  </si>
  <si>
    <t>www.picanto-iraklidis.gr</t>
  </si>
  <si>
    <t>www.kees.co.in</t>
  </si>
  <si>
    <t>www.sunnyfruit.com</t>
  </si>
  <si>
    <t>www.theholysauce.com</t>
  </si>
  <si>
    <t>www.krisfood.com</t>
  </si>
  <si>
    <t>www.krsspicyfood.com</t>
  </si>
  <si>
    <t>www.kaanlar.com.tr/en/</t>
  </si>
  <si>
    <t>www.remijncheese.com</t>
  </si>
  <si>
    <t>www.henriwillig.com</t>
  </si>
  <si>
    <t>www.kaaspack.nl</t>
  </si>
  <si>
    <t>www.kabnerjuice.com</t>
  </si>
  <si>
    <t>www.aot.de</t>
  </si>
  <si>
    <t>www.kadoya.com/english/</t>
  </si>
  <si>
    <t>kafeaterra.gr/en/</t>
  </si>
  <si>
    <t>www.kaffacoffee.com</t>
  </si>
  <si>
    <t>www.kaffeepura.de</t>
  </si>
  <si>
    <t>www.kagisho.co.jp/</t>
  </si>
  <si>
    <t>kfstyysp.en.alibaba.com/zh_CN/index.html?spm=a2700.d</t>
  </si>
  <si>
    <t>kaikenchile.cl/</t>
  </si>
  <si>
    <t>www.instagram.com/kaynar_icecream/</t>
  </si>
  <si>
    <t>www.kaiserdom.de</t>
  </si>
  <si>
    <t>iwate-kaishindo.co.jp/</t>
  </si>
  <si>
    <t>www.all4trade.nl</t>
  </si>
  <si>
    <t>www.kaizeorganic.com</t>
  </si>
  <si>
    <t>www.kalatzisolives.gr</t>
  </si>
  <si>
    <t>www.yakamozgida.com</t>
  </si>
  <si>
    <t>www.kaldanishoney.gr</t>
  </si>
  <si>
    <t>www.kaleflour.com</t>
  </si>
  <si>
    <t>www.kalea.com</t>
  </si>
  <si>
    <t>www.kalifoods.fr</t>
  </si>
  <si>
    <t>www.kalina-foods.com</t>
  </si>
  <si>
    <t>www.kalkantarim.com.tr</t>
  </si>
  <si>
    <t>allana.com/</t>
  </si>
  <si>
    <t>www.vedda.ro</t>
  </si>
  <si>
    <t>www.kalshea.com</t>
  </si>
  <si>
    <t>www.kamalrice.com</t>
  </si>
  <si>
    <t>kaminiarz.pl/en/</t>
  </si>
  <si>
    <t>www.kampongthomrice.com/</t>
  </si>
  <si>
    <t>kaplk.com/</t>
  </si>
  <si>
    <t>www.kandia-dulce.ro</t>
  </si>
  <si>
    <t>www.kanokwanfood.com/</t>
  </si>
  <si>
    <t>www.kaptein.info</t>
  </si>
  <si>
    <t>www.karakaslarincir.com</t>
  </si>
  <si>
    <t>allcomexbr.com.br</t>
  </si>
  <si>
    <t>www.karakayakuruyemis.com/</t>
  </si>
  <si>
    <t>karakutafarm.co.ke/</t>
  </si>
  <si>
    <t>www.karalis.com</t>
  </si>
  <si>
    <t>www.kardelenkuruyemis.com.tr</t>
  </si>
  <si>
    <t>msdelice.org</t>
  </si>
  <si>
    <t>www.karia.ee</t>
  </si>
  <si>
    <t>www.karlsberg-international.com</t>
  </si>
  <si>
    <t>www.kplod.com</t>
  </si>
  <si>
    <t>www.kaerntnermilch.at</t>
  </si>
  <si>
    <t>www.karoopak.co.za</t>
  </si>
  <si>
    <t>www.alldra.eu</t>
  </si>
  <si>
    <t>karoumpalis.gr/</t>
  </si>
  <si>
    <t>www.karpaten-meat.com</t>
  </si>
  <si>
    <t>www.premiumangus.ro</t>
  </si>
  <si>
    <t>www.karpea.gr</t>
  </si>
  <si>
    <t>www.sofinafoods.com</t>
  </si>
  <si>
    <t>karryfoods.com/</t>
  </si>
  <si>
    <t>www.kartainternational.com</t>
  </si>
  <si>
    <t>www.mons.lv</t>
  </si>
  <si>
    <t>www.kasell.gr</t>
  </si>
  <si>
    <t>www.kaeserebellen.com</t>
  </si>
  <si>
    <t>aakfoodservice.com</t>
  </si>
  <si>
    <t>www.all-fish.de</t>
  </si>
  <si>
    <t>www.kaskat.com</t>
  </si>
  <si>
    <t>kasteel-ib.com/</t>
  </si>
  <si>
    <t>kaukou.co.za/</t>
  </si>
  <si>
    <t>www.kausar.com.pk</t>
  </si>
  <si>
    <t>kavamerica.com</t>
  </si>
  <si>
    <t>www.kawanfood.com</t>
  </si>
  <si>
    <t>www.kawasho-foods-china.com</t>
  </si>
  <si>
    <t>www.kazifarmskitchen.com</t>
  </si>
  <si>
    <t>www.coraya.fr</t>
  </si>
  <si>
    <t>www.kd-backwaren.de</t>
  </si>
  <si>
    <t>www.kkf.lt</t>
  </si>
  <si>
    <t>www.keenanfarms.com</t>
  </si>
  <si>
    <t>www.kefireauvertueuse.be/</t>
  </si>
  <si>
    <t>www.kejriwalhoney.com</t>
  </si>
  <si>
    <t>www.topchoicepoultry.eu</t>
  </si>
  <si>
    <t>www.kellyswholesale.com/en/</t>
  </si>
  <si>
    <t>kelmendi-gmbh.de</t>
  </si>
  <si>
    <t>www.alliancezone.ca/</t>
  </si>
  <si>
    <t>www.kelterei-heil.de</t>
  </si>
  <si>
    <t>www.kemetfood.com</t>
  </si>
  <si>
    <t>www.kenagritech.com/</t>
  </si>
  <si>
    <t>www.kenanalnakheel.sa</t>
  </si>
  <si>
    <t>www.kenjofoods.com</t>
  </si>
  <si>
    <t>www.soyyigit.com.tr</t>
  </si>
  <si>
    <t>strofilia.com/</t>
  </si>
  <si>
    <t>ketepa.com/</t>
  </si>
  <si>
    <t>www.kepak.com/about</t>
  </si>
  <si>
    <t>www.alliedint.com</t>
  </si>
  <si>
    <t>www.kern-tec.com/en</t>
  </si>
  <si>
    <t>www.kernel.ua</t>
  </si>
  <si>
    <t>kerrydairyireland.com</t>
  </si>
  <si>
    <t>fishcrackers.my/</t>
  </si>
  <si>
    <t>www.kesebetler.com.tr</t>
  </si>
  <si>
    <t>www.keskinoglu.com.tr</t>
  </si>
  <si>
    <t>www.colonial.ro</t>
  </si>
  <si>
    <t>www.keumkangbnf.com</t>
  </si>
  <si>
    <t>www.keventer.com</t>
  </si>
  <si>
    <t>kewpie-europe.com/</t>
  </si>
  <si>
    <t>www.allive.com/</t>
  </si>
  <si>
    <t>www.kimanisfood.com.my</t>
  </si>
  <si>
    <t>www.kfiexport.com</t>
  </si>
  <si>
    <t>kooray-food.com/</t>
  </si>
  <si>
    <t>www.khals.co</t>
  </si>
  <si>
    <t>www.khanganfoods.com</t>
  </si>
  <si>
    <t>www.buatiprice.com</t>
  </si>
  <si>
    <t>www.khedut.in</t>
  </si>
  <si>
    <t>www.khladoprom.com</t>
  </si>
  <si>
    <t>ukrpasta.com/</t>
  </si>
  <si>
    <t>www.khmerfoods.com</t>
  </si>
  <si>
    <t>www.khmer-organic.com</t>
  </si>
  <si>
    <t>malutka.ua</t>
  </si>
  <si>
    <t>made-in-vietnam.com.vn/</t>
  </si>
  <si>
    <t>www.oilcrete.com</t>
  </si>
  <si>
    <t>www.kigcp.pl</t>
  </si>
  <si>
    <t>www.kiki.com.br/</t>
  </si>
  <si>
    <t>www.kilargo.pl</t>
  </si>
  <si>
    <t>kilickesmez.com.tr</t>
  </si>
  <si>
    <t>kilikya.com.tr/en/</t>
  </si>
  <si>
    <t>www.kimlanusa.com</t>
  </si>
  <si>
    <t>kim.com.mk</t>
  </si>
  <si>
    <t>www.kimphiasiafood.de/</t>
  </si>
  <si>
    <t>www.kimbo.it</t>
  </si>
  <si>
    <t>www.kimchoc.be</t>
  </si>
  <si>
    <t>www.kinay.com/en/</t>
  </si>
  <si>
    <t>www.kindyfoods.com</t>
  </si>
  <si>
    <t>www.kingcar.com.tw/en/index.aspx</t>
  </si>
  <si>
    <t>allreasons.eu</t>
  </si>
  <si>
    <t>www.kinglucky.com/index.php/en/</t>
  </si>
  <si>
    <t>www.kingnuts-raaphorst.com</t>
  </si>
  <si>
    <t>www.kingoftruffles.com</t>
  </si>
  <si>
    <t>kdc.sa/</t>
  </si>
  <si>
    <t>www.kingdommeats.com</t>
  </si>
  <si>
    <t>www.kinglandfoods.com</t>
  </si>
  <si>
    <t>www.kinikmadensuyu.com.tr</t>
  </si>
  <si>
    <t>www.kinjirushi.co.jp/</t>
  </si>
  <si>
    <t>almadinahfarm.com/</t>
  </si>
  <si>
    <t>www.65oats.fi</t>
  </si>
  <si>
    <t>damaco-group.com</t>
  </si>
  <si>
    <t>www.mevsimtursu.com/tr/</t>
  </si>
  <si>
    <t>www.kirici.com.tr</t>
  </si>
  <si>
    <t>www.kirici-murka.com</t>
  </si>
  <si>
    <t>www.kirlioglu.com</t>
  </si>
  <si>
    <t>www.kirtifoods.com</t>
  </si>
  <si>
    <t>www.kishwan.com</t>
  </si>
  <si>
    <t>www.yuzuoukoku.jp/</t>
  </si>
  <si>
    <t>www.sooci.fi</t>
  </si>
  <si>
    <t>www.almameat.com</t>
  </si>
  <si>
    <t>www.kiwa.de</t>
  </si>
  <si>
    <t>www.kizilayicecek.com.tr</t>
  </si>
  <si>
    <t>www.kaijaerice.site/kjworldfoods</t>
  </si>
  <si>
    <t>www.pluvera.com</t>
  </si>
  <si>
    <t>www.klasolio.com</t>
  </si>
  <si>
    <t>www.boecker-gmbh.com</t>
  </si>
  <si>
    <t>www.artesana.fr/</t>
  </si>
  <si>
    <t>www.kleinemas.de</t>
  </si>
  <si>
    <t>www.klett-schoko.de</t>
  </si>
  <si>
    <t>www.klingelechocolade.be</t>
  </si>
  <si>
    <t>www.aakansha-naturprodukte.com/</t>
  </si>
  <si>
    <t>www.denominacion-origen-almansa.com</t>
  </si>
  <si>
    <t>www.drehundtrink.com</t>
  </si>
  <si>
    <t>www.kmc-foods.com</t>
  </si>
  <si>
    <t>selskygrunt.cz</t>
  </si>
  <si>
    <t>www.dka.asia</t>
  </si>
  <si>
    <t>koa-impact.com</t>
  </si>
  <si>
    <t>kobayashiseimen.info/</t>
  </si>
  <si>
    <t>www.fuska.com.tr</t>
  </si>
  <si>
    <t>www.kochbz.it</t>
  </si>
  <si>
    <t>koch-berlin.com/</t>
  </si>
  <si>
    <t>www.kpta.or.jp/english/index.html</t>
  </si>
  <si>
    <t>koeckerling-frische.de/</t>
  </si>
  <si>
    <t>www.kodanmal.com</t>
  </si>
  <si>
    <t>www.koelnmesse.de</t>
  </si>
  <si>
    <t>www.koelnmesse.cn</t>
  </si>
  <si>
    <t>www.koelnmesse.com.sg</t>
  </si>
  <si>
    <t>www.koelnmesse.it</t>
  </si>
  <si>
    <t>www.koflers-delikatessen.it</t>
  </si>
  <si>
    <t>www.klea.gr</t>
  </si>
  <si>
    <t>kohberg.com</t>
  </si>
  <si>
    <t>www.topnutakk.com</t>
  </si>
  <si>
    <t>kohenoorint.com</t>
  </si>
  <si>
    <t>www.koh-itten.co.jp/</t>
  </si>
  <si>
    <t>www.kohlico.com</t>
  </si>
  <si>
    <t>www.koehra.de/</t>
  </si>
  <si>
    <t>www.kokiriki.com/</t>
  </si>
  <si>
    <t>www.ubojniakoko.pl</t>
  </si>
  <si>
    <t>www.kolibamilk.sk</t>
  </si>
  <si>
    <t>www.kolios.gr</t>
  </si>
  <si>
    <t>www.kolmix.com</t>
  </si>
  <si>
    <t>www.iwateya.co.jp/</t>
  </si>
  <si>
    <t>www.almthaqalarabi.com</t>
  </si>
  <si>
    <t>www.foodforce.ee</t>
  </si>
  <si>
    <t>kondov.net/</t>
  </si>
  <si>
    <t>www.konex-tiva.com</t>
  </si>
  <si>
    <t>www.eru.eu</t>
  </si>
  <si>
    <t>www.royalvivbuisman.nl/</t>
  </si>
  <si>
    <t>www.dells.bg</t>
  </si>
  <si>
    <t>www.konstolymp.gr</t>
  </si>
  <si>
    <t>www.proecuador.gob.ec/</t>
  </si>
  <si>
    <t>www.amvrelia.gr</t>
  </si>
  <si>
    <t>www.koonolfoods.com</t>
  </si>
  <si>
    <t>almazarasdelasubbetica.com/</t>
  </si>
  <si>
    <t>www.kore.gr/</t>
  </si>
  <si>
    <t>www.at.or.kr</t>
  </si>
  <si>
    <t>www.kfia.or.kr</t>
  </si>
  <si>
    <t>www.koreajang.or.kr</t>
  </si>
  <si>
    <t>www.thenoodletree.com/</t>
  </si>
  <si>
    <t>www.korona-m.eu</t>
  </si>
  <si>
    <t>www.koronzibros.com</t>
  </si>
  <si>
    <t>www.korostej.hu</t>
  </si>
  <si>
    <t>korvel-food.com/</t>
  </si>
  <si>
    <t>kiesa.rks-gov.net/</t>
  </si>
  <si>
    <t>almendrasdonaire.com</t>
  </si>
  <si>
    <t>www.kostarelos.gr</t>
  </si>
  <si>
    <t>www.kotanyi.com</t>
  </si>
  <si>
    <t>www.koukakisfarm.com</t>
  </si>
  <si>
    <t>www.kouklinos.gr</t>
  </si>
  <si>
    <t>regina-foods.gr/</t>
  </si>
  <si>
    <t>koutsioftis.gr</t>
  </si>
  <si>
    <t>www.kozamarket.com</t>
  </si>
  <si>
    <t>www.kozakli.com.tr</t>
  </si>
  <si>
    <t>www.kozat.gr</t>
  </si>
  <si>
    <t>www.cfgoil.com</t>
  </si>
  <si>
    <t>www.llopis.es</t>
  </si>
  <si>
    <t>www.kpsfood.pl</t>
  </si>
  <si>
    <t>kringredients.ua</t>
  </si>
  <si>
    <t>www.kraftschluck.bio</t>
  </si>
  <si>
    <t>www.kgssa.pl/</t>
  </si>
  <si>
    <t>www.kras.hr</t>
  </si>
  <si>
    <t>www.kraus.com.ar</t>
  </si>
  <si>
    <t>www.kremel.gr</t>
  </si>
  <si>
    <t>www.kreyenhop.de</t>
  </si>
  <si>
    <t>www.krgasianfood.com/</t>
  </si>
  <si>
    <t>www.krikri.gr</t>
  </si>
  <si>
    <t>www.almensur.com</t>
  </si>
  <si>
    <t>www.kriket.be</t>
  </si>
  <si>
    <t>kristom.com/</t>
  </si>
  <si>
    <t>www.kriton-paradosi.gr</t>
  </si>
  <si>
    <t>www.gurmano.mk</t>
  </si>
  <si>
    <t>www.krombacher.com</t>
  </si>
  <si>
    <t>www.kronos.bg</t>
  </si>
  <si>
    <t>krotajtahini.com/</t>
  </si>
  <si>
    <t>www.krueger-group.com/</t>
  </si>
  <si>
    <t>kruut.de/</t>
  </si>
  <si>
    <t>www.almme.gr</t>
  </si>
  <si>
    <t>www.kfsintl.com</t>
  </si>
  <si>
    <t>www.ksiaa.eu</t>
  </si>
  <si>
    <t>www.ksyjuiceblends.eu</t>
  </si>
  <si>
    <t>www.ktpeppers.gr</t>
  </si>
  <si>
    <t>www.ktdateas.com</t>
  </si>
  <si>
    <t>www.askraoliveoil.com</t>
  </si>
  <si>
    <t>familyfarm.gr/</t>
  </si>
  <si>
    <t>bitessense.myshopify.com</t>
  </si>
  <si>
    <t>www.kubotabussan.com</t>
  </si>
  <si>
    <t>www.kuchenmeister.de</t>
  </si>
  <si>
    <t>www.monairy.com</t>
  </si>
  <si>
    <t>www.orkide.com</t>
  </si>
  <si>
    <t>www.kuhovar.com/</t>
  </si>
  <si>
    <t>www.kuiburifruit.co.th</t>
  </si>
  <si>
    <t>www.kukisesame.com/</t>
  </si>
  <si>
    <t>www.kumamoto-fta.or.jp/</t>
  </si>
  <si>
    <t>www.kuendig.com</t>
  </si>
  <si>
    <t>www.kunella-feinkost.com</t>
  </si>
  <si>
    <t>www.yntea.cn</t>
  </si>
  <si>
    <t>www.aaksh.com</t>
  </si>
  <si>
    <t>australianalmonds.com.au/</t>
  </si>
  <si>
    <t>www.kupiec.pl/en</t>
  </si>
  <si>
    <t>www.fukuyama-ramen.com</t>
  </si>
  <si>
    <t>www.gourmetcelebi.com</t>
  </si>
  <si>
    <t>www.pijahn.de</t>
  </si>
  <si>
    <t>www.kurexfoods.com/</t>
  </si>
  <si>
    <t>www.productkg.com</t>
  </si>
  <si>
    <t>www.beurreplaquette.com/</t>
  </si>
  <si>
    <t>www.caffepompeii.it</t>
  </si>
  <si>
    <t>www.perle.gr</t>
  </si>
  <si>
    <t>www.canelaenrama.net</t>
  </si>
  <si>
    <t>www.laanita.com</t>
  </si>
  <si>
    <t>www.tostadero-baturrica.com/</t>
  </si>
  <si>
    <t>www.labellasanmarzano.it</t>
  </si>
  <si>
    <t>www.laburnia.com</t>
  </si>
  <si>
    <t>www.yerbamanda.com.ar</t>
  </si>
  <si>
    <t>www.caseificiolacava.com</t>
  </si>
  <si>
    <t>www.montosco.it</t>
  </si>
  <si>
    <t>www.almendrascremades.com</t>
  </si>
  <si>
    <t>lacomarcameats.com/</t>
  </si>
  <si>
    <t>www.compagniedesdesserts.com</t>
  </si>
  <si>
    <t>www.caseificiocooplacontadina.com</t>
  </si>
  <si>
    <t>www.lacontadinasrl.com</t>
  </si>
  <si>
    <t>www.lacostena.com.mx</t>
  </si>
  <si>
    <t>www.cooperativalacupa.com/</t>
  </si>
  <si>
    <t>www.gruppoladoria.it/en/</t>
  </si>
  <si>
    <t>www.lafabbricadellapastadigragnano.com/en/</t>
  </si>
  <si>
    <t>www.almondy.com</t>
  </si>
  <si>
    <t>www.lafattoria.it/it</t>
  </si>
  <si>
    <t>www.lafavoritalive.com</t>
  </si>
  <si>
    <t>www.felinese.it</t>
  </si>
  <si>
    <t>www.florbu.es</t>
  </si>
  <si>
    <t>www.lafruitiere.com</t>
  </si>
  <si>
    <t>www.lagallinara.it</t>
  </si>
  <si>
    <t>www.galvaninagroup.com/</t>
  </si>
  <si>
    <t>www.lagranjafoods.com/es/</t>
  </si>
  <si>
    <t>lahuertadefresno.com/</t>
  </si>
  <si>
    <t>www.lalorraine.com/be-nl</t>
  </si>
  <si>
    <t>almurjanjo.com/</t>
  </si>
  <si>
    <t>www.la-marchesa.it</t>
  </si>
  <si>
    <t>www.frantoiolamolazza.it</t>
  </si>
  <si>
    <t>www.la-mole.com</t>
  </si>
  <si>
    <t>www.lamolisana.it</t>
  </si>
  <si>
    <t>lamorena.com.mx/</t>
  </si>
  <si>
    <t>www.lanogalera.com/</t>
  </si>
  <si>
    <t>www.lapastadifrancesca.com</t>
  </si>
  <si>
    <t>www.la-pizzeria.eu</t>
  </si>
  <si>
    <t>www.lapopsi.com</t>
  </si>
  <si>
    <t>www.laprudencia.com</t>
  </si>
  <si>
    <t>alnadafoods-eg.com/detail_ms.php?d=1</t>
  </si>
  <si>
    <t>www.laregina.com</t>
  </si>
  <si>
    <t>www.larustichellatruffles.com</t>
  </si>
  <si>
    <t>www.laspinasanta.it</t>
  </si>
  <si>
    <t>www.tarta.com.ua/</t>
  </si>
  <si>
    <t>www.latorrente.it</t>
  </si>
  <si>
    <t>www.lavecchiadispensa.it</t>
  </si>
  <si>
    <t>www.lavitabio.com</t>
  </si>
  <si>
    <t>www.laboratoirecurtys.com</t>
  </si>
  <si>
    <t>www.labridisbros.com</t>
  </si>
  <si>
    <t>alopuglia.it</t>
  </si>
  <si>
    <t>www.formaggilacesa.it</t>
  </si>
  <si>
    <t>www.sultanicecek.com.tr</t>
  </si>
  <si>
    <t>www.lackmann.online/</t>
  </si>
  <si>
    <t>www.lacnea.com</t>
  </si>
  <si>
    <t>www.lacrima.bg</t>
  </si>
  <si>
    <t>www.lactasoy.com</t>
  </si>
  <si>
    <t>www.tarina-lactate.ro</t>
  </si>
  <si>
    <t>www.lactea.gr</t>
  </si>
  <si>
    <t>www.garciabaquero.com</t>
  </si>
  <si>
    <t>www.quesoloscameros.com</t>
  </si>
  <si>
    <t>www.sedihisham.com</t>
  </si>
  <si>
    <t>www.lactima.com</t>
  </si>
  <si>
    <t>lactunion.com/</t>
  </si>
  <si>
    <t>www.lactoserra.pt</t>
  </si>
  <si>
    <t>www.lactogal.pt</t>
  </si>
  <si>
    <t>www.lactolanda.com.py</t>
  </si>
  <si>
    <t>ladolea.gr/</t>
  </si>
  <si>
    <t>www.lagogroup.it/</t>
  </si>
  <si>
    <t>www.laiphufood.com</t>
  </si>
  <si>
    <t>www.laica.eu</t>
  </si>
  <si>
    <t>www.laita.com/en</t>
  </si>
  <si>
    <t>www.alp.bayern.de</t>
  </si>
  <si>
    <t>www.garlicginger.com</t>
  </si>
  <si>
    <t>www.taifengfoods.cn</t>
  </si>
  <si>
    <t>www.laki.rs</t>
  </si>
  <si>
    <t>www.lakshitaholdings.com</t>
  </si>
  <si>
    <t>www.ladyco.es</t>
  </si>
  <si>
    <t>www.lameri.it</t>
  </si>
  <si>
    <t>www.lamexfoods.eu</t>
  </si>
  <si>
    <t>www.lampangfood.com</t>
  </si>
  <si>
    <t>landgrowers.cl/</t>
  </si>
  <si>
    <t>www.landaluz.es</t>
  </si>
  <si>
    <t>www.hardegger-kaese.ch/</t>
  </si>
  <si>
    <t>www.landena.at</t>
  </si>
  <si>
    <t>www.veggieland.at</t>
  </si>
  <si>
    <t>www.milchland.de</t>
  </si>
  <si>
    <t>landgarten.at</t>
  </si>
  <si>
    <t>landgefluegel.de/</t>
  </si>
  <si>
    <t>www.land-leben.com</t>
  </si>
  <si>
    <t>www.alibaba.com</t>
  </si>
  <si>
    <t>www.landaf.co.za</t>
  </si>
  <si>
    <t>langnese-honey.com/</t>
  </si>
  <si>
    <t>www.lannaagro.com/</t>
  </si>
  <si>
    <t>www.aaswadexports.com</t>
  </si>
  <si>
    <t>www.alpdrinks.at</t>
  </si>
  <si>
    <t>themapletreat.com</t>
  </si>
  <si>
    <t>lantmannen-unibake.com</t>
  </si>
  <si>
    <t>www.laperva.net</t>
  </si>
  <si>
    <t>iffco.com/brands/tom/</t>
  </si>
  <si>
    <t>www.lar.ind.br</t>
  </si>
  <si>
    <t>www.arcolaio.org</t>
  </si>
  <si>
    <t>www.l-aroma.it</t>
  </si>
  <si>
    <t>www.artigianodellanduja.it</t>
  </si>
  <si>
    <t>www.lascamelias.com.ar</t>
  </si>
  <si>
    <t>www.alpesurgelati.it</t>
  </si>
  <si>
    <t>www.lasmariastrading.com</t>
  </si>
  <si>
    <t>www.laselva.bio</t>
  </si>
  <si>
    <t>www.latekofood.lv/en</t>
  </si>
  <si>
    <t>www.latcomex.com.ar</t>
  </si>
  <si>
    <t>www.lucien.be</t>
  </si>
  <si>
    <t>www.kefirade.com</t>
  </si>
  <si>
    <t>latinlemon.com.ar/</t>
  </si>
  <si>
    <t>www.legadomontes.com</t>
  </si>
  <si>
    <t>www.latrovalis.com</t>
  </si>
  <si>
    <t>www.latteriasoligo.it</t>
  </si>
  <si>
    <t>www.alpenhain.de</t>
  </si>
  <si>
    <t>www.caseificiomoro.com/</t>
  </si>
  <si>
    <t>www.lsmgroup.it</t>
  </si>
  <si>
    <t>www.latteriasoresina.it</t>
  </si>
  <si>
    <t>www.latterieragusanespa.it</t>
  </si>
  <si>
    <t>www.laurafood.it</t>
  </si>
  <si>
    <t>www.laurelfoods.com/</t>
  </si>
  <si>
    <t>www.lauretana.com</t>
  </si>
  <si>
    <t>www.laurieri.com</t>
  </si>
  <si>
    <t>www.pajarito.com.py</t>
  </si>
  <si>
    <t>www.lavaliairem.com</t>
  </si>
  <si>
    <t>www.alpextea.com</t>
  </si>
  <si>
    <t>www.lay-gewuerze.de</t>
  </si>
  <si>
    <t>www.lazur.pl</t>
  </si>
  <si>
    <t>www.lbm-industrie.com.tn</t>
  </si>
  <si>
    <t>www.ldc.fr/</t>
  </si>
  <si>
    <t>www.lebonta.it</t>
  </si>
  <si>
    <t>www.lechocolatiersablais.fr</t>
  </si>
  <si>
    <t>www.le-delizie.com/</t>
  </si>
  <si>
    <t>www.leduc-food.com</t>
  </si>
  <si>
    <t>www.leduevalli.it</t>
  </si>
  <si>
    <t>sill-entreprises.com/en/contact</t>
  </si>
  <si>
    <t>www.alphagefsi.gr</t>
  </si>
  <si>
    <t>www.lemondedescrepes.com</t>
  </si>
  <si>
    <t>lesquisivoglie.com/en/</t>
  </si>
  <si>
    <t>www.lestagioniditalia.it/en/</t>
  </si>
  <si>
    <t>www.letempsdescerises.fr</t>
  </si>
  <si>
    <t>www.tartufijimmy.it</t>
  </si>
  <si>
    <t>www.leadex.fr</t>
  </si>
  <si>
    <t>www.twinklebakerdecor.com</t>
  </si>
  <si>
    <t>www.leamaxx.com</t>
  </si>
  <si>
    <t>www.daabool.com</t>
  </si>
  <si>
    <t>www.castanianuts.com</t>
  </si>
  <si>
    <t>www.janjaras.com</t>
  </si>
  <si>
    <t>www.lecocqflavours.com</t>
  </si>
  <si>
    <t>www.lecopaindignace.be</t>
  </si>
  <si>
    <t>uk.lkk.com/</t>
  </si>
  <si>
    <t>www.lefkarafarm.gr</t>
  </si>
  <si>
    <t>www.legendary.com.vn</t>
  </si>
  <si>
    <t>www.legumbrespenelas.com</t>
  </si>
  <si>
    <t>www.lehnsgaard.dk</t>
  </si>
  <si>
    <t>www.leightonfoods.com</t>
  </si>
  <si>
    <t>www.alpirsbacher.de</t>
  </si>
  <si>
    <t>www.leimer.de</t>
  </si>
  <si>
    <t>www.lekkershop.co.za</t>
  </si>
  <si>
    <t>www.leliafoods.gr</t>
  </si>
  <si>
    <t>lemacaron-maroc.com/</t>
  </si>
  <si>
    <t>www.lemarcsrl.com.ar</t>
  </si>
  <si>
    <t>lemberg-kaviar.de</t>
  </si>
  <si>
    <t>www.mightyswell.com</t>
  </si>
  <si>
    <t>lemonconcentrate.com</t>
  </si>
  <si>
    <t>www.lence.gal</t>
  </si>
  <si>
    <t>www.lenersanpoortman.com</t>
  </si>
  <si>
    <t>www.leondupont.com</t>
  </si>
  <si>
    <t>www.leoncini.com</t>
  </si>
  <si>
    <t>www.leongguan.com</t>
  </si>
  <si>
    <t>www.lepidor.com.tn</t>
  </si>
  <si>
    <t>tradewithgeorgia.com/</t>
  </si>
  <si>
    <t>www.datcha.com</t>
  </si>
  <si>
    <t>www.tonton-pierrot.com</t>
  </si>
  <si>
    <t>www.lca-coop.com/</t>
  </si>
  <si>
    <t>www.bernards.ca</t>
  </si>
  <si>
    <t>alsahlgroup.com/</t>
  </si>
  <si>
    <t>www.rose-blanche.com</t>
  </si>
  <si>
    <t>www.leguerandais.com</t>
  </si>
  <si>
    <t>www.lesieur.fr</t>
  </si>
  <si>
    <t>www.lestello.pl</t>
  </si>
  <si>
    <t>levantfoods.pl/</t>
  </si>
  <si>
    <t>www.levoni.it</t>
  </si>
  <si>
    <t>lezzet.az/</t>
  </si>
  <si>
    <t>www.tianlefood.com</t>
  </si>
  <si>
    <t>alzaeem.me/</t>
  </si>
  <si>
    <t>www.befefoods.com</t>
  </si>
  <si>
    <t>en.lygyzb.com/</t>
  </si>
  <si>
    <t>www.lnhmnl.com</t>
  </si>
  <si>
    <t>www.sehisun.com</t>
  </si>
  <si>
    <t>www.peanutchina.cn</t>
  </si>
  <si>
    <t>libabrod.com/produkter/</t>
  </si>
  <si>
    <t>www.librafoodingredients.com</t>
  </si>
  <si>
    <t>www.libyanoliveoil.com</t>
  </si>
  <si>
    <t>www.xds-tea.com/</t>
  </si>
  <si>
    <t>www.cocorico.ro</t>
  </si>
  <si>
    <t>www.altakraina.com</t>
  </si>
  <si>
    <t>www.licobidos.com</t>
  </si>
  <si>
    <t>licoresveracruz.com/</t>
  </si>
  <si>
    <t>www.lidergroup.eu/</t>
  </si>
  <si>
    <t>www.lidya.com.tr/en</t>
  </si>
  <si>
    <t>www.liengtong.com</t>
  </si>
  <si>
    <t>www.lienig.com</t>
  </si>
  <si>
    <t>www.lifesnack.it</t>
  </si>
  <si>
    <t>airan.ee/et/avaleht/</t>
  </si>
  <si>
    <t>www.libertygold.com</t>
  </si>
  <si>
    <t>www.altas.com.tr</t>
  </si>
  <si>
    <t>www.pastaliguori.com</t>
  </si>
  <si>
    <t>www.liking.it</t>
  </si>
  <si>
    <t>www.lilliesq.com</t>
  </si>
  <si>
    <t>www.camaralima.org.pe/</t>
  </si>
  <si>
    <t>www.limbua-group.com/de</t>
  </si>
  <si>
    <t>www.lindo.uz</t>
  </si>
  <si>
    <t>www.onelineage.eu</t>
  </si>
  <si>
    <t>www.linex-gefluegel.com</t>
  </si>
  <si>
    <t>fjlfspbs.com/</t>
  </si>
  <si>
    <t>altefoods.com/</t>
  </si>
  <si>
    <t>linisbites.com/</t>
  </si>
  <si>
    <t>www.kangfafood.com</t>
  </si>
  <si>
    <t>www.katayamafoods.com</t>
  </si>
  <si>
    <t>www.linyiorganic.com</t>
  </si>
  <si>
    <t>www.tintintrade.com</t>
  </si>
  <si>
    <t>www.wandafood.com.cn</t>
  </si>
  <si>
    <t>yingchifood.com</t>
  </si>
  <si>
    <t>www.yiyuanfoods.com</t>
  </si>
  <si>
    <t>alterafood.mk</t>
  </si>
  <si>
    <t>www.yudapeanut.com</t>
  </si>
  <si>
    <t>www.zhonglifood.com</t>
  </si>
  <si>
    <t>www.lio-food.com</t>
  </si>
  <si>
    <t>www.lion.com.mk</t>
  </si>
  <si>
    <t>www.lionheartfarms.com.ph</t>
  </si>
  <si>
    <t>www.liotti.it</t>
  </si>
  <si>
    <t>lipcofoods.com/en/</t>
  </si>
  <si>
    <t>liquats.com/en/home/</t>
  </si>
  <si>
    <t>www.liroy.nl</t>
  </si>
  <si>
    <t>www.lisko.com.cy</t>
  </si>
  <si>
    <t>alternativa3.com/en/</t>
  </si>
  <si>
    <t>www.lafarm.gr</t>
  </si>
  <si>
    <t>liveforeveryoung.eu</t>
  </si>
  <si>
    <t>www.livonia.lv</t>
  </si>
  <si>
    <t>www.ljfoodtrading.com/</t>
  </si>
  <si>
    <t>www.lkjfrigorifico.com.br/</t>
  </si>
  <si>
    <t>royalbgeorgia.com/</t>
  </si>
  <si>
    <t>www.agrooven.com.ua</t>
  </si>
  <si>
    <t>www.dearbabyfood.com/</t>
  </si>
  <si>
    <t>boomza.com.ua</t>
  </si>
  <si>
    <t>www.brets.fr</t>
  </si>
  <si>
    <t>www.geonatural.ge/</t>
  </si>
  <si>
    <t>www.kyivbkk.com</t>
  </si>
  <si>
    <t>vienasbrewery.eu/</t>
  </si>
  <si>
    <t>ulas.ua/</t>
  </si>
  <si>
    <t>www.sofianuts.com/sofianuts-eng</t>
  </si>
  <si>
    <t>www.cantineloccizuddas.it</t>
  </si>
  <si>
    <t>www.loeul-et-piriot.com</t>
  </si>
  <si>
    <t>lofoten-water.com/en/</t>
  </si>
  <si>
    <t>www.log2go.com</t>
  </si>
  <si>
    <t>www.altin-petek.com</t>
  </si>
  <si>
    <t>www.ilcarasaudisardegna.com/</t>
  </si>
  <si>
    <t>www.loegismose.dk</t>
  </si>
  <si>
    <t>www.logisticnuts.com</t>
  </si>
  <si>
    <t>www.bingoil.fr</t>
  </si>
  <si>
    <t>www.logros.com.ar</t>
  </si>
  <si>
    <t>www.lolitasnacks.com</t>
  </si>
  <si>
    <t>www.mandorleloman.it</t>
  </si>
  <si>
    <t>www.lombardiclaudio.it</t>
  </si>
  <si>
    <t>www.clawson.co.uk</t>
  </si>
  <si>
    <t>www.altintop.com.tr</t>
  </si>
  <si>
    <t>www.longson.vn</t>
  </si>
  <si>
    <t>www.guangfafood.com</t>
  </si>
  <si>
    <t>www.xurichili.com</t>
  </si>
  <si>
    <t>www.lonki.be</t>
  </si>
  <si>
    <t>www.lontrue.com</t>
  </si>
  <si>
    <t>www.lehsekmeasrice.com</t>
  </si>
  <si>
    <t>www.urstrom.jerseys.de</t>
  </si>
  <si>
    <t>www.lorenzati.com/</t>
  </si>
  <si>
    <t>www.lostetradifrance.com</t>
  </si>
  <si>
    <t>www.balparmak.com.tr</t>
  </si>
  <si>
    <t>company.lottechilsung.co.kr/eng</t>
  </si>
  <si>
    <t>www.wedel.com</t>
  </si>
  <si>
    <t>www.lottewellfood.com/</t>
  </si>
  <si>
    <t>lotusgrand.vn/</t>
  </si>
  <si>
    <t>www.bbd.be</t>
  </si>
  <si>
    <t>www.louetlang.com/</t>
  </si>
  <si>
    <t>www.ldc.com</t>
  </si>
  <si>
    <t>www.lourdeshoney.hu</t>
  </si>
  <si>
    <t>www.loux.gr/en</t>
  </si>
  <si>
    <t>lovehellaswater.gr/</t>
  </si>
  <si>
    <t>www.altunkaya.com</t>
  </si>
  <si>
    <t>www.lapiara.com</t>
  </si>
  <si>
    <t>www.lpartners.net/en</t>
  </si>
  <si>
    <t>www.lebensmittelpraxis.de</t>
  </si>
  <si>
    <t>lesaffre.eg</t>
  </si>
  <si>
    <t>www.laci.lv/en/</t>
  </si>
  <si>
    <t>www.liepkalni.com</t>
  </si>
  <si>
    <t>ltpimpex.com/</t>
  </si>
  <si>
    <t>www.halvalubimka.com</t>
  </si>
  <si>
    <t>www.instagram.com/luc_mo_wines</t>
  </si>
  <si>
    <t>lucaffe.com</t>
  </si>
  <si>
    <t>cocorico.ro/en/</t>
  </si>
  <si>
    <t>www.altunsa.com</t>
  </si>
  <si>
    <t>www.lucianamosconi.it</t>
  </si>
  <si>
    <t>www.lucksiamglobal.com/</t>
  </si>
  <si>
    <t>www.luigitomadini.it</t>
  </si>
  <si>
    <t>www.oasishalalfoods.com/oasis/</t>
  </si>
  <si>
    <t>www.chiquilin.com</t>
  </si>
  <si>
    <t>www.la-pastora.com</t>
  </si>
  <si>
    <t>lsf-sa.pt/</t>
  </si>
  <si>
    <t>lukas.ua/en/</t>
  </si>
  <si>
    <t>www.facebook.com/share/15DLKLgeb2/?mibextid=wwXIfr</t>
  </si>
  <si>
    <t>www.hljbfsp.com</t>
  </si>
  <si>
    <t>www.apf.lv</t>
  </si>
  <si>
    <t>www.luongquoi.vn</t>
  </si>
  <si>
    <t>www.lurdesnarciso.com</t>
  </si>
  <si>
    <t>www.lusiteca.pt</t>
  </si>
  <si>
    <t>www.le-superbe.com/de/home/</t>
  </si>
  <si>
    <t>nicks.fi/?gad_source=1&amp;gad_campaignid=21214047264&amp;gb</t>
  </si>
  <si>
    <t>www.lutosa.com</t>
  </si>
  <si>
    <t>www.luxeapers.es</t>
  </si>
  <si>
    <t>www.luxlait.lu</t>
  </si>
  <si>
    <t>www.maricotaalimentos.com.br/</t>
  </si>
  <si>
    <t>www.limo.ua</t>
  </si>
  <si>
    <t>www.lyofood.pl</t>
  </si>
  <si>
    <t>www.a1spices.com</t>
  </si>
  <si>
    <t>www.mraheemrice.com</t>
  </si>
  <si>
    <t>www.mdiasbranco.com.br</t>
  </si>
  <si>
    <t>www.theodorousalt.com</t>
  </si>
  <si>
    <t>www.etxenike.com</t>
  </si>
  <si>
    <t>www.alvinesa.com/en/</t>
  </si>
  <si>
    <t>www.orosmaxaira.com</t>
  </si>
  <si>
    <t>www.halvadopoiia.gr</t>
  </si>
  <si>
    <t>www.instagram.com/poonjiaji/</t>
  </si>
  <si>
    <t>www.mahdaviehexportco.com</t>
  </si>
  <si>
    <t>www.next-naturals.com/</t>
  </si>
  <si>
    <t>www.jdrm.in</t>
  </si>
  <si>
    <t>www.maag.ee</t>
  </si>
  <si>
    <t>www.maahirfoods.com</t>
  </si>
  <si>
    <t>www.alvivagroup.com</t>
  </si>
  <si>
    <t>www.maatouk.com</t>
  </si>
  <si>
    <t>www.veldhuyzenkaas.nl</t>
  </si>
  <si>
    <t>www.mabrocteas.com</t>
  </si>
  <si>
    <t>www.macaronadecastel.fr</t>
  </si>
  <si>
    <t>www.wedgewoodmacadamias.co.za/</t>
  </si>
  <si>
    <t>www.euroonions.es</t>
  </si>
  <si>
    <t>www.verginabeer.com/en/</t>
  </si>
  <si>
    <t>www.machland.at</t>
  </si>
  <si>
    <t>www.imacoritti.it</t>
  </si>
  <si>
    <t>www.vanileco.com/</t>
  </si>
  <si>
    <t>www.alvoarlacteos.com.br</t>
  </si>
  <si>
    <t>www.madamaoliva.it</t>
  </si>
  <si>
    <t>madejwrobel.pl/</t>
  </si>
  <si>
    <t>www.madeka.com.ar</t>
  </si>
  <si>
    <t>www.mademoiselledesserts.com/int/</t>
  </si>
  <si>
    <t>www.filieramadeo.it/</t>
  </si>
  <si>
    <t>www.phetdamfoods.com</t>
  </si>
  <si>
    <t>www.maejornuts.com</t>
  </si>
  <si>
    <t>www.kohkae.com</t>
  </si>
  <si>
    <t>maestro-nut.com/en/</t>
  </si>
  <si>
    <t>topschocolate.com/</t>
  </si>
  <si>
    <t>mafin.it/</t>
  </si>
  <si>
    <t>www.mafriges.com</t>
  </si>
  <si>
    <t>www.magaziamoraritei.ro</t>
  </si>
  <si>
    <t>magdaroslinna.pl/</t>
  </si>
  <si>
    <t>www.magdalenasdelasheras.com</t>
  </si>
  <si>
    <t>www.magicflame.eu</t>
  </si>
  <si>
    <t>www.cioccolatomaglio.it</t>
  </si>
  <si>
    <t>www.magnawave.com.my</t>
  </si>
  <si>
    <t>www.magnat.com.pl</t>
  </si>
  <si>
    <t>www.magro.com.mt</t>
  </si>
  <si>
    <t>andaluzademieles.com/</t>
  </si>
  <si>
    <t>www.deliciousthailand.com</t>
  </si>
  <si>
    <t>www.maintal-konfitueren.de</t>
  </si>
  <si>
    <t>www.bubble-pop.de</t>
  </si>
  <si>
    <t>www.maisadour.com/en/</t>
  </si>
  <si>
    <t>www.maison-andresy.fr</t>
  </si>
  <si>
    <t>www.maisondeflorentins.fr</t>
  </si>
  <si>
    <t>www.maison-guenard.com</t>
  </si>
  <si>
    <t>maisonie.be/nl</t>
  </si>
  <si>
    <t>www.maitres-laitiers.fr/fr</t>
  </si>
  <si>
    <t>www.amalthea.nl</t>
  </si>
  <si>
    <t>www.majami.pl</t>
  </si>
  <si>
    <t>www.majani.com</t>
  </si>
  <si>
    <t>www.mbrpl.com</t>
  </si>
  <si>
    <t>www.makfoodcompany.com</t>
  </si>
  <si>
    <t>makaronypolskie.pl/</t>
  </si>
  <si>
    <t>www.makefood-international.com</t>
  </si>
  <si>
    <t>www.maklekomers.com</t>
  </si>
  <si>
    <t>kelyfoto-fistiki.gr</t>
  </si>
  <si>
    <t>www.maks.com.mk</t>
  </si>
  <si>
    <t>www.amalthia.com.gr</t>
  </si>
  <si>
    <t>www.maklidas.com.tr</t>
  </si>
  <si>
    <t>www.mpkuruyemis.com/en</t>
  </si>
  <si>
    <t>malatyapazaripalanci.com.tr/</t>
  </si>
  <si>
    <t>www.matrade.gov.my</t>
  </si>
  <si>
    <t>www.koko.com</t>
  </si>
  <si>
    <t>www.mpb.gov.my/</t>
  </si>
  <si>
    <t>malgararicemills.gr/</t>
  </si>
  <si>
    <t>www.malibangroup.com/</t>
  </si>
  <si>
    <t>www.malsena.lt</t>
  </si>
  <si>
    <t>kaunogrudai.lt/</t>
  </si>
  <si>
    <t>www.amana-foods.com</t>
  </si>
  <si>
    <t>www.maluagrotech.com</t>
  </si>
  <si>
    <t>www.malwattevalley.com</t>
  </si>
  <si>
    <t>mamaschai.com</t>
  </si>
  <si>
    <t>www.mamaye.de</t>
  </si>
  <si>
    <t>www.mambikom.rs</t>
  </si>
  <si>
    <t>www.mammencheese.dk</t>
  </si>
  <si>
    <t>www.mampe.berlin</t>
  </si>
  <si>
    <t>www.manarthon.com</t>
  </si>
  <si>
    <t>www.manavlarfood.com</t>
  </si>
  <si>
    <t>www.amandoloza.com</t>
  </si>
  <si>
    <t>www.manchiee.com</t>
  </si>
  <si>
    <t>www.mancusogelati.it</t>
  </si>
  <si>
    <t>www.mandrekas.gr</t>
  </si>
  <si>
    <t>www.oliobarbera.it</t>
  </si>
  <si>
    <t>www.mangiatorella.com</t>
  </si>
  <si>
    <t>mani.bio/</t>
  </si>
  <si>
    <t>manitoba.com.co/</t>
  </si>
  <si>
    <t>www.manna.be</t>
  </si>
  <si>
    <t>www.manorafood.com</t>
  </si>
  <si>
    <t>www.mansifoods.in</t>
  </si>
  <si>
    <t>www.amann-kaffee.at</t>
  </si>
  <si>
    <t>www.manss-foodservice.de/</t>
  </si>
  <si>
    <t>www.mantinga.lt/en</t>
  </si>
  <si>
    <t>www.mayador.com</t>
  </si>
  <si>
    <t>ibericosguillen.com/</t>
  </si>
  <si>
    <t>www.salomonspices.com</t>
  </si>
  <si>
    <t>www.manufri.com</t>
  </si>
  <si>
    <t>manukakontor.com</t>
  </si>
  <si>
    <t>www.manzaro.com</t>
  </si>
  <si>
    <t>www.map.org.mk</t>
  </si>
  <si>
    <t>www.mapleleaffarms.com</t>
  </si>
  <si>
    <t>www.amarintl.in</t>
  </si>
  <si>
    <t>www.mapleleaf.com</t>
  </si>
  <si>
    <t>www.maraspezie.it</t>
  </si>
  <si>
    <t>www.marabotto.com/wp/</t>
  </si>
  <si>
    <t>www.marbelize.com</t>
  </si>
  <si>
    <t>www.marcel.com.ro</t>
  </si>
  <si>
    <t>www.marcialguijuelo.es</t>
  </si>
  <si>
    <t>www.marcossalamanca.com/</t>
  </si>
  <si>
    <t>www.marcom-international.net</t>
  </si>
  <si>
    <t>www.mardingroup.net</t>
  </si>
  <si>
    <t>www.mardinosb.org.tr</t>
  </si>
  <si>
    <t>www.lalqilla-rice.com</t>
  </si>
  <si>
    <t>www.marford.com</t>
  </si>
  <si>
    <t>www.marfrig.uy/es/home</t>
  </si>
  <si>
    <t>www.margheritasrl.it/</t>
  </si>
  <si>
    <t>www.margotfromages.ch</t>
  </si>
  <si>
    <t>www.mariatrading.eu</t>
  </si>
  <si>
    <t>www.mariani.com</t>
  </si>
  <si>
    <t>marie-morin.fr/en/</t>
  </si>
  <si>
    <t>www.marie.fr</t>
  </si>
  <si>
    <t>www.amwelplus.com</t>
  </si>
  <si>
    <t>mariflor.ro/</t>
  </si>
  <si>
    <t>www.grupomarilan.com</t>
  </si>
  <si>
    <t>www.maringimenez.com</t>
  </si>
  <si>
    <t>www.megachefsauce.com</t>
  </si>
  <si>
    <t>www.msc.org</t>
  </si>
  <si>
    <t>www.marinhave.pt</t>
  </si>
  <si>
    <t>www.marino.co.in</t>
  </si>
  <si>
    <t>www.mariposaandina.com</t>
  </si>
  <si>
    <t>www.mariscadora.es</t>
  </si>
  <si>
    <t>www.pasta.lt/en/</t>
  </si>
  <si>
    <t>www.pasticceriamaristella.it</t>
  </si>
  <si>
    <t>www.markone.co.th/export/</t>
  </si>
  <si>
    <t>www.unitedmarka.com</t>
  </si>
  <si>
    <t>marketsquarefood.com/</t>
  </si>
  <si>
    <t>www.mg-niedersachsen.de/</t>
  </si>
  <si>
    <t>www.gourmet-perlen.at</t>
  </si>
  <si>
    <t>www.marodi.com</t>
  </si>
  <si>
    <t>www.marsa.com.tr</t>
  </si>
  <si>
    <t>www.martas.com</t>
  </si>
  <si>
    <t>www.ambrosi.it</t>
  </si>
  <si>
    <t>www.martelli.com</t>
  </si>
  <si>
    <t>www.martico.com</t>
  </si>
  <si>
    <t>www.martinezsomalo.com</t>
  </si>
  <si>
    <t>www.martinorossispa.it</t>
  </si>
  <si>
    <t>www.potatorolls.com</t>
  </si>
  <si>
    <t>www.martinucci1950.com</t>
  </si>
  <si>
    <t>www.martirelo.es</t>
  </si>
  <si>
    <t>greentea.gr.jp/</t>
  </si>
  <si>
    <t>www.aokimiso.co.jp/</t>
  </si>
  <si>
    <t>www.maruri-foods.jp/</t>
  </si>
  <si>
    <t>www.ambrosia.com.cy</t>
  </si>
  <si>
    <t>www.marusanai.co.jp/en/company/</t>
  </si>
  <si>
    <t>marusoku.com/</t>
  </si>
  <si>
    <t>www.marutomo.co.jp/english/</t>
  </si>
  <si>
    <t>marutou-b.com/</t>
  </si>
  <si>
    <t>www.maschoices.com</t>
  </si>
  <si>
    <t>masanconsumer.com</t>
  </si>
  <si>
    <t>www.masfrost.pl</t>
  </si>
  <si>
    <t>www.mashreqbd.com</t>
  </si>
  <si>
    <t>www.amd-verde.com</t>
  </si>
  <si>
    <t>www.mashudgroup.com</t>
  </si>
  <si>
    <t>www.masiellofood.com</t>
  </si>
  <si>
    <t>www.mzbi.pt</t>
  </si>
  <si>
    <t>wwww.masterfruits.com</t>
  </si>
  <si>
    <t>mastergood.hu/</t>
  </si>
  <si>
    <t>www.masterboi.com.br/</t>
  </si>
  <si>
    <t>masterint.com/</t>
  </si>
  <si>
    <t>www.mastersgalleryfoods.com</t>
  </si>
  <si>
    <t>www.mastrigo.com</t>
  </si>
  <si>
    <t>www.macoba.cat</t>
  </si>
  <si>
    <t>www.pienozvaigzdes.lt</t>
  </si>
  <si>
    <t>amdie.gov.ma</t>
  </si>
  <si>
    <t>www.matcofoods.com</t>
  </si>
  <si>
    <t>yerbamate.eu</t>
  </si>
  <si>
    <t>www.mateksas.com</t>
  </si>
  <si>
    <t>www.matias.ro</t>
  </si>
  <si>
    <t>www.matrfoods.com</t>
  </si>
  <si>
    <t>www.matsuzono.com.tw</t>
  </si>
  <si>
    <t>www.matsuai.co.jp/company_eng/</t>
  </si>
  <si>
    <t>www.maun.com.tr</t>
  </si>
  <si>
    <t>www.espressoofficial.it</t>
  </si>
  <si>
    <t>www.ameco.eu</t>
  </si>
  <si>
    <t>maxandbien.com/</t>
  </si>
  <si>
    <t>www.max-nuts.de</t>
  </si>
  <si>
    <t>www.maxwellfoods.com</t>
  </si>
  <si>
    <t>www.mayamie.com.tr</t>
  </si>
  <si>
    <t>www.mayagoldtrading.com</t>
  </si>
  <si>
    <t>www.mayituz.com</t>
  </si>
  <si>
    <t>m-alnakheel.com.sa</t>
  </si>
  <si>
    <t>www.mazzalimentari.com</t>
  </si>
  <si>
    <t>www.mazzoleniformaggi.it</t>
  </si>
  <si>
    <t>www.amedei.it</t>
  </si>
  <si>
    <t>www.mbglobalfoods.com</t>
  </si>
  <si>
    <t>www.brf-global.com/en/</t>
  </si>
  <si>
    <t>www.gemeinschaftsmarketing-bw.de</t>
  </si>
  <si>
    <t>www.mcingredients.com</t>
  </si>
  <si>
    <t>www.mccain.com</t>
  </si>
  <si>
    <t>www.mccarte.sk</t>
  </si>
  <si>
    <t>www.mccormick.com.ph</t>
  </si>
  <si>
    <t>www.mccoyteas.com</t>
  </si>
  <si>
    <t>www.mclaneglobal.com</t>
  </si>
  <si>
    <t>mcs.hu/en/</t>
  </si>
  <si>
    <t>www.alameedcoffee.com</t>
  </si>
  <si>
    <t>mdm-pelagic.com</t>
  </si>
  <si>
    <t>www.popcrop.com</t>
  </si>
  <si>
    <t>www.mla.com.au</t>
  </si>
  <si>
    <t>meatborsa.com/en/</t>
  </si>
  <si>
    <t>www.meatteam.pl</t>
  </si>
  <si>
    <t>meatlamb.com/</t>
  </si>
  <si>
    <t>www.meatless.nl</t>
  </si>
  <si>
    <t>www.fortunna.pt</t>
  </si>
  <si>
    <t>iamb.pe/</t>
  </si>
  <si>
    <t>www.ameen.com.my</t>
  </si>
  <si>
    <t>www.medoil.com.tn</t>
  </si>
  <si>
    <t>www.medanut.com/</t>
  </si>
  <si>
    <t>www.medbest.gr</t>
  </si>
  <si>
    <t>rundschau.de</t>
  </si>
  <si>
    <t>www.medibel.com</t>
  </si>
  <si>
    <t>ecmedina.es/</t>
  </si>
  <si>
    <t>www.borgodeivinci.com</t>
  </si>
  <si>
    <t>www.meditea.eu</t>
  </si>
  <si>
    <t>mastihashop.com/en</t>
  </si>
  <si>
    <t>www.amefruits.com</t>
  </si>
  <si>
    <t>www.laltrapizza.it/it</t>
  </si>
  <si>
    <t>www.mediterraneabio.it</t>
  </si>
  <si>
    <t>www.medfp.nl</t>
  </si>
  <si>
    <t>www.mediterraneanfoodsrl.it</t>
  </si>
  <si>
    <t>medolivehouse.gr/</t>
  </si>
  <si>
    <t>www.akib.org.tr</t>
  </si>
  <si>
    <t>www.medolio.gr</t>
  </si>
  <si>
    <t>www.medomix.com</t>
  </si>
  <si>
    <t>www.olioluglio.it</t>
  </si>
  <si>
    <t>www.amendobras.com.br</t>
  </si>
  <si>
    <t>amyrafarms.com/</t>
  </si>
  <si>
    <t>www.medurifarms.com</t>
  </si>
  <si>
    <t>www.meeranuk.com</t>
  </si>
  <si>
    <t>rayacrops.com</t>
  </si>
  <si>
    <t>www.megabaltic.lt</t>
  </si>
  <si>
    <t>www.megaprimefoods.com.ph</t>
  </si>
  <si>
    <t>www.megafood.dk</t>
  </si>
  <si>
    <t>mehmetturkelfood.com/</t>
  </si>
  <si>
    <t>www.amendouro.com</t>
  </si>
  <si>
    <t>www.mehrabpistachios.com</t>
  </si>
  <si>
    <t>www.mehrangroup.com</t>
  </si>
  <si>
    <t>www.organictattva.com</t>
  </si>
  <si>
    <t>www.mehsom.com/</t>
  </si>
  <si>
    <t>www.sanyuanfood.com</t>
  </si>
  <si>
    <t>www.pinenut.net</t>
  </si>
  <si>
    <t>vietnamorganicfood.vn/</t>
  </si>
  <si>
    <t>www.melasoil.gr</t>
  </si>
  <si>
    <t>www.melbon.eu</t>
  </si>
  <si>
    <t>abmcocktails.com/</t>
  </si>
  <si>
    <t>www.meletiadis.gr</t>
  </si>
  <si>
    <t>www.meligyris.com</t>
  </si>
  <si>
    <t>melisagro.eu/</t>
  </si>
  <si>
    <t>melissa-kikizas.com/en/</t>
  </si>
  <si>
    <t>www.melkweg.com</t>
  </si>
  <si>
    <t>www.melodi.com.tr/en</t>
  </si>
  <si>
    <t>melvit.pl/en/</t>
  </si>
  <si>
    <t>www.memfairway.com</t>
  </si>
  <si>
    <t>quijotefood.com/</t>
  </si>
  <si>
    <t>www.americandonut.hr</t>
  </si>
  <si>
    <t>www.mendelspeck.com</t>
  </si>
  <si>
    <t>www.mengfu.es</t>
  </si>
  <si>
    <t>www.mensajeroalimentacion.com</t>
  </si>
  <si>
    <t>www.menz-gasser.it</t>
  </si>
  <si>
    <t>www.mepeco.com/</t>
  </si>
  <si>
    <t>www.meptico.com</t>
  </si>
  <si>
    <t>www.meranermuehle.it/business/</t>
  </si>
  <si>
    <t>www.meray.eu</t>
  </si>
  <si>
    <t>www.mercurioalimentos.com.br/</t>
  </si>
  <si>
    <t>www.meridiangrowers.com</t>
  </si>
  <si>
    <t>vilvigroup.eu/</t>
  </si>
  <si>
    <t>www.americangarden.us</t>
  </si>
  <si>
    <t>www.meridianaeventi.com</t>
  </si>
  <si>
    <t>www.meridyengida.com.tr</t>
  </si>
  <si>
    <t>www.meritfood.co.th/</t>
  </si>
  <si>
    <t>www.meroso.be</t>
  </si>
  <si>
    <t>www.gewuerze.com</t>
  </si>
  <si>
    <t>www.meruherbs.com</t>
  </si>
  <si>
    <t>www.sustainagrislands.eu</t>
  </si>
  <si>
    <t>www.mesfoodtrading.com</t>
  </si>
  <si>
    <t>www.mft.com.pk</t>
  </si>
  <si>
    <t>popcornbg.com</t>
  </si>
  <si>
    <t>www.herederogin.com</t>
  </si>
  <si>
    <t>www.messeforum.fi</t>
  </si>
  <si>
    <t>www.mestfood.com</t>
  </si>
  <si>
    <t>www.mestemacher.de</t>
  </si>
  <si>
    <t>metafoodsllc.net</t>
  </si>
  <si>
    <t>www.metshu.com</t>
  </si>
  <si>
    <t>www.mettemunk.com</t>
  </si>
  <si>
    <t>www.mevaizarrin.com</t>
  </si>
  <si>
    <t>www.mevgal.gr</t>
  </si>
  <si>
    <t>www.american-trading.com</t>
  </si>
  <si>
    <t>www.mvsm.com.tr</t>
  </si>
  <si>
    <t>www.aguascalientes.gob.mx/SEDECYT/</t>
  </si>
  <si>
    <t>mexifrutas.com/en/</t>
  </si>
  <si>
    <t>www.mexmafood.eu</t>
  </si>
  <si>
    <t>www.meykon.com</t>
  </si>
  <si>
    <t>www.meysu.com.tr</t>
  </si>
  <si>
    <t>mezangrp.com/</t>
  </si>
  <si>
    <t>www.mezap.gr</t>
  </si>
  <si>
    <t>drinkxoxo.com/</t>
  </si>
  <si>
    <t>mfpindia.in/</t>
  </si>
  <si>
    <t>www.ameztoi.com</t>
  </si>
  <si>
    <t>www.mgmtradehungary.com</t>
  </si>
  <si>
    <t>www.miadelita.ch</t>
  </si>
  <si>
    <t>www.miamicanners.co.za</t>
  </si>
  <si>
    <t>www.miapucciafoods.com</t>
  </si>
  <si>
    <t>www.michigan.gov/mdard</t>
  </si>
  <si>
    <t>www.michoc.com</t>
  </si>
  <si>
    <t>www.puffins.co</t>
  </si>
  <si>
    <t>www.fratellisicilia.com</t>
  </si>
  <si>
    <t>amicachips.it/</t>
  </si>
  <si>
    <t>www.midfield.com.au</t>
  </si>
  <si>
    <t>www.mielbesacier.com</t>
  </si>
  <si>
    <t>www.mieldeleon.com</t>
  </si>
  <si>
    <t>chefpatricks.pl/</t>
  </si>
  <si>
    <t>www.mieszko.pl</t>
  </si>
  <si>
    <t>www.migasa.com</t>
  </si>
  <si>
    <t>malaysiafoodfactory.com/</t>
  </si>
  <si>
    <t>www.migrogroup.it/index.html</t>
  </si>
  <si>
    <t>www.lemonking.com</t>
  </si>
  <si>
    <t>www.miguelvergara.com/</t>
  </si>
  <si>
    <t>www.amirice.com</t>
  </si>
  <si>
    <t>www.milano-eg.com</t>
  </si>
  <si>
    <t>www.milch.bayern</t>
  </si>
  <si>
    <t>www.brimi.it</t>
  </si>
  <si>
    <t>www.milchwerke-oberfranken.com</t>
  </si>
  <si>
    <t>www.milchwerkeschwaben.de</t>
  </si>
  <si>
    <t>milkalliance.com.ua/en/</t>
  </si>
  <si>
    <t>www.milkkin.com</t>
  </si>
  <si>
    <t>www.milkpol.cz</t>
  </si>
  <si>
    <t>www.milkylux.com</t>
  </si>
  <si>
    <t>molkerei-ammerland.com/en-us</t>
  </si>
  <si>
    <t>www.millmortar.com</t>
  </si>
  <si>
    <t>www.millba.no</t>
  </si>
  <si>
    <t>www.milleret-international.com/</t>
  </si>
  <si>
    <t>millex-japan.jp/</t>
  </si>
  <si>
    <t>www.millionfoods.com</t>
  </si>
  <si>
    <t>www.miltonas.lt</t>
  </si>
  <si>
    <t>mimafoods.net</t>
  </si>
  <si>
    <t>www.gurman.co.rs</t>
  </si>
  <si>
    <t>www.urbanherbs.pl</t>
  </si>
  <si>
    <t>www.minela.rs</t>
  </si>
  <si>
    <t>molkerei-ammerland.com/en</t>
  </si>
  <si>
    <t>www.minervafoods.com</t>
  </si>
  <si>
    <t>minervafoods.com/es</t>
  </si>
  <si>
    <t>minervaglobal.co.uk/</t>
  </si>
  <si>
    <t>minhha.com.vn/</t>
  </si>
  <si>
    <t>www.mlv.nrw.de</t>
  </si>
  <si>
    <t>arei.lv</t>
  </si>
  <si>
    <t>www.moc.gov.kh</t>
  </si>
  <si>
    <t>www.gov.pl/web/rozwoj-technologia</t>
  </si>
  <si>
    <t>mineconomy.am/en</t>
  </si>
  <si>
    <t>www.trade.gov.cy/en/</t>
  </si>
  <si>
    <t>molkerei-ammerland.com/hu-hu</t>
  </si>
  <si>
    <t>www.tradeandinvest.lu</t>
  </si>
  <si>
    <t>www.mim.gov.sa/ar</t>
  </si>
  <si>
    <t>www.mintel.com</t>
  </si>
  <si>
    <t>www.miran.gr</t>
  </si>
  <si>
    <t>mirasco.com/</t>
  </si>
  <si>
    <t>www.mirazeite.com</t>
  </si>
  <si>
    <t>mirdatod.ro/</t>
  </si>
  <si>
    <t>mirelitemirsa.hu</t>
  </si>
  <si>
    <t>www.mirhaexports.com</t>
  </si>
  <si>
    <t>www.ammerland-iberica.com</t>
  </si>
  <si>
    <t>mir-kar.pl</t>
  </si>
  <si>
    <t>www.miskoshelva.com/tr</t>
  </si>
  <si>
    <t>misotagroup.com/</t>
  </si>
  <si>
    <t>www.misritalygroup.com</t>
  </si>
  <si>
    <t>www.missionwrapsspain.es</t>
  </si>
  <si>
    <t>mitmar.pl/</t>
  </si>
  <si>
    <t>www.mitsidespoint.rs</t>
  </si>
  <si>
    <t>www.mmg-foods.com</t>
  </si>
  <si>
    <t>mitsopoulos.family/</t>
  </si>
  <si>
    <t>mitsopoulos.family</t>
  </si>
  <si>
    <t>www.pinchy.com</t>
  </si>
  <si>
    <t>www.pergale.lt/en/</t>
  </si>
  <si>
    <t>molkerei-ammerland.com/de-de</t>
  </si>
  <si>
    <t>mixbuffet.com/</t>
  </si>
  <si>
    <t>www.mixtrade.co.rs</t>
  </si>
  <si>
    <t>www.mt-bev.com</t>
  </si>
  <si>
    <t>www.mizkan.co.uk/contact-us/</t>
  </si>
  <si>
    <t>www.mjdairies.com</t>
  </si>
  <si>
    <t>www.mkagro.com</t>
  </si>
  <si>
    <t>www.mlekovita.com.pl</t>
  </si>
  <si>
    <t>www.mlynniedzwiady.com</t>
  </si>
  <si>
    <t>www.ammuinc.com</t>
  </si>
  <si>
    <t>www.mndgida.com.tr/</t>
  </si>
  <si>
    <t>www.mntraeg.com</t>
  </si>
  <si>
    <t>www.mobakher.com</t>
  </si>
  <si>
    <t>www.mocca.cz</t>
  </si>
  <si>
    <t>www.nokumochi.com</t>
  </si>
  <si>
    <t>www.moctezumafoods.eu</t>
  </si>
  <si>
    <t>www.mff.sa</t>
  </si>
  <si>
    <t>www.moguntia.com</t>
  </si>
  <si>
    <t>www.saadeddin.com</t>
  </si>
  <si>
    <t>hashmisurma.com/</t>
  </si>
  <si>
    <t>www.amphoreus.com.gr</t>
  </si>
  <si>
    <t>www.moilas.com</t>
  </si>
  <si>
    <t>www.mojomate.nl</t>
  </si>
  <si>
    <t>mokate.com.pl/</t>
  </si>
  <si>
    <t>mokate.com/</t>
  </si>
  <si>
    <t>www.moldovafruct.md</t>
  </si>
  <si>
    <t>www.moliniambrosio.com</t>
  </si>
  <si>
    <t>www.bongiovannitorino.it/</t>
  </si>
  <si>
    <t>www.molinidelponte.it</t>
  </si>
  <si>
    <t>www.molinifagioli.it</t>
  </si>
  <si>
    <t>www.molinipivetti.it</t>
  </si>
  <si>
    <t>www.ampleap.com</t>
  </si>
  <si>
    <t>www.molinobraga.it</t>
  </si>
  <si>
    <t>www.molinocasillo.com</t>
  </si>
  <si>
    <t>www.dallagiovanna.it/</t>
  </si>
  <si>
    <t>www.molinodiferro.com</t>
  </si>
  <si>
    <t>www.molinochiavazza.it</t>
  </si>
  <si>
    <t>www.molinofilippini.com</t>
  </si>
  <si>
    <t>www.molinopaolomariani.com/</t>
  </si>
  <si>
    <t>www.molinonaldoni.it</t>
  </si>
  <si>
    <t>www.molinopagani.it/</t>
  </si>
  <si>
    <t>www.ampolfood.com</t>
  </si>
  <si>
    <t>www.molinopasini.com</t>
  </si>
  <si>
    <t>www.molinopeila.it</t>
  </si>
  <si>
    <t>www.molinopiantoni.it</t>
  </si>
  <si>
    <t>www.ilpanedianna.it</t>
  </si>
  <si>
    <t>www.molinorossetto.com/it/</t>
  </si>
  <si>
    <t>www.molinosignetti.it</t>
  </si>
  <si>
    <t>www.molinosima.it</t>
  </si>
  <si>
    <t>www.molinospadoni.it</t>
  </si>
  <si>
    <t>molinovigevano.com/</t>
  </si>
  <si>
    <t>www.grupomaterojo.com.ar</t>
  </si>
  <si>
    <t>iline-organic.ch</t>
  </si>
  <si>
    <t>molonlave.com/</t>
  </si>
  <si>
    <t>www.organichoney.ee/en</t>
  </si>
  <si>
    <t>www.monarifederzoni.com</t>
  </si>
  <si>
    <t>www.drinkmonatea.com</t>
  </si>
  <si>
    <t>www.monbake.com</t>
  </si>
  <si>
    <t>www.inocasings.ro/ro/acasa/</t>
  </si>
  <si>
    <t>www.mondialfoods.com</t>
  </si>
  <si>
    <t>www.monggofood.com</t>
  </si>
  <si>
    <t>www.masseriaraciti.it</t>
  </si>
  <si>
    <t>amrurice.com.kh</t>
  </si>
  <si>
    <t>ellopia-oliveoil.gr/</t>
  </si>
  <si>
    <t>www.monicol.md/</t>
  </si>
  <si>
    <t>www.monicom.rs</t>
  </si>
  <si>
    <t>www.monini.com</t>
  </si>
  <si>
    <t>www.monkeysbythesea.com</t>
  </si>
  <si>
    <t>montalbanofood.com/it/</t>
  </si>
  <si>
    <t>www.montanari-gruzza.it</t>
  </si>
  <si>
    <t>greendeli.mk</t>
  </si>
  <si>
    <t>montesierra.es</t>
  </si>
  <si>
    <t>www.thai-choice.com</t>
  </si>
  <si>
    <t>www.amusecroque.be</t>
  </si>
  <si>
    <t>moonfish.ltd/</t>
  </si>
  <si>
    <t>www.moralejoseleccion.com</t>
  </si>
  <si>
    <t>www.moratogroup.com</t>
  </si>
  <si>
    <t>www.moravka.rs</t>
  </si>
  <si>
    <t>www.morcillastere.com</t>
  </si>
  <si>
    <t>www.morecorp.co.kr</t>
  </si>
  <si>
    <t>morelvulliez.com.ar</t>
  </si>
  <si>
    <t>www.morenosaez.com</t>
  </si>
  <si>
    <t>morihaku.co.jp/eng/</t>
  </si>
  <si>
    <t>www.amvrosiagourmet.gr</t>
  </si>
  <si>
    <t>www.instagram.com/mornin.muesli/?hl=en</t>
  </si>
  <si>
    <t>www.hello-march.com</t>
  </si>
  <si>
    <t>www.mornflake.com</t>
  </si>
  <si>
    <t>www.moroccofoodex.org.ma</t>
  </si>
  <si>
    <t>www.bulaj.pl</t>
  </si>
  <si>
    <t>www.moser.it</t>
  </si>
  <si>
    <t>www.motherdairy.com</t>
  </si>
  <si>
    <t>www.motherindiafarms.com</t>
  </si>
  <si>
    <t>www.mothernutrifoods.com</t>
  </si>
  <si>
    <t>www.serafood.com/en-US</t>
  </si>
  <si>
    <t>www.caffemotta.com</t>
  </si>
  <si>
    <t>www.lesmoulins.lu</t>
  </si>
  <si>
    <t>www.mounirbissat.com</t>
  </si>
  <si>
    <t>www.mountaire.com</t>
  </si>
  <si>
    <t>movagroup.com.vn/</t>
  </si>
  <si>
    <t>www.moevenpick-finefood.com/</t>
  </si>
  <si>
    <t>www.mrpopiah.com.sg</t>
  </si>
  <si>
    <t>www.mrmoris.com</t>
  </si>
  <si>
    <t>www.zpienas.lt</t>
  </si>
  <si>
    <t>www.beibaofoods.com</t>
  </si>
  <si>
    <t>www.mrfruity.co.th</t>
  </si>
  <si>
    <t>www.mrm.es</t>
  </si>
  <si>
    <t>www.bectorfoods.com</t>
  </si>
  <si>
    <t>www.msu.com.ar</t>
  </si>
  <si>
    <t>www.sirela.co.rs</t>
  </si>
  <si>
    <t>food24a.de/</t>
  </si>
  <si>
    <t>muehlhaeuser-group.com/</t>
  </si>
  <si>
    <t>www.muhtarogluholding.com</t>
  </si>
  <si>
    <t>www.ankhangfoods.com</t>
  </si>
  <si>
    <t>www.mulackal.com</t>
  </si>
  <si>
    <t>www.mueller-fleisch.de</t>
  </si>
  <si>
    <t>www.mueller-food.net/</t>
  </si>
  <si>
    <t>zerzekkis.com/</t>
  </si>
  <si>
    <t>multifoodsperu.com/</t>
  </si>
  <si>
    <t>www.mundiriso.com</t>
  </si>
  <si>
    <t>dickefoodmakesfun.com</t>
  </si>
  <si>
    <t>www.muensterland-milch.de</t>
  </si>
  <si>
    <t>www.frantoiomuraglia.it</t>
  </si>
  <si>
    <t>www.anabtawisweets.com/</t>
  </si>
  <si>
    <t>www.muratbey.com.tr</t>
  </si>
  <si>
    <t>www.musetti.it</t>
  </si>
  <si>
    <t>www.mrmushroom.net</t>
  </si>
  <si>
    <t>www.infiniteroots.com</t>
  </si>
  <si>
    <t>www.muso-intl.com</t>
  </si>
  <si>
    <t>www.mussini.it</t>
  </si>
  <si>
    <t>www.mustis.de</t>
  </si>
  <si>
    <t>www.mutigida.com</t>
  </si>
  <si>
    <t>www.mutlumakarna.com.tr/en</t>
  </si>
  <si>
    <t>www.mutualfoods.com</t>
  </si>
  <si>
    <t>www.anadoluetap.com</t>
  </si>
  <si>
    <t>www.mvgroup.eu</t>
  </si>
  <si>
    <t>www.mvtfoods.com</t>
  </si>
  <si>
    <t>www.mwtfoods.com/</t>
  </si>
  <si>
    <t>www.koonbrothers.com/main.php</t>
  </si>
  <si>
    <t>myphuongfood.com/</t>
  </si>
  <si>
    <t>www.myiafood.com</t>
  </si>
  <si>
    <t>myriameat.com/</t>
  </si>
  <si>
    <t>mystakelli.gr/</t>
  </si>
  <si>
    <t>www.karanga-sauce.de</t>
  </si>
  <si>
    <t>www.mytilos.gr/</t>
  </si>
  <si>
    <t>agrotopos.gr</t>
  </si>
  <si>
    <t>www.mzouk.com</t>
  </si>
  <si>
    <t>www.instagram.com/polpanorte</t>
  </si>
  <si>
    <t>www.kamilachocolate.com</t>
  </si>
  <si>
    <t>nagspice.com/</t>
  </si>
  <si>
    <t>www.namamandorle.it</t>
  </si>
  <si>
    <t>www.nabio.de</t>
  </si>
  <si>
    <t>www.nadifood.com</t>
  </si>
  <si>
    <t>www.engel-fs.de</t>
  </si>
  <si>
    <t>www.nafoods.com</t>
  </si>
  <si>
    <t>www.nagel-group.com</t>
  </si>
  <si>
    <t>www.tamarafoods.com</t>
  </si>
  <si>
    <t>meisyoku.co.jp/</t>
  </si>
  <si>
    <t>www.grainbow.hu</t>
  </si>
  <si>
    <t>www.nairyangourmet.com</t>
  </si>
  <si>
    <t>www.najiseeds.com</t>
  </si>
  <si>
    <t>www.aldka.com</t>
  </si>
  <si>
    <t>www.nakheelpal.com</t>
  </si>
  <si>
    <t>nakhlsabzsobhi.com</t>
  </si>
  <si>
    <t>nam-son.com</t>
  </si>
  <si>
    <t>vinut.com.vn/</t>
  </si>
  <si>
    <t>www.ananasimpex.com</t>
  </si>
  <si>
    <t>www.namazi.nl</t>
  </si>
  <si>
    <t>www.namchow.co.th</t>
  </si>
  <si>
    <t>www.namsal.com</t>
  </si>
  <si>
    <t>company.namyangi.com/en/main</t>
  </si>
  <si>
    <t>www.nanafruit.com</t>
  </si>
  <si>
    <t>www.nanakfoods.com</t>
  </si>
  <si>
    <t>www.bonagrain.com</t>
  </si>
  <si>
    <t>www.frostar.biz</t>
  </si>
  <si>
    <t>www.agri-hightop.com</t>
  </si>
  <si>
    <t>www.anatoliafood.com</t>
  </si>
  <si>
    <t>www.nanofoodsltd.com</t>
  </si>
  <si>
    <t>www.chitsuruya.com</t>
  </si>
  <si>
    <t>www.dingbuer.com</t>
  </si>
  <si>
    <t>www.foodwe.hk</t>
  </si>
  <si>
    <t>www.haidafood.com</t>
  </si>
  <si>
    <t>www.ourdrcandy.com</t>
  </si>
  <si>
    <t>www.china-nori.com</t>
  </si>
  <si>
    <t>www.ntxiehe.com</t>
  </si>
  <si>
    <t>www.anaxfoods.com</t>
  </si>
  <si>
    <t>www.yuanweinori.com</t>
  </si>
  <si>
    <t>www.mingtaifood.com</t>
  </si>
  <si>
    <t>www.piperiesflorinis.com/</t>
  </si>
  <si>
    <t>nappn.org</t>
  </si>
  <si>
    <t>www.chefruits.bio</t>
  </si>
  <si>
    <t>www.narpa.com.tr</t>
  </si>
  <si>
    <t>www.narwalfood.in</t>
  </si>
  <si>
    <t>www.nasco-uk.com</t>
  </si>
  <si>
    <t>www.artionproducts.gr</t>
  </si>
  <si>
    <t>www.pamir-gold.com</t>
  </si>
  <si>
    <t>www.anber.jp</t>
  </si>
  <si>
    <t>naskorsports.com/</t>
  </si>
  <si>
    <t>www.nasonvilledairy.com</t>
  </si>
  <si>
    <t>natfood.com.ar/home</t>
  </si>
  <si>
    <t>nat-food.de/</t>
  </si>
  <si>
    <t>www.ncpd.gov.sa</t>
  </si>
  <si>
    <t>www.nfic.com.sa</t>
  </si>
  <si>
    <t>www.ic.gov.sa/</t>
  </si>
  <si>
    <t>www.kyrgyzbeans.com/</t>
  </si>
  <si>
    <t>www.andice.com</t>
  </si>
  <si>
    <t>www.arare-osenbei.jp</t>
  </si>
  <si>
    <t>www.polandtastesgood.pl</t>
  </si>
  <si>
    <t>www.healthybites.fit</t>
  </si>
  <si>
    <t>www.natsrawline.com</t>
  </si>
  <si>
    <t>www.naturall.bio</t>
  </si>
  <si>
    <t>naturbravo.com/en/</t>
  </si>
  <si>
    <t>www.ahinur.com</t>
  </si>
  <si>
    <t>www.natura-eg.com</t>
  </si>
  <si>
    <t>www.andalucianuts.com</t>
  </si>
  <si>
    <t>naturafrig.com.br</t>
  </si>
  <si>
    <t>www.naturaldehydration.com</t>
  </si>
  <si>
    <t>www.naturalfoodargentina.com/</t>
  </si>
  <si>
    <t>www.naturalhealthworld.co.uk</t>
  </si>
  <si>
    <t>naturalcompany.eu/</t>
  </si>
  <si>
    <t>www.naturalsourceperu.com</t>
  </si>
  <si>
    <t>www.naturallypinsa.com</t>
  </si>
  <si>
    <t>www.naturbosco.com</t>
  </si>
  <si>
    <t>www.naturebiofoods.eu</t>
  </si>
  <si>
    <t>www.andaluciatrade.es</t>
  </si>
  <si>
    <t>eminenttea.com</t>
  </si>
  <si>
    <t>naturefoods.com.vn/</t>
  </si>
  <si>
    <t>xinngfoods.com/</t>
  </si>
  <si>
    <t>nature-snacks.bio/fr</t>
  </si>
  <si>
    <t>drinksteap.com/</t>
  </si>
  <si>
    <t>www.naturello.eu</t>
  </si>
  <si>
    <t>naturfreshorganics.com/en/home/</t>
  </si>
  <si>
    <t>www.naturfriskgroup.com</t>
  </si>
  <si>
    <t>www.naturland.de/de/partner.html</t>
  </si>
  <si>
    <t>www.nautabv.be</t>
  </si>
  <si>
    <t>navaqualityfoods.com</t>
  </si>
  <si>
    <t>www.navigetafoods.com</t>
  </si>
  <si>
    <t>www.navigator-polska.com</t>
  </si>
  <si>
    <t>www.navsainternational.com</t>
  </si>
  <si>
    <t>www.nawatalmadinah.com</t>
  </si>
  <si>
    <t>nawon.com.vn</t>
  </si>
  <si>
    <t>www.nazariapistachio.com</t>
  </si>
  <si>
    <t>www.naztic.org.tr</t>
  </si>
  <si>
    <t>www.cocomate.com</t>
  </si>
  <si>
    <t>andesalimentos.com/es</t>
  </si>
  <si>
    <t>www.ndujasandonato.it</t>
  </si>
  <si>
    <t>www.alaloulfoods.com/</t>
  </si>
  <si>
    <t>www.nearthtartufi.com/en/home/</t>
  </si>
  <si>
    <t>nebraskapopcornusa.com/</t>
  </si>
  <si>
    <t>necton.pt/sal-marinho/</t>
  </si>
  <si>
    <t>www.neggst.co/</t>
  </si>
  <si>
    <t>www.neho.mk</t>
  </si>
  <si>
    <t>www.atalan.com.tr/</t>
  </si>
  <si>
    <t>www.vital.ro</t>
  </si>
  <si>
    <t>www.nelisglobal.com</t>
  </si>
  <si>
    <t>www.andesharvest.com</t>
  </si>
  <si>
    <t>www.neogal.gr/en/</t>
  </si>
  <si>
    <t>www.sottoli.it</t>
  </si>
  <si>
    <t>www.nero.pl</t>
  </si>
  <si>
    <t>www.poppingbubble.com.tr</t>
  </si>
  <si>
    <t>www.onculler.tr</t>
  </si>
  <si>
    <t>www.nespa.pt</t>
  </si>
  <si>
    <t>www.zoegas.se/</t>
  </si>
  <si>
    <t>tomasello.ar</t>
  </si>
  <si>
    <t>www.nestos.com</t>
  </si>
  <si>
    <t>andreolisa.com.ar/</t>
  </si>
  <si>
    <t>www.lachinata.com</t>
  </si>
  <si>
    <t>grupobimbo.com/en</t>
  </si>
  <si>
    <t>whgmbh.de/ugruppe/</t>
  </si>
  <si>
    <t>www.neulessanttirs.com</t>
  </si>
  <si>
    <t>www.nevadaargentina.com</t>
  </si>
  <si>
    <t>www.tecnichenuovemedia.it</t>
  </si>
  <si>
    <t>www.ncp.co.th</t>
  </si>
  <si>
    <t>www.newenglishteastrade.com</t>
  </si>
  <si>
    <t>www.newlankacinnamon.lk</t>
  </si>
  <si>
    <t>new-sevegep.com.cy/</t>
  </si>
  <si>
    <t>www.andrianispa.com</t>
  </si>
  <si>
    <t>nwtrading.net/</t>
  </si>
  <si>
    <t>www.new-bell.com</t>
  </si>
  <si>
    <t>www.newprinces.it/en</t>
  </si>
  <si>
    <t>gofitness-nutrition.com</t>
  </si>
  <si>
    <t>www.nexus.com.ar</t>
  </si>
  <si>
    <t>www.ngm-int.com/</t>
  </si>
  <si>
    <t>www.nchoil.com</t>
  </si>
  <si>
    <t>www.bonnemaman.fr</t>
  </si>
  <si>
    <t>www.ngosiokmarketing.com</t>
  </si>
  <si>
    <t>www.nguyenhau.com.vn</t>
  </si>
  <si>
    <t>www.nh-foods.com.au</t>
  </si>
  <si>
    <t>nhfoods-europe.com/</t>
  </si>
  <si>
    <t>niagro.com.br/export/</t>
  </si>
  <si>
    <t>www.nicefoods.cc</t>
  </si>
  <si>
    <t>nicetomeat.com</t>
  </si>
  <si>
    <t>nicholsfarms.com/</t>
  </si>
  <si>
    <t>www.nicojamones.com</t>
  </si>
  <si>
    <t>www.nicolazaridi.gr</t>
  </si>
  <si>
    <t>catalog.amsz.ua/en/</t>
  </si>
  <si>
    <t>pantaleo.it/</t>
  </si>
  <si>
    <t>www.nigel.pt</t>
  </si>
  <si>
    <t>www.nihonkaisui.co.jp/</t>
  </si>
  <si>
    <t>www.niicefoods.com</t>
  </si>
  <si>
    <t>www.greek-olive-oil.gr</t>
  </si>
  <si>
    <t>www.nikzas.gr</t>
  </si>
  <si>
    <t>www.nilbatufoods.com</t>
  </si>
  <si>
    <t>www.nileagroindustries.com</t>
  </si>
  <si>
    <t>www.nile-garden.com</t>
  </si>
  <si>
    <t>www.lezita.com.tr</t>
  </si>
  <si>
    <t>www.anduronda.de</t>
  </si>
  <si>
    <t>www.nilky.co</t>
  </si>
  <si>
    <t>www.nilons.com</t>
  </si>
  <si>
    <t>www.nimaenterprises.com</t>
  </si>
  <si>
    <t>www.nims.my</t>
  </si>
  <si>
    <t>www.ninabakery.eu</t>
  </si>
  <si>
    <t>www.ninestarfood.com</t>
  </si>
  <si>
    <t>www.afoodsgroup.com</t>
  </si>
  <si>
    <t>www.nbtomato.com</t>
  </si>
  <si>
    <t>www.canned-foods.com</t>
  </si>
  <si>
    <t>fishlanyang.com</t>
  </si>
  <si>
    <t>www.caldoaneto.com</t>
  </si>
  <si>
    <t>www.todayfood.com.cn</t>
  </si>
  <si>
    <t>www.zhongjiu0574.com.cn/en/</t>
  </si>
  <si>
    <t>www.union-sure.com</t>
  </si>
  <si>
    <t>www.generalseeds.cn</t>
  </si>
  <si>
    <t>www.wolfberry.cn/</t>
  </si>
  <si>
    <t>www.yisafood.com</t>
  </si>
  <si>
    <t>www.flavorofspring.com</t>
  </si>
  <si>
    <t>www.niraav.com</t>
  </si>
  <si>
    <t>anfaco.es/</t>
  </si>
  <si>
    <t>nirsa.com</t>
  </si>
  <si>
    <t>www.nisarrice.com</t>
  </si>
  <si>
    <t>www.nisshin-seifun-welna.com/index/global/en</t>
  </si>
  <si>
    <t>de.nissin-foods.eu</t>
  </si>
  <si>
    <t>www.fitandflex.in</t>
  </si>
  <si>
    <t>nezhin.ua</t>
  </si>
  <si>
    <t>www.nizo.com</t>
  </si>
  <si>
    <t>www.duitslanddesk.nl</t>
  </si>
  <si>
    <t>nobazul.com/</t>
  </si>
  <si>
    <t>www.noble-food-group.com/en/</t>
  </si>
  <si>
    <t>www.angelcamacho.com</t>
  </si>
  <si>
    <t>www.noblehealthfood.com</t>
  </si>
  <si>
    <t>www.noblepremiumbison.ca</t>
  </si>
  <si>
    <t>www.noccio-langhe.com</t>
  </si>
  <si>
    <t>www.nocla.bio</t>
  </si>
  <si>
    <t>vintagemiso.wixsite.com/nodamiso</t>
  </si>
  <si>
    <t>www.noel.es</t>
  </si>
  <si>
    <t>www.noelma.com.ar/</t>
  </si>
  <si>
    <t>www.nogam.pt/en/</t>
  </si>
  <si>
    <t>www.nokomiscanada.com</t>
  </si>
  <si>
    <t>www.angelfoods.gr</t>
  </si>
  <si>
    <t>www.nollens.be</t>
  </si>
  <si>
    <t>www.noem.at</t>
  </si>
  <si>
    <t>www.jldbzl.cn</t>
  </si>
  <si>
    <t>vietnamdriedfruits.vn</t>
  </si>
  <si>
    <t>eng.nongshim.com/main/index</t>
  </si>
  <si>
    <t>www.nongshimtk.com/eng</t>
  </si>
  <si>
    <t>www.noraun.com</t>
  </si>
  <si>
    <t>www.familyfish.pl</t>
  </si>
  <si>
    <t>www.nordsalse.com</t>
  </si>
  <si>
    <t>www.nordcrunch.com</t>
  </si>
  <si>
    <t>www.nordes.com.tr</t>
  </si>
  <si>
    <t>www.nordexfood.com</t>
  </si>
  <si>
    <t>www.nordfrost.de</t>
  </si>
  <si>
    <t>www.nordicboba.com</t>
  </si>
  <si>
    <t>nordicfreezedry.fi/</t>
  </si>
  <si>
    <t>www.nordicglutenfreebakery.dk</t>
  </si>
  <si>
    <t>www.nordichemp.ee</t>
  </si>
  <si>
    <t>nordickoivu.com/</t>
  </si>
  <si>
    <t>www.nordicseafood.com</t>
  </si>
  <si>
    <t>www.angimex-kitoku.com.vn</t>
  </si>
  <si>
    <t>www.nordigal.pt</t>
  </si>
  <si>
    <t>www.nordqvist.fi</t>
  </si>
  <si>
    <t>www.noridane.com</t>
  </si>
  <si>
    <t>ndto.com/</t>
  </si>
  <si>
    <t>www.northernchickpeas.com</t>
  </si>
  <si>
    <t>www.northerngreens.dk</t>
  </si>
  <si>
    <t>www.nortoliva.com</t>
  </si>
  <si>
    <t>www.norwest-foods.com</t>
  </si>
  <si>
    <t>nossa-acai.com/</t>
  </si>
  <si>
    <t>www.nostalgaia.gr</t>
  </si>
  <si>
    <t>www.angulas-aguinaga.es/</t>
  </si>
  <si>
    <t>www.notionsgroup.com</t>
  </si>
  <si>
    <t>www.nougat-chabert-guillot.com/</t>
  </si>
  <si>
    <t>www.nounou-organics.de</t>
  </si>
  <si>
    <t>moon-dates.com/</t>
  </si>
  <si>
    <t>www.nourish-growcookenjoy.com</t>
  </si>
  <si>
    <t>www.fetavassilitsa.com</t>
  </si>
  <si>
    <t>www.buononaturale.it</t>
  </si>
  <si>
    <t>www.nova.com.ec</t>
  </si>
  <si>
    <t>www.clevermama.com</t>
  </si>
  <si>
    <t>www.novafrutta.it</t>
  </si>
  <si>
    <t>www.novafunghi.it</t>
  </si>
  <si>
    <t>novaterrafoods.com/</t>
  </si>
  <si>
    <t>www.novatrade.bg</t>
  </si>
  <si>
    <t>gruporolo.pt/</t>
  </si>
  <si>
    <t>novameat.com</t>
  </si>
  <si>
    <t>novamex.com/</t>
  </si>
  <si>
    <t>www.novarroz.pt</t>
  </si>
  <si>
    <t>www.novisrl.it</t>
  </si>
  <si>
    <t>novinsaffron.co</t>
  </si>
  <si>
    <t>pastenovita.ro</t>
  </si>
  <si>
    <t>www.novosnacks.com</t>
  </si>
  <si>
    <t>www.nowaco.com</t>
  </si>
  <si>
    <t>www.nowel.com.pl</t>
  </si>
  <si>
    <t>www.nrinstant.com</t>
  </si>
  <si>
    <t>www.nsbomi.com</t>
  </si>
  <si>
    <t>www.the-nu-company.com/</t>
  </si>
  <si>
    <t>www.nuflowerfoods.com</t>
  </si>
  <si>
    <t>www.nufri.com</t>
  </si>
  <si>
    <t>www.abbondanzadelpane.com</t>
  </si>
  <si>
    <t>lingmaofood.en.alibaba.com/</t>
  </si>
  <si>
    <t>www.nuh.com.tr/en-us</t>
  </si>
  <si>
    <t>numidiadairy.com/</t>
  </si>
  <si>
    <t>www.crich.it</t>
  </si>
  <si>
    <t>www.pomupsicilia.it</t>
  </si>
  <si>
    <t>www.nura-gmbh.de</t>
  </si>
  <si>
    <t>www.nuraniimportexport.com</t>
  </si>
  <si>
    <t>www.madntea.com</t>
  </si>
  <si>
    <t>www.nutcrackers.co.za</t>
  </si>
  <si>
    <t>www.nutfair.de</t>
  </si>
  <si>
    <t>ittveddmeg.hu</t>
  </si>
  <si>
    <t>ahdfgy.en.alibaba.com</t>
  </si>
  <si>
    <t>www.nutfruititalia.it</t>
  </si>
  <si>
    <t>www.nutland.nl</t>
  </si>
  <si>
    <t>www.nutoil.com.br</t>
  </si>
  <si>
    <t>www.nutova.com/</t>
  </si>
  <si>
    <t>nutrexinc.com/</t>
  </si>
  <si>
    <t>www.nutrinuts.co.ke</t>
  </si>
  <si>
    <t>www.nutria.gr/</t>
  </si>
  <si>
    <t>www.nutricealfoods.com</t>
  </si>
  <si>
    <t>nutrifit-food.hr/en/</t>
  </si>
  <si>
    <t>www.qiangwanggroup.net/</t>
  </si>
  <si>
    <t>www.nutrilandia.com.br</t>
  </si>
  <si>
    <t>www.nutrisslim.com/</t>
  </si>
  <si>
    <t>www.friato.com.br</t>
  </si>
  <si>
    <t>nutrtech.com/</t>
  </si>
  <si>
    <t>nutruit.com</t>
  </si>
  <si>
    <t>www.nutsinc.ge/</t>
  </si>
  <si>
    <t>www.nutsland.com</t>
  </si>
  <si>
    <t>www.halabinuts.com</t>
  </si>
  <si>
    <t>www.greenteatop.com</t>
  </si>
  <si>
    <t>www.oprimolog.com.br</t>
  </si>
  <si>
    <t>www.buddydrink.eu</t>
  </si>
  <si>
    <t>www.gruppoalbabio.it/</t>
  </si>
  <si>
    <t>www.oakfieldfood.co.uk</t>
  </si>
  <si>
    <t>www.oatly.com/de-de</t>
  </si>
  <si>
    <t>www.oaza.net.pl</t>
  </si>
  <si>
    <t>www.obamakarna.com.tr</t>
  </si>
  <si>
    <t>www.oberbaum.eu</t>
  </si>
  <si>
    <t>www.oberon.bg</t>
  </si>
  <si>
    <t>www.oml.at</t>
  </si>
  <si>
    <t>www.sinofarms.com.cn</t>
  </si>
  <si>
    <t>obolon.ua/</t>
  </si>
  <si>
    <t>www.obourland.com</t>
  </si>
  <si>
    <t>www.obst.pl</t>
  </si>
  <si>
    <t>www.vannahmen.de</t>
  </si>
  <si>
    <t>www.occitanie-gourmet.com</t>
  </si>
  <si>
    <t>www.oceanfish.ro</t>
  </si>
  <si>
    <t>www.ocean-kiss.com</t>
  </si>
  <si>
    <t>www.oceanspray.com/ingredients</t>
  </si>
  <si>
    <t>www.octafoods.com</t>
  </si>
  <si>
    <t>sennyogurume.com/en</t>
  </si>
  <si>
    <t>www.ahteagroup.cn</t>
  </si>
  <si>
    <t>www.oe-international.ch</t>
  </si>
  <si>
    <t>oettinger-getraenke.de</t>
  </si>
  <si>
    <t>offalexp.com.ar</t>
  </si>
  <si>
    <t>www.turci.it</t>
  </si>
  <si>
    <t>www.officinedolcevita.it</t>
  </si>
  <si>
    <t>www.ohlalaqua.com</t>
  </si>
  <si>
    <t>ohashiseicha.com/en/</t>
  </si>
  <si>
    <t>ohogroup.lt/en/</t>
  </si>
  <si>
    <t>www.yanzhifang.com</t>
  </si>
  <si>
    <t>www.oigounenisses.gr</t>
  </si>
  <si>
    <t>www.oiltecegypt.com</t>
  </si>
  <si>
    <t>oilseed.cz/</t>
  </si>
  <si>
    <t>oitamade.jp/</t>
  </si>
  <si>
    <t>ok-food.co.jp/en/company/</t>
  </si>
  <si>
    <t>www.ok-snacks.dk</t>
  </si>
  <si>
    <t>www.okechamp.eu</t>
  </si>
  <si>
    <t>www.okf.kr</t>
  </si>
  <si>
    <t>en.ahziziguo.com/</t>
  </si>
  <si>
    <t>www.okkosuperfoods.com</t>
  </si>
  <si>
    <t>www.mauerer.de</t>
  </si>
  <si>
    <t>www.osmbierun.pl</t>
  </si>
  <si>
    <t>cannumo.co.uk/</t>
  </si>
  <si>
    <t>www.olanska-spices.com</t>
  </si>
  <si>
    <t>www.oleacompany.com</t>
  </si>
  <si>
    <t>www.oleand.es</t>
  </si>
  <si>
    <t>www.anicav.it</t>
  </si>
  <si>
    <t>www.oleariaclemente.it</t>
  </si>
  <si>
    <t>www.olearia.eu</t>
  </si>
  <si>
    <t>www.olega.com.ar</t>
  </si>
  <si>
    <t>aceitesalvarez.com/</t>
  </si>
  <si>
    <t>www.partannafoods.com</t>
  </si>
  <si>
    <t>www.oliosita.it</t>
  </si>
  <si>
    <t>www.coppini.com</t>
  </si>
  <si>
    <t>www.olio02.it</t>
  </si>
  <si>
    <t>oleificiomallia.com/</t>
  </si>
  <si>
    <t>www.rocchi.it</t>
  </si>
  <si>
    <t>www.anigozi.com</t>
  </si>
  <si>
    <t>www.olioranieri.com</t>
  </si>
  <si>
    <t>www.oleificiosantanna.it</t>
  </si>
  <si>
    <t>www.regnodegliulivi.it</t>
  </si>
  <si>
    <t>www.sardelli.it</t>
  </si>
  <si>
    <t>www.oleificiosperoni.it</t>
  </si>
  <si>
    <t>www.zucchi.com</t>
  </si>
  <si>
    <t>www.oleocampo.com</t>
  </si>
  <si>
    <t>www.oleoestepa.com/</t>
  </si>
  <si>
    <t>www.oleofats.com</t>
  </si>
  <si>
    <t>www.olgugida.com.tr</t>
  </si>
  <si>
    <t>www.abcfruits.com</t>
  </si>
  <si>
    <t>www.animex.pl</t>
  </si>
  <si>
    <t>www.oligra.com.ar</t>
  </si>
  <si>
    <t>www.olijckfoods.com</t>
  </si>
  <si>
    <t>www.olioanfosso.com/</t>
  </si>
  <si>
    <t>www.levante.it</t>
  </si>
  <si>
    <t>www.oliomeriggio.com</t>
  </si>
  <si>
    <t>www.olioribatti.com</t>
  </si>
  <si>
    <t>www.olioroccia.it</t>
  </si>
  <si>
    <t>www.cotedimezzo.it</t>
  </si>
  <si>
    <t>www.olitalia.com</t>
  </si>
  <si>
    <t>www.oliva.bg</t>
  </si>
  <si>
    <t>www.anjari.cl</t>
  </si>
  <si>
    <t>www.aceitedelcaminodeanibal.com</t>
  </si>
  <si>
    <t>www.oliaesa.com</t>
  </si>
  <si>
    <t>www.olivemorabito.it</t>
  </si>
  <si>
    <t>www.drolivee.com</t>
  </si>
  <si>
    <t>www.olivellas.gr/</t>
  </si>
  <si>
    <t>www.olivia.hu</t>
  </si>
  <si>
    <t>www.oliogeraci.it</t>
  </si>
  <si>
    <t>www.oliyar.com.ua</t>
  </si>
  <si>
    <t>www.birnstinglgmbh.at</t>
  </si>
  <si>
    <t>www.olymel.com/en/</t>
  </si>
  <si>
    <t>www.anjofarmsph.com</t>
  </si>
  <si>
    <t>www.olympicbakery.gr</t>
  </si>
  <si>
    <t>olympusfoodscyprus.com.cy/</t>
  </si>
  <si>
    <t>www.omega.com.gr/</t>
  </si>
  <si>
    <t>www.omirosdairies.gr</t>
  </si>
  <si>
    <t>www.omnia.eu/</t>
  </si>
  <si>
    <t>www.omnifish.pt</t>
  </si>
  <si>
    <t>www.bragguk.co.uk</t>
  </si>
  <si>
    <t>www.onassis-foods.gr</t>
  </si>
  <si>
    <t>www.onefood.eu</t>
  </si>
  <si>
    <t>www.onesintl.com</t>
  </si>
  <si>
    <t>ankasdelsur.com</t>
  </si>
  <si>
    <t>onlyfresh.com.tr/</t>
  </si>
  <si>
    <t>www.higherlivingherbs.com</t>
  </si>
  <si>
    <t>onore.com/</t>
  </si>
  <si>
    <t>www.onurkonstantre.com</t>
  </si>
  <si>
    <t>www.kommerskollegium.se/en/import--export/firms-in-d</t>
  </si>
  <si>
    <t>www.opifruttaingredients.com</t>
  </si>
  <si>
    <t>oprebrothers.com/</t>
  </si>
  <si>
    <t>www.optima-feinkost.de</t>
  </si>
  <si>
    <t>www.epiros.eu/</t>
  </si>
  <si>
    <t>anko-agrotrade.com/</t>
  </si>
  <si>
    <t>www.optimeat.ro</t>
  </si>
  <si>
    <t>www.orana.dk</t>
  </si>
  <si>
    <t>www.oran-by.com</t>
  </si>
  <si>
    <t>www.orbesa.com</t>
  </si>
  <si>
    <t>www.orchidexim.com</t>
  </si>
  <si>
    <t>www.vadfeldolgozo.hu</t>
  </si>
  <si>
    <t>orgainvent.de/</t>
  </si>
  <si>
    <t>www.organa.si</t>
  </si>
  <si>
    <t>www.ofc.nl</t>
  </si>
  <si>
    <t>www.organicgreenindustries.com/</t>
  </si>
  <si>
    <t>www.anmolindustries.com</t>
  </si>
  <si>
    <t>www.tribe91farms.com</t>
  </si>
  <si>
    <t>organic-milk.com.ua/en/</t>
  </si>
  <si>
    <t>www.organicplantprotein.dk</t>
  </si>
  <si>
    <t>www.luncke.com</t>
  </si>
  <si>
    <t>www.ota.com</t>
  </si>
  <si>
    <t>www.organicvalley.coop</t>
  </si>
  <si>
    <t>www.iis-net.or.jp/page?kind=SME_Aboutus_English</t>
  </si>
  <si>
    <t>orgula.hr/</t>
  </si>
  <si>
    <t>www.orhei-vit.com</t>
  </si>
  <si>
    <t>www.orient.co.ke</t>
  </si>
  <si>
    <t>www.anona.bg</t>
  </si>
  <si>
    <t>kyufi.fr/</t>
  </si>
  <si>
    <t>www.ofih.com.my</t>
  </si>
  <si>
    <t>www.orientalmerchant.com</t>
  </si>
  <si>
    <t>www.orieshock.eu</t>
  </si>
  <si>
    <t>oliveorigenes.com/</t>
  </si>
  <si>
    <t>www.origine.eu/</t>
  </si>
  <si>
    <t>www.natufoodies.com</t>
  </si>
  <si>
    <t>www.anovaseafood.nl</t>
  </si>
  <si>
    <t>www.mastra.com.uy</t>
  </si>
  <si>
    <t>orkla.dk</t>
  </si>
  <si>
    <t>www.orkla.ro</t>
  </si>
  <si>
    <t>www.kims.dk</t>
  </si>
  <si>
    <t>www.ornua.com</t>
  </si>
  <si>
    <t>www.oro-isfara.com</t>
  </si>
  <si>
    <t>www.orogel.com</t>
  </si>
  <si>
    <t>www.orontesinvestments.com/</t>
  </si>
  <si>
    <t>www.oropaninternational.com/</t>
  </si>
  <si>
    <t>www.mbiinternational.com</t>
  </si>
  <si>
    <t>www.rlifarms.com</t>
  </si>
  <si>
    <t>www.ortodautore.it/</t>
  </si>
  <si>
    <t>www.ortogel.com</t>
  </si>
  <si>
    <t>www.orva.it/</t>
  </si>
  <si>
    <t>www.ureitalo.com/</t>
  </si>
  <si>
    <t>www.osheeshop.eu</t>
  </si>
  <si>
    <t>www.oshonindia.com</t>
  </si>
  <si>
    <t>www.osieurope.com</t>
  </si>
  <si>
    <t>www.foodworks.pl</t>
  </si>
  <si>
    <t>www.mleczarnia.lowicz.pl</t>
  </si>
  <si>
    <t>www.piatnica.com.pl/</t>
  </si>
  <si>
    <t>ansugida.com/</t>
  </si>
  <si>
    <t>www.osmsieradz.pl</t>
  </si>
  <si>
    <t>www.osmanakca.com.tr</t>
  </si>
  <si>
    <t>www.sito.ba</t>
  </si>
  <si>
    <t>www.otafukusauce.com</t>
  </si>
  <si>
    <t>www.otatbakliyat.com</t>
  </si>
  <si>
    <t>www.secna.com</t>
  </si>
  <si>
    <t>www.tonggarden.com</t>
  </si>
  <si>
    <t>www.otoki.com/en</t>
  </si>
  <si>
    <t>www.cha8088.com/</t>
  </si>
  <si>
    <t>www.ottofranck.de</t>
  </si>
  <si>
    <t>www.arnaboldi.it</t>
  </si>
  <si>
    <t>www.ouanesfruechte.de</t>
  </si>
  <si>
    <t>www.ou-dean.com.tw</t>
  </si>
  <si>
    <t>ourghaz.com/</t>
  </si>
  <si>
    <t>www.healsi.eu</t>
  </si>
  <si>
    <t>www.ovefoods.com</t>
  </si>
  <si>
    <t>www.ovinosmanchegos.com</t>
  </si>
  <si>
    <t>ovofit-eiprodukte.de</t>
  </si>
  <si>
    <t>www.ovostar.global/en/</t>
  </si>
  <si>
    <t>www.oxfordfrozenfoods.com/</t>
  </si>
  <si>
    <t>www.oylum.com</t>
  </si>
  <si>
    <t>www.yenigungida.com.tr/</t>
  </si>
  <si>
    <t>www.acarsan.com.tr</t>
  </si>
  <si>
    <t>ozyufka.com/tr/</t>
  </si>
  <si>
    <t>www.ozgazi.com</t>
  </si>
  <si>
    <t>www.feast.com.tr</t>
  </si>
  <si>
    <t>www.ozgurfoods.com</t>
  </si>
  <si>
    <t>www.ozkoclartarim.com.tr</t>
  </si>
  <si>
    <t>www.ozmenun.com</t>
  </si>
  <si>
    <t>www.rojitodrinks.com</t>
  </si>
  <si>
    <t>www.ozsaribulgur.com</t>
  </si>
  <si>
    <t>www.ozturkhazelnut.com</t>
  </si>
  <si>
    <t>www.antepsan.com</t>
  </si>
  <si>
    <t>www.ozturk.es</t>
  </si>
  <si>
    <t>www.ozyilyufka.com/</t>
  </si>
  <si>
    <t>www.ozyilmazfindik.com</t>
  </si>
  <si>
    <t>www.paste-juice.com</t>
  </si>
  <si>
    <t>www.braendle.de</t>
  </si>
  <si>
    <t>www.pavlides-group.gr</t>
  </si>
  <si>
    <t>www.pa-food.com</t>
  </si>
  <si>
    <t>www.drobex.com.pl</t>
  </si>
  <si>
    <t>www.goldensun-dehydratedfruit.com</t>
  </si>
  <si>
    <t>www.pkgeneral.com</t>
  </si>
  <si>
    <t>antesco.com/</t>
  </si>
  <si>
    <t>www.pkoverseas.com</t>
  </si>
  <si>
    <t>www.astra-slodycze.pl</t>
  </si>
  <si>
    <t>www.latriguena.com.uy</t>
  </si>
  <si>
    <t>www.matcukierki.pl</t>
  </si>
  <si>
    <t>www.paasfoodindustries.com</t>
  </si>
  <si>
    <t>www.pabexport.com</t>
  </si>
  <si>
    <t>www.pachadrink.com</t>
  </si>
  <si>
    <t>www.pacificfruitperu.com</t>
  </si>
  <si>
    <t>www.pacificnut.com/</t>
  </si>
  <si>
    <t>forazeytin.com.tr/en/</t>
  </si>
  <si>
    <t>www.pacificwestfoods.com</t>
  </si>
  <si>
    <t>www.pacifico.bio/</t>
  </si>
  <si>
    <t>pacificfields.com.ec/</t>
  </si>
  <si>
    <t>pacobananasa.com</t>
  </si>
  <si>
    <t>www.pa-comp.hu</t>
  </si>
  <si>
    <t>iran-pistachio.com</t>
  </si>
  <si>
    <t>www.padvaiskodistilerija.lt</t>
  </si>
  <si>
    <t>www.tortellinipagani.com</t>
  </si>
  <si>
    <t>pagef.it</t>
  </si>
  <si>
    <t>www.anticagastronomia.com/</t>
  </si>
  <si>
    <t>www.marcheserota.com</t>
  </si>
  <si>
    <t>www.pagmat.com</t>
  </si>
  <si>
    <t>www.pagnanitartufi.it</t>
  </si>
  <si>
    <t>www.pagysa.com</t>
  </si>
  <si>
    <t>www.paiarrop.es</t>
  </si>
  <si>
    <t>www.pains-tradition.com</t>
  </si>
  <si>
    <t>igloofun.com/</t>
  </si>
  <si>
    <t>secretosdemipais.com</t>
  </si>
  <si>
    <t>paldofood.com/</t>
  </si>
  <si>
    <t>palestinedates.com/</t>
  </si>
  <si>
    <t>www.torrone.it</t>
  </si>
  <si>
    <t>www.palgardens.com/</t>
  </si>
  <si>
    <t>paltrade.org/en</t>
  </si>
  <si>
    <t>www.palimeat.com</t>
  </si>
  <si>
    <t>www.paliria.com</t>
  </si>
  <si>
    <t>www.paltavo.com</t>
  </si>
  <si>
    <t>www.paltsidis.gr/en/</t>
  </si>
  <si>
    <t>www.pamapol.com.pl</t>
  </si>
  <si>
    <t>www.pampacheese.com</t>
  </si>
  <si>
    <t>www.pampafoods.com.br</t>
  </si>
  <si>
    <t>www.pamplona.com.br/index.html</t>
  </si>
  <si>
    <t>antichecascine.com/</t>
  </si>
  <si>
    <t>www.pamyag.com</t>
  </si>
  <si>
    <t>www.pandeolivo.com</t>
  </si>
  <si>
    <t>www.panducale.it</t>
  </si>
  <si>
    <t>www.pan.it</t>
  </si>
  <si>
    <t>www.heliospasta.com</t>
  </si>
  <si>
    <t>www.panamarbakery.com</t>
  </si>
  <si>
    <t>www.panarini.com</t>
  </si>
  <si>
    <t>www.panasia.at</t>
  </si>
  <si>
    <t>www.panasonic.com/global/about.html</t>
  </si>
  <si>
    <t>www.pancrazio.it</t>
  </si>
  <si>
    <t>www.pastamorelli.it</t>
  </si>
  <si>
    <t>www.pan-dora.it</t>
  </si>
  <si>
    <t>www.pandriks.com</t>
  </si>
  <si>
    <t>www.bauducco.com</t>
  </si>
  <si>
    <t>www.panealba.it/</t>
  </si>
  <si>
    <t>www.panelux.com</t>
  </si>
  <si>
    <t>indigrand.com/</t>
  </si>
  <si>
    <t>panfruit.ua/en</t>
  </si>
  <si>
    <t>www.pastapangea.it</t>
  </si>
  <si>
    <t>www.pangusto.eu/</t>
  </si>
  <si>
    <t>www.panicleworldwide.com</t>
  </si>
  <si>
    <t>www.tealdigourmet.com</t>
  </si>
  <si>
    <t>www.panificiodefenza.it/</t>
  </si>
  <si>
    <t>www.moramarcoglutenfree.it</t>
  </si>
  <si>
    <t>panificiozorzi.com/</t>
  </si>
  <si>
    <t>www.panilino.md/</t>
  </si>
  <si>
    <t>biteandmore.tr</t>
  </si>
  <si>
    <t>www.panobake.de</t>
  </si>
  <si>
    <t>www.pantainorasingh.com</t>
  </si>
  <si>
    <t>www.panberry.rs</t>
  </si>
  <si>
    <t>pantexagro.com/</t>
  </si>
  <si>
    <t>www.pantziaroudairies.com/</t>
  </si>
  <si>
    <t>www.abc.co.th</t>
  </si>
  <si>
    <t>www.antikkuruyemis.com.tr</t>
  </si>
  <si>
    <t>www.groupe-panzani.fr/en/our-brands/le-renard</t>
  </si>
  <si>
    <t>www.messino.gr</t>
  </si>
  <si>
    <t>www.papageorgiou.com.gr</t>
  </si>
  <si>
    <t>www.papasargente.com</t>
  </si>
  <si>
    <t>www.papayiannibros.gr/</t>
  </si>
  <si>
    <t>www.papouisdairies.com</t>
  </si>
  <si>
    <t>www.paprimur.es</t>
  </si>
  <si>
    <t>www.paradisebakeries.com/en</t>
  </si>
  <si>
    <t>www.paradiseingredients.com</t>
  </si>
  <si>
    <t>paralleltrading.vn/</t>
  </si>
  <si>
    <t>www.mulinocaputo.it</t>
  </si>
  <si>
    <t>wwe.paranatrading.com.br</t>
  </si>
  <si>
    <t>www.paranhae.co.kr</t>
  </si>
  <si>
    <t>www.ilisfoods.gr</t>
  </si>
  <si>
    <t>www.parbafoods.com</t>
  </si>
  <si>
    <t>www.investinzarzis.tn</t>
  </si>
  <si>
    <t>www.parcaoglukuruyemis.com</t>
  </si>
  <si>
    <t>www.parfait.gr</t>
  </si>
  <si>
    <t>www.encinablancadealburquerque.es/</t>
  </si>
  <si>
    <t>www.parmalimentare.net/</t>
  </si>
  <si>
    <t>www.parmafood.it</t>
  </si>
  <si>
    <t>www.antonelligroup.it</t>
  </si>
  <si>
    <t>www.partnersnetwork.com</t>
  </si>
  <si>
    <t>www.parvatafoods.com</t>
  </si>
  <si>
    <t>www.pascalsrl.it</t>
  </si>
  <si>
    <t>www.frittoking.com</t>
  </si>
  <si>
    <t>www.dondulce.com</t>
  </si>
  <si>
    <t>www.pasfrost.be</t>
  </si>
  <si>
    <t>www.passagecandy.com</t>
  </si>
  <si>
    <t>www.pastaberruto.it</t>
  </si>
  <si>
    <t>www.pastadicanossa.it</t>
  </si>
  <si>
    <t>www.pastadiamond.com</t>
  </si>
  <si>
    <t>www.viani.de</t>
  </si>
  <si>
    <t>www.pastanatura.com</t>
  </si>
  <si>
    <t>www.pastatesta.it</t>
  </si>
  <si>
    <t>www.pastazara.it</t>
  </si>
  <si>
    <t>www.arroyosanchez.com</t>
  </si>
  <si>
    <t>www.miafoods.es</t>
  </si>
  <si>
    <t>www.pastelimichel.gr</t>
  </si>
  <si>
    <t>www.pasticceriafilippi.it</t>
  </si>
  <si>
    <t>www.pasticceriaquadrifoglio.com/ita/it</t>
  </si>
  <si>
    <t>www.pastareggia.it</t>
  </si>
  <si>
    <t>www.pastacocco.com</t>
  </si>
  <si>
    <t>www.granoro.ir</t>
  </si>
  <si>
    <t>www.pastificioavesani.it</t>
  </si>
  <si>
    <t>www.caranonna.it</t>
  </si>
  <si>
    <t>www.pastificiocurti.com</t>
  </si>
  <si>
    <t>pastificiodamicis.com</t>
  </si>
  <si>
    <t>www.taralloro.it/</t>
  </si>
  <si>
    <t>www.pastadimartino.com</t>
  </si>
  <si>
    <t>www.pastificioducatodamalfi.it</t>
  </si>
  <si>
    <t>www.pastacellino.it</t>
  </si>
  <si>
    <t>www.pastatoscana.it/</t>
  </si>
  <si>
    <t>www.anverally.com/</t>
  </si>
  <si>
    <t>www.felicetti.it</t>
  </si>
  <si>
    <t>www.pastificiofiorillo.com</t>
  </si>
  <si>
    <t>www.pastaprimeluci.it</t>
  </si>
  <si>
    <t>www.pasta-garofalo.com</t>
  </si>
  <si>
    <t>www.pastamarella.it</t>
  </si>
  <si>
    <t>www.pastificiomarulo.com/</t>
  </si>
  <si>
    <t>www.pastazaccagni.it</t>
  </si>
  <si>
    <t>www.pastificiomozzo.it</t>
  </si>
  <si>
    <t>www.pastificionovarese.it</t>
  </si>
  <si>
    <t>www.pastapirro.com</t>
  </si>
  <si>
    <t>www.anzcofoods.com</t>
  </si>
  <si>
    <t>www.riscossa.it</t>
  </si>
  <si>
    <t>www.pastificiotemporin.it</t>
  </si>
  <si>
    <t>www.pastisart.com</t>
  </si>
  <si>
    <t>patagoniafresh.com/</t>
  </si>
  <si>
    <t>www.sarriegui.com</t>
  </si>
  <si>
    <t>www.patatastorres.com</t>
  </si>
  <si>
    <t>www.paticeo.com</t>
  </si>
  <si>
    <t>www.patidarexports.com</t>
  </si>
  <si>
    <t>patislove.com</t>
  </si>
  <si>
    <t>www.aoil.com.ua</t>
  </si>
  <si>
    <t>www.lagaufre.fr</t>
  </si>
  <si>
    <t>www.patsonfoods.com</t>
  </si>
  <si>
    <t>paulmmueller.com/</t>
  </si>
  <si>
    <t>paulaingredients.com/pl/</t>
  </si>
  <si>
    <t>paiyurgroup.in/</t>
  </si>
  <si>
    <t>pawada.com.my/</t>
  </si>
  <si>
    <t>www.paynagrup.com</t>
  </si>
  <si>
    <t>pdm-b2b.de</t>
  </si>
  <si>
    <t>sladosvit.com/en/</t>
  </si>
  <si>
    <t>www.natursvit.com</t>
  </si>
  <si>
    <t>www.aoste.com</t>
  </si>
  <si>
    <t>vomond.com.ua</t>
  </si>
  <si>
    <t>www.peacefuldelicious.de</t>
  </si>
  <si>
    <t>www.pecaninis.com</t>
  </si>
  <si>
    <t>www.peccin.com.br</t>
  </si>
  <si>
    <t>www.pechugon.com/</t>
  </si>
  <si>
    <t>www.pedon.it/</t>
  </si>
  <si>
    <t>www.pegasusfood.co.th</t>
  </si>
  <si>
    <t>www.pehkola.com</t>
  </si>
  <si>
    <t>pekar.hr/en/</t>
  </si>
  <si>
    <t>www.apache.am</t>
  </si>
  <si>
    <t>www.pekarna-pecjak.si</t>
  </si>
  <si>
    <t>www.pelagos-net.hr</t>
  </si>
  <si>
    <t>www.pellasnature.com</t>
  </si>
  <si>
    <t>www.oliopellegrino.it</t>
  </si>
  <si>
    <t>www.pelopac.gr/</t>
  </si>
  <si>
    <t>www.pema.de</t>
  </si>
  <si>
    <t>www.pentaimpex.com</t>
  </si>
  <si>
    <t>www.pentrade.nl</t>
  </si>
  <si>
    <t>www.peper.gr</t>
  </si>
  <si>
    <t>natafoods.com</t>
  </si>
  <si>
    <t>www.apea.org.ar</t>
  </si>
  <si>
    <t>www.peppadew.com</t>
  </si>
  <si>
    <t>www.porxaspairo.com</t>
  </si>
  <si>
    <t>www.peredaagro.com.ar</t>
  </si>
  <si>
    <t>www.etedariy.com</t>
  </si>
  <si>
    <t>www.bpr.com.mx/</t>
  </si>
  <si>
    <t>tablefoods.de</t>
  </si>
  <si>
    <t>www.dairy-vp.com</t>
  </si>
  <si>
    <t>www.dolciariafalcone.com</t>
  </si>
  <si>
    <t>www.pesceazzurro.it</t>
  </si>
  <si>
    <t>www.aperitivo-kollektiv.de</t>
  </si>
  <si>
    <t>www.mattfeld.de</t>
  </si>
  <si>
    <t>www.petfactory.ro</t>
  </si>
  <si>
    <t>www.petrella.de</t>
  </si>
  <si>
    <t>www.pitco.com.vn</t>
  </si>
  <si>
    <t>www.petroubros.com</t>
  </si>
  <si>
    <t>www.instagram.com/petruzfruity/?__pwa=1#</t>
  </si>
  <si>
    <t>peuma.net/</t>
  </si>
  <si>
    <t>www.peyba.com.tr</t>
  </si>
  <si>
    <t>www.peyman.com.tr</t>
  </si>
  <si>
    <t>www.aperitivoscastillo.com</t>
  </si>
  <si>
    <t>www.pfalzgraf.de</t>
  </si>
  <si>
    <t>www.potamya.co</t>
  </si>
  <si>
    <t>www.pgscorporation.com</t>
  </si>
  <si>
    <t>www.facebook.com/DTI.RegionV</t>
  </si>
  <si>
    <t>www.maepranom.com</t>
  </si>
  <si>
    <t>kabatilogroup.com/</t>
  </si>
  <si>
    <t>www.philbest.com.ph</t>
  </si>
  <si>
    <t>www.philicon.bg/?lang=en</t>
  </si>
  <si>
    <t>philipopolis.biz</t>
  </si>
  <si>
    <t>www.flaper.es</t>
  </si>
  <si>
    <t>citem.gov.ph/contact-us</t>
  </si>
  <si>
    <t>www.lumaca.eco</t>
  </si>
  <si>
    <t>www.phuthinhfood.com.vn</t>
  </si>
  <si>
    <t>www.phucsinh.com</t>
  </si>
  <si>
    <t>ptexim.com.vn/</t>
  </si>
  <si>
    <t>lesneskarby.pl/en/</t>
  </si>
  <si>
    <t>www.treetspiasten.com</t>
  </si>
  <si>
    <t>cherkyfoods.eu/</t>
  </si>
  <si>
    <t>www.pick.hu</t>
  </si>
  <si>
    <t>www.pickstockfoods.co.uk</t>
  </si>
  <si>
    <t>apetit.com/</t>
  </si>
  <si>
    <t>pickstocktelford.com</t>
  </si>
  <si>
    <t>www.galicia.com.pl/en</t>
  </si>
  <si>
    <t>www.pietrellifruit.com</t>
  </si>
  <si>
    <t>www.coricelli.com</t>
  </si>
  <si>
    <t>www.pietroisnardi.it</t>
  </si>
  <si>
    <t>www.pietrobon.com.br</t>
  </si>
  <si>
    <t>pilgrimseurope.com/</t>
  </si>
  <si>
    <t>www.pilot-ds.com</t>
  </si>
  <si>
    <t>www.puh-pilot.com</t>
  </si>
  <si>
    <t>www.palatin.hu</t>
  </si>
  <si>
    <t>www.apexcoconuts.com</t>
  </si>
  <si>
    <t>www.pimlicoconfectioners.co.uk</t>
  </si>
  <si>
    <t>www.pindrinks.com.tr</t>
  </si>
  <si>
    <t>www.pinarkuruyemis.com/en</t>
  </si>
  <si>
    <t>www.pinarsu.com.tr</t>
  </si>
  <si>
    <t>www.pinar.com.tr</t>
  </si>
  <si>
    <t>www.pingroun.com.tw</t>
  </si>
  <si>
    <t>www.yiming-tea.com</t>
  </si>
  <si>
    <t>teresamate.es</t>
  </si>
  <si>
    <t>www.pinsami.it/en/</t>
  </si>
  <si>
    <t>www.apexbrasil.com.br</t>
  </si>
  <si>
    <t>www.juxinyuan.com</t>
  </si>
  <si>
    <t>www.pioneerfoodsgroup.com</t>
  </si>
  <si>
    <t>www.pip-ns.com</t>
  </si>
  <si>
    <t>www.pirifan.ro</t>
  </si>
  <si>
    <t>pistafood.com.tr/</t>
  </si>
  <si>
    <t>www.pistacchiosofi.it</t>
  </si>
  <si>
    <t>www.grupopistacyl.com</t>
  </si>
  <si>
    <t>www.pit-suesswaren.de</t>
  </si>
  <si>
    <t>www.pitta.nl</t>
  </si>
  <si>
    <t>www.piteskolios.gr</t>
  </si>
  <si>
    <t>www.apicolacostache.ro</t>
  </si>
  <si>
    <t>www.pixceltransglobal.com</t>
  </si>
  <si>
    <t>www.xzhdsp.cn</t>
  </si>
  <si>
    <t>www.pizza.mi.it</t>
  </si>
  <si>
    <t>www.pizz-aria.com/</t>
  </si>
  <si>
    <t>www.pizzoli.it</t>
  </si>
  <si>
    <t>pjimpex.com/</t>
  </si>
  <si>
    <t>www.pj-italia.it</t>
  </si>
  <si>
    <t>www.valentifamily.com.ua</t>
  </si>
  <si>
    <t>plvietnam.net</t>
  </si>
  <si>
    <t>www.planetarygroup.ch/</t>
  </si>
  <si>
    <t>www.setentaynueve.es/</t>
  </si>
  <si>
    <t>www.planetepain.com</t>
  </si>
  <si>
    <t>www.planetspride.com</t>
  </si>
  <si>
    <t>www.fermentful.com</t>
  </si>
  <si>
    <t>tropicmax.com/</t>
  </si>
  <si>
    <t>www.plantarsas.com</t>
  </si>
  <si>
    <t>www.truffe-plantin.com</t>
  </si>
  <si>
    <t>www.plantoceylon.com</t>
  </si>
  <si>
    <t>www.waaytogo.pl</t>
  </si>
  <si>
    <t>www.plasoliva.com</t>
  </si>
  <si>
    <t>www.plazadelsol.es</t>
  </si>
  <si>
    <t>apicolasolven.es</t>
  </si>
  <si>
    <t>www.plenaalimentos.com.br</t>
  </si>
  <si>
    <t>www.plrfoods.com</t>
  </si>
  <si>
    <t>www.pludis.be</t>
  </si>
  <si>
    <t>www.vriesekooprosmalen.com</t>
  </si>
  <si>
    <t>www.plukon.pl</t>
  </si>
  <si>
    <t>www.pmifoods.com</t>
  </si>
  <si>
    <t>www.lukosz.pl</t>
  </si>
  <si>
    <t>www.pmsweet.be</t>
  </si>
  <si>
    <t>www.abhiraminternational.com</t>
  </si>
  <si>
    <t>www.melina-honey.com</t>
  </si>
  <si>
    <t>www.pobagida.com</t>
  </si>
  <si>
    <t>www.pocas.com</t>
  </si>
  <si>
    <t>www.poderedeileoni.com</t>
  </si>
  <si>
    <t>poindexternut.com/</t>
  </si>
  <si>
    <t>www.point-of-food.de</t>
  </si>
  <si>
    <t>polan.pl</t>
  </si>
  <si>
    <t>www.polana-drob.eu</t>
  </si>
  <si>
    <t>www.polandfood.com.pl</t>
  </si>
  <si>
    <t>www.polarica.com</t>
  </si>
  <si>
    <t>www.polarismeetings.com</t>
  </si>
  <si>
    <t>www.riodelamiel.com</t>
  </si>
  <si>
    <t>www.polbioeco.pl</t>
  </si>
  <si>
    <t>www.polca.be</t>
  </si>
  <si>
    <t>www.giancarlopolenghi.it</t>
  </si>
  <si>
    <t>www.policomsrl.it</t>
  </si>
  <si>
    <t>izbamleka.pl/</t>
  </si>
  <si>
    <t>www.krd-ig.com.pl</t>
  </si>
  <si>
    <t>www.pollolin.com.ar</t>
  </si>
  <si>
    <t>www.kzero.com.py</t>
  </si>
  <si>
    <t>www.polmlek.com</t>
  </si>
  <si>
    <t>www.poloniabeef.pl</t>
  </si>
  <si>
    <t>www.apidava.eu</t>
  </si>
  <si>
    <t>www.polproduct.nl</t>
  </si>
  <si>
    <t>www.pols.com.tr</t>
  </si>
  <si>
    <t>www.polselli.it</t>
  </si>
  <si>
    <t>www.polskaroza.pl</t>
  </si>
  <si>
    <t>polskamp.pl</t>
  </si>
  <si>
    <t>www.polvenfoods.ee</t>
  </si>
  <si>
    <t>www.pomone-sas.fr</t>
  </si>
  <si>
    <t>www.pomuni.com</t>
  </si>
  <si>
    <t>www.pomurske-mlekarne.si</t>
  </si>
  <si>
    <t>www.ponti.com</t>
  </si>
  <si>
    <t>apifera.md/en/</t>
  </si>
  <si>
    <t>www.poojafoods.com</t>
  </si>
  <si>
    <t>pop-company.com.ar/</t>
  </si>
  <si>
    <t>www.gutkafoodexports.com</t>
  </si>
  <si>
    <t>www.poppiesbakeries.com</t>
  </si>
  <si>
    <t>porketto.com/</t>
  </si>
  <si>
    <t>www.porkyglobal.com</t>
  </si>
  <si>
    <t>www.possmei.com</t>
  </si>
  <si>
    <t>postresreina.com/</t>
  </si>
  <si>
    <t>www.apimel.hr</t>
  </si>
  <si>
    <t>www.potluck.de</t>
  </si>
  <si>
    <t>pks.sk</t>
  </si>
  <si>
    <t>www.pottspartnership.co.uk</t>
  </si>
  <si>
    <t>powerroot.com.my/</t>
  </si>
  <si>
    <t>www.poyrazolive.com</t>
  </si>
  <si>
    <t>www.agro-top.com.pl</t>
  </si>
  <si>
    <t>www.maxpol-targi.com.pl</t>
  </si>
  <si>
    <t>www.okruszek.pl</t>
  </si>
  <si>
    <t>marks.biz.pl/</t>
  </si>
  <si>
    <t>www.apiphen.com</t>
  </si>
  <si>
    <t>kampolrusiec.pl/en/?controlleruri=index</t>
  </si>
  <si>
    <t>www.nettofoods.com/en/</t>
  </si>
  <si>
    <t>www.prairieix.com</t>
  </si>
  <si>
    <t>www.pralver.com</t>
  </si>
  <si>
    <t>www.pbil.in</t>
  </si>
  <si>
    <t>www.pranfoods.net/</t>
  </si>
  <si>
    <t>www.prayagh.com</t>
  </si>
  <si>
    <t>www.pri-chen.com</t>
  </si>
  <si>
    <t>burroprealpi.it/</t>
  </si>
  <si>
    <t>www.predilecta.com.br</t>
  </si>
  <si>
    <t>www.preferredpopcorn.com</t>
  </si>
  <si>
    <t>www.pregel.com</t>
  </si>
  <si>
    <t>www.michielan-gelati.it</t>
  </si>
  <si>
    <t>premierbrandsus.com/</t>
  </si>
  <si>
    <t>www.premierexports.co.uk</t>
  </si>
  <si>
    <t>www.premierfoods.co.uk</t>
  </si>
  <si>
    <t>premierafoods.com</t>
  </si>
  <si>
    <t>premiumfoodgroup.de</t>
  </si>
  <si>
    <t>www.sunlee-europe.com</t>
  </si>
  <si>
    <t>www.apisindia.com</t>
  </si>
  <si>
    <t>www.premium-foods.com</t>
  </si>
  <si>
    <t>www.preservefood.net</t>
  </si>
  <si>
    <t>prestige96.bg/en/</t>
  </si>
  <si>
    <t>www.prestigemapleproducts.com</t>
  </si>
  <si>
    <t>www.prinzesnacks.com/</t>
  </si>
  <si>
    <t>www.primacheese.com/</t>
  </si>
  <si>
    <t>www.primafoods.com.br</t>
  </si>
  <si>
    <t>www.prima-bio.it</t>
  </si>
  <si>
    <t>primaliscorp.com/</t>
  </si>
  <si>
    <t>www.prime-com.biz</t>
  </si>
  <si>
    <t>www.apisol.es</t>
  </si>
  <si>
    <t>www.primeproducts.co.th</t>
  </si>
  <si>
    <t>sneco.ua/en</t>
  </si>
  <si>
    <t>www.primexcoco.com</t>
  </si>
  <si>
    <t>www.primex.us/</t>
  </si>
  <si>
    <t>fibr.se</t>
  </si>
  <si>
    <t>primore.com.ar/main/</t>
  </si>
  <si>
    <t>www.primuswaferpaper.com/</t>
  </si>
  <si>
    <t>www.printco.ro</t>
  </si>
  <si>
    <t>www.prismafoodsegypt.com</t>
  </si>
  <si>
    <t>www.apisrom.ro</t>
  </si>
  <si>
    <t>www.prismaintl.com</t>
  </si>
  <si>
    <t>www.pristineworldwide.co.in</t>
  </si>
  <si>
    <t>www.privamnuts.co.ke</t>
  </si>
  <si>
    <t>www.eichbaum.com</t>
  </si>
  <si>
    <t>www.naarmann.de</t>
  </si>
  <si>
    <t>www.profood.org</t>
  </si>
  <si>
    <t>www.propizzafood.com/</t>
  </si>
  <si>
    <t>www.agro-proceconsa.com</t>
  </si>
  <si>
    <t>procesadoraperu.com/</t>
  </si>
  <si>
    <t>aguacate.com.mx</t>
  </si>
  <si>
    <t>3seasons-fruit.com/</t>
  </si>
  <si>
    <t>www.abido.com</t>
  </si>
  <si>
    <t>www.apis-vita.si</t>
  </si>
  <si>
    <t>www.goodvalley.cl/?lang=es</t>
  </si>
  <si>
    <t>www.prochamp.nl</t>
  </si>
  <si>
    <t>www.procolombia.co</t>
  </si>
  <si>
    <t>www.cuberspremium.com</t>
  </si>
  <si>
    <t>www.estrelladecastilla.es</t>
  </si>
  <si>
    <t>www.prodalim.com</t>
  </si>
  <si>
    <t>www.prodeca.cat</t>
  </si>
  <si>
    <t>www.prodeman.com</t>
  </si>
  <si>
    <t>www.prodexport.com.ua/</t>
  </si>
  <si>
    <t>www.fioravantisrl.com</t>
  </si>
  <si>
    <t>www.aplvanille.com</t>
  </si>
  <si>
    <t>oef.opast.gr/</t>
  </si>
  <si>
    <t>www.productplus.com.pl</t>
  </si>
  <si>
    <t>www.pipore.com.ar</t>
  </si>
  <si>
    <t>www.croquellanas.com</t>
  </si>
  <si>
    <t>www.productosarenas.com</t>
  </si>
  <si>
    <t>www.productoschurruca.es</t>
  </si>
  <si>
    <t>www.bajocerocr.com</t>
  </si>
  <si>
    <t>productosdelmaipo.cl/</t>
  </si>
  <si>
    <t>www.bombondehigo.com</t>
  </si>
  <si>
    <t>pafritas.es/</t>
  </si>
  <si>
    <t>www.apmspain.com</t>
  </si>
  <si>
    <t>www.productospepito.es</t>
  </si>
  <si>
    <t>www.theagavesweetenercompany.com</t>
  </si>
  <si>
    <t>tajin.com</t>
  </si>
  <si>
    <t>aceitunastorremar.es/</t>
  </si>
  <si>
    <t>www.trevijano.com</t>
  </si>
  <si>
    <t>www.produsur.com.py</t>
  </si>
  <si>
    <t>www.fattoriecremona.it</t>
  </si>
  <si>
    <t>www.proeon.co</t>
  </si>
  <si>
    <t>www.proexdg.com</t>
  </si>
  <si>
    <t>www.profesjonal.info.pl</t>
  </si>
  <si>
    <t>www.aportha.eu</t>
  </si>
  <si>
    <t>www.profoodcorp.com</t>
  </si>
  <si>
    <t>profuma.eu</t>
  </si>
  <si>
    <t>www.progeomolini.it</t>
  </si>
  <si>
    <t>www.proikas.gr</t>
  </si>
  <si>
    <t>www.promac.com.my</t>
  </si>
  <si>
    <t>promiseglutenfree.com/</t>
  </si>
  <si>
    <t>www.promointernationalinc.com</t>
  </si>
  <si>
    <t>www.promosolution.net</t>
  </si>
  <si>
    <t>www.appellando.org/</t>
  </si>
  <si>
    <t>www.pronaca.com</t>
  </si>
  <si>
    <t>www.pronat.es</t>
  </si>
  <si>
    <t>www.sanfrancescospa.it/</t>
  </si>
  <si>
    <t>www.prosciuttodinorcia.com</t>
  </si>
  <si>
    <t>prosi.com.vn/</t>
  </si>
  <si>
    <t>prosperitasfoods.co.za/</t>
  </si>
  <si>
    <t>www.pupuchi.lv</t>
  </si>
  <si>
    <t>www.protaste.nl</t>
  </si>
  <si>
    <t>www.proteasbars.gr/</t>
  </si>
  <si>
    <t>www.applevalleyfoods.com/</t>
  </si>
  <si>
    <t>proteindistillery.com/</t>
  </si>
  <si>
    <t>www.protinofoods.eu</t>
  </si>
  <si>
    <t>www.gustoplantworld.com</t>
  </si>
  <si>
    <t>www.protropic.com</t>
  </si>
  <si>
    <t>www.provefrut.com</t>
  </si>
  <si>
    <t>proveg.org</t>
  </si>
  <si>
    <t>www.provilgr.com</t>
  </si>
  <si>
    <t>www.provinum.bg</t>
  </si>
  <si>
    <t>www.provisions.be</t>
  </si>
  <si>
    <t>www.apples-island.com</t>
  </si>
  <si>
    <t>provitus.com.pl</t>
  </si>
  <si>
    <t>www.prumpelstownestate.com</t>
  </si>
  <si>
    <t>prunesco.com/es/home-espanol/</t>
  </si>
  <si>
    <t>prunuts.com.ar</t>
  </si>
  <si>
    <t>www.prutul.ro</t>
  </si>
  <si>
    <t>www.prymatgroup.pl</t>
  </si>
  <si>
    <t>www.ps-8.com</t>
  </si>
  <si>
    <t>sklep.pszczelarz-kozacki.pl</t>
  </si>
  <si>
    <t>abcpresident.com/</t>
  </si>
  <si>
    <t>www.delpi.co.id/</t>
  </si>
  <si>
    <t>www.aprin.com.tr</t>
  </si>
  <si>
    <t>kobe.co.id/id/</t>
  </si>
  <si>
    <t>gourmyfoods.co.id/</t>
  </si>
  <si>
    <t>www.nison.co.id/</t>
  </si>
  <si>
    <t>www.pasificharvest.com</t>
  </si>
  <si>
    <t>www.santosjayaabadi.co.id/id</t>
  </si>
  <si>
    <t>www.sekarlaut.com</t>
  </si>
  <si>
    <t>tobasurimi.com/</t>
  </si>
  <si>
    <t>www.greatgiantpineapple.com/</t>
  </si>
  <si>
    <t>www.indorempah-commodities.com/default/</t>
  </si>
  <si>
    <t>www.itesoridicanusium.it</t>
  </si>
  <si>
    <t>www.indofood.com</t>
  </si>
  <si>
    <t>manohara-asri.com/webpage2021/</t>
  </si>
  <si>
    <t>www.naturaljoy.id</t>
  </si>
  <si>
    <t>delcoco.id</t>
  </si>
  <si>
    <t>rodamas.com</t>
  </si>
  <si>
    <t>u-food.org/uk</t>
  </si>
  <si>
    <t>export.litfood.lt/en/home/</t>
  </si>
  <si>
    <t>www.sambugroup.com</t>
  </si>
  <si>
    <t>www.gumus.com.tr</t>
  </si>
  <si>
    <t>www.foodstudio.eu</t>
  </si>
  <si>
    <t>www.pulmoll.de</t>
  </si>
  <si>
    <t>www.pulmuonefoodsusa.com/</t>
  </si>
  <si>
    <t>www.pulpafruit.com</t>
  </si>
  <si>
    <t>www.pulsbio.com</t>
  </si>
  <si>
    <t>www.pulviver.com</t>
  </si>
  <si>
    <t>www.punchclub.com</t>
  </si>
  <si>
    <t>punctual.co.jp/en/</t>
  </si>
  <si>
    <t>www.pureandjustfood.com</t>
  </si>
  <si>
    <t>www.pure-bio.at</t>
  </si>
  <si>
    <t>www.abiec.com.br/en/</t>
  </si>
  <si>
    <t>de.asc-aqua.org/</t>
  </si>
  <si>
    <t>www.purechocolate.lv</t>
  </si>
  <si>
    <t>pure-gains.com/</t>
  </si>
  <si>
    <t>www.pure-orient.de</t>
  </si>
  <si>
    <t>www.purea.com.br</t>
  </si>
  <si>
    <t>www.purefit.com</t>
  </si>
  <si>
    <t>www.stolicasliwki.pl</t>
  </si>
  <si>
    <t>www.pvghellas.com</t>
  </si>
  <si>
    <t>pwarad.com/</t>
  </si>
  <si>
    <t>www.pyramisr.com</t>
  </si>
  <si>
    <t>q-chocolate.be</t>
  </si>
  <si>
    <t>www.aquanesso.com</t>
  </si>
  <si>
    <t>www.qplusgroup.com</t>
  </si>
  <si>
    <t>www.qapsa.com</t>
  </si>
  <si>
    <t>www.qasimrice.com</t>
  </si>
  <si>
    <t>www.qfoods.pe</t>
  </si>
  <si>
    <t>en.qianhefood.com/</t>
  </si>
  <si>
    <t>www.huahaishunda.com</t>
  </si>
  <si>
    <t>www.jhfoods.com</t>
  </si>
  <si>
    <t>www.qinetrading.com</t>
  </si>
  <si>
    <t>aquaprole.com/</t>
  </si>
  <si>
    <t>www.qdalliance.com</t>
  </si>
  <si>
    <t>www.azfarm.com</t>
  </si>
  <si>
    <t>www.bolan.com.cn</t>
  </si>
  <si>
    <t>www.boonspices.com</t>
  </si>
  <si>
    <t>www.ceaviafood.com</t>
  </si>
  <si>
    <t>www.countreefood.com</t>
  </si>
  <si>
    <t>www.deesheng.com/</t>
  </si>
  <si>
    <t>donos-arm.org</t>
  </si>
  <si>
    <t>www.dengbofoods.com</t>
  </si>
  <si>
    <t>www.dongdifoods.com/</t>
  </si>
  <si>
    <t>www.dytdfood.com</t>
  </si>
  <si>
    <t>www.chinapumpkinseed.com</t>
  </si>
  <si>
    <t>www.fsyspices.com</t>
  </si>
  <si>
    <t>maxportgroup.net</t>
  </si>
  <si>
    <t>www.foodlink.cn/</t>
  </si>
  <si>
    <t>www.chilipaprika.com</t>
  </si>
  <si>
    <t>www.elzymi.gr</t>
  </si>
  <si>
    <t>www.goldenrock.cn</t>
  </si>
  <si>
    <t>www.greenlinkfoods.com</t>
  </si>
  <si>
    <t>www.harthn-ritune.com</t>
  </si>
  <si>
    <t>www.hrxfoods.com</t>
  </si>
  <si>
    <t>www.qdhuahongfood.com</t>
  </si>
  <si>
    <t>www.jialepeanuts.com</t>
  </si>
  <si>
    <t>www.jixingfood.cn</t>
  </si>
  <si>
    <t>www.qdjohnsonfoods.com</t>
  </si>
  <si>
    <t>www.arabesque-europa.com/</t>
  </si>
  <si>
    <t>www.juyuan-food.com</t>
  </si>
  <si>
    <t>www.kaizfood.com</t>
  </si>
  <si>
    <t>www.kingtonco.com</t>
  </si>
  <si>
    <t>www.medallionfoods.cn</t>
  </si>
  <si>
    <t>www.qdjl.net/</t>
  </si>
  <si>
    <t>www.oceanfriends.com.cn</t>
  </si>
  <si>
    <t>www.connorseafood.com/</t>
  </si>
  <si>
    <t>www.primafarm.cn/</t>
  </si>
  <si>
    <t>www.qiangdafoods.com</t>
  </si>
  <si>
    <t>www.domty.org</t>
  </si>
  <si>
    <t>www.shengdefoods.com</t>
  </si>
  <si>
    <t>sino-worldtrading.com</t>
  </si>
  <si>
    <t>www.smilerfood.com</t>
  </si>
  <si>
    <t>www.sushiginger.com</t>
  </si>
  <si>
    <t>www.taifoongfoods.com</t>
  </si>
  <si>
    <t>www.tiancifengfood.com</t>
  </si>
  <si>
    <t>www.orientalnuts.cn</t>
  </si>
  <si>
    <t>www.chinatopsen.com</t>
  </si>
  <si>
    <t>www.unisonecofood.com</t>
  </si>
  <si>
    <t>foodsfromaragon.com/</t>
  </si>
  <si>
    <t>www.sinofrozen.com</t>
  </si>
  <si>
    <t>www.wglfoods.com/</t>
  </si>
  <si>
    <t>wincanning.com</t>
  </si>
  <si>
    <t>www.qdxgsp.com</t>
  </si>
  <si>
    <t>www.xwd.com</t>
  </si>
  <si>
    <t>www.qdyunda.com.cn</t>
  </si>
  <si>
    <t>www.qhdhysp.com</t>
  </si>
  <si>
    <t>qitafco.com/</t>
  </si>
  <si>
    <t>www.aragro.ru</t>
  </si>
  <si>
    <t>www.qiuhuafood.com</t>
  </si>
  <si>
    <t>www.qkmeats.com</t>
  </si>
  <si>
    <t>www.qntsport.com</t>
  </si>
  <si>
    <t>www.qpfoods.uk/</t>
  </si>
  <si>
    <t>www.qphil.com</t>
  </si>
  <si>
    <t>www.quabas.it</t>
  </si>
  <si>
    <t>www.qf.com.pl</t>
  </si>
  <si>
    <t>www.fundo.be</t>
  </si>
  <si>
    <t>qmscotland.co.uk/</t>
  </si>
  <si>
    <t>www.qualitystandard-co.com</t>
  </si>
  <si>
    <t>quangbao.com.vn/</t>
  </si>
  <si>
    <t>www.fjrpfoods.com</t>
  </si>
  <si>
    <t>www.quaranta.it/en/</t>
  </si>
  <si>
    <t>www.myquarki.de</t>
  </si>
  <si>
    <t>www.quattroemme.com</t>
  </si>
  <si>
    <t>www.botanicaspices.be</t>
  </si>
  <si>
    <t>www.agrihub.vn</t>
  </si>
  <si>
    <t>www.quesosalbeniz.com</t>
  </si>
  <si>
    <t>www.abpfoodgroup.com</t>
  </si>
  <si>
    <t>www.dolciesalati.it/</t>
  </si>
  <si>
    <t>www.elpastor.com</t>
  </si>
  <si>
    <t>www.quesosnavalmoral.com</t>
  </si>
  <si>
    <t>www.quesoscarlosnavas.com/</t>
  </si>
  <si>
    <t>www.quesosrevilla.com</t>
  </si>
  <si>
    <t>www.rocinante.es/</t>
  </si>
  <si>
    <t>www.lsanvicente.com</t>
  </si>
  <si>
    <t>www.subaida.com</t>
  </si>
  <si>
    <t>valledesanjuan.com/</t>
  </si>
  <si>
    <t>www.vegamancha.com</t>
  </si>
  <si>
    <t>quevana.es</t>
  </si>
  <si>
    <t>www.arawoom.com</t>
  </si>
  <si>
    <t>www.quice.com.pk/</t>
  </si>
  <si>
    <t>www.eatquickly.de</t>
  </si>
  <si>
    <t>www.quicornac.com</t>
  </si>
  <si>
    <t>jugais.com/</t>
  </si>
  <si>
    <t>www.quirantefruits.com</t>
  </si>
  <si>
    <t>www.spanishfinecheese.com</t>
  </si>
  <si>
    <t>www.rmk.co.th/</t>
  </si>
  <si>
    <t>www.rsfoodstech.co.th</t>
  </si>
  <si>
    <t>arbaza.co/</t>
  </si>
  <si>
    <t>www.racionero.es</t>
  </si>
  <si>
    <t>www.falah-foods.com</t>
  </si>
  <si>
    <t>www.radatz.at</t>
  </si>
  <si>
    <t>www.radenska.si</t>
  </si>
  <si>
    <t>radymo.ua</t>
  </si>
  <si>
    <t>www.rafaelaalimentos.com</t>
  </si>
  <si>
    <t>www.cuscinetticroccanti.com</t>
  </si>
  <si>
    <t>www.billurtuz.com.tr</t>
  </si>
  <si>
    <t>www.arbi.it</t>
  </si>
  <si>
    <t>www.raisinsa.co.za</t>
  </si>
  <si>
    <t>www.raisiofoodsolutions.com</t>
  </si>
  <si>
    <t>www.rajmasala.com</t>
  </si>
  <si>
    <t>www.rajkamalagro.com</t>
  </si>
  <si>
    <t>pola-snacks.pl/</t>
  </si>
  <si>
    <t>www.castellino.it</t>
  </si>
  <si>
    <t>www.ramasiam.com</t>
  </si>
  <si>
    <t>www.alnejmah.com</t>
  </si>
  <si>
    <t>www.arcecarne.es</t>
  </si>
  <si>
    <t>www.ramax-group.com/</t>
  </si>
  <si>
    <t>www.takara-fr.com</t>
  </si>
  <si>
    <t>www.ramirez.pt</t>
  </si>
  <si>
    <t>www.sabaterglobal.com</t>
  </si>
  <si>
    <t>ramosagro.com</t>
  </si>
  <si>
    <t>www.ramsden-international.com</t>
  </si>
  <si>
    <t>ranfoods.com/</t>
  </si>
  <si>
    <t>www.rancrisp.lk/</t>
  </si>
  <si>
    <t>rarasfarm.iwinv.net</t>
  </si>
  <si>
    <t>www.arcticfoodlab.fi/en</t>
  </si>
  <si>
    <t>www.rasagra.com</t>
  </si>
  <si>
    <t>www.raspinisalumi.it</t>
  </si>
  <si>
    <t>www.ratzfatz-food.com</t>
  </si>
  <si>
    <t>www.rauch.cc</t>
  </si>
  <si>
    <t>www.ravensworthag.com.au/</t>
  </si>
  <si>
    <t>www.dukesindia.com</t>
  </si>
  <si>
    <t>www.ravico.com</t>
  </si>
  <si>
    <t>www.scoiattolopastafresca.it</t>
  </si>
  <si>
    <t>www.rayafoods.org</t>
  </si>
  <si>
    <t>www.rcfood.com</t>
  </si>
  <si>
    <t>joodcosmetic.com/</t>
  </si>
  <si>
    <t>www.rdmtrade.com/en/</t>
  </si>
  <si>
    <t>www.rdrindia.com</t>
  </si>
  <si>
    <t>www.easa.gr</t>
  </si>
  <si>
    <t>realfresh-agriculture.com/</t>
  </si>
  <si>
    <t>www.lematdrinks.com</t>
  </si>
  <si>
    <t>recrec.vn</t>
  </si>
  <si>
    <t>www.recla.it</t>
  </si>
  <si>
    <t>makinofoods.in/</t>
  </si>
  <si>
    <t>www.redfishco.net</t>
  </si>
  <si>
    <t>www.rediex.gov.py</t>
  </si>
  <si>
    <t>www.ardo.com</t>
  </si>
  <si>
    <t>www.redmond.life</t>
  </si>
  <si>
    <t>www.redondoiglesias.com</t>
  </si>
  <si>
    <t>www.redoro.it</t>
  </si>
  <si>
    <t>www.redsun.co.za</t>
  </si>
  <si>
    <t>refee.sa</t>
  </si>
  <si>
    <t>www.refresco.com/en/</t>
  </si>
  <si>
    <t>www.regadhigos.com</t>
  </si>
  <si>
    <t>www.regencyteas.com</t>
  </si>
  <si>
    <t>www.pastaregina.com</t>
  </si>
  <si>
    <t>www.arduenna-gin.com</t>
  </si>
  <si>
    <t>www.reginaolives.com</t>
  </si>
  <si>
    <t>www.patt.gov.gr/</t>
  </si>
  <si>
    <t>www.pkm.gov.gr</t>
  </si>
  <si>
    <t>www.crete.gov.gr</t>
  </si>
  <si>
    <t>www.pamth.gov.gr</t>
  </si>
  <si>
    <t>www.pvaigaiou.gov.gr</t>
  </si>
  <si>
    <t>www.thessaly.gov.gr/</t>
  </si>
  <si>
    <t>www.pde.gov.gr/</t>
  </si>
  <si>
    <t>www.regione.calabria.it/</t>
  </si>
  <si>
    <t>www.arsial.it</t>
  </si>
  <si>
    <t>aregi.com/</t>
  </si>
  <si>
    <t>www.regiuplant.ro</t>
  </si>
  <si>
    <t>www.rehamilk.com</t>
  </si>
  <si>
    <t>www.reichenaugemuese.de/</t>
  </si>
  <si>
    <t>www.feinkost-dittmann.de</t>
  </si>
  <si>
    <t>www.reignabakliyat.com</t>
  </si>
  <si>
    <t>www.reisgida.com.tr</t>
  </si>
  <si>
    <t>www.reistpopcorn.com</t>
  </si>
  <si>
    <t>www.groupe-reitzel.com</t>
  </si>
  <si>
    <t>relifoods.com.vn/</t>
  </si>
  <si>
    <t>www.relkon.eu</t>
  </si>
  <si>
    <t>en.angelyeast.com</t>
  </si>
  <si>
    <t>www.aretol.com</t>
  </si>
  <si>
    <t>www.remia.com</t>
  </si>
  <si>
    <t>www.remkes.nl</t>
  </si>
  <si>
    <t>www.rennasrl.com</t>
  </si>
  <si>
    <t>www.renukagroup.com</t>
  </si>
  <si>
    <t>retajalghala.com</t>
  </si>
  <si>
    <t>www.revala.com</t>
  </si>
  <si>
    <t>www.revo-foods.com</t>
  </si>
  <si>
    <t>revyve.bio/contact/</t>
  </si>
  <si>
    <t>reypol.com.pl/</t>
  </si>
  <si>
    <t>www.maniagroargentina.com.ar</t>
  </si>
  <si>
    <t>www.rfg.com</t>
  </si>
  <si>
    <t>www.rhodius-copacking.com</t>
  </si>
  <si>
    <t>rhumveld.com/contact/</t>
  </si>
  <si>
    <t>www.therealgreenfood.com/en/</t>
  </si>
  <si>
    <t>www.dantza.com</t>
  </si>
  <si>
    <t>www.ribesoli.es</t>
  </si>
  <si>
    <t>rigran.com.ar/</t>
  </si>
  <si>
    <t>www.riccionepiadina.com</t>
  </si>
  <si>
    <t>www.riceexperts.com</t>
  </si>
  <si>
    <t>riclan.com.br/</t>
  </si>
  <si>
    <t>www.argal.com</t>
  </si>
  <si>
    <t>www.riftvalleyfarms.eu</t>
  </si>
  <si>
    <t>foodunion.com/</t>
  </si>
  <si>
    <t>www.rigasnut.gr</t>
  </si>
  <si>
    <t>www.riha-wesergold.de</t>
  </si>
  <si>
    <t>www.rila.de</t>
  </si>
  <si>
    <t>www.rillettesermitage.fr</t>
  </si>
  <si>
    <t>www.pizzella.it</t>
  </si>
  <si>
    <t>www.sweet-life.com</t>
  </si>
  <si>
    <t>www.riodrinks.com</t>
  </si>
  <si>
    <t>www.argall.com.ar</t>
  </si>
  <si>
    <t>www.cremonesi1951.it</t>
  </si>
  <si>
    <t>www.risograzia.it</t>
  </si>
  <si>
    <t>www.risovignola.it</t>
  </si>
  <si>
    <t>riso-r.sk</t>
  </si>
  <si>
    <t>www.risogallo.com</t>
  </si>
  <si>
    <t>www.risomerlano.com</t>
  </si>
  <si>
    <t>www.ristoris.it</t>
  </si>
  <si>
    <t>anticapasticceriacamogli.it/</t>
  </si>
  <si>
    <t>www.riva-alimentari.it/</t>
  </si>
  <si>
    <t>www.heumilch.com</t>
  </si>
  <si>
    <t>www.rival-foods.com</t>
  </si>
  <si>
    <t>www.rivervalleyfarms.ca/</t>
  </si>
  <si>
    <t>global.madegoodfoods.com</t>
  </si>
  <si>
    <t>www.rivieredor.com</t>
  </si>
  <si>
    <t>www.rizglobalfoods.ca</t>
  </si>
  <si>
    <t>www.evergreen-biotech.com</t>
  </si>
  <si>
    <t>www.xinglunuts.com</t>
  </si>
  <si>
    <t>argencrops.com</t>
  </si>
  <si>
    <t>www.mrrizos.gr</t>
  </si>
  <si>
    <t>www.rizzoliemanuelli.com/en/</t>
  </si>
  <si>
    <t>www.rkagroexport.com</t>
  </si>
  <si>
    <t>www.rkigroups.com</t>
  </si>
  <si>
    <t>rladistribution.com</t>
  </si>
  <si>
    <t>www.ramajeyamrice.com</t>
  </si>
  <si>
    <t>rmmagroexports.com/</t>
  </si>
  <si>
    <t>gallafoods.com</t>
  </si>
  <si>
    <t>www.robust-international.com/</t>
  </si>
  <si>
    <t>www.instagram.com/go_roc_bao</t>
  </si>
  <si>
    <t>www.argensun.com.ar</t>
  </si>
  <si>
    <t>rocagrup.com/es</t>
  </si>
  <si>
    <t>www.rockmountfoods.com</t>
  </si>
  <si>
    <t>www.rodolfi.com</t>
  </si>
  <si>
    <t>www.rodoula.gr</t>
  </si>
  <si>
    <t>www.smooy.com</t>
  </si>
  <si>
    <t>www.rokubei-tea.com</t>
  </si>
  <si>
    <t>www.roleski.pl</t>
  </si>
  <si>
    <t>www.romagnacoopfood.it/it/</t>
  </si>
  <si>
    <t>www.romanhol.com.br</t>
  </si>
  <si>
    <t>www.romanzini.fr</t>
  </si>
  <si>
    <t>www.argentilemon.com</t>
  </si>
  <si>
    <t>romeorossi.it</t>
  </si>
  <si>
    <t>www.pastaromeo.com</t>
  </si>
  <si>
    <t>www.romerplantbased.dk</t>
  </si>
  <si>
    <t>www.rachisholm.com/</t>
  </si>
  <si>
    <t>www.roncadin.it</t>
  </si>
  <si>
    <t>www.ruixiangshipin.com</t>
  </si>
  <si>
    <t>www.rooiboslief.co.za</t>
  </si>
  <si>
    <t>www.rosarioexports.co.uk</t>
  </si>
  <si>
    <t>www.rosderra.ie</t>
  </si>
  <si>
    <t>www.roshanfruits.com</t>
  </si>
  <si>
    <t>www.ipcva.com.ar</t>
  </si>
  <si>
    <t>www.rosieandjim.ie</t>
  </si>
  <si>
    <t>www.rossenfood.com</t>
  </si>
  <si>
    <t>ros-sweet.pl/en/homepage/</t>
  </si>
  <si>
    <t>www.rougie.com/</t>
  </si>
  <si>
    <t>www.roussas.gr</t>
  </si>
  <si>
    <t>www.rt66us.com</t>
  </si>
  <si>
    <t>roykombucha.com</t>
  </si>
  <si>
    <t>www.royalarmenia.coffee</t>
  </si>
  <si>
    <t>www.royal-aware.com</t>
  </si>
  <si>
    <t>www.royalbev.com</t>
  </si>
  <si>
    <t>www.argeon.gr</t>
  </si>
  <si>
    <t>royal-family.com.tw</t>
  </si>
  <si>
    <t>www.royaltomatopaste.com</t>
  </si>
  <si>
    <t>www.danima.in</t>
  </si>
  <si>
    <t>www.royalmediterranean.com</t>
  </si>
  <si>
    <t>queenharbour.com/</t>
  </si>
  <si>
    <t>www.royalofjapan.co.jp/japanesefoods/</t>
  </si>
  <si>
    <t>www.royalplus.co.th</t>
  </si>
  <si>
    <t>royaltechnofood.com/</t>
  </si>
  <si>
    <t>www.royalpate.com/en/</t>
  </si>
  <si>
    <t>www.abuodehbros.com/</t>
  </si>
  <si>
    <t>www.argexinternational.com</t>
  </si>
  <si>
    <t>www.royalsekt.hu</t>
  </si>
  <si>
    <t>www.roziinternational.com</t>
  </si>
  <si>
    <t>www.rpacalmonds.com</t>
  </si>
  <si>
    <t>www.rpfgroup.com.br</t>
  </si>
  <si>
    <t>www.rafaelsalgado.com</t>
  </si>
  <si>
    <t>www.koelnmesse.nl</t>
  </si>
  <si>
    <t>rsgimpex.com/</t>
  </si>
  <si>
    <t>www.rubinpaprika.hu</t>
  </si>
  <si>
    <t>www.patatasrubio.com</t>
  </si>
  <si>
    <t>rud.ua/</t>
  </si>
  <si>
    <t>www.arisusam.com/</t>
  </si>
  <si>
    <t>www.schwede.com</t>
  </si>
  <si>
    <t>www.rudolphfoods.com</t>
  </si>
  <si>
    <t>www.rudopal.pl</t>
  </si>
  <si>
    <t>rudyskombucha.com</t>
  </si>
  <si>
    <t>www.ruf.eu</t>
  </si>
  <si>
    <t>www.cuizi.com</t>
  </si>
  <si>
    <t>rumanicoffee.co.ke</t>
  </si>
  <si>
    <t>www.pastarummo.it</t>
  </si>
  <si>
    <t>www.runchlodnia.com.pl</t>
  </si>
  <si>
    <t>www.rupafood.com</t>
  </si>
  <si>
    <t>www.alcg.eu</t>
  </si>
  <si>
    <t>www.ruppcheese.at</t>
  </si>
  <si>
    <t>www.rustichella.it</t>
  </si>
  <si>
    <t>www.rvfreshfoods.com</t>
  </si>
  <si>
    <t>www.rxm.com.br</t>
  </si>
  <si>
    <t>eco-farmer.jp/</t>
  </si>
  <si>
    <t>www.sandgexports.com</t>
  </si>
  <si>
    <t>www.sanjeevanibasmati.com</t>
  </si>
  <si>
    <t>www.sbfoods-worldwide.com</t>
  </si>
  <si>
    <t>www.arika.sk</t>
  </si>
  <si>
    <t>en.marmarabirlik.com.tr</t>
  </si>
  <si>
    <t>www.laanonima.com.ar</t>
  </si>
  <si>
    <t>www.raureni.ro/</t>
  </si>
  <si>
    <t>rodo.md/en/</t>
  </si>
  <si>
    <t>orlandos.ro/</t>
  </si>
  <si>
    <t>www.samcom.ro</t>
  </si>
  <si>
    <t>www.rottaprint.com</t>
  </si>
  <si>
    <t>www.sfiasia.com.cn</t>
  </si>
  <si>
    <t>www.spspa.it</t>
  </si>
  <si>
    <t>www.tarisuzum.com.tr/</t>
  </si>
  <si>
    <t>www.ariza.nl</t>
  </si>
  <si>
    <t>www.southafricanabalone.com</t>
  </si>
  <si>
    <t>www.sagiang.com.vn</t>
  </si>
  <si>
    <t>www.sanmiguelglobal.com</t>
  </si>
  <si>
    <t>saveracruz.com.ar/</t>
  </si>
  <si>
    <t>saadeldeenco.com</t>
  </si>
  <si>
    <t>www.sabarot.com</t>
  </si>
  <si>
    <t>www.sabatino1911.com</t>
  </si>
  <si>
    <t>www.sabelli.it/</t>
  </si>
  <si>
    <t>www.sabirhazelnut.com.tr</t>
  </si>
  <si>
    <t>www.deliveggy.com</t>
  </si>
  <si>
    <t>www.saborverde.eu</t>
  </si>
  <si>
    <t>www.sabormex.com.mx</t>
  </si>
  <si>
    <t>www.goralkuruyemis.com</t>
  </si>
  <si>
    <t>www.sac-spa.it</t>
  </si>
  <si>
    <t>sacchitartufi.com/</t>
  </si>
  <si>
    <t>sacesaseleccion.com/es/</t>
  </si>
  <si>
    <t>www.sachsenmilch-cheese.com</t>
  </si>
  <si>
    <t>eshop.sacre-willy.com/</t>
  </si>
  <si>
    <t>sadatnuts.co/</t>
  </si>
  <si>
    <t>www.sadefgida.com</t>
  </si>
  <si>
    <t>www.yantaiyinquan.com</t>
  </si>
  <si>
    <t>www.saexma.es</t>
  </si>
  <si>
    <t>www.safcointl.com</t>
  </si>
  <si>
    <t>www.safeway.ro</t>
  </si>
  <si>
    <t>www.anelafruits.com</t>
  </si>
  <si>
    <t>www.safvca.co.za</t>
  </si>
  <si>
    <t>www.sagananuts.co.ke</t>
  </si>
  <si>
    <t>www.sagisrl.org</t>
  </si>
  <si>
    <t>www.sahapat.com</t>
  </si>
  <si>
    <t>www.linkedin.com/company/arkmen-nuts/mycompany/?view</t>
  </si>
  <si>
    <t>www.saigonspices.com.vn</t>
  </si>
  <si>
    <t>www.saintelucie1885.fr</t>
  </si>
  <si>
    <t>www.saipeifoods.co.ke</t>
  </si>
  <si>
    <t>www.quinuasaite.com.bo</t>
  </si>
  <si>
    <t>www.sakamicoffee.com</t>
  </si>
  <si>
    <t>www.sakatabeika.co.jp/</t>
  </si>
  <si>
    <t>www.saki-gmbh.de</t>
  </si>
  <si>
    <t>sakragro.com</t>
  </si>
  <si>
    <t>www.saku.ee</t>
  </si>
  <si>
    <t>www.sakura.com.br</t>
  </si>
  <si>
    <t>sirunyan.eu</t>
  </si>
  <si>
    <t>www.azilorganic.com</t>
  </si>
  <si>
    <t>www.saldva.lt</t>
  </si>
  <si>
    <t>elena-tk.de</t>
  </si>
  <si>
    <t>www.salica.es</t>
  </si>
  <si>
    <t>nafeeseh-sweets.com/</t>
  </si>
  <si>
    <t>www.salomon-foodworld.com</t>
  </si>
  <si>
    <t>www.salov.com</t>
  </si>
  <si>
    <t>www.salsia.sk</t>
  </si>
  <si>
    <t>www.saltodyssey.com/en</t>
  </si>
  <si>
    <t>www.saludfoodgroup.eu/</t>
  </si>
  <si>
    <t>mountea.am</t>
  </si>
  <si>
    <t>www.salumiemmedue.it/</t>
  </si>
  <si>
    <t>www.carnicalla.com</t>
  </si>
  <si>
    <t>www.fratelliberetta.com</t>
  </si>
  <si>
    <t>www.fratelliriva.it</t>
  </si>
  <si>
    <t>www.salumigeca.it</t>
  </si>
  <si>
    <t>www.salumificiolatorre.it/en/</t>
  </si>
  <si>
    <t>www.monteporo-spilinga.it</t>
  </si>
  <si>
    <t>www.sanpietrosrl.it</t>
  </si>
  <si>
    <t>www.lepancettesancarlo.it</t>
  </si>
  <si>
    <t>www.san-michele.it</t>
  </si>
  <si>
    <t>www.acaiamazonas.com.br</t>
  </si>
  <si>
    <t>www.armadafoods.com</t>
  </si>
  <si>
    <t>www.salumisorrentino.com</t>
  </si>
  <si>
    <t>www.salumificiovalpolicella.it</t>
  </si>
  <si>
    <t>www.valtermina.com</t>
  </si>
  <si>
    <t>www.salvest.ee/en/</t>
  </si>
  <si>
    <t>www.salvianisrl.it</t>
  </si>
  <si>
    <t>www.salvitaalimentos.com</t>
  </si>
  <si>
    <t>www.salysol.com</t>
  </si>
  <si>
    <t>www.samglobaltrading.biz/</t>
  </si>
  <si>
    <t>www.samafood.it</t>
  </si>
  <si>
    <t>www.samagispice.com</t>
  </si>
  <si>
    <t>www.armadagrup.com</t>
  </si>
  <si>
    <t>samah84.co.kr/en/</t>
  </si>
  <si>
    <t>neom-gardens.com/</t>
  </si>
  <si>
    <t>www.samantea.com</t>
  </si>
  <si>
    <t>www.samara.ma</t>
  </si>
  <si>
    <t>www.sambafoods.com.br</t>
  </si>
  <si>
    <t>www.sambazon.uk</t>
  </si>
  <si>
    <t>www.sambor.co</t>
  </si>
  <si>
    <t>www.samex.com.au</t>
  </si>
  <si>
    <t>www.samiya.co</t>
  </si>
  <si>
    <t>ww.wangfood.com</t>
  </si>
  <si>
    <t>armateni.am</t>
  </si>
  <si>
    <t>www.samkalegida.com</t>
  </si>
  <si>
    <t>www.samroiyod.com</t>
  </si>
  <si>
    <t>www.samyangfoods.com/</t>
  </si>
  <si>
    <t>www.samzafood.com.my</t>
  </si>
  <si>
    <t>sangiorgiobakery.com</t>
  </si>
  <si>
    <t>consorziopomodorosanmarzanodop.it/</t>
  </si>
  <si>
    <t>www.snow-lover.com</t>
  </si>
  <si>
    <t>www.sanvincenzosalumi.it</t>
  </si>
  <si>
    <t>www.olong.com.tw</t>
  </si>
  <si>
    <t>www.sanadates.com</t>
  </si>
  <si>
    <t>www.anusharmenia.am</t>
  </si>
  <si>
    <t>www.sana-salt.com</t>
  </si>
  <si>
    <t>www.sanford.com.tr</t>
  </si>
  <si>
    <t>www.pikapikel.com</t>
  </si>
  <si>
    <t>www.swi.co.th</t>
  </si>
  <si>
    <t>www.sanguedolce.com</t>
  </si>
  <si>
    <t>www.sanitagida.com</t>
  </si>
  <si>
    <t>www.smxhysp.com</t>
  </si>
  <si>
    <t>www.sanmikfood.com</t>
  </si>
  <si>
    <t>www.sanmy.es</t>
  </si>
  <si>
    <t>www.sanovita.ro</t>
  </si>
  <si>
    <t>www.armbruster-teigwaren.de</t>
  </si>
  <si>
    <t>www.santdalmai.com</t>
  </si>
  <si>
    <t>santafe.gov.ar</t>
  </si>
  <si>
    <t>santagiulia.com.ar</t>
  </si>
  <si>
    <t>vanecuadorstore.com</t>
  </si>
  <si>
    <t>www.santegida.com</t>
  </si>
  <si>
    <t>www.sante.pl</t>
  </si>
  <si>
    <t>www.santinifoods.com</t>
  </si>
  <si>
    <t>www.santosfood.com/</t>
  </si>
  <si>
    <t>sanyeh.sa/</t>
  </si>
  <si>
    <t>www.armcommodities.com</t>
  </si>
  <si>
    <t>saomai-agro.com/</t>
  </si>
  <si>
    <t>ssa-br.com/</t>
  </si>
  <si>
    <t>www.saordelmar.it</t>
  </si>
  <si>
    <t>www.saoritalia.it</t>
  </si>
  <si>
    <t>sapodaklak.com/</t>
  </si>
  <si>
    <t>www.saporidellavaldichiana.com</t>
  </si>
  <si>
    <t>www.saporidellanticamurgia.it</t>
  </si>
  <si>
    <t>www.saporidicasapuglia.com</t>
  </si>
  <si>
    <t>www.purlom.es</t>
  </si>
  <si>
    <t>www.donnafrancesca.it</t>
  </si>
  <si>
    <t>www.sapphire.pk</t>
  </si>
  <si>
    <t>sapros.de/</t>
  </si>
  <si>
    <t>www.uk.saputo.com</t>
  </si>
  <si>
    <t>www.saquella.it</t>
  </si>
  <si>
    <t>www.kaiasparklingwater.com</t>
  </si>
  <si>
    <t>www.ozbeyoglu.com.tr</t>
  </si>
  <si>
    <t>www.suntips.in</t>
  </si>
  <si>
    <t>www.sarahimpex.co.in</t>
  </si>
  <si>
    <t>www.arnaoutelis.gr</t>
  </si>
  <si>
    <t>www.saraybiskuvi.com.tr</t>
  </si>
  <si>
    <t>www.sarchio.com</t>
  </si>
  <si>
    <t>www.sardaformaggi.it</t>
  </si>
  <si>
    <t>www.sardes.com.tr/web/content/0/en-gb/en</t>
  </si>
  <si>
    <t>www.sareincir.com</t>
  </si>
  <si>
    <t>www.sario.sk</t>
  </si>
  <si>
    <t>www.delices-saint-orens.com</t>
  </si>
  <si>
    <t>sarteneja.es/</t>
  </si>
  <si>
    <t>www.sartoricheese.com</t>
  </si>
  <si>
    <t>www.sarveshwarfoods.com</t>
  </si>
  <si>
    <t>www.aromaagrotech.com</t>
  </si>
  <si>
    <t>www.sarwarfoods.com.pk</t>
  </si>
  <si>
    <t>www.chevalier-canard.fr</t>
  </si>
  <si>
    <t>www.fromagesbach.com</t>
  </si>
  <si>
    <t>www.lacompagniedespruneaux.com</t>
  </si>
  <si>
    <t>www.menissez.fr/</t>
  </si>
  <si>
    <t>www.popcorn.fr/</t>
  </si>
  <si>
    <t>www.savel.fr</t>
  </si>
  <si>
    <t>www.so-chips.eu</t>
  </si>
  <si>
    <t>www.sasu.com.tr</t>
  </si>
  <si>
    <t>www.satco.com.ar</t>
  </si>
  <si>
    <t>www.aroma.com.tr</t>
  </si>
  <si>
    <t>www.sativa.gr</t>
  </si>
  <si>
    <t>www.saudiexim.gov.sa</t>
  </si>
  <si>
    <t>www.saudiexports.gov.sa/</t>
  </si>
  <si>
    <t>www.sadafco.com</t>
  </si>
  <si>
    <t>sav-agro.com/en</t>
  </si>
  <si>
    <t>savimex.bg</t>
  </si>
  <si>
    <t>www.fioresiena.it</t>
  </si>
  <si>
    <t>www.accademiaolearia.it</t>
  </si>
  <si>
    <t>aroma-olymp.com/</t>
  </si>
  <si>
    <t>savorcreations.com</t>
  </si>
  <si>
    <t>www.savouidakis.gr</t>
  </si>
  <si>
    <t>www.savourindia.com</t>
  </si>
  <si>
    <t>www.sayaexports.com</t>
  </si>
  <si>
    <t>www.saygin-gmbh.com</t>
  </si>
  <si>
    <t>www.saysan.com.tr/</t>
  </si>
  <si>
    <t>www.albrau.ro</t>
  </si>
  <si>
    <t>alexstar.ro</t>
  </si>
  <si>
    <t>vreaualpin.ro/</t>
  </si>
  <si>
    <t>www.facebook.com/ArtesansSucre</t>
  </si>
  <si>
    <t>www.aromais.com</t>
  </si>
  <si>
    <t>www.avastarmeat.com</t>
  </si>
  <si>
    <t>www.five-continent-srl.ro</t>
  </si>
  <si>
    <t>www.krantz.group.eu</t>
  </si>
  <si>
    <t>panfood.ro/</t>
  </si>
  <si>
    <t>www.rumo.ua</t>
  </si>
  <si>
    <t>www.safir.ro/</t>
  </si>
  <si>
    <t>www.saltempo.ro</t>
  </si>
  <si>
    <t>www.senneville.ro</t>
  </si>
  <si>
    <t>www.nushin.de</t>
  </si>
  <si>
    <t>www.ryavita.com</t>
  </si>
  <si>
    <t>www.aromaticasiciliana.com</t>
  </si>
  <si>
    <t>www.edinternational.ro</t>
  </si>
  <si>
    <t>www.scaldisfood.com</t>
  </si>
  <si>
    <t>www.scandchoco.se/</t>
  </si>
  <si>
    <t>www.chateaudesgrangesdor.com</t>
  </si>
  <si>
    <t>www.lacailledesvosges.com</t>
  </si>
  <si>
    <t>www.sceltamushrooms.com</t>
  </si>
  <si>
    <t>www.scg-iex.com</t>
  </si>
  <si>
    <t>www.schalk-muehle.at</t>
  </si>
  <si>
    <t>en.schedro.ua</t>
  </si>
  <si>
    <t>www.schepens.be</t>
  </si>
  <si>
    <t>www.aronfood.com/</t>
  </si>
  <si>
    <t>www.schloss-wachenheim.com/</t>
  </si>
  <si>
    <t>www.schluckwerder.de</t>
  </si>
  <si>
    <t>www.schmitt-food.net/</t>
  </si>
  <si>
    <t>www.schne-frost.info</t>
  </si>
  <si>
    <t>www.schoonderwoerdvlees.nl/</t>
  </si>
  <si>
    <t>www.schoutenfood.com/</t>
  </si>
  <si>
    <t>www.schwarzwaldmilch.de</t>
  </si>
  <si>
    <t>www.sciarapistacchio.com</t>
  </si>
  <si>
    <t>www.sdiczl.com</t>
  </si>
  <si>
    <t>www.aroundnoon.com</t>
  </si>
  <si>
    <t>www.sdoukos.eu</t>
  </si>
  <si>
    <t>www.sdsspices.com</t>
  </si>
  <si>
    <t>seastarjo.com/</t>
  </si>
  <si>
    <t>www.seavaluegroup.com</t>
  </si>
  <si>
    <t>www.seafoodia.com</t>
  </si>
  <si>
    <t>pizzadoro.hu</t>
  </si>
  <si>
    <t>www.seatradecanning.com</t>
  </si>
  <si>
    <t>www.sebahat.com</t>
  </si>
  <si>
    <t>www.secosalt.com</t>
  </si>
  <si>
    <t>www.arrebeef.com/</t>
  </si>
  <si>
    <t>secretelement.uk/</t>
  </si>
  <si>
    <t>www.saudiexports.gov.sa/ar</t>
  </si>
  <si>
    <t>www.sansebastian.com.ar</t>
  </si>
  <si>
    <t>www.seegreenorganics.com</t>
  </si>
  <si>
    <t>www.seeberger.de</t>
  </si>
  <si>
    <t>www.tiyapuy.com</t>
  </si>
  <si>
    <t>www.bananachips.com.ph</t>
  </si>
  <si>
    <t>www.segea.eu</t>
  </si>
  <si>
    <t>www.segevfood.com</t>
  </si>
  <si>
    <t>www.arrigoniformaggi.it</t>
  </si>
  <si>
    <t>www.segmen.com.tr</t>
  </si>
  <si>
    <t>www.sehhaglobal.com</t>
  </si>
  <si>
    <t>www.seitenbacher.de</t>
  </si>
  <si>
    <t>thegrecials.com</t>
  </si>
  <si>
    <t>selapepper.com/</t>
  </si>
  <si>
    <t>www.selectbakery.gr</t>
  </si>
  <si>
    <t>select.fish</t>
  </si>
  <si>
    <t>selectharvestusa.com/</t>
  </si>
  <si>
    <t>www.selecta.com.py</t>
  </si>
  <si>
    <t>www.selektiatartufi.it</t>
  </si>
  <si>
    <t>www.arrozbrazal.es</t>
  </si>
  <si>
    <t>www.fortunacarpaccio.nl</t>
  </si>
  <si>
    <t>www.selenfood.de</t>
  </si>
  <si>
    <t>www.selmi.com.br</t>
  </si>
  <si>
    <t>www.selva.com.tr</t>
  </si>
  <si>
    <t>www.selva.com.pe</t>
  </si>
  <si>
    <t>www.selvanfood.com</t>
  </si>
  <si>
    <t>semihhacim.com/</t>
  </si>
  <si>
    <t>en.sempio.com/</t>
  </si>
  <si>
    <t>www.semvra.com</t>
  </si>
  <si>
    <t>smrconsolidated.com/</t>
  </si>
  <si>
    <t>www.arroztomas.es</t>
  </si>
  <si>
    <t>www.gohansuki.com/english</t>
  </si>
  <si>
    <t>www.senecafoods.com/</t>
  </si>
  <si>
    <t>www.senfas.com</t>
  </si>
  <si>
    <t>www.senocaknut.com/en/</t>
  </si>
  <si>
    <t>www.senoriosderelleu.com</t>
  </si>
  <si>
    <t>www.hethstia.com</t>
  </si>
  <si>
    <t>www.seoulfnb.com</t>
  </si>
  <si>
    <t>www.malaysiarice.com</t>
  </si>
  <si>
    <t>www.serenaltd.com</t>
  </si>
  <si>
    <t>www.serena.it</t>
  </si>
  <si>
    <t>www.arrow-juice.com</t>
  </si>
  <si>
    <t>sergio-ind.com/</t>
  </si>
  <si>
    <t>www.sertop.pl</t>
  </si>
  <si>
    <t>www.sesajal.com/international-t/</t>
  </si>
  <si>
    <t>sesamefields.com/</t>
  </si>
  <si>
    <t>www.setsongtea.com</t>
  </si>
  <si>
    <t>www.settele.de</t>
  </si>
  <si>
    <t>www.settonfarms.com</t>
  </si>
  <si>
    <t>www.sevenskygroup.com</t>
  </si>
  <si>
    <t>www.7star-ocean.com</t>
  </si>
  <si>
    <t>acecookvietnam.vn/export/</t>
  </si>
  <si>
    <t>www.frocom.com</t>
  </si>
  <si>
    <t>www.sevenco.kr</t>
  </si>
  <si>
    <t>www.sevenfoods.com</t>
  </si>
  <si>
    <t>www.sewhaseafood.com</t>
  </si>
  <si>
    <t>www.seyangseafood.com</t>
  </si>
  <si>
    <t>www.seyidoglugida.com.tr</t>
  </si>
  <si>
    <t>www.seyran.com.tr</t>
  </si>
  <si>
    <t>www.seyrekfood.com</t>
  </si>
  <si>
    <t>www.anavarzabal.com</t>
  </si>
  <si>
    <t>www.sezginsayar.com</t>
  </si>
  <si>
    <t>www.sfdsa.pl</t>
  </si>
  <si>
    <t>www.arrozeirapelotas.com</t>
  </si>
  <si>
    <t>www.sgceresco.com</t>
  </si>
  <si>
    <t>www.koelnmesse.es</t>
  </si>
  <si>
    <t>www.eatsgprotein.com</t>
  </si>
  <si>
    <t>cheese.ch</t>
  </si>
  <si>
    <t>www.shahtrading.com</t>
  </si>
  <si>
    <t>www.shaktifood.co.in</t>
  </si>
  <si>
    <t>www.shameemgulbahar.com</t>
  </si>
  <si>
    <t>en.ssv.com.tw</t>
  </si>
  <si>
    <t>www.arsarp.it</t>
  </si>
  <si>
    <t>www.shanteas.com</t>
  </si>
  <si>
    <t>www.chinaagroland.com</t>
  </si>
  <si>
    <t>www.chinafarmerland.com</t>
  </si>
  <si>
    <t>www.flavoryland.com</t>
  </si>
  <si>
    <t>www.gangyuefood.com</t>
  </si>
  <si>
    <t>www.guanghuapeanut.com</t>
  </si>
  <si>
    <t>www.whhjfood.com</t>
  </si>
  <si>
    <t>www.huanfengfood.com</t>
  </si>
  <si>
    <t>www.huayugroup.cn</t>
  </si>
  <si>
    <t>www.huahanhoney.com</t>
  </si>
  <si>
    <t>www.arslanlarbaharat.com/en.html</t>
  </si>
  <si>
    <t>www.joywinfood.com</t>
  </si>
  <si>
    <t>www.jy-group.com</t>
  </si>
  <si>
    <t>www.shandongkingstar.com</t>
  </si>
  <si>
    <t>en.cnlc.net/</t>
  </si>
  <si>
    <t>sdmtsw.com/</t>
  </si>
  <si>
    <t>www.sdyyws.com</t>
  </si>
  <si>
    <t>www.seagift.cc/</t>
  </si>
  <si>
    <t>www.artfood.am/en/products/artfood/canned-vegetables</t>
  </si>
  <si>
    <t>www.qmyfood.com</t>
  </si>
  <si>
    <t>santaofood.com/</t>
  </si>
  <si>
    <t>www.seasir.cc</t>
  </si>
  <si>
    <t>www.shuochangfoods.com/</t>
  </si>
  <si>
    <t>www.ygfood.com</t>
  </si>
  <si>
    <t>www.sdsunshine.com.cn</t>
  </si>
  <si>
    <t>www.yeranos.am/</t>
  </si>
  <si>
    <t>www.xinnuofood.com</t>
  </si>
  <si>
    <t>www.yipin-vegetable.com</t>
  </si>
  <si>
    <t>www.zhonglufood.com</t>
  </si>
  <si>
    <t>www.ziyuin-export.com</t>
  </si>
  <si>
    <t>hitopfood.com/</t>
  </si>
  <si>
    <t>www.everglorygroups.com</t>
  </si>
  <si>
    <t>neofoodsworld.com/</t>
  </si>
  <si>
    <t>www.artebiancagroup.it</t>
  </si>
  <si>
    <t>www.totole.com.cn</t>
  </si>
  <si>
    <t>www.yangqifoods.com</t>
  </si>
  <si>
    <t>www.shangrila.com.pk</t>
  </si>
  <si>
    <t>www.rongziwine.com</t>
  </si>
  <si>
    <t>www.sxdxsw.com/</t>
  </si>
  <si>
    <t>www.goldenharvestltd.com</t>
  </si>
  <si>
    <t>www.fret-china.cn</t>
  </si>
  <si>
    <t>www.shanxigreatnut.com</t>
  </si>
  <si>
    <t>www.hyjclm.cn</t>
  </si>
  <si>
    <t>www.sxmyfkj.com</t>
  </si>
  <si>
    <t>www.sxmyfood.com</t>
  </si>
  <si>
    <t>www.shanjinyuanheyanju.com</t>
  </si>
  <si>
    <t>www.thwalnut.com</t>
  </si>
  <si>
    <t>www.yiguofood.com</t>
  </si>
  <si>
    <t>www.artexport.com.vn</t>
  </si>
  <si>
    <t>www.zlcy.com</t>
  </si>
  <si>
    <t>www.shargulduzu.com</t>
  </si>
  <si>
    <t>www.sharjah.gov.ae</t>
  </si>
  <si>
    <t>shchedra-nyva.com.ua/en/</t>
  </si>
  <si>
    <t>www.kallassi.com</t>
  </si>
  <si>
    <t>www.szzhenantea.com</t>
  </si>
  <si>
    <t>www.hoututea.com</t>
  </si>
  <si>
    <t>www.hongmeicn.com</t>
  </si>
  <si>
    <t>www.artibel.com</t>
  </si>
  <si>
    <t>www.amos-sweets.com</t>
  </si>
  <si>
    <t>www.shibanuma.com/en/</t>
  </si>
  <si>
    <t>www.shihanoverseas.com</t>
  </si>
  <si>
    <t>shih-chuan.com.tw</t>
  </si>
  <si>
    <t>www.shimakyu.co.th</t>
  </si>
  <si>
    <t>www.shimlahills.com</t>
  </si>
  <si>
    <t>www.janejane.com.tw/v2/activity/23565</t>
  </si>
  <si>
    <t>www.ssibasamti.com</t>
  </si>
  <si>
    <t>agd.com.ar/</t>
  </si>
  <si>
    <t>www.artigianagenovese.com</t>
  </si>
  <si>
    <t>www.shnfoods.com</t>
  </si>
  <si>
    <t>www.shoeifoods.co.jp</t>
  </si>
  <si>
    <t>www.shokooh-bonab.com</t>
  </si>
  <si>
    <t>www.bhagwatiexports.com</t>
  </si>
  <si>
    <t>shreesai.ltd</t>
  </si>
  <si>
    <t>www.sstrading.co.uk</t>
  </si>
  <si>
    <t>www.shreejinutbutter.com</t>
  </si>
  <si>
    <t>www.krishnaindia.in</t>
  </si>
  <si>
    <t>www.shubhamnutrifoods.com/</t>
  </si>
  <si>
    <t>www.si-7.com</t>
  </si>
  <si>
    <t>www.artisanbiscuits.co.uk</t>
  </si>
  <si>
    <t>gamma-a.lv/</t>
  </si>
  <si>
    <t>www.amberfish.lv</t>
  </si>
  <si>
    <t>www.topfood.lv</t>
  </si>
  <si>
    <t>www.525.lv</t>
  </si>
  <si>
    <t>www.banga-seafood.com</t>
  </si>
  <si>
    <t>www.cidogrupa.lv</t>
  </si>
  <si>
    <t>www.kaija.lv</t>
  </si>
  <si>
    <t>e-oga.com</t>
  </si>
  <si>
    <t>www.orkla.lv</t>
  </si>
  <si>
    <t>longchips.eu</t>
  </si>
  <si>
    <t>onesto.ch</t>
  </si>
  <si>
    <t>ramkalni.com/</t>
  </si>
  <si>
    <t>rital-d.lv/en/about-us/</t>
  </si>
  <si>
    <t>www.minimelts.eu</t>
  </si>
  <si>
    <t>en.pophouse.lv/</t>
  </si>
  <si>
    <t>www.portlite.eu</t>
  </si>
  <si>
    <t>www.vergi.lv</t>
  </si>
  <si>
    <t>www.veryberry.lv</t>
  </si>
  <si>
    <t>www.siafadates.com/</t>
  </si>
  <si>
    <t>www.siamfood.co.th</t>
  </si>
  <si>
    <t>www.siamfruitgarden.com</t>
  </si>
  <si>
    <t>www.artislach.be</t>
  </si>
  <si>
    <t>www.siamgrains.com/</t>
  </si>
  <si>
    <t>www.bangkokcookies.com/</t>
  </si>
  <si>
    <t>sias.fr/</t>
  </si>
  <si>
    <t>www.sibasfood.com/en/</t>
  </si>
  <si>
    <t>www.sicam-tunisia.com</t>
  </si>
  <si>
    <t>www.conweefood.com/</t>
  </si>
  <si>
    <t>www.scmlkj.com</t>
  </si>
  <si>
    <t>www.jdgrp.com</t>
  </si>
  <si>
    <t>www.artland-foodservice.de</t>
  </si>
  <si>
    <t>www.sicilformaggi.it</t>
  </si>
  <si>
    <t>www.sicilianispa.com</t>
  </si>
  <si>
    <t>www.beliceolio.com</t>
  </si>
  <si>
    <t>www.sicilyfood.it</t>
  </si>
  <si>
    <t>www.stibonatural.com</t>
  </si>
  <si>
    <t>www.stphamburg.com</t>
  </si>
  <si>
    <t>www.jamoneslazo.es/</t>
  </si>
  <si>
    <t>www.formaggisifor.it/</t>
  </si>
  <si>
    <t>www.artoma.gr/</t>
  </si>
  <si>
    <t>www.sigdal.no</t>
  </si>
  <si>
    <t>www.sigmen.bg</t>
  </si>
  <si>
    <t>www.signatureflatbreads.com/</t>
  </si>
  <si>
    <t>www.signaturerice.com</t>
  </si>
  <si>
    <t>www.zyexcellent.com</t>
  </si>
  <si>
    <t>www.silagum.it</t>
  </si>
  <si>
    <t>www.silkflowerco.de</t>
  </si>
  <si>
    <t>silk.com.sa</t>
  </si>
  <si>
    <t>www.silvafrozen.com</t>
  </si>
  <si>
    <t>www.saltpak.com</t>
  </si>
  <si>
    <t>www.cheese.gr</t>
  </si>
  <si>
    <t>silverlinedxb.com/</t>
  </si>
  <si>
    <t>www.silvermillgroup.com</t>
  </si>
  <si>
    <t>www.silvestres.cl/en/home/</t>
  </si>
  <si>
    <t>simapagro.com/</t>
  </si>
  <si>
    <t>www.simasbulgur.com</t>
  </si>
  <si>
    <t>www.simensalimentare.com</t>
  </si>
  <si>
    <t>www.agrotissa.gr</t>
  </si>
  <si>
    <t>simexcodl.com.vn</t>
  </si>
  <si>
    <t>www.farsons.com</t>
  </si>
  <si>
    <t>www.simon-fleisch.de</t>
  </si>
  <si>
    <t>www.simonsholland.nl</t>
  </si>
  <si>
    <t>www.137degrees.net</t>
  </si>
  <si>
    <t>www.simsek.com.tr/</t>
  </si>
  <si>
    <t>www.sindbadlanka.com</t>
  </si>
  <si>
    <t>www.sfma.org.sg/</t>
  </si>
  <si>
    <t>www.singsongfood.com/</t>
  </si>
  <si>
    <t>www.shary.com.au/www.sinmas.com.au</t>
  </si>
  <si>
    <t>www.sinopaprika.com</t>
  </si>
  <si>
    <t>export.olvi.fi/</t>
  </si>
  <si>
    <t>www.siomotea.com</t>
  </si>
  <si>
    <t>www.siouras.gr</t>
  </si>
  <si>
    <t>www.martinocouscous.com</t>
  </si>
  <si>
    <t>www.micheleportoghese.com</t>
  </si>
  <si>
    <t>www.facebook.com/popcorngirlcyprus</t>
  </si>
  <si>
    <t>www.siriusinvestment.com.pl</t>
  </si>
  <si>
    <t>www.sirogojno-company.com</t>
  </si>
  <si>
    <t>www.sisnatural.am/</t>
  </si>
  <si>
    <t>www.balsnack.ee</t>
  </si>
  <si>
    <t>www-sita-sa.com</t>
  </si>
  <si>
    <t>www.sitevis.ch</t>
  </si>
  <si>
    <t>www.sitoglu.com.tr</t>
  </si>
  <si>
    <t>www.vanhunksdrinks.com</t>
  </si>
  <si>
    <t>www.sklodowscy.co</t>
  </si>
  <si>
    <t>www.skotindia.com</t>
  </si>
  <si>
    <t>www.skriveru.com</t>
  </si>
  <si>
    <t>www.sksfood.com</t>
  </si>
  <si>
    <t>skviryanka.com.ua/en/</t>
  </si>
  <si>
    <t>www.skyagriexport.com</t>
  </si>
  <si>
    <t>aceitesabril.com/en/export-ready/</t>
  </si>
  <si>
    <t>www.asbesin.com.tr</t>
  </si>
  <si>
    <t>www.ohs.co.kr</t>
  </si>
  <si>
    <t>www.slodkiehawo.pl</t>
  </si>
  <si>
    <t>slomax.eu/</t>
  </si>
  <si>
    <t>www.slowalnuts.com/</t>
  </si>
  <si>
    <t>www.slsc2010.com</t>
  </si>
  <si>
    <t>mlekpol.com.pl/</t>
  </si>
  <si>
    <t>www.smakmak.pl</t>
  </si>
  <si>
    <t>thebeginnings.com</t>
  </si>
  <si>
    <t>smartnuts.cl/</t>
  </si>
  <si>
    <t>www.smhfood.com</t>
  </si>
  <si>
    <t>www.asholding.ba</t>
  </si>
  <si>
    <t>www.royalsmilde.com</t>
  </si>
  <si>
    <t>www.smilefruit-thai.com</t>
  </si>
  <si>
    <t>www.smileatbaby.com/</t>
  </si>
  <si>
    <t>www.smilingbaker.be/fr</t>
  </si>
  <si>
    <t>www.smillafood.com</t>
  </si>
  <si>
    <t>saigolgulf.com/</t>
  </si>
  <si>
    <t>www.smonuts.com/</t>
  </si>
  <si>
    <t>www.smzfoods.com</t>
  </si>
  <si>
    <t>www.snack-connection.nl/nl/</t>
  </si>
  <si>
    <t>www.baltais.lv</t>
  </si>
  <si>
    <t>www.snackcrops.com/</t>
  </si>
  <si>
    <t>snackfamily.com.ua/</t>
  </si>
  <si>
    <t>www.pauliggroup.com</t>
  </si>
  <si>
    <t>www.snackkraken.com/</t>
  </si>
  <si>
    <t>www.snackselvalle.com</t>
  </si>
  <si>
    <t>www.mazal.ec</t>
  </si>
  <si>
    <t>www.elfalaf.ro</t>
  </si>
  <si>
    <t>snck.com</t>
  </si>
  <si>
    <t>www.snebofoodgroup.com</t>
  </si>
  <si>
    <t>www.snowfresh-eg.com</t>
  </si>
  <si>
    <t>varskaoriginaal.ee</t>
  </si>
  <si>
    <t>www.snowchange.org/</t>
  </si>
  <si>
    <t>www.snowdoniacheese.co.uk/</t>
  </si>
  <si>
    <t>www.snsfoods.pl</t>
  </si>
  <si>
    <t>www.appenzeller.ch</t>
  </si>
  <si>
    <t>www.soavegel.it/</t>
  </si>
  <si>
    <t>www.sobeval.com</t>
  </si>
  <si>
    <t>www.socado.com</t>
  </si>
  <si>
    <t>www.atumsantacatarina.com</t>
  </si>
  <si>
    <t>asaichiban.com/</t>
  </si>
  <si>
    <t>aguamonchique.pt/</t>
  </si>
  <si>
    <t>www.panizzon.com.br</t>
  </si>
  <si>
    <t>www.acetaiasereni.com</t>
  </si>
  <si>
    <t>www.acetomodena.it</t>
  </si>
  <si>
    <t>www.bertinelli.it</t>
  </si>
  <si>
    <t>www.cantinagiba.it</t>
  </si>
  <si>
    <t>www.manaresiaziendeagricole.com</t>
  </si>
  <si>
    <t>www.agricolapisciotta.it</t>
  </si>
  <si>
    <t>www.pierolea.it</t>
  </si>
  <si>
    <t>www.asamurasaki.co.jp/</t>
  </si>
  <si>
    <t>tenutemokarta.com/en/</t>
  </si>
  <si>
    <t>www.pastificiobolognese1988.com</t>
  </si>
  <si>
    <t>www.saftunisie.com</t>
  </si>
  <si>
    <t>www.sobopa.com.tn/</t>
  </si>
  <si>
    <t>www.sfceurl.com</t>
  </si>
  <si>
    <t>www.socodal.com.tn</t>
  </si>
  <si>
    <t>www.sodiaal.coop</t>
  </si>
  <si>
    <t>www.sohosnacks.ma</t>
  </si>
  <si>
    <t>www.hyfunfoods.com</t>
  </si>
  <si>
    <t>www.soilmates.com</t>
  </si>
  <si>
    <t>www.soke.com.tr/</t>
  </si>
  <si>
    <t>www.soko.com.mk</t>
  </si>
  <si>
    <t>sokolowsa.pl</t>
  </si>
  <si>
    <t>www.solananin.hr/en/home/</t>
  </si>
  <si>
    <t>www.solanaspa.it</t>
  </si>
  <si>
    <t>solaniasrl.it/</t>
  </si>
  <si>
    <t>solarec.be/en/</t>
  </si>
  <si>
    <t>www.mizo.hu</t>
  </si>
  <si>
    <t>solen.com.tr/en</t>
  </si>
  <si>
    <t>asat.ma</t>
  </si>
  <si>
    <t>www.solismeat.com.uy</t>
  </si>
  <si>
    <t>www.kcgim.com/</t>
  </si>
  <si>
    <t>www.solocosebuone.it</t>
  </si>
  <si>
    <t>solo-italia.com/</t>
  </si>
  <si>
    <t>www.solymarfood.com</t>
  </si>
  <si>
    <t>www.somarmeat.com/</t>
  </si>
  <si>
    <t>somenoyainternational.com/</t>
  </si>
  <si>
    <t>somerdale.com</t>
  </si>
  <si>
    <t>www.somi.co.jp/oversea/en/</t>
  </si>
  <si>
    <t>www.fructomat.com</t>
  </si>
  <si>
    <t>www.sonab-ced.com</t>
  </si>
  <si>
    <t>www.sonderjansen.com/</t>
  </si>
  <si>
    <t>www.sonerigroup.com</t>
  </si>
  <si>
    <t>www.sopraco.eu</t>
  </si>
  <si>
    <t>www.soreal.fr</t>
  </si>
  <si>
    <t>soritalia.com/</t>
  </si>
  <si>
    <t>www.gustosorrento.it</t>
  </si>
  <si>
    <t>www.sot.pl</t>
  </si>
  <si>
    <t>www.nichenoliveoil.com</t>
  </si>
  <si>
    <t>sotiva.hu/</t>
  </si>
  <si>
    <t>www.sottolestelle.com</t>
  </si>
  <si>
    <t>www.sotudex.com</t>
  </si>
  <si>
    <t>www.souroti.gr</t>
  </si>
  <si>
    <t>www.pnai.gov.gr</t>
  </si>
  <si>
    <t>www.sccwales.co.uk</t>
  </si>
  <si>
    <t>southmekong.com/</t>
  </si>
  <si>
    <t>www.sspseeds.com</t>
  </si>
  <si>
    <t>www.susta.org</t>
  </si>
  <si>
    <t>www.valesto.ua/en</t>
  </si>
  <si>
    <t>tres-a.net/</t>
  </si>
  <si>
    <t>www.aceitesalbert.com</t>
  </si>
  <si>
    <t>www.ashmeats.ie</t>
  </si>
  <si>
    <t>www.myhappyflakes.com</t>
  </si>
  <si>
    <t>www.sovenagroup.com</t>
  </si>
  <si>
    <t>www.snax.dz</t>
  </si>
  <si>
    <t>www.spacelabdrinks.com</t>
  </si>
  <si>
    <t>www.spadaforabibite.it</t>
  </si>
  <si>
    <t>www.spajzszorp.hu</t>
  </si>
  <si>
    <t>www.spanferkel-beck.de</t>
  </si>
  <si>
    <t>www.spanish-cheese.com/es/</t>
  </si>
  <si>
    <t>www.sparckitchen.nl</t>
  </si>
  <si>
    <t>www.acp.com.vn</t>
  </si>
  <si>
    <t>www.spartagourmet.com</t>
  </si>
  <si>
    <t>www.spectra-eg.co/</t>
  </si>
  <si>
    <t>www.spectrumfood.in</t>
  </si>
  <si>
    <t>alodrink.com</t>
  </si>
  <si>
    <t>www.indianspices.com/</t>
  </si>
  <si>
    <t>www.stayspiced.com</t>
  </si>
  <si>
    <t>www.sloveniabusiness.eu</t>
  </si>
  <si>
    <t>www.spizarnia.co.uk</t>
  </si>
  <si>
    <t>www.asiaeuropetrade.biz</t>
  </si>
  <si>
    <t>splendid-foods.com/</t>
  </si>
  <si>
    <t>www.spomlek.pl</t>
  </si>
  <si>
    <t>www.smgostyn.pl</t>
  </si>
  <si>
    <t>www.sp-pokoj.com.pl</t>
  </si>
  <si>
    <t>www.facebook.com/share/1BtCpXjAxx/</t>
  </si>
  <si>
    <t>www.spomet.com.pl</t>
  </si>
  <si>
    <t>www.spraga.cz</t>
  </si>
  <si>
    <t>www.springhausagro.com</t>
  </si>
  <si>
    <t>www.sqportugal.pt</t>
  </si>
  <si>
    <t>www.asiaexpressfood.nl/en</t>
  </si>
  <si>
    <t>srgi.eu/</t>
  </si>
  <si>
    <t>www.srilankabusiness.com</t>
  </si>
  <si>
    <t>www.srilankateaboard.lk</t>
  </si>
  <si>
    <t>www.kultkefir.com</t>
  </si>
  <si>
    <t>www.chocolatebernard.com</t>
  </si>
  <si>
    <t>dreamchoco.am</t>
  </si>
  <si>
    <t>www.regeneradrink.com</t>
  </si>
  <si>
    <t>www.stdalfour.com</t>
  </si>
  <si>
    <t>www.stmichel.com</t>
  </si>
  <si>
    <t>www.st-paul.com</t>
  </si>
  <si>
    <t>afotech.vn</t>
  </si>
  <si>
    <t>www.stamevski.com</t>
  </si>
  <si>
    <t>www.standard-fleisch.de</t>
  </si>
  <si>
    <t>www.staplefoods.net</t>
  </si>
  <si>
    <t>www.starfoodimpex.de</t>
  </si>
  <si>
    <t>www.starglobal.co.in</t>
  </si>
  <si>
    <t>www.ceylonstarmushroom.com</t>
  </si>
  <si>
    <t>www.starriceland.com</t>
  </si>
  <si>
    <t>www.starfishseafood.eu/</t>
  </si>
  <si>
    <t>www.starmeat.pl</t>
  </si>
  <si>
    <t>www.starzinger.com</t>
  </si>
  <si>
    <t>www.stassentea.com</t>
  </si>
  <si>
    <t>business.diia.gov.ua/export/office</t>
  </si>
  <si>
    <t>www.stayiafarm.com/</t>
  </si>
  <si>
    <t>stco.asia</t>
  </si>
  <si>
    <t>mounirnegoce.com/fr-FR</t>
  </si>
  <si>
    <t>www.steinex.cz</t>
  </si>
  <si>
    <t>www.steinhaus.net</t>
  </si>
  <si>
    <t>www.stellabernrain.ch</t>
  </si>
  <si>
    <t>www.asianfoodgroup.com</t>
  </si>
  <si>
    <t>www.stellafds.com.au</t>
  </si>
  <si>
    <t>www.stenger.eu</t>
  </si>
  <si>
    <t>www.sterilgarda.it</t>
  </si>
  <si>
    <t>www.steriltom.com</t>
  </si>
  <si>
    <t>www.sternburg-beer.com</t>
  </si>
  <si>
    <t>www.stoelzle.com</t>
  </si>
  <si>
    <t>www.stohos-foods.gr/en/home-en/</t>
  </si>
  <si>
    <t>www.stokelp.com/</t>
  </si>
  <si>
    <t>www.stokson.com.pl</t>
  </si>
  <si>
    <t>www.stoppato1887.com/</t>
  </si>
  <si>
    <t>asiansea.co.th/</t>
  </si>
  <si>
    <t>www.storteboom.com</t>
  </si>
  <si>
    <t>www.pastificiostrampelli.it/</t>
  </si>
  <si>
    <t>tastees.com.mt/</t>
  </si>
  <si>
    <t>www.stricksag.com</t>
  </si>
  <si>
    <t>www.stritzinger.at</t>
  </si>
  <si>
    <t>www.biscuitinternational.com</t>
  </si>
  <si>
    <t>www.strouthosfarmhouse.com</t>
  </si>
  <si>
    <t>www.subar.com.tw</t>
  </si>
  <si>
    <t>www.jpont.com</t>
  </si>
  <si>
    <t>www.asiaticagro.com/</t>
  </si>
  <si>
    <t>www.oliosuditalia.it</t>
  </si>
  <si>
    <t>www.sudambeef.com/</t>
  </si>
  <si>
    <t>www.sudambeef.com</t>
  </si>
  <si>
    <t>www.sued-eis.com</t>
  </si>
  <si>
    <t>www.sudrablinis.eu</t>
  </si>
  <si>
    <t>www.speck.it</t>
  </si>
  <si>
    <t>www.albaganadera.com</t>
  </si>
  <si>
    <t>suerfood.com</t>
  </si>
  <si>
    <t>sugal-group.com/</t>
  </si>
  <si>
    <t>www.jgreserve.com</t>
  </si>
  <si>
    <t>www.coccola.shop</t>
  </si>
  <si>
    <t>bannofood.com/</t>
  </si>
  <si>
    <t>artajo.es/</t>
  </si>
  <si>
    <t>www.suminter.com</t>
  </si>
  <si>
    <t>www.summittreenuts.com</t>
  </si>
  <si>
    <t>www.sumolcompal.pt</t>
  </si>
  <si>
    <t>www.sunefoods.com</t>
  </si>
  <si>
    <t>www.aceitesarredondo.com</t>
  </si>
  <si>
    <t>www.aslanaga.com</t>
  </si>
  <si>
    <t>www.facebook.com/profile.php?id=100049409713680</t>
  </si>
  <si>
    <t>www.co-ro.com/</t>
  </si>
  <si>
    <t>www.sunsesam.com</t>
  </si>
  <si>
    <t>www.sunthewchun.com</t>
  </si>
  <si>
    <t>www.sunbeamfoods.com.au/</t>
  </si>
  <si>
    <t>en.sunfill.ua/</t>
  </si>
  <si>
    <t>www.sunflowerfood.cn</t>
  </si>
  <si>
    <t>www.asli.com.tr</t>
  </si>
  <si>
    <t>shopsunfly.com/</t>
  </si>
  <si>
    <t>www.sunfood.am</t>
  </si>
  <si>
    <t>www.sunjoytrading.com</t>
  </si>
  <si>
    <t>www.sunmaid.com/</t>
  </si>
  <si>
    <t>sunnyfruit.uz/en/</t>
  </si>
  <si>
    <t>www.sunnykinggroup.com/</t>
  </si>
  <si>
    <t>www.bonaf.uz</t>
  </si>
  <si>
    <t>www.sunprod.it</t>
  </si>
  <si>
    <t>www.asmafindik.com</t>
  </si>
  <si>
    <t>en.smile-sun.com</t>
  </si>
  <si>
    <t>www.rices.com.vn/</t>
  </si>
  <si>
    <t>sunriseins.com/</t>
  </si>
  <si>
    <t>www.sunrisenaturals.in</t>
  </si>
  <si>
    <t>www.sunrose.com.tr</t>
  </si>
  <si>
    <t>www.sunshineproduce.com.cn</t>
  </si>
  <si>
    <t>www.sunshineperu.com/</t>
  </si>
  <si>
    <t>www.sunshine.co.th</t>
  </si>
  <si>
    <t>www.sunshinenuts.com</t>
  </si>
  <si>
    <t>www.sunshinetea.lk</t>
  </si>
  <si>
    <t>www.angus.org.ar/</t>
  </si>
  <si>
    <t>www.sunsweet.com/</t>
  </si>
  <si>
    <t>www.sunwestfoods.com</t>
  </si>
  <si>
    <t>www.superfoods.com.py</t>
  </si>
  <si>
    <t>www.supernutrifoods.com</t>
  </si>
  <si>
    <t>superdrob.pl/en/contact/</t>
  </si>
  <si>
    <t>superiorfoods.com</t>
  </si>
  <si>
    <t>www.superbon.brussels</t>
  </si>
  <si>
    <t>www.suppletek.com</t>
  </si>
  <si>
    <t>www.supremocarnes.com.br/</t>
  </si>
  <si>
    <t>www.surapon.com</t>
  </si>
  <si>
    <t>www.suregoodfoods.com/</t>
  </si>
  <si>
    <t>www.sureefoods.com</t>
  </si>
  <si>
    <t>www.surgital.it</t>
  </si>
  <si>
    <t>www.surmont.it</t>
  </si>
  <si>
    <t>eu.surprisedrinks.com/</t>
  </si>
  <si>
    <t>www.suruchiinternational.com/</t>
  </si>
  <si>
    <t>www.apar-romania.ro</t>
  </si>
  <si>
    <t>www.sus-campiniae.be</t>
  </si>
  <si>
    <t>mixella.am</t>
  </si>
  <si>
    <t>www.justadd.eu</t>
  </si>
  <si>
    <t>sustainablealmond.eu/en/</t>
  </si>
  <si>
    <t>europeanfoodandwine.eu/</t>
  </si>
  <si>
    <t>www.crownfood.top</t>
  </si>
  <si>
    <t>www.jinshuofood.com</t>
  </si>
  <si>
    <t>www.soyabeansnacks.com</t>
  </si>
  <si>
    <t>www.milim.cn</t>
  </si>
  <si>
    <t>www.asolodolce.it</t>
  </si>
  <si>
    <t>www.svila.com</t>
  </si>
  <si>
    <t>www.svyturys.lt/en</t>
  </si>
  <si>
    <t>www.svz.com</t>
  </si>
  <si>
    <t>www.sway-group.com</t>
  </si>
  <si>
    <t>www.tamarindhouse.co.th</t>
  </si>
  <si>
    <t>www.sweet-brands.com</t>
  </si>
  <si>
    <t>www.sweetdelight.eu</t>
  </si>
  <si>
    <t>sdfchile.com/</t>
  </si>
  <si>
    <t>www.exclusive.rs</t>
  </si>
  <si>
    <t>www.cndlganghua.com</t>
  </si>
  <si>
    <t>www.heyyum.com</t>
  </si>
  <si>
    <t>www.sweetstreet.com</t>
  </si>
  <si>
    <t>www.sweetworld.pl</t>
  </si>
  <si>
    <t>www.sweetfit.rs</t>
  </si>
  <si>
    <t>www.sweetpack.be</t>
  </si>
  <si>
    <t>pigwoniada.com</t>
  </si>
  <si>
    <t>swifttrade.com.au/</t>
  </si>
  <si>
    <t>es.linkedin.com/company/swiss-agro-sl</t>
  </si>
  <si>
    <t>www.swissproduction.de</t>
  </si>
  <si>
    <t>www.aspis.gr</t>
  </si>
  <si>
    <t>www.cheesesfromswitzerland.com</t>
  </si>
  <si>
    <t>www.s-ge.com</t>
  </si>
  <si>
    <t>www.sykofagos.gr</t>
  </si>
  <si>
    <t>www.symfonio.bio</t>
  </si>
  <si>
    <t>symphonyspread.com</t>
  </si>
  <si>
    <t>www.slfi.org.lb</t>
  </si>
  <si>
    <t>www.synehon.com.cn</t>
  </si>
  <si>
    <t>www.syrosnv.com</t>
  </si>
  <si>
    <t>sysco.com/ifg</t>
  </si>
  <si>
    <t>www.szalpol.pl</t>
  </si>
  <si>
    <t>asropafood.com</t>
  </si>
  <si>
    <t>www.szobi.hu</t>
  </si>
  <si>
    <t>www.global-food.de</t>
  </si>
  <si>
    <t>www.tprestige.com</t>
  </si>
  <si>
    <t>www.tectartufi.it</t>
  </si>
  <si>
    <t>www.drinktco.com</t>
  </si>
  <si>
    <t>www.insolitegioie.it</t>
  </si>
  <si>
    <t>www.boer.com</t>
  </si>
  <si>
    <t>www.T1Food.de</t>
  </si>
  <si>
    <t>www.tabgreenline.it</t>
  </si>
  <si>
    <t>www.taxas.gr</t>
  </si>
  <si>
    <t>www.aceitesdelasheras.com/en</t>
  </si>
  <si>
    <t>www.mellona.com.cy</t>
  </si>
  <si>
    <t>tachizgroup.com</t>
  </si>
  <si>
    <t>www.tkfood.kr</t>
  </si>
  <si>
    <t>www.tagfeef.com</t>
  </si>
  <si>
    <t>www.taihua.biz</t>
  </si>
  <si>
    <t>tstea.en.taiwantrade.com</t>
  </si>
  <si>
    <t>www.taishi-food.co.jp/en</t>
  </si>
  <si>
    <t>www.taiwantrade.com.tw</t>
  </si>
  <si>
    <t>www.tablewarecollection.com</t>
  </si>
  <si>
    <t>www.tythsp.cn</t>
  </si>
  <si>
    <t>www.afidop.it/</t>
  </si>
  <si>
    <t>www.takeya-miso.co.jp/</t>
  </si>
  <si>
    <t>www.rosierose.de</t>
  </si>
  <si>
    <t>www.talava.lv</t>
  </si>
  <si>
    <t>www.lacocinadesenen.com</t>
  </si>
  <si>
    <t>www.yumgo.fr</t>
  </si>
  <si>
    <t>tamakifood.com/</t>
  </si>
  <si>
    <t>www.tamek.com.tr/</t>
  </si>
  <si>
    <t>tandobeverage.com/</t>
  </si>
  <si>
    <t>assoprol.it/</t>
  </si>
  <si>
    <t>www.tanlonggroup.com</t>
  </si>
  <si>
    <t>www.tannhathuong.com</t>
  </si>
  <si>
    <t>www.tanphatfoods.com</t>
  </si>
  <si>
    <t>www.instagram.com/kangkangnoodles/reels/?hl=en</t>
  </si>
  <si>
    <t>www.tantanvietnam.com</t>
  </si>
  <si>
    <t>www.meatrevolution.com</t>
  </si>
  <si>
    <t>tangarafoods.com.br/</t>
  </si>
  <si>
    <t>www.lilijiachestnut.com/</t>
  </si>
  <si>
    <t>www.astpopcorn.com</t>
  </si>
  <si>
    <t>www.tantefanny.at</t>
  </si>
  <si>
    <t>www.mgi.org</t>
  </si>
  <si>
    <t>tan-viet.com.pl</t>
  </si>
  <si>
    <t>taotrading.com.br/</t>
  </si>
  <si>
    <t>th.taokaenoiglobal.com</t>
  </si>
  <si>
    <t>www.fornomeridiano.it</t>
  </si>
  <si>
    <t>www.indianmakhanacompany.com</t>
  </si>
  <si>
    <t>www.confiletas.com</t>
  </si>
  <si>
    <t>www.tareeqalkawther.com</t>
  </si>
  <si>
    <t>astagroupe.ma</t>
  </si>
  <si>
    <t>www.tarisincir.com.tr</t>
  </si>
  <si>
    <t>www.tariszeytin.com.tr</t>
  </si>
  <si>
    <t>www.castello1907.com</t>
  </si>
  <si>
    <t>www.tar-tas.com</t>
  </si>
  <si>
    <t>www.tartufisabetta.com</t>
  </si>
  <si>
    <t>www.tartufisr.com</t>
  </si>
  <si>
    <t>www.tartuflanghe.com</t>
  </si>
  <si>
    <t>www.tasco.com.tr</t>
  </si>
  <si>
    <t>www.tasoulaspeppers.gr</t>
  </si>
  <si>
    <t>www.taste.africa</t>
  </si>
  <si>
    <t>www.tastelab.co.za</t>
  </si>
  <si>
    <t>www.asianfoodsupply.cn</t>
  </si>
  <si>
    <t>www.tastiway.com</t>
  </si>
  <si>
    <t>www.tastyfoodme.com</t>
  </si>
  <si>
    <t>www.tatgida.com.tr/en/</t>
  </si>
  <si>
    <t>www.kokanoodles.com</t>
  </si>
  <si>
    <t>tatmakarna.com/?l=en</t>
  </si>
  <si>
    <t>www.tataconsumer.com/</t>
  </si>
  <si>
    <t>www.tatarpek.hu</t>
  </si>
  <si>
    <t>www.gutsycaptain.com</t>
  </si>
  <si>
    <t>www.tatlicilar.de</t>
  </si>
  <si>
    <t>www.taveephol.com</t>
  </si>
  <si>
    <t>www.taylorpreston.co.nz</t>
  </si>
  <si>
    <t>www.taylorsofharrogate.com</t>
  </si>
  <si>
    <t>www.tayseerarar.com</t>
  </si>
  <si>
    <t>www.tazartshop.com</t>
  </si>
  <si>
    <t>tbmsnacks.pl/</t>
  </si>
  <si>
    <t>www.tdktradelinks.com</t>
  </si>
  <si>
    <t>www.teaboard.or.ke/</t>
  </si>
  <si>
    <t>teayan.am</t>
  </si>
  <si>
    <t>www.teatrends.lk</t>
  </si>
  <si>
    <t>www.teamtap.co</t>
  </si>
  <si>
    <t>technobeef.com</t>
  </si>
  <si>
    <t>www.tunalia.com</t>
  </si>
  <si>
    <t>www.nat-hey.com/</t>
  </si>
  <si>
    <t>www.orelieteperugia.it</t>
  </si>
  <si>
    <t>berrakmakarna.com.tr/en/</t>
  </si>
  <si>
    <t>www.tekmar.sk</t>
  </si>
  <si>
    <t>tellioglu.com.tr/en</t>
  </si>
  <si>
    <t>mucki-protein.com/</t>
  </si>
  <si>
    <t>temafinefoods.com/</t>
  </si>
  <si>
    <t>www.tendermeat.pl</t>
  </si>
  <si>
    <t>www.tendriade.fr</t>
  </si>
  <si>
    <t>www.tengfeifoodcn.com</t>
  </si>
  <si>
    <t>www.tenimentigrieco.it</t>
  </si>
  <si>
    <t>tentazionipugliesi.it/</t>
  </si>
  <si>
    <t>www.vinives-gualterra.it</t>
  </si>
  <si>
    <t>www.tequilasdelsenor.com</t>
  </si>
  <si>
    <t>www.teraokake.co.jp/lp/english-page.html</t>
  </si>
  <si>
    <t>www.terapyceylon.com</t>
  </si>
  <si>
    <t>www.astorinopasta.it/astorino-pasta/</t>
  </si>
  <si>
    <t>www.terkenlis.gr</t>
  </si>
  <si>
    <t>www.termes.com.tr</t>
  </si>
  <si>
    <t>www.terrabeata.ca/</t>
  </si>
  <si>
    <t>www.terraingredients.com</t>
  </si>
  <si>
    <t>www.terralacta.com</t>
  </si>
  <si>
    <t>www.terraliber.cl/</t>
  </si>
  <si>
    <t>terra.ua</t>
  </si>
  <si>
    <t>www.terrafood.ua</t>
  </si>
  <si>
    <t>www.terrandessa.com</t>
  </si>
  <si>
    <t>www.terranimokka.com</t>
  </si>
  <si>
    <t>www.aeth.mx</t>
  </si>
  <si>
    <t>www.astronutfood.com</t>
  </si>
  <si>
    <t>www.terranuts.com.br</t>
  </si>
  <si>
    <t>www.terrasana.com</t>
  </si>
  <si>
    <t>terravitapro.com/</t>
  </si>
  <si>
    <t>www.terredefromages.be/</t>
  </si>
  <si>
    <t>www.terredipuglia.it</t>
  </si>
  <si>
    <t>www.elgustofoods.com</t>
  </si>
  <si>
    <t>www.tervetefood.lv</t>
  </si>
  <si>
    <t>www.tescomatt.com</t>
  </si>
  <si>
    <t>www.tevitta.com</t>
  </si>
  <si>
    <t>www.texaspeanuts.com</t>
  </si>
  <si>
    <t>www.atacamadriedfruit.com/</t>
  </si>
  <si>
    <t>au.teysgroup.com/</t>
  </si>
  <si>
    <t>www.abuelobread.com</t>
  </si>
  <si>
    <t>www.elisha.cn</t>
  </si>
  <si>
    <t>tglfoods.com</t>
  </si>
  <si>
    <t>www.beysfood.eu</t>
  </si>
  <si>
    <t>www.thabico.com</t>
  </si>
  <si>
    <t>www.thaiagri.com/</t>
  </si>
  <si>
    <t>www.thaicoconut.com/home</t>
  </si>
  <si>
    <t>www.kingriceoilgroup.com</t>
  </si>
  <si>
    <t>www.kasetbrand.co.th</t>
  </si>
  <si>
    <t>athenaintl.com/</t>
  </si>
  <si>
    <t>www.sunlee.com</t>
  </si>
  <si>
    <t>www.thai-sauce.com/</t>
  </si>
  <si>
    <t>www.mama.co.th</t>
  </si>
  <si>
    <t>www.thaishingye.com</t>
  </si>
  <si>
    <t>thaisummitmarketing.com/</t>
  </si>
  <si>
    <t>www.thaiunion.com/</t>
  </si>
  <si>
    <t>www.thaivictorfood.com</t>
  </si>
  <si>
    <t>www.youngerfarm.com</t>
  </si>
  <si>
    <t>thaikoreanseaweed.co.th/</t>
  </si>
  <si>
    <t>www.ditp.go.th</t>
  </si>
  <si>
    <t>www.atigida.com/en/</t>
  </si>
  <si>
    <t>www.real-thai.com</t>
  </si>
  <si>
    <t>www.thaitheparos.com</t>
  </si>
  <si>
    <t>www.thanhcongvina.com</t>
  </si>
  <si>
    <t>www.facebook.com/share/1GkzHhN63Y/?mibextid=wwXIfr</t>
  </si>
  <si>
    <t>www.thaweephol.com</t>
  </si>
  <si>
    <t>www.belgianchocolategroup.com</t>
  </si>
  <si>
    <t>www.thebestofgreece.gr</t>
  </si>
  <si>
    <t>www.bobaloba.nl</t>
  </si>
  <si>
    <t>thebridgebio.com/</t>
  </si>
  <si>
    <t>www.thecrushi.com</t>
  </si>
  <si>
    <t>www.tyche.com.tr</t>
  </si>
  <si>
    <t>www.arwem.com</t>
  </si>
  <si>
    <t>www.epicspice.com</t>
  </si>
  <si>
    <t>www.samaisnacks.com</t>
  </si>
  <si>
    <t>www.finecheese.co.uk</t>
  </si>
  <si>
    <t>thefoodfactory.com.mt/</t>
  </si>
  <si>
    <t>www.freshglow.co</t>
  </si>
  <si>
    <t>www.almalaky.com/</t>
  </si>
  <si>
    <t>www.thegreenfarm.dk/</t>
  </si>
  <si>
    <t>www.thegreentable.eu</t>
  </si>
  <si>
    <t>oceamic2.com</t>
  </si>
  <si>
    <t>honeymoldova.md/en/</t>
  </si>
  <si>
    <t>www.the-impulse-factory.com/</t>
  </si>
  <si>
    <t>www.icapp.com.eg</t>
  </si>
  <si>
    <t>www.hummus.pl</t>
  </si>
  <si>
    <t>www.thelink.de</t>
  </si>
  <si>
    <t>www.the-mallows.com</t>
  </si>
  <si>
    <t>www.tomanna.gr</t>
  </si>
  <si>
    <t>www.marujyu.com</t>
  </si>
  <si>
    <t>www.atlanticafoods.com</t>
  </si>
  <si>
    <t>www.morningstarco.com</t>
  </si>
  <si>
    <t>www.neworiginals.company</t>
  </si>
  <si>
    <t>www.theolivelegendgroup.com</t>
  </si>
  <si>
    <t>regionalco.es/</t>
  </si>
  <si>
    <t>theskinnyfoodco.com/</t>
  </si>
  <si>
    <t>www.spicefactory.nl</t>
  </si>
  <si>
    <t>atlantika.lv</t>
  </si>
  <si>
    <t>thespicefactory.com/</t>
  </si>
  <si>
    <t>www.montanaeg.com</t>
  </si>
  <si>
    <t>vidaworld.com.my/</t>
  </si>
  <si>
    <t>www.thevillagenuts.co.ke</t>
  </si>
  <si>
    <t>www.wholapola.com</t>
  </si>
  <si>
    <t>www.bauwensmeat.eu</t>
  </si>
  <si>
    <t>www.coertjens.be</t>
  </si>
  <si>
    <t>www.tcc-chaokoh.com</t>
  </si>
  <si>
    <t>www.thermotraffic.com</t>
  </si>
  <si>
    <t>www.atlasfoods.org</t>
  </si>
  <si>
    <t>www.thermotraffic.de</t>
  </si>
  <si>
    <t>www.think-mediterranean.com</t>
  </si>
  <si>
    <t>www.thinkmilkbesmart.eu</t>
  </si>
  <si>
    <t>www.thise.eu</t>
  </si>
  <si>
    <t>thomasfoods.com</t>
  </si>
  <si>
    <t>thomasfoodscanada.com</t>
  </si>
  <si>
    <t>www.luitenfood.com</t>
  </si>
  <si>
    <t>luitenfood.com</t>
  </si>
  <si>
    <t>thomasfoodsusa.com</t>
  </si>
  <si>
    <t>www.atlaspremiumseafoods.com/</t>
  </si>
  <si>
    <t>www.thomsen-foodline.dk</t>
  </si>
  <si>
    <t>www.thongsiek.com</t>
  </si>
  <si>
    <t>3bears.ua/en</t>
  </si>
  <si>
    <t>tufoco.vn</t>
  </si>
  <si>
    <t>tufocofood.com/</t>
  </si>
  <si>
    <t>thylong.com.vn</t>
  </si>
  <si>
    <t>www.quelahagarita.com</t>
  </si>
  <si>
    <t>www.mushroom-cn.com</t>
  </si>
  <si>
    <t>www.garciadelacruz.com</t>
  </si>
  <si>
    <t>www.atriafromfinland.com/</t>
  </si>
  <si>
    <t>www.dunhefoods.cn</t>
  </si>
  <si>
    <t>www.foodjunctomato.com</t>
  </si>
  <si>
    <t>www.tianfood.com</t>
  </si>
  <si>
    <t>www.hjlfoods.com</t>
  </si>
  <si>
    <t>www.china-tomato.com</t>
  </si>
  <si>
    <t>www.waysun-cn.com</t>
  </si>
  <si>
    <t>www.tianxianggropu.cn</t>
  </si>
  <si>
    <t>www.tianxinflavors.com</t>
  </si>
  <si>
    <t>www.atsmatin.com</t>
  </si>
  <si>
    <t>www.tzthlm.com</t>
  </si>
  <si>
    <t>www.kristaloil.com</t>
  </si>
  <si>
    <t>www.cooperativaticcim.com</t>
  </si>
  <si>
    <t>www.kallavi.de</t>
  </si>
  <si>
    <t>www.tienducjsc.com</t>
  </si>
  <si>
    <t>www.attaoufik-dattes.com</t>
  </si>
  <si>
    <t>tienthinh.vn/</t>
  </si>
  <si>
    <t>www.tigreb2b.com/</t>
  </si>
  <si>
    <t>www.tiliz.com</t>
  </si>
  <si>
    <t>www.tillmans.de</t>
  </si>
  <si>
    <t>timsfoods.eu/</t>
  </si>
  <si>
    <t>www.timtas.com.tr/</t>
  </si>
  <si>
    <t>www.tiptop.ro</t>
  </si>
  <si>
    <t>www.tipiak.fr</t>
  </si>
  <si>
    <t>www.tirlan.com/</t>
  </si>
  <si>
    <t>www.attianeseconserve.com</t>
  </si>
  <si>
    <t>www.tirma.com</t>
  </si>
  <si>
    <t>tiryaki.com.tr/en/</t>
  </si>
  <si>
    <t>www.tisamed.rs</t>
  </si>
  <si>
    <t>pichkar.com.ua/en</t>
  </si>
  <si>
    <t>www.tmt-taurus.de</t>
  </si>
  <si>
    <t>www.tofutown.com</t>
  </si>
  <si>
    <t>tokunaga-seika.com/</t>
  </si>
  <si>
    <t>tomata.sk/</t>
  </si>
  <si>
    <t>www.tomatofarmspa.it</t>
  </si>
  <si>
    <t>chilica.com</t>
  </si>
  <si>
    <t>www.gkaraxalios.gr</t>
  </si>
  <si>
    <t>www.tomex.com</t>
  </si>
  <si>
    <t>tomoor.be</t>
  </si>
  <si>
    <t>tomsgroup.com/</t>
  </si>
  <si>
    <t>www.tgrjm.com</t>
  </si>
  <si>
    <t>www.tonitto.com/en/</t>
  </si>
  <si>
    <t>www.toennies.de</t>
  </si>
  <si>
    <t>www.tonnotripodi.com</t>
  </si>
  <si>
    <t>www.topbrandscompany.com/</t>
  </si>
  <si>
    <t>www.topcandy.es</t>
  </si>
  <si>
    <t>www.attiki-pittas.gr</t>
  </si>
  <si>
    <t>www.topexport.co.in</t>
  </si>
  <si>
    <t>www.theoniongroup.com</t>
  </si>
  <si>
    <t>www.wheaty.de</t>
  </si>
  <si>
    <t>www.toepfer-salate.de/</t>
  </si>
  <si>
    <t>www.toprakzeytin.com.tr</t>
  </si>
  <si>
    <t>torrfoodtech.com/</t>
  </si>
  <si>
    <t>www.marcafe.it</t>
  </si>
  <si>
    <t>www.ioniacaffe.it</t>
  </si>
  <si>
    <t>www.torresdebriz.com</t>
  </si>
  <si>
    <t>roastmaestro.com/</t>
  </si>
  <si>
    <t>www.torresyribelles.com/en/</t>
  </si>
  <si>
    <t>www.vicens.com</t>
  </si>
  <si>
    <t>www.corntortillas.com.mx</t>
  </si>
  <si>
    <t>www.tortofood.com</t>
  </si>
  <si>
    <t>www.toscana-gourmet.com</t>
  </si>
  <si>
    <t>www.toschi.it</t>
  </si>
  <si>
    <t>www.toscobosco.it</t>
  </si>
  <si>
    <t>www.soldealba.com</t>
  </si>
  <si>
    <t>www.tostini.com</t>
  </si>
  <si>
    <t>www.touprevezanou.gr/</t>
  </si>
  <si>
    <t>augusta-trading.nl/</t>
  </si>
  <si>
    <t>www.toumi.com</t>
  </si>
  <si>
    <t>kinmemai.com/</t>
  </si>
  <si>
    <t>toyotsu-agrifoods.com/company/outline/</t>
  </si>
  <si>
    <t>www.tradecafe.com/</t>
  </si>
  <si>
    <t>www.tdap.gov.pk</t>
  </si>
  <si>
    <t>www.epauzb.uz</t>
  </si>
  <si>
    <t>trade.agro.pl</t>
  </si>
  <si>
    <t>www.tradefoodus.com</t>
  </si>
  <si>
    <t>www.aurelimario.com</t>
  </si>
  <si>
    <t>www.trademalta.org</t>
  </si>
  <si>
    <t>trademilk.pl/?lang=pl</t>
  </si>
  <si>
    <t>www.tradecos.net</t>
  </si>
  <si>
    <t>tradenex.eu</t>
  </si>
  <si>
    <t>www.tradeoneglobe.org</t>
  </si>
  <si>
    <t>www.tradinorganic.com</t>
  </si>
  <si>
    <t>tbmcr.site/</t>
  </si>
  <si>
    <t>www.italianfoodtradition.com</t>
  </si>
  <si>
    <t>www.transavia.ro</t>
  </si>
  <si>
    <t>www.transa.es/</t>
  </si>
  <si>
    <t>www.castroygonzalez.es/</t>
  </si>
  <si>
    <t>www.transilvanianuts.ro/</t>
  </si>
  <si>
    <t>goldenfood.de/hu</t>
  </si>
  <si>
    <t>dubaev.com/</t>
  </si>
  <si>
    <t>www.ktcfood.com.vn</t>
  </si>
  <si>
    <t>www.oliotrasimeno.com</t>
  </si>
  <si>
    <t>www.caseificiovolpe.it</t>
  </si>
  <si>
    <t>www.trendy-top.pl</t>
  </si>
  <si>
    <t>aceitesmalaga.com/</t>
  </si>
  <si>
    <t>auroracoop.com.br/en/export/</t>
  </si>
  <si>
    <t>www.tressbrueder.de</t>
  </si>
  <si>
    <t>www.trevalli.cooperlat.it</t>
  </si>
  <si>
    <t>www.trigonadairytrade.nl/</t>
  </si>
  <si>
    <t>www.avucciria.com</t>
  </si>
  <si>
    <t>trinityd.com</t>
  </si>
  <si>
    <t>www.trinitymeat.com</t>
  </si>
  <si>
    <t>www.triscom.nl</t>
  </si>
  <si>
    <t>www.triselecta.com</t>
  </si>
  <si>
    <t>www.apdf.com.au/</t>
  </si>
  <si>
    <t>splendidseasons.com/</t>
  </si>
  <si>
    <t>www.troficosa.com</t>
  </si>
  <si>
    <t>www.troisconti.com.my</t>
  </si>
  <si>
    <t>trolli.de</t>
  </si>
  <si>
    <t>www.monsoonbeans.de</t>
  </si>
  <si>
    <t>www.trofco.com</t>
  </si>
  <si>
    <t>www.miditer.com/</t>
  </si>
  <si>
    <t>www.austriajuice.com</t>
  </si>
  <si>
    <t>www.tropicalmacepz.co.ke</t>
  </si>
  <si>
    <t>tropicalparadisefruits.com/</t>
  </si>
  <si>
    <t>www.tropicoolfoods.com/</t>
  </si>
  <si>
    <t>www.tropifrost.com</t>
  </si>
  <si>
    <t>tropikal.life/</t>
  </si>
  <si>
    <t>www.dhmfood.com</t>
  </si>
  <si>
    <t>truecompany.com/</t>
  </si>
  <si>
    <t>www.truffletheory.com</t>
  </si>
  <si>
    <t>truffleat.com</t>
  </si>
  <si>
    <t>tmtdistribution.com/</t>
  </si>
  <si>
    <t>autorfoods.com</t>
  </si>
  <si>
    <t>trungnguyenlegend.com/?lang=en</t>
  </si>
  <si>
    <t>www.trustagro.uz</t>
  </si>
  <si>
    <t>www.tsfood.com.vn/</t>
  </si>
  <si>
    <t>www.homebake.com.tw</t>
  </si>
  <si>
    <t>www.tsarouchas.eu</t>
  </si>
  <si>
    <t>tsb-international.com/</t>
  </si>
  <si>
    <t>www.milksnack.com/</t>
  </si>
  <si>
    <t>tsinkaz.kz</t>
  </si>
  <si>
    <t>www.tskbeverages.com</t>
  </si>
  <si>
    <t>www.tsushimasuisan.com/en/</t>
  </si>
  <si>
    <t>www.conservasava.com.ar</t>
  </si>
  <si>
    <t>www.doctor-fursec.ro</t>
  </si>
  <si>
    <t>tuanminhexport.com/</t>
  </si>
  <si>
    <t>www.tucal-tunisie.com</t>
  </si>
  <si>
    <t>www.tuchel-sohn.com</t>
  </si>
  <si>
    <t>www.tugrultarim.com.tr</t>
  </si>
  <si>
    <t>www.tukas.com.tr/anasayfa</t>
  </si>
  <si>
    <t>www.tulipint.com</t>
  </si>
  <si>
    <t>www.biscottitumminello.it</t>
  </si>
  <si>
    <t>tunafood.com/</t>
  </si>
  <si>
    <t>www.avalonfoods.pl/</t>
  </si>
  <si>
    <t>www.tunaygida.com</t>
  </si>
  <si>
    <t>www.tungshaing.com.tw</t>
  </si>
  <si>
    <t>www.olivna.com</t>
  </si>
  <si>
    <t>www.tupinamba.com</t>
  </si>
  <si>
    <t>www.turalfood.com</t>
  </si>
  <si>
    <t>www.turchetgastronomia.com</t>
  </si>
  <si>
    <t>turka.pl/</t>
  </si>
  <si>
    <t>www.turkcom.com.tr</t>
  </si>
  <si>
    <t>www.aveiro-maroc.com</t>
  </si>
  <si>
    <t>www.oezbal.de</t>
  </si>
  <si>
    <t>www.turm-sahne.de</t>
  </si>
  <si>
    <t>www.turri.com</t>
  </si>
  <si>
    <t>www.castillodejijona.com</t>
  </si>
  <si>
    <t>turtlecereals.com/</t>
  </si>
  <si>
    <t>tuttifoodgroup.com</t>
  </si>
  <si>
    <t>www.twocountiesfoods.co.uk</t>
  </si>
  <si>
    <t>www.abvietnam.vn</t>
  </si>
  <si>
    <t>www.twospice.ch</t>
  </si>
  <si>
    <t>www.txogitxu.com</t>
  </si>
  <si>
    <t>www.tayas.com.tr</t>
  </si>
  <si>
    <t>typcal.com.br/en/</t>
  </si>
  <si>
    <t>www.tysonfoodseurope.com</t>
  </si>
  <si>
    <t>www.tysonfoods.com</t>
  </si>
  <si>
    <t>www.tzafettas.gr</t>
  </si>
  <si>
    <t>u-jedrusia.pl/</t>
  </si>
  <si>
    <t>delicious-usa.com/</t>
  </si>
  <si>
    <t>ave-natur.com/</t>
  </si>
  <si>
    <t>www.usdrybeans.com</t>
  </si>
  <si>
    <t>www.usmef.org</t>
  </si>
  <si>
    <t>ep-factory.com/collections/all-products</t>
  </si>
  <si>
    <t>kcnori.com/</t>
  </si>
  <si>
    <t>www.bugas.eu</t>
  </si>
  <si>
    <t>www.momenza.eu/</t>
  </si>
  <si>
    <t>www.dairyhub.lt</t>
  </si>
  <si>
    <t>www.ekko.lt</t>
  </si>
  <si>
    <t>www.exportcatalogue.eu/</t>
  </si>
  <si>
    <t>www.milk.lt</t>
  </si>
  <si>
    <t>www.aveno.be</t>
  </si>
  <si>
    <t>www.omgbubbletea.com</t>
  </si>
  <si>
    <t>www.degtine.lt</t>
  </si>
  <si>
    <t>www.ubagogroup.com</t>
  </si>
  <si>
    <t>ubojniarytel.pl/</t>
  </si>
  <si>
    <t>www.ubuntuevoo.com/</t>
  </si>
  <si>
    <t>uchibori.com/english/</t>
  </si>
  <si>
    <t>www.uchuspice.com</t>
  </si>
  <si>
    <t>www.hayfene.com</t>
  </si>
  <si>
    <t>www.uelzena.de</t>
  </si>
  <si>
    <t>www.ugsolives.com</t>
  </si>
  <si>
    <t>www.verdedivino.com</t>
  </si>
  <si>
    <t>www.safya.com.tr</t>
  </si>
  <si>
    <t>www.uhrenholt.com</t>
  </si>
  <si>
    <t>ubee.ua/</t>
  </si>
  <si>
    <t>uaberries.com</t>
  </si>
  <si>
    <t>www.esh-nashe.com</t>
  </si>
  <si>
    <t>ups.dp.ua/en/company</t>
  </si>
  <si>
    <t>www.ular.com.ua/</t>
  </si>
  <si>
    <t>www.kavukcugrubu.com/?lng=en</t>
  </si>
  <si>
    <t>www.ulmerfleisch.de</t>
  </si>
  <si>
    <t>www.ulmer.global</t>
  </si>
  <si>
    <t>www.ulmer-schokoladen.de</t>
  </si>
  <si>
    <t>www.avgoustinos.com.cy</t>
  </si>
  <si>
    <t>www.ultracongeladoscampoverde.com</t>
  </si>
  <si>
    <t>www.ultramarcaffe.com/eng/</t>
  </si>
  <si>
    <t>ultramaresbrasil.com</t>
  </si>
  <si>
    <t>www.uludagicecek.com.tr/</t>
  </si>
  <si>
    <t>www.ulusoyun.com.tr</t>
  </si>
  <si>
    <t>www.unadam.com.tr/en/</t>
  </si>
  <si>
    <t>www.diplomats.fish/en/</t>
  </si>
  <si>
    <t>www.unidexholland.com</t>
  </si>
  <si>
    <t>www.unifrango.com.br</t>
  </si>
  <si>
    <t>laprovincia.ro/</t>
  </si>
  <si>
    <t>www.orasivegetale.com</t>
  </si>
  <si>
    <t>www.unikai.com</t>
  </si>
  <si>
    <t>www.unilac-holland.com</t>
  </si>
  <si>
    <t>www.unio-nuts.coop</t>
  </si>
  <si>
    <t>www.eask.gr</t>
  </si>
  <si>
    <t>www.terredeitrulli.it</t>
  </si>
  <si>
    <t>www.unionekr.com</t>
  </si>
  <si>
    <t>unipick.in</t>
  </si>
  <si>
    <t>uniquefragrances.com/</t>
  </si>
  <si>
    <t>www.avieta.com</t>
  </si>
  <si>
    <t>www.unismack.gr</t>
  </si>
  <si>
    <t>sunflower19801980.com</t>
  </si>
  <si>
    <t>www.unistar-international.com</t>
  </si>
  <si>
    <t>www.unisun.eu</t>
  </si>
  <si>
    <t>www.uni-tgroup.com</t>
  </si>
  <si>
    <t>www.uniteddutchbreweries.com</t>
  </si>
  <si>
    <t>sidescoffee.com/</t>
  </si>
  <si>
    <t>unitedfoodsindia.com/</t>
  </si>
  <si>
    <t>www.unitedfoods.ae</t>
  </si>
  <si>
    <t>www.unitedfoods.com</t>
  </si>
  <si>
    <t>avi-giis.ro</t>
  </si>
  <si>
    <t>www.unifood.com.eg</t>
  </si>
  <si>
    <t>unitedking.com/</t>
  </si>
  <si>
    <t>www.unitea.lk</t>
  </si>
  <si>
    <t>www.unitradinglog.com.br</t>
  </si>
  <si>
    <t>www.univer.hu/en</t>
  </si>
  <si>
    <t>www.universdrink.com</t>
  </si>
  <si>
    <t>www.universaliberland.com</t>
  </si>
  <si>
    <t>www.universalmarketing.it</t>
  </si>
  <si>
    <t>www.avikofoodservice.com</t>
  </si>
  <si>
    <t>universaltrading-int.com/</t>
  </si>
  <si>
    <t>www.uno.com.pl</t>
  </si>
  <si>
    <t>www.unsoyfood.com</t>
  </si>
  <si>
    <t>www.untamedhoney.com</t>
  </si>
  <si>
    <t>www.fruechtekueche.at/</t>
  </si>
  <si>
    <t>www.up4market.com/</t>
  </si>
  <si>
    <t>updatemarket.eu/en/</t>
  </si>
  <si>
    <t>www.upisa.com.py</t>
  </si>
  <si>
    <t>www.uefcon.com</t>
  </si>
  <si>
    <t>www.avod.com.tr</t>
  </si>
  <si>
    <t>www.ueffi.com</t>
  </si>
  <si>
    <t>www.urbanitartufi.it</t>
  </si>
  <si>
    <t>www.urgasa.com</t>
  </si>
  <si>
    <t>www.urienloza.com.ar</t>
  </si>
  <si>
    <t>vivatapasfood.com</t>
  </si>
  <si>
    <t>urzante.com/</t>
  </si>
  <si>
    <t>www.usgrocer.se</t>
  </si>
  <si>
    <t>www.avomix.com/</t>
  </si>
  <si>
    <t>www.usapulses.org</t>
  </si>
  <si>
    <t>www.usapeec.org</t>
  </si>
  <si>
    <t>www.usarice.com</t>
  </si>
  <si>
    <t>www.usergida.com.tr</t>
  </si>
  <si>
    <t>www.usibras.com</t>
  </si>
  <si>
    <t>www.ustronianka.com</t>
  </si>
  <si>
    <t>www.ustukiumalunas.lt</t>
  </si>
  <si>
    <t>www.utry.me</t>
  </si>
  <si>
    <t>monteida.com/</t>
  </si>
  <si>
    <t>www.avo.de</t>
  </si>
  <si>
    <t>littlemoons.com/</t>
  </si>
  <si>
    <t>www.vkpineapple.co.th/</t>
  </si>
  <si>
    <t>www.besanaworld.com/it/home</t>
  </si>
  <si>
    <t>www.vroubis.gr</t>
  </si>
  <si>
    <t>www.v-thaifood.co.th</t>
  </si>
  <si>
    <t>www.valexteam.com</t>
  </si>
  <si>
    <t>www.vacom-bg.com</t>
  </si>
  <si>
    <t>www.vadilalworld.com</t>
  </si>
  <si>
    <t>www.avromak.az</t>
  </si>
  <si>
    <t>www.vagabund.de</t>
  </si>
  <si>
    <t>www.vagiannis-olives.gr</t>
  </si>
  <si>
    <t>vahdam.com</t>
  </si>
  <si>
    <t>www.valathaifood.com</t>
  </si>
  <si>
    <t>www.groupe-valade.fr</t>
  </si>
  <si>
    <t>valbifrut.cl/</t>
  </si>
  <si>
    <t>www.valchev.bg</t>
  </si>
  <si>
    <t>www.valcolatte.it</t>
  </si>
  <si>
    <t>www.cacarola.pt</t>
  </si>
  <si>
    <t>www.valenzi.de</t>
  </si>
  <si>
    <t>oiltopia.es/</t>
  </si>
  <si>
    <t>avrora.az/</t>
  </si>
  <si>
    <t>www.valette.fr/</t>
  </si>
  <si>
    <t>www.valfleuri.fr</t>
  </si>
  <si>
    <t>www.valgosa.com</t>
  </si>
  <si>
    <t>www.valgrana.com</t>
  </si>
  <si>
    <t>www.valia.fr</t>
  </si>
  <si>
    <t>www.pandittaino.it</t>
  </si>
  <si>
    <t>www.vallefinefoods.com</t>
  </si>
  <si>
    <t>www.nutrisco.com/global</t>
  </si>
  <si>
    <t>www.valleredondo.com.mx</t>
  </si>
  <si>
    <t>www.sidraelgaitero.com</t>
  </si>
  <si>
    <t>www.axaikoentelvais.com</t>
  </si>
  <si>
    <t>www.valleyprideag.org</t>
  </si>
  <si>
    <t>www.valsagroup.it</t>
  </si>
  <si>
    <t>www.valsoia.com/</t>
  </si>
  <si>
    <t>wwww.straussjuices.com</t>
  </si>
  <si>
    <t>www.vamvalisolives.com</t>
  </si>
  <si>
    <t>www.vanaerdefoodgroup.com/</t>
  </si>
  <si>
    <t>www.premiumrabbitmeat.com</t>
  </si>
  <si>
    <t>www.vanbreukelenkaas.nl</t>
  </si>
  <si>
    <t>www.caemklerks.com</t>
  </si>
  <si>
    <t>www.axedum.md</t>
  </si>
  <si>
    <t>www.vanderheidenkaas.nl</t>
  </si>
  <si>
    <t>www.vdtgfood.com</t>
  </si>
  <si>
    <t>www.fruitlife.nl/en/</t>
  </si>
  <si>
    <t>www.van-gils.be</t>
  </si>
  <si>
    <t>www.van-hees.com/</t>
  </si>
  <si>
    <t>www.vankoolen.com</t>
  </si>
  <si>
    <t>www.vanrooimeat.nl/nl/home/</t>
  </si>
  <si>
    <t>www.vandersterre-cheese.com</t>
  </si>
  <si>
    <t>www.vandriegroup.com</t>
  </si>
  <si>
    <t>molinavanilla.com/</t>
  </si>
  <si>
    <t>www.vanille.nl</t>
  </si>
  <si>
    <t>www.vanlommel.be</t>
  </si>
  <si>
    <t>www.vanobel.be</t>
  </si>
  <si>
    <t>vanozza.de</t>
  </si>
  <si>
    <t>institucional.vapza.com.br/en/</t>
  </si>
  <si>
    <t>www.varafood.com</t>
  </si>
  <si>
    <t>www.vassilakisestate.gr</t>
  </si>
  <si>
    <t>www.fromagerievaubernier.com/en</t>
  </si>
  <si>
    <t>www.veggiebel.com</t>
  </si>
  <si>
    <t>www.ayalkaas.nl</t>
  </si>
  <si>
    <t>www.vedoura.com</t>
  </si>
  <si>
    <t>veganisveganfoods.com/</t>
  </si>
  <si>
    <t>vegconomist.com/</t>
  </si>
  <si>
    <t>www.vegefarmglobal.com</t>
  </si>
  <si>
    <t>vegifarmeg.com/Home.htm</t>
  </si>
  <si>
    <t>www.velder.com</t>
  </si>
  <si>
    <t>www.velibabaspice.com</t>
  </si>
  <si>
    <t>www.venpoultry.nl</t>
  </si>
  <si>
    <t>www.aybaklar.com</t>
  </si>
  <si>
    <t>www.venda.am/</t>
  </si>
  <si>
    <t>www.vent-des-saveurs.com/</t>
  </si>
  <si>
    <t>www.castlefarms.sa</t>
  </si>
  <si>
    <t>www.venturetea.com</t>
  </si>
  <si>
    <t>www.venus.biz/</t>
  </si>
  <si>
    <t>www.venusgrowers.gr</t>
  </si>
  <si>
    <t>www.vepura.de</t>
  </si>
  <si>
    <t>www.pizzaeother.it</t>
  </si>
  <si>
    <t>www.aydinkuruyemis.com.tr</t>
  </si>
  <si>
    <t>www.pastaraguso.it</t>
  </si>
  <si>
    <t>www.veracruzalmonds.com</t>
  </si>
  <si>
    <t>www.gruppovercelli.it</t>
  </si>
  <si>
    <t>www.olioverde.com.tr</t>
  </si>
  <si>
    <t>www.hans-freitag.group</t>
  </si>
  <si>
    <t>www.tetedemoine.ch</t>
  </si>
  <si>
    <t>www.vergani.it</t>
  </si>
  <si>
    <t>www.vergeerholland.com</t>
  </si>
  <si>
    <t>www.verival.at</t>
  </si>
  <si>
    <t>www.vermints.com</t>
  </si>
  <si>
    <t>www.vermuyten.com</t>
  </si>
  <si>
    <t>www.vertltd.co.ke</t>
  </si>
  <si>
    <t>www.vertograd-juice.com</t>
  </si>
  <si>
    <t>www.bevipiunaturale.com/</t>
  </si>
  <si>
    <t>verzicaffe.it/</t>
  </si>
  <si>
    <t>www.vestafruits.com</t>
  </si>
  <si>
    <t>www.vesteyfoods.com</t>
  </si>
  <si>
    <t>aydogmuszeytinleri.com/en/</t>
  </si>
  <si>
    <t>www.vetteverhaart.nl</t>
  </si>
  <si>
    <t>www.vevi.ca</t>
  </si>
  <si>
    <t>www.ulduz.com.az</t>
  </si>
  <si>
    <t>www.vfi.co.at</t>
  </si>
  <si>
    <t>vici.eu/</t>
  </si>
  <si>
    <t>www.vgo-cy.com</t>
  </si>
  <si>
    <t>www.vigasrl.com</t>
  </si>
  <si>
    <t>www.dubreton.com/en-ca/home</t>
  </si>
  <si>
    <t>www.aysantursu.com</t>
  </si>
  <si>
    <t>www.viba-sweets.de</t>
  </si>
  <si>
    <t>viblance.com</t>
  </si>
  <si>
    <t>www.vibra.com.br/</t>
  </si>
  <si>
    <t>www.vicentetrapani.com</t>
  </si>
  <si>
    <t>www.matildevicenzi.com/</t>
  </si>
  <si>
    <t>www.vichycatalan.com</t>
  </si>
  <si>
    <t>www.vickyfoods.es</t>
  </si>
  <si>
    <t>www.victoriapulse.ca</t>
  </si>
  <si>
    <t>www.orobailen.com</t>
  </si>
  <si>
    <t>www.az-manufacturing.com/</t>
  </si>
  <si>
    <t>www.videekovanilla.com</t>
  </si>
  <si>
    <t>vieiradecastro.pt/</t>
  </si>
  <si>
    <t>www.commerciocarni.it</t>
  </si>
  <si>
    <t>viet-intl.com/</t>
  </si>
  <si>
    <t>vipep.vn</t>
  </si>
  <si>
    <t>www.vietphi.com.vn</t>
  </si>
  <si>
    <t>vietrade.gov.vn/</t>
  </si>
  <si>
    <t>vifon.com.vn/</t>
  </si>
  <si>
    <t>www.vifon.com.vn</t>
  </si>
  <si>
    <t>www.frantoiogalioto.it</t>
  </si>
  <si>
    <t>www.vigliaolives.com/</t>
  </si>
  <si>
    <t>www.vignerons-autrement.com</t>
  </si>
  <si>
    <t>vigos.com.tr</t>
  </si>
  <si>
    <t>www.dadu.lt</t>
  </si>
  <si>
    <t>www.kingsmak.com.ua</t>
  </si>
  <si>
    <t>viktoriadl.com/</t>
  </si>
  <si>
    <t>vilis.ua/en</t>
  </si>
  <si>
    <t>villafranca.com.py/</t>
  </si>
  <si>
    <t>www.oliopignatelli.com</t>
  </si>
  <si>
    <t>www.villagermania.com.br</t>
  </si>
  <si>
    <t>www.villamodena.it</t>
  </si>
  <si>
    <t>www.villavainilla.mx</t>
  </si>
  <si>
    <t>www.villaolivo.com</t>
  </si>
  <si>
    <t>www.vilux.com</t>
  </si>
  <si>
    <t>www.vimalagro.com</t>
  </si>
  <si>
    <t>fnvfoods.com</t>
  </si>
  <si>
    <t>vfkyoei.com/</t>
  </si>
  <si>
    <t>www.robin-hot.com</t>
  </si>
  <si>
    <t>www.riojavina.es</t>
  </si>
  <si>
    <t>www.azaconsa.com</t>
  </si>
  <si>
    <t>www.vinagresdeyema.es</t>
  </si>
  <si>
    <t>www.vinalssoler.com</t>
  </si>
  <si>
    <t>www.vinamilk.com.vn/en</t>
  </si>
  <si>
    <t>www.vinasamex.com</t>
  </si>
  <si>
    <t>www.vincinni.com</t>
  </si>
  <si>
    <t>www.azeiteportucale.pt</t>
  </si>
  <si>
    <t>www.vinkymon.ee</t>
  </si>
  <si>
    <t>www.vinorte.it</t>
  </si>
  <si>
    <t>www.juicevinosybodegas.com</t>
  </si>
  <si>
    <t>www.biateca.com</t>
  </si>
  <si>
    <t>www.vionfood.com</t>
  </si>
  <si>
    <t>www.viosal.gr</t>
  </si>
  <si>
    <t>virco.lk/</t>
  </si>
  <si>
    <t>grapoila.hu/</t>
  </si>
  <si>
    <t>www.vdacs.virginia.gov/marketing-international-marke</t>
  </si>
  <si>
    <t>www.virto.es</t>
  </si>
  <si>
    <t>virtu.com.pl/</t>
  </si>
  <si>
    <t>visimex.com/</t>
  </si>
  <si>
    <t>www.azcoa.pt</t>
  </si>
  <si>
    <t>www.vktpl.com</t>
  </si>
  <si>
    <t>www.visol.org</t>
  </si>
  <si>
    <t>www.visser-kaas.nl</t>
  </si>
  <si>
    <t>drinkvitaclub.com</t>
  </si>
  <si>
    <t>www.2ufoods.com/</t>
  </si>
  <si>
    <t>vitakai.com/es/</t>
  </si>
  <si>
    <t>www.vitalia.com.mk/en/home/</t>
  </si>
  <si>
    <t>www.azeol.pt</t>
  </si>
  <si>
    <t>www.fermele-crevedia.ro</t>
  </si>
  <si>
    <t>www.vitalpol.pl</t>
  </si>
  <si>
    <t>www.drink7dates.com</t>
  </si>
  <si>
    <t>vitaminka.company/</t>
  </si>
  <si>
    <t>vitamizu.com/</t>
  </si>
  <si>
    <t>www.vitar.eu/</t>
  </si>
  <si>
    <t>www.vitavigor.com</t>
  </si>
  <si>
    <t>cornexi.com</t>
  </si>
  <si>
    <t>www.vitelco-veal.com</t>
  </si>
  <si>
    <t>www.chb.gr</t>
  </si>
  <si>
    <t>bakucaviar.az/</t>
  </si>
  <si>
    <t>www.vittotea.cz</t>
  </si>
  <si>
    <t>www.bresciangrana.it</t>
  </si>
  <si>
    <t>www.vivaconagua.org/wasser-gmbh/</t>
  </si>
  <si>
    <t>www.vivaldifoods.com</t>
  </si>
  <si>
    <t>www.vivita.hr</t>
  </si>
  <si>
    <t>www.vivogroupmm.com/</t>
  </si>
  <si>
    <t>www.beanvivo.com</t>
  </si>
  <si>
    <t>www.vlaanderen.be/vlam/</t>
  </si>
  <si>
    <t>www.azerstar.com</t>
  </si>
  <si>
    <t>www.vanderhorstbeef.com</t>
  </si>
  <si>
    <t>www.lmj.be</t>
  </si>
  <si>
    <t>www.vlevy.be</t>
  </si>
  <si>
    <t>www.vojorgealimentos.com.br</t>
  </si>
  <si>
    <t>www.vobro.pl</t>
  </si>
  <si>
    <t>www.vog.at</t>
  </si>
  <si>
    <t>www.vog-deutschland.de</t>
  </si>
  <si>
    <t>www.vog-products.it</t>
  </si>
  <si>
    <t>www.voion.gr</t>
  </si>
  <si>
    <t>www.voltan.biz</t>
  </si>
  <si>
    <t>www.azersun.com</t>
  </si>
  <si>
    <t>volynskibrowar.ua/en</t>
  </si>
  <si>
    <t>www.volys.be</t>
  </si>
  <si>
    <t>www.vondelmolen.be</t>
  </si>
  <si>
    <t>www.vonkcheese.com</t>
  </si>
  <si>
    <t>www.vmilch.at</t>
  </si>
  <si>
    <t>www.vori.com.mk</t>
  </si>
  <si>
    <t>www.vossko.de</t>
  </si>
  <si>
    <t>www.vrionisvinegar.com</t>
  </si>
  <si>
    <t>www.vsmak.com.ua</t>
  </si>
  <si>
    <t>www.vt-co.com</t>
  </si>
  <si>
    <t>www.aceitesreydonjaime.com</t>
  </si>
  <si>
    <t>chipzz.de/</t>
  </si>
  <si>
    <t>www.vzkk.lv</t>
  </si>
  <si>
    <t>www.wadakyueurope.com</t>
  </si>
  <si>
    <t>www.wadielnileitalia.com</t>
  </si>
  <si>
    <t>www.wadi-food.com/</t>
  </si>
  <si>
    <t>www.emils.com</t>
  </si>
  <si>
    <t>www.waghbakritea.com/</t>
  </si>
  <si>
    <t>www.waguruwelamills.com/</t>
  </si>
  <si>
    <t>wagyuverband.com/</t>
  </si>
  <si>
    <t>www.tenuteghenos.it</t>
  </si>
  <si>
    <t>www.waimespices.ge/en</t>
  </si>
  <si>
    <t>www.wakalex.com</t>
  </si>
  <si>
    <t>slapyamama.com</t>
  </si>
  <si>
    <t>www.walkers-nonsuch.co.uk</t>
  </si>
  <si>
    <t>www.awex-export.be/fr/</t>
  </si>
  <si>
    <t>www.affineurwalo.ch</t>
  </si>
  <si>
    <t>www.heindl.co.at</t>
  </si>
  <si>
    <t>www.waltonpost.com</t>
  </si>
  <si>
    <t>www.wammco.com.au/</t>
  </si>
  <si>
    <t>www.wanrunfoods.com</t>
  </si>
  <si>
    <t>www.oliocaterina.com</t>
  </si>
  <si>
    <t>www.yumyumfoods.com</t>
  </si>
  <si>
    <t>wana.com.vn</t>
  </si>
  <si>
    <t>www.tropicalsunfoods.com</t>
  </si>
  <si>
    <t>want-want.eu</t>
  </si>
  <si>
    <t>www.waqarrice.com</t>
  </si>
  <si>
    <t>www.wmfco.sa</t>
  </si>
  <si>
    <t>warrendale-wagyu.co.uk/</t>
  </si>
  <si>
    <t>www.warwin.pl</t>
  </si>
  <si>
    <t>www.wasgau-cc.de</t>
  </si>
  <si>
    <t>www.minoawater.gr</t>
  </si>
  <si>
    <t>www.prodottitipicibarbuscia.com</t>
  </si>
  <si>
    <t>watermark.com.tw</t>
  </si>
  <si>
    <t>www.wawel.com.pl/en</t>
  </si>
  <si>
    <t>www.wawi.com</t>
  </si>
  <si>
    <t>www.wegetanystock.com/</t>
  </si>
  <si>
    <t>www.mooroz.com</t>
  </si>
  <si>
    <t>www.wedlinka.eu</t>
  </si>
  <si>
    <t>www.wedotech.eu</t>
  </si>
  <si>
    <t>www.wegdamfood.com</t>
  </si>
  <si>
    <t>www.haiwangfood.cn</t>
  </si>
  <si>
    <t>www.wfhuimingfood.com</t>
  </si>
  <si>
    <t>www.coppiniarteolearia.com</t>
  </si>
  <si>
    <t>www.legang.com</t>
  </si>
  <si>
    <t>www.sgfoods.com.cn</t>
  </si>
  <si>
    <t>www.zhongruifood.com</t>
  </si>
  <si>
    <t>www.seaweed.com.cn</t>
  </si>
  <si>
    <t>www.weinachy.com</t>
  </si>
  <si>
    <t>www.lenzmoser.at</t>
  </si>
  <si>
    <t>wellbeingbio.store/</t>
  </si>
  <si>
    <t>www.oliodemarco.it</t>
  </si>
  <si>
    <t>wellnox.se/</t>
  </si>
  <si>
    <t>www.wellnuts.de</t>
  </si>
  <si>
    <t>businesswales.gov.wales/foodanddrink/</t>
  </si>
  <si>
    <t>www.lampert.bio</t>
  </si>
  <si>
    <t>www.wernsing.de</t>
  </si>
  <si>
    <t>www.mounthagen.de</t>
  </si>
  <si>
    <t>www.westberry.com.ua</t>
  </si>
  <si>
    <t>westshefford.com/</t>
  </si>
  <si>
    <t>www.wenders.com</t>
  </si>
  <si>
    <t>www.westfleisch.de</t>
  </si>
  <si>
    <t>www.westfort.nl</t>
  </si>
  <si>
    <t>www.westfro.be</t>
  </si>
  <si>
    <t>www.wewalka.com</t>
  </si>
  <si>
    <t>www.wwfdis.com</t>
  </si>
  <si>
    <t>www.wfb-bremen.de</t>
  </si>
  <si>
    <t>whatscookingforprofessionals.com</t>
  </si>
  <si>
    <t>whateverbrands.com</t>
  </si>
  <si>
    <t>whatscooking.group/en-GB</t>
  </si>
  <si>
    <t>aziendaagricolamammarella.com/</t>
  </si>
  <si>
    <t>www.whgmbh.de</t>
  </si>
  <si>
    <t>whitepearlgroup.com/</t>
  </si>
  <si>
    <t>www.whitefields.in</t>
  </si>
  <si>
    <t>www.whittard.co.uk/</t>
  </si>
  <si>
    <t>www.chaosua.com</t>
  </si>
  <si>
    <t>www.wichy.com</t>
  </si>
  <si>
    <t>widefaithgroup.com</t>
  </si>
  <si>
    <t>www.wiesenhof-gastroservice.de</t>
  </si>
  <si>
    <t>www.wiesenhof-online.de</t>
  </si>
  <si>
    <t>www.zenzapero.com</t>
  </si>
  <si>
    <t>www.wijngaardkaas.nl</t>
  </si>
  <si>
    <t>www.wilburpacking.com</t>
  </si>
  <si>
    <t>www.wildwestland.com</t>
  </si>
  <si>
    <t>www.braun-spirituosen.de</t>
  </si>
  <si>
    <t>www.willardmeats.com/index.html</t>
  </si>
  <si>
    <t>wnatural.pl</t>
  </si>
  <si>
    <t>www.williescacao.com</t>
  </si>
  <si>
    <t>www.willysacv.com/</t>
  </si>
  <si>
    <t>wilmingtonfoods.com/</t>
  </si>
  <si>
    <t>www.frantoiopaparella.it/eng-home</t>
  </si>
  <si>
    <t>www.wimfood.com</t>
  </si>
  <si>
    <t>www.windel-candy.com</t>
  </si>
  <si>
    <t>www.winlandfoods.com</t>
  </si>
  <si>
    <t>winnicaplochockich.pl</t>
  </si>
  <si>
    <t>www.baron.hu</t>
  </si>
  <si>
    <t>www.wipasz.pl</t>
  </si>
  <si>
    <t>advantageaustria.org</t>
  </si>
  <si>
    <t>datcp.wi.gov</t>
  </si>
  <si>
    <t>www.wisetg.com</t>
  </si>
  <si>
    <t>www.youtube.com/@FrontierBakeryca/shorts</t>
  </si>
  <si>
    <t>ybarra.es/</t>
  </si>
  <si>
    <t>www.sansalvatore.it</t>
  </si>
  <si>
    <t>www.wisniewski.ltd</t>
  </si>
  <si>
    <t>www.gospodarka.lubelskie.pl</t>
  </si>
  <si>
    <t>www.swietokrzyskie.pro</t>
  </si>
  <si>
    <t>wolf-essgenuss.de/</t>
  </si>
  <si>
    <t>www.wolfpakbrands.com</t>
  </si>
  <si>
    <t>www.wonderfoods.ro/</t>
  </si>
  <si>
    <t>www.ositos.world/</t>
  </si>
  <si>
    <t>www.wdff.com.tw</t>
  </si>
  <si>
    <t>www.wonderful.com</t>
  </si>
  <si>
    <t>www.scyavuru.com</t>
  </si>
  <si>
    <t>www.wonilfood.com/en</t>
  </si>
  <si>
    <t>www.tomate-paste.com</t>
  </si>
  <si>
    <t>www.woosintrading.com/</t>
  </si>
  <si>
    <t>www.worlddealtraders.com</t>
  </si>
  <si>
    <t>www.genuinecoconut.com</t>
  </si>
  <si>
    <t>www.pasta-bellani.com</t>
  </si>
  <si>
    <t>www.agriscisci.it/</t>
  </si>
  <si>
    <t>www.goodpakgroup.com</t>
  </si>
  <si>
    <t>www.baisiweifood.com</t>
  </si>
  <si>
    <t>www.dafengfood.com.cn</t>
  </si>
  <si>
    <t>www.sanrongfoods.com</t>
  </si>
  <si>
    <t>www.wuzhoujufeng.com</t>
  </si>
  <si>
    <t>w-wintrading.cc</t>
  </si>
  <si>
    <t>www.wyandotsnacks.com</t>
  </si>
  <si>
    <t>wykefarms.com</t>
  </si>
  <si>
    <t>pol-mak.pl</t>
  </si>
  <si>
    <t>www.xenasfoodgroup.com</t>
  </si>
  <si>
    <t>www.caseificiogallone.com</t>
  </si>
  <si>
    <t>www.amoytopfoods.com</t>
  </si>
  <si>
    <t>www.xmdomiya.com/</t>
  </si>
  <si>
    <t>www.jooeverfoods.com</t>
  </si>
  <si>
    <t>www.xmlilai.com</t>
  </si>
  <si>
    <t>www.pakshing.com</t>
  </si>
  <si>
    <t>www.panpanfood.com</t>
  </si>
  <si>
    <t>www.xmsdfood.com</t>
  </si>
  <si>
    <t>www.mjcfood.com</t>
  </si>
  <si>
    <t>casagrazia.com/en/</t>
  </si>
  <si>
    <t>www.sunlightfood.com</t>
  </si>
  <si>
    <t>www.suntreatfoods.com</t>
  </si>
  <si>
    <t>www.yxs-food.com</t>
  </si>
  <si>
    <t>www.yamatafoods.com</t>
  </si>
  <si>
    <t>www.yotoyofoods.com</t>
  </si>
  <si>
    <t>www.huboyuan.com</t>
  </si>
  <si>
    <t>www.xawailitong.com</t>
  </si>
  <si>
    <t>www.devesa.com</t>
  </si>
  <si>
    <t>www.xcsanyou.com/</t>
  </si>
  <si>
    <t>www.junshengyuan.com</t>
  </si>
  <si>
    <t>www.xdsw.com.cn//</t>
  </si>
  <si>
    <t>www.hongrispice.com</t>
  </si>
  <si>
    <t>www.xingufruit.com.br</t>
  </si>
  <si>
    <t>www.dl-biograins.com/index.html</t>
  </si>
  <si>
    <t>www.cf-vegetable.com</t>
  </si>
  <si>
    <t>www.gngf.cn/</t>
  </si>
  <si>
    <t>www.azzayt.es</t>
  </si>
  <si>
    <t>www.polofood.com</t>
  </si>
  <si>
    <t>www.jinghegoji.com</t>
  </si>
  <si>
    <t>www.salamfruits.com</t>
  </si>
  <si>
    <t>www.xjlajiao.com.cn</t>
  </si>
  <si>
    <t>wellland.top</t>
  </si>
  <si>
    <t>www.giuliobulloni.it</t>
  </si>
  <si>
    <t>www.xl-energy.com</t>
  </si>
  <si>
    <t>www.x-line24.de</t>
  </si>
  <si>
    <t>www.xoriatiki-zimi.gr</t>
  </si>
  <si>
    <t>www.xox.de</t>
  </si>
  <si>
    <t>www.xunta.gal/portada</t>
  </si>
  <si>
    <t>www.xurmalad.com</t>
  </si>
  <si>
    <t>cooperatives.sess.ma/cooperatives/yahya-bioil/</t>
  </si>
  <si>
    <t>www.yakinsedap.com.my/</t>
  </si>
  <si>
    <t>yamae-foods.net/</t>
  </si>
  <si>
    <t>www.diablosugarfree.com</t>
  </si>
  <si>
    <t>www.yamama-lb.com</t>
  </si>
  <si>
    <t>www.kyotoyamasan.com/</t>
  </si>
  <si>
    <t>www.yamuna.ge</t>
  </si>
  <si>
    <t>deksomboon.com/</t>
  </si>
  <si>
    <t>yld.starkai.com/</t>
  </si>
  <si>
    <t>www.kemen.cn</t>
  </si>
  <si>
    <t>www.ytcsfood.com/</t>
  </si>
  <si>
    <t>www.dsy-china.com</t>
  </si>
  <si>
    <t>www.eversun-food.com</t>
  </si>
  <si>
    <t>www.lushunfoods.com</t>
  </si>
  <si>
    <t>www.bkfoodsindia.com</t>
  </si>
  <si>
    <t>www.ytrunheng.com</t>
  </si>
  <si>
    <t>www.shinhoglobal.com</t>
  </si>
  <si>
    <t>www.sweetyard.cn/</t>
  </si>
  <si>
    <t>www.tririverfood.com</t>
  </si>
  <si>
    <t>www.ytxufeng.com</t>
  </si>
  <si>
    <t>www.ytysd.com</t>
  </si>
  <si>
    <t>yasmina.ua/</t>
  </si>
  <si>
    <t>yavuzincir.com/en</t>
  </si>
  <si>
    <t>www.aceitunascazorla.com/</t>
  </si>
  <si>
    <t>www.jackdanielssauces.com</t>
  </si>
  <si>
    <t>yayakombucha.com/</t>
  </si>
  <si>
    <t>www.yaylaagro.com</t>
  </si>
  <si>
    <t>www.yayla.de</t>
  </si>
  <si>
    <t>yeditepeorganik.com/</t>
  </si>
  <si>
    <t>www.yeintng.com</t>
  </si>
  <si>
    <t>www.santateresagourmet.com</t>
  </si>
  <si>
    <t>bee-and-honey.com/</t>
  </si>
  <si>
    <t>yenitekozel.com.tr/</t>
  </si>
  <si>
    <t>www.eceolives.com/en/</t>
  </si>
  <si>
    <t>www.limmi.it</t>
  </si>
  <si>
    <t>yerbaterahojaverde.com/</t>
  </si>
  <si>
    <t>yesodamkimchi.com</t>
  </si>
  <si>
    <t>www.yeyagoods.com</t>
  </si>
  <si>
    <t>www.yichagroup.com/channels/5274.html</t>
  </si>
  <si>
    <t>www.yichagroup.com/</t>
  </si>
  <si>
    <t>www.yiguofoods.com</t>
  </si>
  <si>
    <t>www.yenikavaklidere.com</t>
  </si>
  <si>
    <t>www.yildizagro.com</t>
  </si>
  <si>
    <t>www.magicice.ba</t>
  </si>
  <si>
    <t>www.kingofreach.com</t>
  </si>
  <si>
    <t>www.yingxifood.com/</t>
  </si>
  <si>
    <t>www.jotis.gr</t>
  </si>
  <si>
    <t>www.ymekuiper.nl</t>
  </si>
  <si>
    <t>www.yogifoods.co.in</t>
  </si>
  <si>
    <t>www.yonca.com.tr</t>
  </si>
  <si>
    <t>www.yorukoglusut.com.tr</t>
  </si>
  <si>
    <t>www.yoshikai.co.jp/</t>
  </si>
  <si>
    <t>www.ypfoods.co.kr</t>
  </si>
  <si>
    <t>www.youngsun-foods.com</t>
  </si>
  <si>
    <t>www.bbfcompany.com</t>
  </si>
  <si>
    <t>www.holaleya.com</t>
  </si>
  <si>
    <t>www.yourharvest.ch/</t>
  </si>
  <si>
    <t>www.yrabella.com</t>
  </si>
  <si>
    <t>uc-food.co.kr/</t>
  </si>
  <si>
    <t>www.yugotrejd.rs</t>
  </si>
  <si>
    <t>www.yulybrands.com</t>
  </si>
  <si>
    <t>www.yumis.rs</t>
  </si>
  <si>
    <t>wwww.ynkaysen.com</t>
  </si>
  <si>
    <t>www.sunbrightgroup.cn</t>
  </si>
  <si>
    <t>www.bfspa.it/</t>
  </si>
  <si>
    <t>www.yurritagroup.com</t>
  </si>
  <si>
    <t>www.yushudoufu.com</t>
  </si>
  <si>
    <t>www.yuu-n-mee.at</t>
  </si>
  <si>
    <t>www.gumancangfood.com</t>
  </si>
  <si>
    <t>www.yzn-gmbh.com</t>
  </si>
  <si>
    <t>www.mporas.com</t>
  </si>
  <si>
    <t>www.zabungrup.com.tr</t>
  </si>
  <si>
    <t>www.zaghis.com</t>
  </si>
  <si>
    <t>www.b5cerez.com/</t>
  </si>
  <si>
    <t>www.linodrob.com.pl</t>
  </si>
  <si>
    <t>www.stasin.pl</t>
  </si>
  <si>
    <t>www.omar.com.pl</t>
  </si>
  <si>
    <t>www.zaczyk.pl</t>
  </si>
  <si>
    <t>drob-bogs.pl</t>
  </si>
  <si>
    <t>www.zmlukow.pl</t>
  </si>
  <si>
    <t>www.zmnowak.pl</t>
  </si>
  <si>
    <t>skiba.pl</t>
  </si>
  <si>
    <t>www.zakrzewscy.pl</t>
  </si>
  <si>
    <t>www.zakuwater.eu/</t>
  </si>
  <si>
    <t>www.zalmhuys.com</t>
  </si>
  <si>
    <t>www.zamilfood.com</t>
  </si>
  <si>
    <t>www.zamzam.com.jo/</t>
  </si>
  <si>
    <t>www.zanae.gr</t>
  </si>
  <si>
    <t>www.mondelli.com.br/</t>
  </si>
  <si>
    <t>www.zanchetta.com.br/</t>
  </si>
  <si>
    <t>www.zandbergen.com</t>
  </si>
  <si>
    <t>www.zanetti-spa.it/</t>
  </si>
  <si>
    <t>www.bachsnacks.com</t>
  </si>
  <si>
    <t>www.zargarzadeh.com</t>
  </si>
  <si>
    <t>www.zaroswater.gr</t>
  </si>
  <si>
    <t>zarotti.it/</t>
  </si>
  <si>
    <t>www.zazisproductions.co.za</t>
  </si>
  <si>
    <t>www.zbyszko.com.pl</t>
  </si>
  <si>
    <t>www.zadravo.rs</t>
  </si>
  <si>
    <t>www.zeen-tech.com</t>
  </si>
  <si>
    <t>www.zeisner.de</t>
  </si>
  <si>
    <t>www.zemo-weilerbach.de</t>
  </si>
  <si>
    <t>www.zeo.gr</t>
  </si>
  <si>
    <t>www.evertzberg.de</t>
  </si>
  <si>
    <t>www.zergroup.com/en/index.html</t>
  </si>
  <si>
    <t>www.zester.be/</t>
  </si>
  <si>
    <t>www.zeytursan.com.tr/en/</t>
  </si>
  <si>
    <t>www.xingguangfood.com</t>
  </si>
  <si>
    <t>www.dbfood.com</t>
  </si>
  <si>
    <t>www.greencan.cn</t>
  </si>
  <si>
    <t>www.bxqy.com</t>
  </si>
  <si>
    <t>www.hongyifoods.com/</t>
  </si>
  <si>
    <t>greenfoods.biz/</t>
  </si>
  <si>
    <t>www.backshop-tk.de</t>
  </si>
  <si>
    <t>www.lixingfoods.com</t>
  </si>
  <si>
    <t>newsouthchina.en.alibaba.com/</t>
  </si>
  <si>
    <t>www.zzrgchina.com</t>
  </si>
  <si>
    <t>shxfoods.com</t>
  </si>
  <si>
    <t>www.tanco.com.cn</t>
  </si>
  <si>
    <t>www.tfacan.com</t>
  </si>
  <si>
    <t>www.wanshilifood.com</t>
  </si>
  <si>
    <t>www.shunxing.com.cn</t>
  </si>
  <si>
    <t>www.fruyper.com</t>
  </si>
  <si>
    <t>nosuga.de/</t>
  </si>
  <si>
    <t>www.zhengkaifood.com</t>
  </si>
  <si>
    <t>www.zq-spice.com</t>
  </si>
  <si>
    <t>hbh8.com</t>
  </si>
  <si>
    <t>www.zjaijiagroup.com/</t>
  </si>
  <si>
    <t>www.bxfood.com</t>
  </si>
  <si>
    <t>www.boduotraining.com</t>
  </si>
  <si>
    <t>www.zjcof.com.cn</t>
  </si>
  <si>
    <t>www.greenhomefood.com</t>
  </si>
  <si>
    <t>www.tapaijiu.com/</t>
  </si>
  <si>
    <t>www.ranafood.com</t>
  </si>
  <si>
    <t>www.cnzsrf.com</t>
  </si>
  <si>
    <t>www.l51.cn</t>
  </si>
  <si>
    <t>www.chinagreentea.com</t>
  </si>
  <si>
    <t>www.zjnac.com</t>
  </si>
  <si>
    <t>www.donsenfoods.com</t>
  </si>
  <si>
    <t>www.qianweiyangchu.com/</t>
  </si>
  <si>
    <t>www.bafas.gr</t>
  </si>
  <si>
    <t>www.sdrenhefood.com</t>
  </si>
  <si>
    <t>www.jolionfoods.com</t>
  </si>
  <si>
    <t>www.wffoodstuffs.com</t>
  </si>
  <si>
    <t>www.zicaffe.com</t>
  </si>
  <si>
    <t>www.zigantetartufi.com</t>
  </si>
  <si>
    <t>www.bagcizeytin.com</t>
  </si>
  <si>
    <t>en.qugufood.com</t>
  </si>
  <si>
    <t>pastazini.it</t>
  </si>
  <si>
    <t>zirveicecek.com/</t>
  </si>
  <si>
    <t>galaktokomikazisimos.gr</t>
  </si>
  <si>
    <t>www.zitoprom.mk</t>
  </si>
  <si>
    <t>ziv.bg/en/</t>
  </si>
  <si>
    <t>www.zkhl.de</t>
  </si>
  <si>
    <t>www.pekpol.pl</t>
  </si>
  <si>
    <t>www.zmfood.eu</t>
  </si>
  <si>
    <t>shaikh-alkar.com/</t>
  </si>
  <si>
    <t>www.zpcmilanowek.pl</t>
  </si>
  <si>
    <t>www.skawa.com.pl</t>
  </si>
  <si>
    <t>www.argosweets.pl</t>
  </si>
  <si>
    <t>www.sokzgor.pl</t>
  </si>
  <si>
    <t>www.orzech.com.pl</t>
  </si>
  <si>
    <t>www.jamar.pl</t>
  </si>
  <si>
    <t>www.zuccato.com</t>
  </si>
  <si>
    <t>www.frischkaese.ch</t>
  </si>
  <si>
    <t>www.chinazuming.cn</t>
  </si>
  <si>
    <t>www.baharoglu.com</t>
  </si>
  <si>
    <t>www.ghfood.com</t>
  </si>
  <si>
    <t>www.zurmuehlengruppe.de</t>
  </si>
  <si>
    <t>www.zurinuts.co.ke</t>
  </si>
  <si>
    <t>www.zusto.com</t>
  </si>
  <si>
    <t>www.boslita.lt</t>
  </si>
  <si>
    <t>www.alfa-nistru.com</t>
  </si>
  <si>
    <t>alhamwi.com.ua</t>
  </si>
  <si>
    <t>www.eleonhellas.gr</t>
  </si>
  <si>
    <t>www.bahcepinar.com.tr</t>
  </si>
  <si>
    <t>khan-el.com/contact</t>
  </si>
  <si>
    <t>nnpraisins.uz</t>
  </si>
  <si>
    <t>www.facebook.com/profile.php?id=100076218696363</t>
  </si>
  <si>
    <t>valmiermuiza.lv</t>
  </si>
  <si>
    <t>www.veresfood.com</t>
  </si>
  <si>
    <t>www.bahcivanpeynir.com/en/homepage</t>
  </si>
  <si>
    <t>baielim.kg/</t>
  </si>
  <si>
    <t>www.baijay.com</t>
  </si>
  <si>
    <t>www.agolives.com/</t>
  </si>
  <si>
    <t>www.wostok.berlin</t>
  </si>
  <si>
    <t>www.baiofood.com</t>
  </si>
  <si>
    <t>www.bakerman.de</t>
  </si>
  <si>
    <t>www.bakewellbiscuits.com</t>
  </si>
  <si>
    <t>www.bakkalim.com.tr</t>
  </si>
  <si>
    <t>bakkerseeds.com</t>
  </si>
  <si>
    <t>bakkerwiltink.nl/</t>
  </si>
  <si>
    <t>www.bakoma.pl</t>
  </si>
  <si>
    <t>www.baktar.com.tr</t>
  </si>
  <si>
    <t>www.aceitunaskarina.com</t>
  </si>
  <si>
    <t>www.baktatzeytin.com.tr</t>
  </si>
  <si>
    <t>www.baladnashop.com</t>
  </si>
  <si>
    <t>www.balkanag.com</t>
  </si>
  <si>
    <t>balnovagroup.com</t>
  </si>
  <si>
    <t>www.balocco.it</t>
  </si>
  <si>
    <t>www.baloglugida.com.tr</t>
  </si>
  <si>
    <t>www.balpro.de</t>
  </si>
  <si>
    <t>www.mario.lv/</t>
  </si>
  <si>
    <t>www.balticfoods.lt</t>
  </si>
  <si>
    <t>www.balticseaberry.com</t>
  </si>
  <si>
    <t>www.aceitunaslatortola.com</t>
  </si>
  <si>
    <t>baltic-stars.lv</t>
  </si>
  <si>
    <t>www.baltima.com.pl</t>
  </si>
  <si>
    <t>www.hamochi.com.tw</t>
  </si>
  <si>
    <t>bando-farm.com/index2.html</t>
  </si>
  <si>
    <t>www.bkkflavour.com</t>
  </si>
  <si>
    <t>www.br-bangkokranch.com</t>
  </si>
  <si>
    <t>www.banhoekchillioil.com</t>
  </si>
  <si>
    <t>www.banbey.com.tr</t>
  </si>
  <si>
    <t>www.bansalfinefoods.com</t>
  </si>
  <si>
    <t>www.urpiner.eu</t>
  </si>
  <si>
    <t>www.aceitunaslosada.com</t>
  </si>
  <si>
    <t>www.sanyuanfoods.com</t>
  </si>
  <si>
    <t>www.xiangweishizu.com</t>
  </si>
  <si>
    <t>www.oasiernutri.com/</t>
  </si>
  <si>
    <t>www.kingplus-world.com</t>
  </si>
  <si>
    <t>hljhuabao.com/</t>
  </si>
  <si>
    <t>www.shengfengfoods.cn</t>
  </si>
  <si>
    <t>www.hengyi-eternal.com</t>
  </si>
  <si>
    <t>www.hljxingda.com</t>
  </si>
  <si>
    <t>www.baoqingzhongqing.com</t>
  </si>
  <si>
    <t>www.foxitalia.com</t>
  </si>
  <si>
    <t>www.merinoolives.com</t>
  </si>
  <si>
    <t>www.barakat-isfara.com</t>
  </si>
  <si>
    <t>international.barbastathis.com</t>
  </si>
  <si>
    <t>www.barbara-luijckx.com/</t>
  </si>
  <si>
    <t>www.caffebarbera.com</t>
  </si>
  <si>
    <t>bargy.co/</t>
  </si>
  <si>
    <t>www.barlovento.net</t>
  </si>
  <si>
    <t>www.touchedbynature.eu</t>
  </si>
  <si>
    <t>www.orangesalimentos.com.br/</t>
  </si>
  <si>
    <t>www.bart-ex.pl</t>
  </si>
  <si>
    <t>montegil.es</t>
  </si>
  <si>
    <t>www.basamhmarketing.com</t>
  </si>
  <si>
    <t>www.bashan.com.tr</t>
  </si>
  <si>
    <t>www.shaban-group.net</t>
  </si>
  <si>
    <t>www.basilurtea.com</t>
  </si>
  <si>
    <t>www.hazi.eus</t>
  </si>
  <si>
    <t>bassettwalkerinc.com/</t>
  </si>
  <si>
    <t>www.oliobasso.com</t>
  </si>
  <si>
    <t>www.maserformaggi.com</t>
  </si>
  <si>
    <t>www.batiannuts.co.ke</t>
  </si>
  <si>
    <t>www.batook.com</t>
  </si>
  <si>
    <t>www.aceitunastorrent.com/en/</t>
  </si>
  <si>
    <t>www.thebatrade.com</t>
  </si>
  <si>
    <t>www.maxsportnutrition.com</t>
  </si>
  <si>
    <t>www.baumle.com.br</t>
  </si>
  <si>
    <t>www.nmgssly.cn</t>
  </si>
  <si>
    <t>www.kg168.com.cn</t>
  </si>
  <si>
    <t>www.longxingseeds.com/</t>
  </si>
  <si>
    <t>www.shenyunuts.com</t>
  </si>
  <si>
    <t>www.3friends.com/</t>
  </si>
  <si>
    <t>www.oncusalca.com.tr/en/</t>
  </si>
  <si>
    <t>www.xrzhfood.com</t>
  </si>
  <si>
    <t>www.bayede.co.za</t>
  </si>
  <si>
    <t>www.pilze-niklas.de</t>
  </si>
  <si>
    <t>www.bmi-eg.com</t>
  </si>
  <si>
    <t>www.bayernland.de</t>
  </si>
  <si>
    <t>www.nmgchentai.cn</t>
  </si>
  <si>
    <t>www.facebook.com/bbestinter/</t>
  </si>
  <si>
    <t>www.hedonya.com</t>
  </si>
  <si>
    <t>www.bdgida.com</t>
  </si>
  <si>
    <t>www.bellei.it</t>
  </si>
  <si>
    <t>www.beachcoop.com</t>
  </si>
  <si>
    <t>www.beagleycopperman.com</t>
  </si>
  <si>
    <t>www.beanstalkfoods.com</t>
  </si>
  <si>
    <t>www.beatricepeanuts.com</t>
  </si>
  <si>
    <t>www.bebidaschiamulera.com.br/export</t>
  </si>
  <si>
    <t>www.beckfordsrum.com</t>
  </si>
  <si>
    <t>www.beemaid.com</t>
  </si>
  <si>
    <t>www.provacuno.es</t>
  </si>
  <si>
    <t>www.beefhouse.sk</t>
  </si>
  <si>
    <t>www.beemstercheese.com</t>
  </si>
  <si>
    <t>www.acetaiaborgocastello.it</t>
  </si>
  <si>
    <t>www.fuyinong.com</t>
  </si>
  <si>
    <t>www.salionfood.com</t>
  </si>
  <si>
    <t>www.yumartfood.com</t>
  </si>
  <si>
    <t>www.thomassupermarket.com</t>
  </si>
  <si>
    <t>www.beimer.nl</t>
  </si>
  <si>
    <t>www.belberry.com</t>
  </si>
  <si>
    <t>www.belgaufre.com</t>
  </si>
  <si>
    <t>www.belgianchocolatecreations.com</t>
  </si>
  <si>
    <t>www.belgianporkgroup.com</t>
  </si>
  <si>
    <t>www.acetaiacastelli.it</t>
  </si>
  <si>
    <t>www.sweet-switch.com</t>
  </si>
  <si>
    <t>www.belitepy.com</t>
  </si>
  <si>
    <t>www.bella.bg</t>
  </si>
  <si>
    <t>www.bellei.it/en</t>
  </si>
  <si>
    <t>www.belloalimentos.com.br/</t>
  </si>
  <si>
    <t>www.belmoca.com</t>
  </si>
  <si>
    <t>www.belourthe.be</t>
  </si>
  <si>
    <t>www.beltane.de/</t>
  </si>
  <si>
    <t>www.beltion.it</t>
  </si>
  <si>
    <t>www.famigliafiorini.it</t>
  </si>
  <si>
    <t>beinco.com.vn</t>
  </si>
  <si>
    <t>www.beneo.com</t>
  </si>
  <si>
    <t>www.beneoliva.com</t>
  </si>
  <si>
    <t>www.benlianfoods.com</t>
  </si>
  <si>
    <t>www.benmoussadattes.com</t>
  </si>
  <si>
    <t>www.betrimex.com.vn</t>
  </si>
  <si>
    <t>bentte.sa</t>
  </si>
  <si>
    <t>www.berberiannut.com</t>
  </si>
  <si>
    <t>berctic.com/</t>
  </si>
  <si>
    <t>www.berettafarms.com</t>
  </si>
  <si>
    <t>www.acetaiacremonini.com/</t>
  </si>
  <si>
    <t>www.bergader.com</t>
  </si>
  <si>
    <t>www.bergia.com</t>
  </si>
  <si>
    <t>www.berglandmilch.at</t>
  </si>
  <si>
    <t>www.mila.it/</t>
  </si>
  <si>
    <t>www.bergpracht.de</t>
  </si>
  <si>
    <t>www.antonioanaut.com</t>
  </si>
  <si>
    <t>www.berkiz.com.tr</t>
  </si>
  <si>
    <t>www.bjc.co.th/</t>
  </si>
  <si>
    <t>www.aceitunasbernal.com</t>
  </si>
  <si>
    <t>www.berneri.it</t>
  </si>
  <si>
    <t>giusti.com/</t>
  </si>
  <si>
    <t>www.berricofood.com/</t>
  </si>
  <si>
    <t>www.berrymark.be</t>
  </si>
  <si>
    <t>www.bertagni1882.it</t>
  </si>
  <si>
    <t>www.berteqvarn.se/</t>
  </si>
  <si>
    <t>www.besegida.com</t>
  </si>
  <si>
    <t>www.beslernut.com</t>
  </si>
  <si>
    <t>www.beslerkuruyemis.com.tr/</t>
  </si>
  <si>
    <t>www.beslerpasta.com</t>
  </si>
  <si>
    <t>chaitea.space</t>
  </si>
  <si>
    <t>www.ti.com.mk</t>
  </si>
  <si>
    <t>www.isolai.it</t>
  </si>
  <si>
    <t>www.bestitalianselection.it</t>
  </si>
  <si>
    <t>www.bestproduce.com</t>
  </si>
  <si>
    <t>www.best-farmer.pt</t>
  </si>
  <si>
    <t>www.bestinvestin.com</t>
  </si>
  <si>
    <t>www.besweet.md/en</t>
  </si>
  <si>
    <t>www.beta.com.tr</t>
  </si>
  <si>
    <t>beta-12.com/en/</t>
  </si>
  <si>
    <t>www.betagro.com/</t>
  </si>
  <si>
    <t>www.aunt-berta.com</t>
  </si>
  <si>
    <t>www.acetaialeonardi.it</t>
  </si>
  <si>
    <t>www.bettafish.co</t>
  </si>
  <si>
    <t>betterbeef.com.br/</t>
  </si>
  <si>
    <t>www.wildandwater.de</t>
  </si>
  <si>
    <t>www.betterbodyfoods.com</t>
  </si>
  <si>
    <t>www.juicymarbles.com</t>
  </si>
  <si>
    <t>www.beyelerfinefoods.com</t>
  </si>
  <si>
    <t>www.beyer-fr.com</t>
  </si>
  <si>
    <t>www.beyondmeat.com</t>
  </si>
  <si>
    <t>www.bfbfoods.com</t>
  </si>
  <si>
    <t>bftfoods.com/</t>
  </si>
  <si>
    <t>www.manicardi.it</t>
  </si>
  <si>
    <t>www.bgline.bg/en/</t>
  </si>
  <si>
    <t>www.nestville.eu</t>
  </si>
  <si>
    <t>www.bhavna.com.sg</t>
  </si>
  <si>
    <t>www.bhj.com</t>
  </si>
  <si>
    <t>biacouscous.it/</t>
  </si>
  <si>
    <t>www.bialetti.com</t>
  </si>
  <si>
    <t>www.bianchi.bg</t>
  </si>
  <si>
    <t>www.biancoforno.it</t>
  </si>
  <si>
    <t>www.bibitagroup.com</t>
  </si>
  <si>
    <t>www.polara.it</t>
  </si>
  <si>
    <t>ALAMEDA SANTOS 771 01419-001 ELIAS FAUSTO Brazil</t>
  </si>
  <si>
    <t>Via Provinciale per Lecce 83 72100 BRINDISI (BR) Italy</t>
  </si>
  <si>
    <t>Via Paolo Monzani 5 42122 REGGIO EMILIA (RE) Italy</t>
  </si>
  <si>
    <t>Praca das Britadeiras 4510-208 S. Pedro da Cova (Gondomar) Portugal</t>
  </si>
  <si>
    <t>45x1, NGUYEN SINH SAC STREET DONG THAP Vietnam</t>
  </si>
  <si>
    <t>V Ruzovem udoli 553 278 01 Kralupy nad Vltavou Czech Republic</t>
  </si>
  <si>
    <t>DWORSKA / GÓRKI MAŁE 33 95-080 Tuszyn Poland</t>
  </si>
  <si>
    <t>Psary Polskie 28B 62-300 Wrzesnia Poland</t>
  </si>
  <si>
    <t>Warszawska 22 96-321 Stara Bukówka Poland</t>
  </si>
  <si>
    <t>83551,  5.ORGANİZE SANAYİ BÖLGESİ 83551 NOLU CAD 10 27600 Gaziantep Türkiye</t>
  </si>
  <si>
    <t>Paraje el Badén 17 03314 El Badén Spain</t>
  </si>
  <si>
    <t>Moravie 30 8501 Kortrijk Belgium</t>
  </si>
  <si>
    <t>Bagbasi Mah. Suyolu Kume Evler 27060 Gaziantep Türkiye</t>
  </si>
  <si>
    <t>Viale Due Giugno 115/N 80146 NAPOLI (NA) Italy</t>
  </si>
  <si>
    <t>Bijeljinska 9 761000 Brcko Bosnia and Herzegovina</t>
  </si>
  <si>
    <t>Ulica 9. septembra 236A 5290 Sempeter Pri Gorici Slovenia</t>
  </si>
  <si>
    <t>Kumarli Mah. Devlet Hastanesi Cad. Toprakkale 13 80950 Osmaniye Türkiye</t>
  </si>
  <si>
    <t>MUDKI ROAD 142038 Baghapurana India</t>
  </si>
  <si>
    <t>Otto-Hahn-Str. 19 71083 Herrenberg Germany</t>
  </si>
  <si>
    <t>76 Saemunan-ro, Jongno-gu 03185 Seoul Korea, Republic of</t>
  </si>
  <si>
    <t>Via Antonio Corradini 1/S 35042 ESTE (PD) Italy</t>
  </si>
  <si>
    <t>Klostergade 32B, 2. 8000 Aarhus C Denmark</t>
  </si>
  <si>
    <t>Daimler-Benz-Str. 32 36039 Fulda Germany</t>
  </si>
  <si>
    <t>Nikola Petkov Blvd 55A 1000 Sofia Bulgaria</t>
  </si>
  <si>
    <t>Via per Formigine 54/A 41051 CASTELNUOVO RANGONE (MO) Italy</t>
  </si>
  <si>
    <t>Rithmeesterpark 14 4838 GZ BREDA Netherlands</t>
  </si>
  <si>
    <t>Viale Giuseppe Mazzini 112 00195 ROMA (RM) Italy</t>
  </si>
  <si>
    <t>Via Stabia 84012 ANGRI (SA) Italy</t>
  </si>
  <si>
    <t>Magnolienweg 23 63741 Aschaffenburg Germany</t>
  </si>
  <si>
    <t>Via delle Industrie 292 80011 ACERRA (NA) Italy</t>
  </si>
  <si>
    <t>Fanaskerteli str 18 a Tbilisi Georgia</t>
  </si>
  <si>
    <t>Polígono Industrial el Rubial 22 03400 Villena Spain</t>
  </si>
  <si>
    <t>Fabryczna 5 00-446 WARSAW Poland</t>
  </si>
  <si>
    <t>83 RUE SIELHAOUES. ZI TOLGA 7003 TOLGA Algeria</t>
  </si>
  <si>
    <t>Calle 63A N. 35-48 Bogotá Colombia</t>
  </si>
  <si>
    <t>Via Badagnano 1 80021 AFRAGOLA (NA) Italy</t>
  </si>
  <si>
    <t>Brünigstrasse 141 6072 Sachseln Switzerland</t>
  </si>
  <si>
    <t>Europa Allee 7 49685 Emstek Germany</t>
  </si>
  <si>
    <t>Rua Marcelino Mesquita nº 11 loja 7 2795-134 Lisboa Portugal</t>
  </si>
  <si>
    <t>Kirtimų 59 02244 Vilnius Lithuania</t>
  </si>
  <si>
    <t>Via Caduti del Lavoro 5 48012 BAGNACAVALLO (RA) Italy</t>
  </si>
  <si>
    <t>Via Ingegno LOTTO 43 84087 SARNO (SA) Italy</t>
  </si>
  <si>
    <t>Via dei Vegetariani 2 34170 GORIZIA (GO) Italy</t>
  </si>
  <si>
    <t>Rue de l'Innovation 21 5020 Namur Belgium</t>
  </si>
  <si>
    <t>ZI 55 Av Al Maghreb Al Arabi Hazoua 2223 Tozeur Tunisia</t>
  </si>
  <si>
    <t>Principala 78 407215 Chiuiesti Romania</t>
  </si>
  <si>
    <t>Via della Costituzione 41-43 46010 LEVATA (MN) Italy</t>
  </si>
  <si>
    <t>Pommerndreieck 3 18516 Süderholz Germany</t>
  </si>
  <si>
    <t>Z.I. Ben Arous BP 192 No. 1 2013 Ben Arous Tunisia</t>
  </si>
  <si>
    <t>ROD GOVERNADOR MARIO COVAS, KM 137, BAIRRO CANIVETE S/N 29909-025 Linhares Brazil</t>
  </si>
  <si>
    <t>Rue Rubens 35 1030 Schaerbeek Belgium</t>
  </si>
  <si>
    <t>Huszti ut 60 1033 Budapest Hungary</t>
  </si>
  <si>
    <t>Pramones st. 4 28216 Utena Lithuania</t>
  </si>
  <si>
    <t>okopowa 5 20-200 Lublin Poland</t>
  </si>
  <si>
    <t>Princenhagelaan 13 4813 DA BREDA Netherlands</t>
  </si>
  <si>
    <t>Via Cuneo 1 12030 CAVALLERMAGGIORE (CN) Italy</t>
  </si>
  <si>
    <t>Willow Way 54 LONDON  SE26 4QP United Kingdom</t>
  </si>
  <si>
    <t>Strada Nizza 39 10040 LA LOGGIA (TO) Italy</t>
  </si>
  <si>
    <t>Denizler Mah. Hurriyet Cad. Cal 4/1 20740 Denizli Türkiye</t>
  </si>
  <si>
    <t>Str. Nexhdet Basha 160 30000 Peje Kosovo</t>
  </si>
  <si>
    <t>Herstedostervej 27-29B, st 2620 Albertslund Denmark</t>
  </si>
  <si>
    <t>Via Affile 16/18 00131 ROMA (RM) Italy</t>
  </si>
  <si>
    <t>Thermi 570 01 Thessaloni Greece</t>
  </si>
  <si>
    <t>Via Luigi Piccinato 4 37045 LEGNAGO (VR) Italy</t>
  </si>
  <si>
    <t>Route du Val 61700 LONLAY L ABBAYE France</t>
  </si>
  <si>
    <t>ZA du Coglais, Saint-Etienne-en-Cogles 35460 MAEN ROCH France</t>
  </si>
  <si>
    <t>Route de Philippeville 08600 GIVET France</t>
  </si>
  <si>
    <t>Atealaan 69 2200 Herentals Belgium</t>
  </si>
  <si>
    <t>Via Medicine 2340 41057 SPILAMBERTO (MO) Italy</t>
  </si>
  <si>
    <t>Rue Albert Metras 73 01250 CEYZERIAT France</t>
  </si>
  <si>
    <t>Avenue Jean Jaurès 196 75019 PARIS France</t>
  </si>
  <si>
    <t>Mircea cel Bătrân 20/4 MD3401 Chișinău Moldova</t>
  </si>
  <si>
    <t>AV REFORMA 9-55 ZONA 10 EDIF REFORMA DIEZ NIV 9 OF 907 01010 GUATEMALA CITY Guatemala</t>
  </si>
  <si>
    <t>Lot 32 Zone Industrielle El Azib Menzel Jemil 7026 Bizerte Tunisia</t>
  </si>
  <si>
    <t>Walter Gunasekara Mw 33/1F 10107 Nawala Sri Lanka</t>
  </si>
  <si>
    <t>Overbrook Lane PRESCOT  L34 9FB United Kingdom</t>
  </si>
  <si>
    <t>City Road LONDON  EC1V 2NX United Kingdom</t>
  </si>
  <si>
    <t>Via Sandro Pertini 440 41032 CAVEZZO (MO) Italy</t>
  </si>
  <si>
    <t>Jebel ali - al mulla compound Wh38 52936 Dubai United Arab Emirates</t>
  </si>
  <si>
    <t>1802 C St Sacramento  ,CA 95811-1010 United States of America</t>
  </si>
  <si>
    <t>AV. LOS CONSTRUCTORES 488 15024 Lima Peru</t>
  </si>
  <si>
    <t>ZONA ARTIGIANALE - VIA IS CARRELIS 1 09095 Mogoro (OR) Italy</t>
  </si>
  <si>
    <t>KRUNGTHONBURI RD. 77/145 10600 Bangkok Thailand</t>
  </si>
  <si>
    <t>Street No.10 52 Tan Hung Ward, District 7 700000 Ho Chi Minh City Vietnam</t>
  </si>
  <si>
    <t>Vibhavadee-Rangsit 89/17-18 10210 Donmuang Thailand</t>
  </si>
  <si>
    <t>Trafikhavnskaj 9 6700 Esbjerg Denmark</t>
  </si>
  <si>
    <t>TAMAN TEKNOLOGI GEMILANG, KAWASAN PERINDUSTRIAN SUNGAI PULOH, NO.22A, LORONG SUNGAI PULOH 1A/KU6, 42100 KLANG Malaysia</t>
  </si>
  <si>
    <t>Nazionale, SS120 snc 95915 LINGUAGLOSSA (CT) Italy</t>
  </si>
  <si>
    <t>Israel 70400 Nes Ziona Israel</t>
  </si>
  <si>
    <t>Toussaintkade 50 A 2513 CL S GRAVENHAGE Netherlands</t>
  </si>
  <si>
    <t>Politicyjch veznu 912/10 110 00 Prague Czech Republic</t>
  </si>
  <si>
    <t>Passeig Sant Joan Bosco 51 17007 Pont Major Spain</t>
  </si>
  <si>
    <t>TUEN MUN 185 G/F, HANG WAI IND. CENTRE, NO.6 KIN TAI ST. 999077 N.T. Hong Kong</t>
  </si>
  <si>
    <t>Via delle Sane Vecchie 168A 55012 CAPANNORI (LU) Italy</t>
  </si>
  <si>
    <t>Staverenstraat 14 7418 CJ DEVENTER Netherlands</t>
  </si>
  <si>
    <t>De Kronkels 16 A 3752 LM BUNSCHOTEN SPAKENB P.O. Box 107 3750 GC									BUNSCHOTEN SPAKENB Netherlands</t>
  </si>
  <si>
    <t>Via Montello 72 31053 PIEVE DI SOLIGO (TV) Italy</t>
  </si>
  <si>
    <t>Calle Hinojosa del Duque 26 28946 Fuenlabrada Spain</t>
  </si>
  <si>
    <t>122 Sagimakgol-ro, Jungwon-gu 13215 Seongnam-si Korea, Republic of</t>
  </si>
  <si>
    <t>Rislen 489 9512 Rossrüti Switzerland</t>
  </si>
  <si>
    <t>Staalsteden 17 7547 TA ENSCHEDE Netherlands</t>
  </si>
  <si>
    <t>Falckensteinstr. 47/48 10997 Berlin Germany</t>
  </si>
  <si>
    <t>Tisova 96 356 01 Brezova Czech Republic</t>
  </si>
  <si>
    <t>Gromadzka 48 05-504 Henrykow-Urocze Poland</t>
  </si>
  <si>
    <t>BR 163 112 79490-000 São Gabriel D'Oeste Brazil</t>
  </si>
  <si>
    <t>ROD TO 373 KM2 CHACARA DA PAZ LOT LAGE SN, 0 - ZONA RURAL 77480-000 Alvorada Brazil</t>
  </si>
  <si>
    <t>22 Cumberland street, Unit 47, Inospace Building Unit 47 7405 Cape Town South Africa</t>
  </si>
  <si>
    <t>Silver Mall 2, 5th Floor, Flat No.5, 6th of October City Area 10 Giza Egypt</t>
  </si>
  <si>
    <t>5353 Highway 15 Cathay  ,ND 58422-9576 United States of America</t>
  </si>
  <si>
    <t>Via delle Pasque Veronesi 4/6 37051 BOVOLONE (VR) Italy</t>
  </si>
  <si>
    <t>No.10 Xianggangzhong Rd,Shinan District Building 1 266071 Qingdao China</t>
  </si>
  <si>
    <t>Aruküla tee 57 75301 Jüri Estonia</t>
  </si>
  <si>
    <t>Rua da Emancipacao 2187 95775-000 Tupandi Brazil</t>
  </si>
  <si>
    <t>Słoneczna 16 66-132 Trzebiechów Poland</t>
  </si>
  <si>
    <t>Viale del Lavoro 25 / 27 37060 BUTTAPIETRA (VR) Italy</t>
  </si>
  <si>
    <t>Rua João Torquato 45 21032-150 Rio de Janeiro Brazil</t>
  </si>
  <si>
    <t>Fabryczna 9 A 18-400 Lomza Poland</t>
  </si>
  <si>
    <t>Alkotás utca 53 1123 Budapest Hungary</t>
  </si>
  <si>
    <t>Marconistr. 32 50769 Köln Germany</t>
  </si>
  <si>
    <t>- MD7225 Parcani Moldova</t>
  </si>
  <si>
    <t>Hlavni 32 251 63 Kunice Vidovice Czech Republic</t>
  </si>
  <si>
    <t>Sincan Baskent Organize Sanayi Mah. 5. Cad. No:4 06909 Ankara Türkiye</t>
  </si>
  <si>
    <t>Contrada Aquilata 92024 CANICATTI' (AG) Italy</t>
  </si>
  <si>
    <t>Via della Riva 27 23013 COSIO VALTELLINO (SO) Italy</t>
  </si>
  <si>
    <t>217/A, VILLAGE HIRAN, CHANDIGARH ROAD 141122 Ludhiana India</t>
  </si>
  <si>
    <t>No. 158 Tianmu Mountain Road 16Th Floor, International Garden East Office Building 310012 Hangzhou China</t>
  </si>
  <si>
    <t>Ruta 14 - km 151,5 3280 Colón Argentina</t>
  </si>
  <si>
    <t>Calle Font del Pohuet 1 03550 Font-Mezquitas Spain</t>
  </si>
  <si>
    <t>Ivan Vazov 2 8600 Yambol Bulgaria</t>
  </si>
  <si>
    <t>Contrada Bordea 92019 SCIACCA (AG) Italy</t>
  </si>
  <si>
    <t>Via Enrico Mattei 6 40069 ZOLA PREDOSA (BO) Italy</t>
  </si>
  <si>
    <t>Km 8.5 via Duran Tambo 0 Duran Ecuador</t>
  </si>
  <si>
    <t>Via Vazzi 7 37028 ROVERE VERONESE (VR) Italy</t>
  </si>
  <si>
    <t>Via delle Terme 119 95024 ACIREALE (CT) Italy</t>
  </si>
  <si>
    <t>Via I Maggio 26 75100 MATERA (MT) Italy</t>
  </si>
  <si>
    <t>Zandvoort 2 2030 Antwerpen Belgium</t>
  </si>
  <si>
    <t>P. I. Monte Blanco C/ Tozal de Guara s/n 50650 Gallur Spain</t>
  </si>
  <si>
    <t>Samrat House, ShankarSheth Road 39D 2/6 411037 Pune India</t>
  </si>
  <si>
    <t>Pembroke Road 140 Dublin 4  D04 NV34 Ireland</t>
  </si>
  <si>
    <t>Les Gardelles 43170 SAUGUES France</t>
  </si>
  <si>
    <t>Avenida Josep Trepat Galceran s/n 25300 Tàrrega Spain</t>
  </si>
  <si>
    <t>Avenida Josep Trepat Galceran 38 25300 Tàrrega Spain</t>
  </si>
  <si>
    <t>Via delle Cartiere 8 03016 GUARCINO (FR) Italy</t>
  </si>
  <si>
    <t>Str Targului 2 240015 RM Valcea Romania</t>
  </si>
  <si>
    <t>Paseo la Marina Española 20 51001 Ceuta Spain</t>
  </si>
  <si>
    <t>Strada Statale 89 Km 172, 30 71043 MANFREDONIA (FG) Italy</t>
  </si>
  <si>
    <t>Heidenkampsweg 74-76 20097 Hamburg Germany</t>
  </si>
  <si>
    <t>Industriestr. 10 49681 Garrel Germany</t>
  </si>
  <si>
    <t>9 Zijiang Road, Gangcheng Avenue, Gaochang District 838000 Turpan China</t>
  </si>
  <si>
    <t>Plot 82, Industrial Zone A5, 10th of Ramadan Egypt</t>
  </si>
  <si>
    <t>295 Washington St Norwell  ,MA 02061-1721 United States of America</t>
  </si>
  <si>
    <t>Kolejowa 39 55-081 Mietkow Poland</t>
  </si>
  <si>
    <t>P201 Rietrivier 8710 Jacodsdal South Africa</t>
  </si>
  <si>
    <t>Viale John Fitzgerald Kennedy 65 30037 SCORZE' (VE) Italy</t>
  </si>
  <si>
    <t>ALAGNI 703 00 HERAKLION Greece</t>
  </si>
  <si>
    <t>Mahrajene Avenue Hedi Karray Immeuble Comete Immobiliere Cite El Centre Urbain Nord 1082 Tunis Tunisia</t>
  </si>
  <si>
    <t>Rue de Lantin 165 4432 Liège Belgium</t>
  </si>
  <si>
    <t>Ypsonas - 4193 4193 Ypsonas Cyprus</t>
  </si>
  <si>
    <t>ZAC de la Rouge Porte Avenue de Menin 32 59250 HALLUIN France</t>
  </si>
  <si>
    <t>Metallimiehenkuja 10 A 206 02150 Espoo Finland</t>
  </si>
  <si>
    <t>Güneykent Beldesi Baladiz Mah. Suleyman Demirel Org. San. Bolgesi 113. Cad. 10/1 32720 Isparta Türkiye</t>
  </si>
  <si>
    <t>Route Alaa Haffouz 3130 Kairouan Tunisia</t>
  </si>
  <si>
    <t>Huaihua Road 236800 Bozhou  ,Anhui China</t>
  </si>
  <si>
    <t>Nizip Nizip Org. San. Bolgesi Mah. 203. Cad. No:2/1 27700 Gaziantep Türkiye</t>
  </si>
  <si>
    <t>Via Castellana 33 31011 ASOLO (TV) Italy</t>
  </si>
  <si>
    <t>Strada Comunale del Cristo 12/14 41014 Solignano Nuovo (MO) Italy</t>
  </si>
  <si>
    <t>Lyngbyvej 403 2820 Gentofte Denmark</t>
  </si>
  <si>
    <t>Golden Tower Centre Urbain Nord B3-5 1082 Tunis Tunisia</t>
  </si>
  <si>
    <t>Katarzynów 59F 99-400 Lowicz Poland</t>
  </si>
  <si>
    <t>Locu Street 2 LV-3601 Ventspils Latvia</t>
  </si>
  <si>
    <t>Samarkand Samarkand Uzbekistan</t>
  </si>
  <si>
    <t>ORMYLIA CHALKIDIKI 630 71 ORMYLIA Greece</t>
  </si>
  <si>
    <t>Novopyrogivska 50 03045 Kyiv Ukraine</t>
  </si>
  <si>
    <t>Aesop Business Park Unit 4 Aesop Road AYLESBURY  HP22 5XX United Kingdom</t>
  </si>
  <si>
    <t>Munkacsy Mihaly 10 2151 Fot Hungary</t>
  </si>
  <si>
    <t>Bangna Complex Office Tower,10th Floor,Soi Bangna-Trad 25 2/48 10260 Bangna Thailand</t>
  </si>
  <si>
    <t>Steenen Hoofd 50 4825 AK BREDA Netherlands</t>
  </si>
  <si>
    <t>Otemachi 3-1-1 870-8501 Oita-shi Japan</t>
  </si>
  <si>
    <t>Avenida Teniente Montesinos 17A 30100 Murcia Spain</t>
  </si>
  <si>
    <t>Alameda Grecia 708 06474-010 Barueri Brazil</t>
  </si>
  <si>
    <t>Rue Edouard Devaux 9 62500 ST OMER France</t>
  </si>
  <si>
    <t>Rue du Calvaire 21 7300 Boussu Belgium</t>
  </si>
  <si>
    <t>Rue du Chêne Maillard 8 6530 Thuin Belgium</t>
  </si>
  <si>
    <t>Rue du Général Lebocq 6 67270 HOCHFELDEN France</t>
  </si>
  <si>
    <t>TRETA 10 7658 DULOVO Bulgaria</t>
  </si>
  <si>
    <t>Sedma 1 7658 v. Poroino Bulgaria</t>
  </si>
  <si>
    <t>Kliment Ohridski 45 2400 Strumica Republic of North Macedonia</t>
  </si>
  <si>
    <t>Gewerbegebiet 4 96264 Altenkunstadt Germany</t>
  </si>
  <si>
    <t>Corso Vittorio Emanuele 111 84123 SALERNO (SA) Italy</t>
  </si>
  <si>
    <t>Av Bigadeiro Faria Lima 1912 01451-001 São Paulo Brazil</t>
  </si>
  <si>
    <t>Via Monte Pasubio 2 36010 ZANE (VI) Italy</t>
  </si>
  <si>
    <t>Via Fornace 20 35010 SAN PIETRO IN GU (PD) Italy</t>
  </si>
  <si>
    <t>PRINCIPALA 21 087126 HERASTI Romania</t>
  </si>
  <si>
    <t>Boulevard St-Jean 755 Pointe-Claire  ,QC H9R 5M9 Canada</t>
  </si>
  <si>
    <t>Berger-Kreuz-Str. 28 81735 München Germany</t>
  </si>
  <si>
    <t>Vasil Levski 72 7650 Dulovo Bulgaria</t>
  </si>
  <si>
    <t>Vijvestraat 47 8720 Dentergem Belgium</t>
  </si>
  <si>
    <t>Karsak Mah. Karsak Sok. Orhangazi 270 16000 Bursa Türkiye</t>
  </si>
  <si>
    <t>6F, 199 Bangbae-Ro, Seocho-Gu Seoul Korea, Republic of</t>
  </si>
  <si>
    <t>POLIGONO HORTOFRUTICOLA SENDA MITJANA 33 12520 NULES Spain</t>
  </si>
  <si>
    <t>Robert-Bosch-Str. 44 55129 Mainz Germany</t>
  </si>
  <si>
    <t>Immeuble Héron Building Avenue du Maine 66 75014 PARIS P.O. Box 66 PARIS France</t>
  </si>
  <si>
    <t>79th Dubai United Arab Emirates</t>
  </si>
  <si>
    <t>Baoqing Road 20 Shanghai China</t>
  </si>
  <si>
    <t>Marssteden 58 7547 TD ENSCHEDE Netherlands</t>
  </si>
  <si>
    <t>Route d'Yzernay BP12 49360 LES CERQUEUX France</t>
  </si>
  <si>
    <t>Via Fugnano 20 53037 SAN GIMIGNANO (SI) Italy</t>
  </si>
  <si>
    <t>Bath Street 272 GLASGOW  G2 4JR United Kingdom</t>
  </si>
  <si>
    <t>Hay Riyad Rabat Morocco</t>
  </si>
  <si>
    <t>20 Adelaide St East 900 Toronto  ,ON M5C 2T6 Canada</t>
  </si>
  <si>
    <t>Hafenstr. 83 59067 Hamm Germany</t>
  </si>
  <si>
    <t>Wola Wiazowa 83 97-438 Rusiec Poland</t>
  </si>
  <si>
    <t>1275 Avenue Canadiens-de-Montreal Montrel  ,QC H3B 0G4 Canada</t>
  </si>
  <si>
    <t>Plaza Colón 32 14001 Córdoba Spain</t>
  </si>
  <si>
    <t>Rue Rabelais 9 13016 MARSEILLE France</t>
  </si>
  <si>
    <t>Weg over de Bisschop 1 B 1934 CS EGMOND AAN DEN HOEF Netherlands</t>
  </si>
  <si>
    <t>Konarskiego 19 87-880 Brzesc Kujawski Poland</t>
  </si>
  <si>
    <t>Street 2 134 57000 Nankana Sahib Pakistan</t>
  </si>
  <si>
    <t>RPN6 KM 175.5 33140 Los Cardales Argentina</t>
  </si>
  <si>
    <t>Groenbek 32 8790 Waregem Belgium</t>
  </si>
  <si>
    <t>Szyszkowa 35/37 02-285 Warsaw Poland</t>
  </si>
  <si>
    <t>14, Sagimakgol-ro, 45 beon-gil, Jungwon-gu, B101 13209 Seongnam-si Korea, Republic of</t>
  </si>
  <si>
    <t>Ferencziek tere 2 1053 Budapest Hungary</t>
  </si>
  <si>
    <t>Zlatiborska bb 31210 Pozega Serbia</t>
  </si>
  <si>
    <t>Shevchenka street 1A 81550 Kernytsia Ukraine</t>
  </si>
  <si>
    <t>Fevzi Cakmak Mah. Aslim Cad. / Karatay 53/B 42050 Konya Türkiye</t>
  </si>
  <si>
    <t>Springfield Farm Springfield Farm WREXHAM  LL12 8TD United Kingdom</t>
  </si>
  <si>
    <t>Dagyaka Mah. 2008 Cad.  Kahramankazan 11 06930 Ankara Türkiye</t>
  </si>
  <si>
    <t>8Tri ushi,fl.5 1000 Sofia Bulgaria</t>
  </si>
  <si>
    <t>Via Brescia 30 25020 PAVONE DEL MELLA (BS) Italy</t>
  </si>
  <si>
    <t>Kozluk Mah. Ada San. Cad. Erenler 4 54200 Sakarya Türkiye</t>
  </si>
  <si>
    <t>Hubavensko Shose 13 3130 Roman Bulgaria</t>
  </si>
  <si>
    <t>Z.I. Ben Arous BP 192 2013 Ben Arous Tunisia</t>
  </si>
  <si>
    <t>Portsmuiden 110 1046 AM AMSTERDAM Netherlands</t>
  </si>
  <si>
    <t>Mekan Mahallesi Turhan Cemal Beriker Bulvarı, Seyhan No:722/1 01430 Adana Türkiye</t>
  </si>
  <si>
    <t>3rd Floor, Jalan Genuang, Kampung Abdullah, 118 85000 SEGAMAT Malaysia</t>
  </si>
  <si>
    <t>Rochusstr. 1 53123 Bonn Germany</t>
  </si>
  <si>
    <t>Am Weidendamm 1A 10117 Berlin Germany</t>
  </si>
  <si>
    <t>Claire-Waldoff-Str. 7 10117 Berlin Germany</t>
  </si>
  <si>
    <t>2625 Victoria Avenue Regina  ,SK S4T 7T9 Canada</t>
  </si>
  <si>
    <t>104/2 Village No.1, Thaiyawat 73120 Nakhon Chai Si Thailand</t>
  </si>
  <si>
    <t>Cu Khe Ward,  Thanh Oai Dist Ha Noi City Lot11-TT04, Lane 12 -Ha Village 100000 Ha Noi Vietnam</t>
  </si>
  <si>
    <t>Fabrikstr. 9a 16761 Hennigsdorf Germany</t>
  </si>
  <si>
    <t>Zeißstr. 12 71254 Ditzingen Germany</t>
  </si>
  <si>
    <t>Länsikatu 15 80110 Joensuu Finland</t>
  </si>
  <si>
    <t>KIELECKA 78 28-225 SZYDLOW Poland</t>
  </si>
  <si>
    <t>Klarabergsviadukten 70 101 64 Stockholm Sweden</t>
  </si>
  <si>
    <t>Ertugrul gazi sok C1 / 376 Istanbul Türkiye</t>
  </si>
  <si>
    <t>Via Guglielmo Marconi 13A/B 56043 FAUGLIA (PI) Italy</t>
  </si>
  <si>
    <t>Ruta Nac 9 (N) Cno A Jesus Maria Km 10.5 0 5145 CORDOBA Argentina</t>
  </si>
  <si>
    <t>Sedawatta road 370 10600 Wellampitiya Sri Lanka</t>
  </si>
  <si>
    <t>1 Butterball Ln Garner  ,NC 27529-5971 United States of America</t>
  </si>
  <si>
    <t>2952 Makgafane 9301 Bloemfontein South Africa</t>
  </si>
  <si>
    <t>Newark Business Park Unit 12 Brunel Drive 3 NEWARK  NG24 2EG United Kingdom</t>
  </si>
  <si>
    <t>Flory 9/8 00-586 Warsaw Poland</t>
  </si>
  <si>
    <t>Augustastr. 9 32052 Herford Germany</t>
  </si>
  <si>
    <t>Rua do Monte de São Caetano, 668 A2 4405-817 Vila Nova de Gaia Portugal</t>
  </si>
  <si>
    <t>Hongseong-Gun Chungseo-ro Gwangcheon-eup 360 32287 Chungcheongnam-do Korea, Republic of</t>
  </si>
  <si>
    <t>Avenida Ariosvaldo Bitencout 2000 85950-000 Palotina Brazil</t>
  </si>
  <si>
    <t>PUEBLO EL CARMEN 3114 RACEDO Argentina</t>
  </si>
  <si>
    <t>Calle 52 47-42 Edificio Coltejer Piso 15 Medellin Colombia</t>
  </si>
  <si>
    <t>Jurkalnes iela 15/25 LV-1046 Riga Latvia</t>
  </si>
  <si>
    <t>Via Brigata Mazzini 14 36016 THIENE (VI) Italy</t>
  </si>
  <si>
    <t>Avenida Tavella 2525 4400 SALTA Argentina</t>
  </si>
  <si>
    <t>Campo Criptana 86 13630 Socuellamos Spain</t>
  </si>
  <si>
    <t>Carrera 10A 69-23 11023 Bogota Colombia</t>
  </si>
  <si>
    <t>Ganshorensestraat 27-39 1081 Koekelberg Belgium</t>
  </si>
  <si>
    <t>Via Prenestina Nuova 86 00036 PALESTRINA (RM) Italy</t>
  </si>
  <si>
    <t>Av Libertador 6902 1429 CABA Argentina</t>
  </si>
  <si>
    <t>sapcote trading estate, 374 high road, UPB Products Ltd Unit 46 Willesden  NW10 2DJ United Kingdom</t>
  </si>
  <si>
    <t>Rue de Nantes 4 67027 STRASBOURG CEDEX 1 France</t>
  </si>
  <si>
    <t>Prolongacion Av. 3 sn 94690 Córdoba Mexico</t>
  </si>
  <si>
    <t>Av Fondo de la Legua 936, 936 1640 San Isidro Argentina</t>
  </si>
  <si>
    <t>Rua Rufino Ferreira da Silva, 200 61768-290 Eusébio Brazil</t>
  </si>
  <si>
    <t>Am Sandtorkai 2 20457 Hamburg Germany</t>
  </si>
  <si>
    <t>Rua António Ferreira da Silva 19 4475-181 Maia Portugal</t>
  </si>
  <si>
    <t>Polígono Santa Apolonia 2 48215 Santa Apolonia Spain</t>
  </si>
  <si>
    <t>PASAJE CARMEN 116 BUENOS AIRES Argentina</t>
  </si>
  <si>
    <t>Av. Puerto Chiapas Mza.3, Lotes 2,3 30830 Chiapas Mexico</t>
  </si>
  <si>
    <t>Agiou Louca 190 02 Paiania Greece</t>
  </si>
  <si>
    <t>Via Gaetano Aiello 15-17 87036 RENDE (CS) Italy</t>
  </si>
  <si>
    <t>Localita' Pascarola Z. Ind /le 80023 CAIVANO (NA) Italy</t>
  </si>
  <si>
    <t>Crg Fazenda Marapé, S/N - Rural Zone KM 132 29630-000 Brejetuba Brazil</t>
  </si>
  <si>
    <t>Am Lindenbuck 3 79848 Bonndorf Germany</t>
  </si>
  <si>
    <t>Via Lago di Pusiano 20 36015 SCHIO (VI) Italy</t>
  </si>
  <si>
    <t>Contrada S. Paolo 30 84022 CAMPAGNA (SA) Italy</t>
  </si>
  <si>
    <t>Via Emilia Est 1235 41122 MODENA (MO) Italy</t>
  </si>
  <si>
    <t>Via Papa Leone XIII 34 66100 CHIETI (CH) Italy</t>
  </si>
  <si>
    <t>Via dei Castelli Romani 132 00071 POMEZIA (RM) Italy</t>
  </si>
  <si>
    <t>Via Giuseppe Meazza 39 80026 CASORIA (NA) Italy</t>
  </si>
  <si>
    <t>Harap Arasi Mah. Yavuz Selim Cad. B Blok Antakya 25/15 31030 Hatay Türkiye</t>
  </si>
  <si>
    <t>Via Zona Industriale Piano Lago snc 87050 MANGONE (CS) Italy</t>
  </si>
  <si>
    <t>Via Rn. Arenacchio 8 88050 PETRONA' (CZ) Italy</t>
  </si>
  <si>
    <t>Ogami 240-18 3000132 Kasumigaura-shi Japan</t>
  </si>
  <si>
    <t>14 Al Arqam St 1118 Amman Jordan</t>
  </si>
  <si>
    <t>Camino San Francisco de Asis 150 of 701 Vitacura Chile</t>
  </si>
  <si>
    <t>Poligono industrial Riodel finca M E-2 03110 Mutxamel Spain</t>
  </si>
  <si>
    <t>Calle Alfoz de Bricia 15 09001 Burgos Spain</t>
  </si>
  <si>
    <t>Via dell'Industria 15A 48017 CONSELICE (RA) Italy</t>
  </si>
  <si>
    <t>Despota Stefaa Lazarevica 1 34310 Topola Serbia</t>
  </si>
  <si>
    <t>Avenida Manoteras 24 28050 Madrid Spain</t>
  </si>
  <si>
    <t>2 Mstudio Talbot Yard MARKET HARBOROUGH  LE16 7NP United Kingdom</t>
  </si>
  <si>
    <t>Baseler Str. 48 60329 Frankfurt Germany</t>
  </si>
  <si>
    <t>Rua Pedro Nunes - Zona Industrial 90 2500-330 Caldas da Rainha Portugal</t>
  </si>
  <si>
    <t>Sos. Petrachioaia 166-167 077010 Afumati Romania</t>
  </si>
  <si>
    <t>Avenue Georges Freche 3840 CS 10012 34477 PEROLS CEDEX France</t>
  </si>
  <si>
    <t>Bozburun Mah. 7010. Sok. Merkezefendi No:33/A 20020 Denizli Türkiye</t>
  </si>
  <si>
    <t>Via Armando Cerbioni 38 50051 CASTELFIORENTINO (FI) Italy</t>
  </si>
  <si>
    <t>Calle Príncipe de Vergara 110 28002 Madrid Spain</t>
  </si>
  <si>
    <t>Avda. Molas López esq San Juan XXIII, 1582 Asuncion Paraguay</t>
  </si>
  <si>
    <t>Via Bartolomeo Camardo 2 86025 RIPALIMOSANI (CB) Italy</t>
  </si>
  <si>
    <t>Olympia City, Building C7 819 120408 Phnom Penh Cambodia</t>
  </si>
  <si>
    <t>Fortune Tower C7, 8th floor, room 819 182 Sangkat Veal Vong, Khan 7 Makara 12000 Phnom Penh Cambodia</t>
  </si>
  <si>
    <t>ZONA INDUSTRIALE PN 40000 MITROVICA Kosovo</t>
  </si>
  <si>
    <t>RODOVIA BR 116, KM 388 S/N 96180-000 Camaqua Brazil</t>
  </si>
  <si>
    <t>Old Tbilisi District, Erekle II str. 8/10 0105 Tbilisi Georgia</t>
  </si>
  <si>
    <t>Kuwait Embassy Blvd, Khatib Center Block D, Ground Floor Beirut Lebanon</t>
  </si>
  <si>
    <t>Centro direzionale Napoli 80143 Naples (NA) Italy</t>
  </si>
  <si>
    <t>Avenida Cordoba este 470 1A 5400 San Juan Argentina</t>
  </si>
  <si>
    <t>Rua Odette Saint- Maurice 3c Campino G 1700-093 Lisboa Portugal</t>
  </si>
  <si>
    <t>Via Adda 9 96100 SIRACUSA (SR) Italy</t>
  </si>
  <si>
    <t>Contrada Scunchipani 92019 SCIACCA (AG) Italy</t>
  </si>
  <si>
    <t>Balcke-Dürr-Allee 2 40882 Ratingen Germany</t>
  </si>
  <si>
    <t>Avenida Isla Graciosa 1 28703 San S. de los Reyes Spain</t>
  </si>
  <si>
    <t>Calle del Asteroide 10 03007 Alicante Spain</t>
  </si>
  <si>
    <t>Calle Major 12 17257 Fontanilles Spain</t>
  </si>
  <si>
    <t>1341 Baseline Rd. Tower 5, 3rd Floor, Room 134 Ottawa  ,ON K1A 0C5 Canada</t>
  </si>
  <si>
    <t>Av. Tratado del Pilar 150 B1630 Pilar Argentina</t>
  </si>
  <si>
    <t>Sickingenstr. 26-28 10553 Berlin Germany</t>
  </si>
  <si>
    <t>Suite 146, 6715 - 8th Street NE Calgary  ,AB T2E 7H7 Canada</t>
  </si>
  <si>
    <t>6897 Financial Drive Mississauga  ,ON L5N 0A8 Canada</t>
  </si>
  <si>
    <t>220 Laurier Ave W Ottawa  ,ON K1P 5Z9 Canada</t>
  </si>
  <si>
    <t>96 Bessemer Ct UNIT 10 London  ,ON N6E 1K7 Canada</t>
  </si>
  <si>
    <t>Suite 200 - 1660 Pasqua Street Regina  ,SK S4P 3G7 Canada</t>
  </si>
  <si>
    <t>103, 3402 HYW 12 Lacombe  ,AB T4L 1A7 Canada</t>
  </si>
  <si>
    <t>Iosif Vulcan 22 415500 Salonta Romania</t>
  </si>
  <si>
    <t>Kenderry Gate 6905 Mississauga  ,ON L5T 2Y8 Canada</t>
  </si>
  <si>
    <t>KOSAB Uludag Cd 9 16450 Bursa P.O. Box 11 16450									Bursa Türkiye</t>
  </si>
  <si>
    <t>JIANGBEI DISTRICT, BEIBIN ROAD No.454 400000 CHONGQING China</t>
  </si>
  <si>
    <t>Carretera Banyeres km 03802 Alcoy Spain</t>
  </si>
  <si>
    <t>Surcinska 10E 11000 Belgrade Serbia</t>
  </si>
  <si>
    <t>CEMENTIRI 0 17707 AGULLANA Spain</t>
  </si>
  <si>
    <t>Satiksmes 3 LV-3801 Saldus Latvia</t>
  </si>
  <si>
    <t>Via Sassonia 16 47922 RIMINI (RN) Italy</t>
  </si>
  <si>
    <t>320 North Queen Street Toronto  ,ON M9C 5K4 Canada</t>
  </si>
  <si>
    <t>Bath Street 102 6720 Montagu South Africa</t>
  </si>
  <si>
    <t>Bell Crescent, Westlake Business Park 40 7945 Cape Town South Africa</t>
  </si>
  <si>
    <t>Voortrekker Street 12 6500 Mossel Bay South Africa</t>
  </si>
  <si>
    <t>Carril Molino Alfatego 220 30100 Molino Alfatego Spain</t>
  </si>
  <si>
    <t>JALAN KP 7, KAWASAN PERINDUSTRIAN KOTA PUTERI 89 48100 BATU ARANG Malaysia</t>
  </si>
  <si>
    <t>Zone industriel bensouda 371 Fes Morocco</t>
  </si>
  <si>
    <t>Autostrada Tr-dr km 8.8 1030 Tirana Albania</t>
  </si>
  <si>
    <t>Industrieweg 8 5281 RW BOXTEL Netherlands</t>
  </si>
  <si>
    <t>Carretera Estación 26 30580 Alquerías Spain</t>
  </si>
  <si>
    <t>DJORF EL YOUDI SAFI Morocco</t>
  </si>
  <si>
    <t>Calle Almendro 35 23670 Castillo de Locubín Spain</t>
  </si>
  <si>
    <t>II Trav. Vic. le Strettole snc 70023 Giola Del Colle Italy</t>
  </si>
  <si>
    <t>Lugar los Bastidas S/N 30700 Los Meroños Spain</t>
  </si>
  <si>
    <t>27 de Abril 351 X5000 Córdoba Argentina</t>
  </si>
  <si>
    <t>Calle Matadero 11 06280 Fuentes de León Spain</t>
  </si>
  <si>
    <t>Breksi LV-2123 Kekava Parish Latvia</t>
  </si>
  <si>
    <t>Via Solferino della Battaglia 30 01027 MONTEFIASCONE (VT) Italy</t>
  </si>
  <si>
    <t>ul. Poznańska 39 62-400 Słupca Poland</t>
  </si>
  <si>
    <t>R.A. DE MEL MAWATHA 28 00400 COLOMBO 04 Sri Lanka</t>
  </si>
  <si>
    <t>Kühnehöfe 11 22761 Hamburg Germany</t>
  </si>
  <si>
    <t>No.365 Houcuo Qiancuo Village / Haicheng Town 363100 Zhangzhou China</t>
  </si>
  <si>
    <t>Carretera Valencia Alicante KM 280 46470 Albal Spain</t>
  </si>
  <si>
    <t>Calle Condado de Treviño 73 09001 Burgos Spain</t>
  </si>
  <si>
    <t>Avenida Segadors 17421 Riudarenes Spain</t>
  </si>
  <si>
    <t>Caserío el Rey 10 29532 Mollina Spain</t>
  </si>
  <si>
    <t>Polígono la Nava 5 y 31300 Tafalla Spain</t>
  </si>
  <si>
    <t>Agia Paraskevi Lesvos isl. 811 02 Mytilene Greece</t>
  </si>
  <si>
    <t>Calle Villa de Madrid 45 46988 Paterna Spain</t>
  </si>
  <si>
    <t>Paraje Barreros 19 40122 Tabladillo Spain</t>
  </si>
  <si>
    <t>Calle Lucio López Alonso 10 45513 Santa Cruz del Retamar Spain</t>
  </si>
  <si>
    <t>Paratge Sires s/n 17462 Juià Spain</t>
  </si>
  <si>
    <t>Carrer Mil.lenari de Catalunya 29 08530 La Garriga P.O. Box 111 08530									La Garriga Spain</t>
  </si>
  <si>
    <t>Avenida Catalunya 5 43393 Almoster Spain</t>
  </si>
  <si>
    <t>1 Saigon Street, 60000 oujda Morocco</t>
  </si>
  <si>
    <t>Plot 18 8816 Straussburg, Upington P.O. Box 1928 8800									Straussburg, Upington South Africa</t>
  </si>
  <si>
    <t>Calle Noruega 03 28971 Griñón Spain</t>
  </si>
  <si>
    <t>1640 State Highway 45 Glenn  ,CA 95943-9649 United States of America</t>
  </si>
  <si>
    <t>Reherweg 57 -59 31855 Aerzen Germany</t>
  </si>
  <si>
    <t>Stadtdeich 7 20097 Hamburg Germany</t>
  </si>
  <si>
    <t>Carron Lane PRESTON  PR3 2LN United Kingdom</t>
  </si>
  <si>
    <t>428 Thomas Dr Panama City Beach  ,FL 32407-7610 United States of America</t>
  </si>
  <si>
    <t>Km 5 Route de Sousse 3100 Kairouan Tunisia</t>
  </si>
  <si>
    <t>ZI SIDI GHANEM 285-291 Marrakech Morocco</t>
  </si>
  <si>
    <t>Avenida 24 de Septiembre 910 4000 San Miguel de Tucuman Argentina</t>
  </si>
  <si>
    <t>VLADOIANU 1 707120 Cotnari Romania</t>
  </si>
  <si>
    <t>Via Maestri del Lavoro 56 41053 MARANELLO (MO) Italy</t>
  </si>
  <si>
    <t>CARRETERA INTERNACIONAL 102 46403 TEQUILA Mexico</t>
  </si>
  <si>
    <t>Zona Industrial lote 6 2150-268 Golega Portugal</t>
  </si>
  <si>
    <t>Calle Agualatente 10 35010 Las P. de Gran Canaria Spain</t>
  </si>
  <si>
    <t>Calle Hierbabuena 3 28440 Guadarrama Spain</t>
  </si>
  <si>
    <t>Loc. Socciso, Str. Pr. Carpaneto SNC 29014 Castell'Arquato (PC) Italy</t>
  </si>
  <si>
    <t>Via da Prunia 1 88046 LAMEZIA TERME (CZ) Italy</t>
  </si>
  <si>
    <t>Strada Provinciale 32 26036 RIVAROLO DEL RE ED UNITI (CR) Italy</t>
  </si>
  <si>
    <t>Strada Comunale San Leo 4 86042 CAMPOMARINO (CB) Italy</t>
  </si>
  <si>
    <t>Via Fosso Paradiso 43 66100 CHIETI (CH) Italy</t>
  </si>
  <si>
    <t>Via Paolo VI 1 25068 SAREZZO (BS) Italy</t>
  </si>
  <si>
    <t>Via dell'Industria 16 - 18 35030 RUBANO (PD) Italy</t>
  </si>
  <si>
    <t>Via Fabrizio Maffi 4 13041 BIANZE' (VC) Italy</t>
  </si>
  <si>
    <t>Industrierondweg 24 8321 EC URK Netherlands</t>
  </si>
  <si>
    <t>Via Vicinale Santa Maria del Pianto 1 80143 NAPOLI (NA) Italy</t>
  </si>
  <si>
    <t>Via Sparate 1 40011 ANZOLA DELL EMILIA (BO) Italy</t>
  </si>
  <si>
    <t>Via Ponte Cocco 10 36050 MONTORSO VICENTINO (VI) Italy</t>
  </si>
  <si>
    <t>Via Cagliari 173 09040 MANDAS (SU) Italy</t>
  </si>
  <si>
    <t>Via Pagliarini 4 42010 TOANO (RE) Italy</t>
  </si>
  <si>
    <t>Via Flavio Gioia 6 40024 CASTEL SAN PIETRO TERME (BO) Italy</t>
  </si>
  <si>
    <t>Corso Vittorio Emanuele II 92 10121 TORINO (TO) Italy</t>
  </si>
  <si>
    <t>Via Sivieri 1 37030 VESTENANOVA (VR) Italy</t>
  </si>
  <si>
    <t>Via Sotto Treviso 45 31047 PONTE DI PIAVE (TV) Italy</t>
  </si>
  <si>
    <t>Via Vivaldi 201 37050 ISOLA RIZZA (VR) Italy</t>
  </si>
  <si>
    <t>Av. Camino Real 479 15073 San Isidro Peru</t>
  </si>
  <si>
    <t>Località Paiolaio snc 58053 ROCCALBEGNA (GR) Italy</t>
  </si>
  <si>
    <t>Via Santa Maria a Cubito 81039 VILLA LITERNO (CE) Italy</t>
  </si>
  <si>
    <t>Via Leonardo da Vinci 43 10086 RIVAROLO CANAVESE (TO) Italy</t>
  </si>
  <si>
    <t>Strada Provinciale 231 Km. 34,900 70033 CORATO (BA) Italy</t>
  </si>
  <si>
    <t>Via del Commercio 103 58022 FOLLONICA (GR) Italy</t>
  </si>
  <si>
    <t>Via Cesare Contegiacomo 70017 PUTIGNANO (BA) Italy</t>
  </si>
  <si>
    <t>Localita' Cirignano 58014 MANCIANO (GR) Italy</t>
  </si>
  <si>
    <t>Via Bovon 3 31030 BREDA DI PIAVE (TV) Italy</t>
  </si>
  <si>
    <t>Schaarbeekstraat 23A 9120 Beveren-Kruibeke-Zwijndrecht Belgium</t>
  </si>
  <si>
    <t>Rue du Maréchal Leclerc 28 94410 ST MAURICE France</t>
  </si>
  <si>
    <t>PARAPOTAMOS 412 23 LARISA Greece</t>
  </si>
  <si>
    <t>Zaur Nudiraliyev str., Narimanov dist 61 AZ1075 Baku Azerbaijan</t>
  </si>
  <si>
    <t>Calle Felipe Mínguez Serrano 69 15199 Ledoño (san Pedro) Spain</t>
  </si>
  <si>
    <t>Avenue de l'Océan 19 40500 ST SEVER France</t>
  </si>
  <si>
    <t>AVENIDA JK, SETOR INDUSTRIAL 3925 76890-000 Jaru Brazil</t>
  </si>
  <si>
    <t>Industrial Park Kechnec 270 044 58 Kechnec Slovakia</t>
  </si>
  <si>
    <t>Via Brose 9/1 35010 SAN GIORGIO DELLE PERTICHE (PD) Italy</t>
  </si>
  <si>
    <t>Avenida Euro 14 47009 Valladolid Spain</t>
  </si>
  <si>
    <t>Rue de Rémersdael 105 4852 Plombières Belgium</t>
  </si>
  <si>
    <t>Polígono Oeste S/N Parcela 9-13D Modulo C 30820 Alcantarilla Spain</t>
  </si>
  <si>
    <t>Zielstrasse 1a 9050 Appenzell Switzerland</t>
  </si>
  <si>
    <t>2012 Ring Road, Near Carrefour Maadi Cairo Egypt</t>
  </si>
  <si>
    <t>PAPAGIANNIS 0 531 00 FLORINA Greece</t>
  </si>
  <si>
    <t>Via Circonvallazione 5 16015 CASELLA (GE) Italy</t>
  </si>
  <si>
    <t>Contrada Santa Maria 92019 SCIACCA (AG) Italy</t>
  </si>
  <si>
    <t>Orta Mah. Bektas Sok. Kartal 3/4 34876 Istanbul Türkiye</t>
  </si>
  <si>
    <t>SUKHUMVIT 283/98 KLONGTON NUA, WATTANA 10110 BANGKOK Thailand</t>
  </si>
  <si>
    <t>Prinses Beatrixlaan 2 2595 AL 'S-GRAVENHAGE Netherlands</t>
  </si>
  <si>
    <t>Colombo Road 145 60280 Alawwa Sri Lanka</t>
  </si>
  <si>
    <t>Ossastr. 21a 12045 Berlin Germany</t>
  </si>
  <si>
    <t>Z.I. Douz 4260 Douz Tunisia</t>
  </si>
  <si>
    <t>Contrada Ponte del Cane 70044 POLIGNANO A MARE (BA) Italy</t>
  </si>
  <si>
    <t>Laaglandseweg 35 4214 KD VUREN Netherlands</t>
  </si>
  <si>
    <t>Kapetan Euklidi 3 570 13 Oreokastro - Thessaloniki Greece</t>
  </si>
  <si>
    <t>Roßfelder Str. 52 /5 74564 Crailsheim Germany</t>
  </si>
  <si>
    <t>Fetih Mah. Adana Cevre Yolu Cad. Karatay 100 42050 Konya Türkiye</t>
  </si>
  <si>
    <t>Polígono Astorga 51 24700 Astorga Spain</t>
  </si>
  <si>
    <t>Opolska 22 40-084 Katowice Poland</t>
  </si>
  <si>
    <t>Ujazdowek 2A 06-400 Ciechanow Poland</t>
  </si>
  <si>
    <t>Muradiye Mah. Iznik Cad. Orhangazi 53/A D:16 16800 Bursa Türkiye</t>
  </si>
  <si>
    <t>6th St. Lapu-Lapu Avenue San Antonio Village, Lahug 6000 Cebu City Philippines</t>
  </si>
  <si>
    <t>Sehitkamil 2. Organize San.Bolg. Kahramanmaras Yolu No.10 27620 Gaziantep Türkiye</t>
  </si>
  <si>
    <t>Hal Mahallesi Turgut Özel Bulvari Gida 64 33020 Mersin Türkiye</t>
  </si>
  <si>
    <t>Areal PPS 1711 962 23 Ocova Slovakia</t>
  </si>
  <si>
    <t>402 S Custer Ave New Holland  ,PA 17557-9234 United States of America</t>
  </si>
  <si>
    <t>Abdumomunova 207 Bishkek Kyrgyzstan</t>
  </si>
  <si>
    <t>Calle Cuarenta y Tres Mercamadrid 10 28053 Madrid Spain</t>
  </si>
  <si>
    <t>Garden Chambers Building Mortar Dadar Street Suite 201 00400 Nairobi Kenya</t>
  </si>
  <si>
    <t>25, Jln Bkt 1, Kaw Miel Bandar Seri Alam 81750 Masai, Johor Bahru Malaysia</t>
  </si>
  <si>
    <t>Contrada le Macere SNC 86019 VINCHIATURO (CB) Italy</t>
  </si>
  <si>
    <t>Prinses Beatrixlaan 2 2595 AL S GRAVENHAGE Netherlands</t>
  </si>
  <si>
    <t>Avda Corrientes 127 1043 Ciudad Autónoma de Buenos Aire Argentina</t>
  </si>
  <si>
    <t>Contrada San Giovanni dei Gelsi 86100 CAMPOBASSO (CB) Italy</t>
  </si>
  <si>
    <t>Italia 84 Hernando Argentina</t>
  </si>
  <si>
    <t>Av. Marcial Samaniego km 45 y Ruta 6ta 070202 Bella Vista Paraguay</t>
  </si>
  <si>
    <t>El-Maahad El-Eshteraky, Montazah, Heliopolis, 72B 11757 Cairo Egypt</t>
  </si>
  <si>
    <t>Carretera Estación S/N 18360 Estación de Huétor Tajar Spain</t>
  </si>
  <si>
    <t>Maison de L'exportateur centre Urbain Nord BP225 1080 Tunis Tunisia</t>
  </si>
  <si>
    <t>Montevideo U. 7 1037 Budapest Hungary</t>
  </si>
  <si>
    <t>Tri Dvory 97 784 01 Litovel Czech Republic</t>
  </si>
  <si>
    <t>Baanhoek 186 3361 GN SLIEDRECHT Netherlands</t>
  </si>
  <si>
    <t>Nizip Org. San. Bolgesi Dogrular 1. Cad. Nizip No:15 27700 Gaziantep Türkiye</t>
  </si>
  <si>
    <t>Kertupio 20B 54486 Kaunas Lithuania</t>
  </si>
  <si>
    <t>Via Giuseppe Verdi 15 42043 GATTATICO (RE) Italy</t>
  </si>
  <si>
    <t>Calle Sierra Ventosa 22 37770 Guijuelo Spain</t>
  </si>
  <si>
    <t>Via Cesare Fiorucci 11 00071 POMEZIA (RM) Italy</t>
  </si>
  <si>
    <t>Excelsior Road 7690 Franschhoek South Africa</t>
  </si>
  <si>
    <t>Via San Vitale 42/2 40125 BOLOGNA (BO) Italy</t>
  </si>
  <si>
    <t>Aydinoglu Mah. Denizli Karayolu Cad. Kuyucak 41-43 09930 Aydin Türkiye</t>
  </si>
  <si>
    <t>Makumbura Road 43 B 10230 Kottawa Sri Lanka</t>
  </si>
  <si>
    <t>Liyanagemulla 156/A 11410 Seeduwa Sri Lanka</t>
  </si>
  <si>
    <t>High-level Road 555 10230 Pannipitiya Sri Lanka</t>
  </si>
  <si>
    <t>Pamunuwa Road 261/1 10280 Maharagama Sri Lanka</t>
  </si>
  <si>
    <t>Nattandiya Road 146 61130 Dankotuwa Sri Lanka</t>
  </si>
  <si>
    <t>62 Ambathale Road Kohilawatte 10620 Angoda Sri Lanka</t>
  </si>
  <si>
    <t>No. 51, Fairfield Gardens Colombo - 08 Sri Lanka</t>
  </si>
  <si>
    <t>Ranpokuna Mawatha 428/42D 10400 Pita Kotte Sri Lanka</t>
  </si>
  <si>
    <t>107, Parc industriel CFCIM Ouled salah, Bouskoura Morocco</t>
  </si>
  <si>
    <t>Beusselstr. 44n - 44q 10553 Berlin Germany</t>
  </si>
  <si>
    <t>Blok 4 radna zona rumska petlja 8 22 400 Ruma Serbia</t>
  </si>
  <si>
    <t>Rione Pollenza Scalo 85 62010 Macerata (MC) Italy</t>
  </si>
  <si>
    <t>Mueang Samut Prakan District Sukhumvit Road/Bang Pu Mai Sub-district 470, Mu1 10280 Samut Prakan Thailand</t>
  </si>
  <si>
    <t>KRUNGTHONBURI Bang Lamphu Lang, Khlong San 10600 Bangkok Klongsan Thailand</t>
  </si>
  <si>
    <t>Blaauwklippen Road Falcon's Nest Farm 7600 Stellenbosch South Africa</t>
  </si>
  <si>
    <t>472 Udyog Vihar Phase-3 122016 GURGAON India</t>
  </si>
  <si>
    <t>Polytecnheiou Str 58 631 00 Polygyros Greece</t>
  </si>
  <si>
    <t>DIMITRIADOS 176 382 21 Volos Greece</t>
  </si>
  <si>
    <t>Avenue Joseph Lacoste 390 40990 HERM France</t>
  </si>
  <si>
    <t>Av. Neptune Building Percee Verte B2-4 1090 Jardins de Carthage Tunisia</t>
  </si>
  <si>
    <t>34 Mae Khao Mu4 Alley 410 50000 Chiang Mai Thailand</t>
  </si>
  <si>
    <t>Changsha County 25 Liujiaoting Road, Langli Street, 413400 Changsha  ,Hunan China</t>
  </si>
  <si>
    <t>Kaiyuan Road, Xingsha 2236#,1 Building,Shijing Square 410100 Changsha  ,Hunan China</t>
  </si>
  <si>
    <t>Tan My Ward Nguyen Luong Bang Street No.3 70000 Ho Chi Minh Vietnam</t>
  </si>
  <si>
    <t>2-KM JARANWALA ROAD JODHEKY BUCHEKI NANKANA SAHIB 39130 NANKANA SAHIB Pakistan</t>
  </si>
  <si>
    <t>RODIONOS K, RIGA 1 4101 Limassol P.O. Box 51148 3502									Limassol Cyprus</t>
  </si>
  <si>
    <t>Rue de la Justice 52 51100 REIMS France</t>
  </si>
  <si>
    <t>Rue du Ried 3 67720 WEYERSHEIM France</t>
  </si>
  <si>
    <t>Industriepark-Noord 14 9100 Sint-Niklaas Belgium</t>
  </si>
  <si>
    <t>2803 W Wallace St San Saba  ,TX 76877-3838 United States of America</t>
  </si>
  <si>
    <t>Mollins Road 4 GLASGOW  G68 9HD United Kingdom</t>
  </si>
  <si>
    <t>Avenue de la Marne 344 59700 MARCQ EN BAROEUL France</t>
  </si>
  <si>
    <t>7th km KAVALAS ELEFTHEROUPOLIS-AMISIANA 641 00 Kavala Greece</t>
  </si>
  <si>
    <t>Videnska 297/99 639 00 Brno Czech Republic</t>
  </si>
  <si>
    <t>Vokès g. 24 25144 Lentvaris Lithuania</t>
  </si>
  <si>
    <t>01-01 SENOKO SOUTH ROAD 23 758080 SINGAPORE Singapore</t>
  </si>
  <si>
    <t>Voorbaan 41 A 1271 RR HUIZEN Netherlands</t>
  </si>
  <si>
    <t>Tekeli fevzi Cakmak Mah. Itob Osb 10014 Sokak 8 35471 Menderes, Izmir Türkiye</t>
  </si>
  <si>
    <t>Windsor Park Road 72 574172 Singapore Singapore</t>
  </si>
  <si>
    <t>Banggruay-Jongtanom Rd. 99/9 111300 Nonthaburi Thailand</t>
  </si>
  <si>
    <t>Zarbdor street 7 141324 Chelak Uzbekistan</t>
  </si>
  <si>
    <t>Av Encalada 1420, Surco 51 Lima Peru</t>
  </si>
  <si>
    <t>Kuancheng Town 067600 Chengde China</t>
  </si>
  <si>
    <t>Jilong Road 610041 Chengdu China</t>
  </si>
  <si>
    <t>Via della Tecnologia 32 07041 ALGHERO (SS) Italy</t>
  </si>
  <si>
    <t>1771 N US Highway 31 S Traverse City  ,MI 49685-8748 United States of America</t>
  </si>
  <si>
    <t>Carretera Cheste a Godelleta 1 46370 Chiva Spain</t>
  </si>
  <si>
    <t>Workshop A, 10/F Sunrise Industrial Building 10 Hong Man Street 6 Chai Wan Hong Kong</t>
  </si>
  <si>
    <t>Jichang Rd., Rende Dist. 1008 71755 Tainan City Taiwan</t>
  </si>
  <si>
    <t>Defu Lane 10 119 539230 Singapore Singapore</t>
  </si>
  <si>
    <t>Avenida Castell de Barberà 27 08210 Barberà del Vallès Spain</t>
  </si>
  <si>
    <t>Kortrijksesteenweg 244 9800 Deinze Belgium</t>
  </si>
  <si>
    <t>Agaro g. 5 41385 Balandiškių k., Biržų r. Lithuania</t>
  </si>
  <si>
    <t>Rodotopi 455 00 Ioannina Greece</t>
  </si>
  <si>
    <t>Polígono Industrial el Oliveral 6 46394 VALENCIA Spain</t>
  </si>
  <si>
    <t>Rue François Herbo 84 59310 ORCHIES France</t>
  </si>
  <si>
    <t>Grossmattstrasse 9 8902 Urdorf Switzerland</t>
  </si>
  <si>
    <t>1025 Raco Ct Suite D Lawrenceville  ,GA 30046-3363 United States of America</t>
  </si>
  <si>
    <t>Earle Street, Opposite Madox Square Park, 5A 700026 Kolkata India</t>
  </si>
  <si>
    <t>QUAI PAPACINO C/O ACREA 12 06300 Nice France</t>
  </si>
  <si>
    <t>Christine-Charlotten-Str. 38 26802 Moormerland Germany</t>
  </si>
  <si>
    <t>123/5 Soi Vibhavadi Rangsit 60 Intersection 14 Vibhavadi Rangsit Road, Talat Bang Khen Sub-district, Lak Si District, 10210 Bangkok Thailand</t>
  </si>
  <si>
    <t>THAKHAM 181 10150 Bangkok Sa-mae Dam, Bangkhuntian Thailand</t>
  </si>
  <si>
    <t>Citizen Court 30 Markham  ,ON L6G 1C4 Canada</t>
  </si>
  <si>
    <t>Momchil Voyvoda 3 2226 Gurmazovo Bulgaria</t>
  </si>
  <si>
    <t>No.27-A-14F Nansanhuandonglu 100078 Beijing  ,Beijing China</t>
  </si>
  <si>
    <t>Huiyang Industrial Park 236000 Bozhou China</t>
  </si>
  <si>
    <t>Sanqiao Subdistrict,Xinghualing District 15 Hanxiguan Street 030002 Taiyuan China</t>
  </si>
  <si>
    <t>Annex Building 05-- Senoko Road, 1 758134 Singapore Singapore</t>
  </si>
  <si>
    <t>53/12 Moo 2, Thonburi-Paktho Road 74000 Karong, Muang, Samutsakhon Thailand</t>
  </si>
  <si>
    <t>Via Alcide De Gasperi 14/C 26010 RIPALTA CREMASCA (CR) Italy</t>
  </si>
  <si>
    <t>Vio.Pa. Glafkos 263 33 Patras Greece</t>
  </si>
  <si>
    <t>Technikumstrasse 21 6048 Horw Switzerland</t>
  </si>
  <si>
    <t>2960 N2960 730th St Menomonie  ,WI 54751-6615 United States of America</t>
  </si>
  <si>
    <t>XIANGCHENG DISTRICT 319 National Highway No. 394-2 363000 Zhangzhou  ,Fujian China</t>
  </si>
  <si>
    <t>1036 1324 13421-0000 Riyadh Saudi Arabia</t>
  </si>
  <si>
    <t>Yaicha, Sampran, 19, Moo 1, Phetkasem Road, 73110 Nakhon Pathom Thailand</t>
  </si>
  <si>
    <t>Brabant Wallon Avenue Robert Schuman 122 1401 Nivelles Belgium</t>
  </si>
  <si>
    <t>Technikos str. 7a LT-53288 Ilgakiemis Lithuania</t>
  </si>
  <si>
    <t>Al-harith Al-awsi Rateb Abu Ar-Ragheb St, Almouqablain, 1 11623 AMMAN Jordan</t>
  </si>
  <si>
    <t>Calle Sant Pere 37 08770 Sant Sadurní d'Anoia Spain</t>
  </si>
  <si>
    <t>Autovía Girona Banyoles Km 15 17844 CORNELLA DE TERRI Spain</t>
  </si>
  <si>
    <t>Avenida Pianista Gonzalo Soriano 13 03570 Villajoyosa Spain</t>
  </si>
  <si>
    <t>Via San Carlo 9 20008 BAREGGIO (MI) Italy</t>
  </si>
  <si>
    <t>Turystyczna 4 05-462 Wiazowna Poland</t>
  </si>
  <si>
    <t>Rua dos Navegantes No 1166 2695-606 Sao Joao da Talha Portugal</t>
  </si>
  <si>
    <t>Chaussée de Charleroi 110 1060 Saint-Gilles Belgium</t>
  </si>
  <si>
    <t>3o XLM FIKIS FILIRAS 421 00 TRIKALA Greece</t>
  </si>
  <si>
    <t>2, Qianbei Yuan, Jiangbei District Room 9-9  Bule Ocean Financial Center 400023 Chongqing China</t>
  </si>
  <si>
    <t>Hualong Avenue 400052 Chongqing China</t>
  </si>
  <si>
    <t>Föhrenstr. 15 78532 Tuttlingen Germany</t>
  </si>
  <si>
    <t>Fercher Str. 60 14542 Werder Germany</t>
  </si>
  <si>
    <t>Chudleigh Way 8501 Milton  ,ON L9T 0L9 Canada</t>
  </si>
  <si>
    <t>23 Senoko South Road #01-06 758080 Singapore Singapore</t>
  </si>
  <si>
    <t>BLVD. MIKHNOVSKOHO MYKOLY 19 01042 Kyiv Ukraine</t>
  </si>
  <si>
    <t>Jiksan-ro, Jiksan-eup, Seobuk-gu 136 Chungcheongnam-do Korea, Republic of</t>
  </si>
  <si>
    <t>BV CHACABUCO 1127 5000 Córdoba Argentina</t>
  </si>
  <si>
    <t>ZICOFA, Lote 20, Marrazes s/n 2411-901 Leiria Portugal</t>
  </si>
  <si>
    <t>NORTH NANQIAO ROAD ROOM 1004, NO.968 BAICHENG TOWER 239000 Chuzhou China</t>
  </si>
  <si>
    <t>No. 301. Yong Yang Road Langya Economic Development Zone 2309000 Chuzhou  ,Anhui China</t>
  </si>
  <si>
    <t>Br 369 – Rodovia Mello Peixoto, Km 88 86304-008 Cornelio Procopio Brazil</t>
  </si>
  <si>
    <t>Av. Faro 2350 44550 Guadalajara Mexico</t>
  </si>
  <si>
    <t>Via Campo di Carne 20/5 00040 ARDEA (RM) Italy</t>
  </si>
  <si>
    <t>Quartier Industriel Anza BP 311 80000 Agadir Morocco</t>
  </si>
  <si>
    <t>12 Vreeland Ave Totowa  ,NJ 07512-1121 United States of America</t>
  </si>
  <si>
    <t>Via Nicola Furnari 18 89129 REGGIO DI CALABRIA (RC) Italy</t>
  </si>
  <si>
    <t>No 199, Kew Road 00200 Colombo Sri Lanka</t>
  </si>
  <si>
    <t>Via Caprera 8 09123 CAGLIARI (CA) Italy</t>
  </si>
  <si>
    <t>75. Yil Cumhuriyet Mah. 8001 Sok. 14/1 Kemalpasa 35730 Izmir Türkiye</t>
  </si>
  <si>
    <t>Via Foggia 28/30 76121 BARLETTA (BT) Italy</t>
  </si>
  <si>
    <t>Via Anton Gregorcic 28 34170 GORIZIA (GO) Italy</t>
  </si>
  <si>
    <t>Cihan Group Plaza, Kirkuk road 50 50 ZANKO Erbil Iraq</t>
  </si>
  <si>
    <t>Via Campo Felice 111 81030 CELLOLE (CE) Italy</t>
  </si>
  <si>
    <t>TEPEÖREN ITOSB MAH. 12.CD 5 34595 Istanbul Türkiye</t>
  </si>
  <si>
    <t>P. Evtimii Str. 1 4142 Stryama Bulgaria</t>
  </si>
  <si>
    <t>OULED KHALIFA AIN CHKEF 30000 FES Morocco</t>
  </si>
  <si>
    <t>London Road 73 REDHILL  RH1 1LQ United Kingdom</t>
  </si>
  <si>
    <t>Via Seneca 46 00136 ROMA (RM) Italy</t>
  </si>
  <si>
    <t>Oltenitei 20 Bukarest Romania</t>
  </si>
  <si>
    <t>Rua Ragnar Thorstenberg 288 98700-000 Ijuí Brazil</t>
  </si>
  <si>
    <t>Zona Industrial do Casal da Areia apt 101 6 2461-601 Alcobaça Portugal</t>
  </si>
  <si>
    <t>Avenue St Laurent 2100 Plessisville  ,QC G6L 2R3 Canada</t>
  </si>
  <si>
    <t>Agropole - ZAC 2 47931 AGEN CEDEX 9 France</t>
  </si>
  <si>
    <t>Via del Giglio 19 37051 BOVOLONE (VR) Italy</t>
  </si>
  <si>
    <t>Piazza S. Giuseppe 13 98071 CAPO D ORLANDO (ME) Italy</t>
  </si>
  <si>
    <t>Via Paolo Paternostro 94 90141 PALERMO (PA) Italy</t>
  </si>
  <si>
    <t>Pípila 545 28150 Tecoman Mexico</t>
  </si>
  <si>
    <t>Ruta Nacional 38 KM. 763 4134 Acheral Argentina</t>
  </si>
  <si>
    <t>Rod. Cezário José Castilho KM 474,50 15840-000 Itajobi Brazil</t>
  </si>
  <si>
    <t>Calle Juan de la Cierva 60 03203 Elx-Elche Spain</t>
  </si>
  <si>
    <t>Carlos Pellegrini, 1163, 3 A C1009ABW Capital Federal Argentina</t>
  </si>
  <si>
    <t>Corso Europa 206 20017 RHO (MI) Italy</t>
  </si>
  <si>
    <t>Tmorkol Village, Ta Poung Commune 6 Battambang Cambodia</t>
  </si>
  <si>
    <t>Táncsics 101 4275 Monostorpalyi Hungary</t>
  </si>
  <si>
    <t>Ebulfeyz Elcibey Sok. 11 41400 Gebze Türkiye</t>
  </si>
  <si>
    <t>Zevenkaven 13 8560 Wevelgem Belgium</t>
  </si>
  <si>
    <t>Via Gambellara 62/A 40026 IMOLA (BO) Italy</t>
  </si>
  <si>
    <t>Heirweg 29 8950 Heuvelland Belgium</t>
  </si>
  <si>
    <t>Unit 19a The Vale Acton Park Estate LONDON  W3 7QE United Kingdom</t>
  </si>
  <si>
    <t>La Asunción de Belén 10 40703 Heredia Costa Rica</t>
  </si>
  <si>
    <t>Via Capo le Case 6 64030 MONTEFINO (TE) Italy</t>
  </si>
  <si>
    <t>Aldea a Ponte Maceira S/N 15864 A Ponte Maceira (ames) Spain</t>
  </si>
  <si>
    <t>6 Martel Way Georgetown  ,MA 01833-2223 United States of America</t>
  </si>
  <si>
    <t>Moo 8, Nong Ngu Lueam, 333 Chaloem Phra Kiat, 30000 Nakhon Ratchasima Thailand</t>
  </si>
  <si>
    <t>Bulevar Oslobodjenja 16 11 319 Krnjevo Serbia</t>
  </si>
  <si>
    <t>Jeollabuk-do 8-109 54810 Jeonju-si Korea, Republic of</t>
  </si>
  <si>
    <t>Via Carlo Donat-Cattin 129 52100 AREZZO (AR) Italy</t>
  </si>
  <si>
    <t>Hojukhwasan-ro 476, Oksan-Myeon, Heungdeok-gu 28106 Cheongju Korea, Republic of</t>
  </si>
  <si>
    <t>Yeni Mh. Ova Yolu Kume Evleri No:78/A-1 35743 Izmir Türkiye</t>
  </si>
  <si>
    <t>SBN Quadra 1- Bloco C Ed. Roberto Simonsen 70040-903 Brasilia DF Brazil</t>
  </si>
  <si>
    <t>High-Tech Industry Development Zone Besides Erjing Road, Longgang  Industrial Park 335000 Yingtan China</t>
  </si>
  <si>
    <t>Rue du Brabant Wallon 1 6180 Courcelles Belgium</t>
  </si>
  <si>
    <t>Via Saliceto 22 H 40013 CASTEL MAGGIORE (BO) Italy</t>
  </si>
  <si>
    <t>Strada Statale 19 3/5 84091 BATTIPAGLIA (SA) Italy</t>
  </si>
  <si>
    <t>ALLARD CRESCENT 21710 LANGLEY  ,BC V1M 3W1 Canada</t>
  </si>
  <si>
    <t>Estrada Para Fécula Km 04 920 85570-000 São João Brazil</t>
  </si>
  <si>
    <t>Via Lega dei Dodici Popoli 7D 01100 VITERBO (VT) Italy</t>
  </si>
  <si>
    <t>Unit G3 Knight Road Knights Park Industrial Estate ROCHESTER  ME2 2LS United Kingdom</t>
  </si>
  <si>
    <t>Graeffstr. 20 50823 Köln Germany</t>
  </si>
  <si>
    <t>Zone Artisanale de Camagnon 56800 PLOERMEL France</t>
  </si>
  <si>
    <t>Km 11 Hadeja Road 700003 Kano Nigeria</t>
  </si>
  <si>
    <t>ANTIGUA CRTA MADRID - VALENCIA KM 25 28500 Arganda del Rey Spain</t>
  </si>
  <si>
    <t>Mirka Obradovica bb 14000 Valjevo Serbia</t>
  </si>
  <si>
    <t>Avda. Venezuela 2015 001206 Asunción Paraguay</t>
  </si>
  <si>
    <t>Via Ca' Berta 1 36040 SOSSANO (VI) Italy</t>
  </si>
  <si>
    <t>Rua Herois da Faina do Bacalhau 22 9600-115 Rabo de Peixe Portugal</t>
  </si>
  <si>
    <t>Room 319, Building 2, Guozhan Fortune Center No. 18 Qinling Road, Laoshan District 266000 Qingdao China</t>
  </si>
  <si>
    <t>Dr. B. R. Ambedkar Veedhi 1 560001 Bengaluru India</t>
  </si>
  <si>
    <t>Mareza Korzeniewska 19 B 82-500 Kwidzyn Poland</t>
  </si>
  <si>
    <t>SoiRama9 60 (Soi 7 Seri 7), 381 Phatthanakan, Suanluang 10250 Bangkok Thailand</t>
  </si>
  <si>
    <t>Jose Hernandez 1910 5930 General Deheza Argentina</t>
  </si>
  <si>
    <t>Terrapleno do Porto de Pesca Gala 3090-735 Figueira da Foz Portugal</t>
  </si>
  <si>
    <t>Carretera de Murcia 4 30430 Cehegín Spain</t>
  </si>
  <si>
    <t>Seneka 4 145 64 Kifissia (Attiki) Greece</t>
  </si>
  <si>
    <t>Goso Vikentiev 23 2300 Kocani Republic of North Macedonia</t>
  </si>
  <si>
    <t>Vojvode Putnika 50A 18210 Zitkovac Serbia</t>
  </si>
  <si>
    <t>Polo de Vairão, Rua dos Lagidos 4485-655 Vila do Conde Portugal</t>
  </si>
  <si>
    <t>Biezenstraat 27 2340 Beerse Belgium</t>
  </si>
  <si>
    <t>Via Giovanni Pascoli Snc 89851 SAN COSTANTINO CALABRO (VV) Italy</t>
  </si>
  <si>
    <t>Calle 77 A No. 77-23 Bogota Colombia</t>
  </si>
  <si>
    <t>Via Laurentina KM 23 00071 POMEZIA (RM) Italy</t>
  </si>
  <si>
    <t>14 Street Amreya Free Zone Alexandria Egypt</t>
  </si>
  <si>
    <t>Zdrojowa 1 62-860 Opatówek Poland</t>
  </si>
  <si>
    <t>Via Sant'Anna 10 29010 CADEO (PC) Italy</t>
  </si>
  <si>
    <t>Rue de Chamerose 14 71640 MERCUREY France</t>
  </si>
  <si>
    <t>Port Baku AZ1000 Baku Azerbaijan</t>
  </si>
  <si>
    <t>Strada del Madonnino 3 58100 GROSSETO (GR) Italy</t>
  </si>
  <si>
    <t>Bonner Str. 205 50968 Köln Germany</t>
  </si>
  <si>
    <t>Calle 26 num 69 76 Torre 3 BOGOTA Colombia</t>
  </si>
  <si>
    <t>Carrera 4 Calle 16-50 170002 Chinchina Colombia</t>
  </si>
  <si>
    <t>Calle 26 num 69 76 Torre 3 110111 BOGOTA Colombia</t>
  </si>
  <si>
    <t>CRA 1 24-56 760003 CALI Colombia</t>
  </si>
  <si>
    <t>168 N Clinton St Chicago  ,IL 60661-1426 United States of America</t>
  </si>
  <si>
    <t>Avenue Monteroni D Arbia 5 34920 LE CRES France</t>
  </si>
  <si>
    <t>Via Giovanni Spadolini 5 20141 MILANO (MI) Italy</t>
  </si>
  <si>
    <t>Square Félix Bloch 4 85300 CHALLANS France</t>
  </si>
  <si>
    <t>Aldrup 3 27793 Wildeshausen Germany</t>
  </si>
  <si>
    <t>Polígono el Garrotal 39 14700 La Jara Spain</t>
  </si>
  <si>
    <t>Calle Cristo Rey 12 23740 Andújar Spain</t>
  </si>
  <si>
    <t>Carrer Cerdanya 3a 08173 Sant Cugat del Valles Spain</t>
  </si>
  <si>
    <t>Avenida Mar 5 46410 Sueca Spain</t>
  </si>
  <si>
    <t>Carretera Cortijo 3 26005 Logroño Spain</t>
  </si>
  <si>
    <t>El Regidor 66, piso 13 7550185 Las Condes Chile</t>
  </si>
  <si>
    <t>Mostazal S/N, Monte Patria, Chile. S/N 00000 Mostazal Chile</t>
  </si>
  <si>
    <t>Parque Industrial Juanchito Terraza 3 Bodega 16 17001 Manizales Colombia</t>
  </si>
  <si>
    <t>Rua D. Pedro II 891, 7 Andar 891 90550-142 Porto Alegre Brazil</t>
  </si>
  <si>
    <t>Via Cicalesi 19 84014 NOCERA INFERIORE (SA) Italy</t>
  </si>
  <si>
    <t>Dresdner Straße 68 a 1200 Wien Austria</t>
  </si>
  <si>
    <t>Branch of Lianghe Road,Huangdao 388 266000 Qingdao  ,Shandong China</t>
  </si>
  <si>
    <t>Rua da Boavista nº606 4770-663 Vila Nova de Famalicao Portugal</t>
  </si>
  <si>
    <t>2121 Eisenhower Ave Suite 403 Alexandria  ,VA 22314-4688 United States of America</t>
  </si>
  <si>
    <t>Juja Highpoint 00621 Thika Kenya</t>
  </si>
  <si>
    <t>Route principale Saheb Djebal 8026 Nabeul Tunisia</t>
  </si>
  <si>
    <t>Avenue Gilbert Martelli 34200 SETE France</t>
  </si>
  <si>
    <t>Via Ponte Tapino 35 03030 BROCCOSTELLA (FR) Italy</t>
  </si>
  <si>
    <t>Via Arno 4 52014 POPPI (AR) Italy</t>
  </si>
  <si>
    <t>Via Faraldo 1 84085 MERCATO SAN SEVERINO (SA) Italy</t>
  </si>
  <si>
    <t>Vijzelstraat 68 1017 HL AMSTERDAM Netherlands</t>
  </si>
  <si>
    <t>Rue de Maison Rouge 26-30 45300 PITHIVIERS France</t>
  </si>
  <si>
    <t>174 ROUTE OULED ZIANE Casablanca Morocco</t>
  </si>
  <si>
    <t>Calle Nueva Zelanda 21 28035 Madrid Spain</t>
  </si>
  <si>
    <t>Comandante Franco 4901 B1883GWC Buenos Aires Argentina</t>
  </si>
  <si>
    <t>Entre Rios 2370 1640 Martinez Argentina</t>
  </si>
  <si>
    <t>Cerro Cortes San Carlos - Alajuela Costa Rica</t>
  </si>
  <si>
    <t>Cernica 81 077145 Pantelimon Romania</t>
  </si>
  <si>
    <t>Calle la Vega / POLIGONO HORCAJO 17 14548 Montalbán de Córdoba Spain</t>
  </si>
  <si>
    <t>Calle Vicente Ignacio Iturbe 052002 Vaqueria Paraguay</t>
  </si>
  <si>
    <t>Second Industrial City Street No 16 22756-0000 Jeddah Saudi Arabia</t>
  </si>
  <si>
    <t>Bournia Area 241 00 Kalamata Greece</t>
  </si>
  <si>
    <t>GRANDMA 23455 JEDDAH 6978 14514-7556 Riyadh Saudi Arabia</t>
  </si>
  <si>
    <t>Edisonstraat 48 6902 PK ZEVENAAR P.O. Box 318 6900 AH									ZEVENAAR Netherlands</t>
  </si>
  <si>
    <t>Kopernikusstr. 17 85609 Aschheim Germany</t>
  </si>
  <si>
    <t>ZONE INDUSTRIELLE SAHEL 3011 CASABLANCA Morocco</t>
  </si>
  <si>
    <t>Lieu-dit l'Anche 45210 BAZOCHES SUR LE BETZ France</t>
  </si>
  <si>
    <t>Zona Industrial casal marcos ferreira lote 2 II fase Lote 11 Casal Marcos Ferreira 2330-210 Entroncamento - Santarém Portugal</t>
  </si>
  <si>
    <t>Zone d'Activité Aupretin 71500 LOUHANS France</t>
  </si>
  <si>
    <t>Plaza Juan XXIII 30008 La Fama Spain</t>
  </si>
  <si>
    <t>Via degli Uliveti 47/49 88046 LAMEZIA TERME (CZ) Italy</t>
  </si>
  <si>
    <t>Av. Eva Peron 5975 1439 CABA Argentina</t>
  </si>
  <si>
    <t>3330 Cumberland Blvd SE Atlanta  ,GA 30339-5995 United States of America</t>
  </si>
  <si>
    <t>Via Idice 299 40050 MONTERENZIO (BO) Italy</t>
  </si>
  <si>
    <t>Hobelweg 20 4055 Pucking Austria</t>
  </si>
  <si>
    <t>Via Selva 626 41028 SERRAMAZZONI (MO) Italy</t>
  </si>
  <si>
    <t>Lugar Parroquia Alceme S/N 36511 Alceme (santa María P) Spain</t>
  </si>
  <si>
    <t>313 Menno Street Breslau  ,ON N0B 1M0 Canada</t>
  </si>
  <si>
    <t>AV. 13 716 B1900'TLF La Plata Argentina</t>
  </si>
  <si>
    <t>Nezalezhnist 60 20702 Smila Ukraine</t>
  </si>
  <si>
    <t>Zavodska street 1 80463 Staryi Yarychiv Ukraine</t>
  </si>
  <si>
    <t>Travessa Nascer do Sol 2 2644-033 Barril Portugal</t>
  </si>
  <si>
    <t>Via Stazione Introdacqua 55 67039 SULMONA (AQ) Italy</t>
  </si>
  <si>
    <t>7th Industrial City , Manoufia-Sadat City Manoufia Egypt</t>
  </si>
  <si>
    <t>Tortola Pier Park VG1110 Road Town British Virgin Islands</t>
  </si>
  <si>
    <t>Lauensteiner Str. 41 96337 Ludwigsstadt Germany</t>
  </si>
  <si>
    <t>Hafenringstr. 6 49090 Osnabrück Germany</t>
  </si>
  <si>
    <t>P.I. A Tomada Parc. 13, 14 y 15 15940 POBRA DO CARAMINAL Spain</t>
  </si>
  <si>
    <t>Polígono Industrial 4 31513 Arguedas Spain</t>
  </si>
  <si>
    <t>Calle Ronda Don Bosco 24 36202 Vigo Spain</t>
  </si>
  <si>
    <t>Polígono Industrial Los Polvorines C/ Canarias s/n 30600 ARCHENA Spain</t>
  </si>
  <si>
    <t>Zählerweg 4 6300 Zug Switzerland</t>
  </si>
  <si>
    <t>Via Pizzone 13 84085 MERCATO SAN SEVERINO (SA) Italy</t>
  </si>
  <si>
    <t>Calle San Roque 15 30520 Jumilla Spain</t>
  </si>
  <si>
    <t>Avenue des Fontenelles 35310 MORDELLES France</t>
  </si>
  <si>
    <t>Polígono el Cortijo 30560 Alguazas Spain</t>
  </si>
  <si>
    <t>Calle Arealonga 27 36613 Laxe (v. de Arousa) Spain</t>
  </si>
  <si>
    <t>Carretera Alcolea del Pinar 44570 Calanda Spain</t>
  </si>
  <si>
    <t>Calle Tomás a Alonso 80 36208 Vigo Spain</t>
  </si>
  <si>
    <t>Polígon Industrial els Garrofers 32 08340 Vilassar de Mar Spain</t>
  </si>
  <si>
    <t>Calle Porto 4 36636 Barrantes (san Andres) Spain</t>
  </si>
  <si>
    <t>Entresuelo A Calle Aurora 1 30001 Murcia Spain</t>
  </si>
  <si>
    <t>Aldea Acuña s/n 36141 Acuña Spain</t>
  </si>
  <si>
    <t>Carretera Calahorra KM 26560 Autol Spain</t>
  </si>
  <si>
    <t>Vereda Simones 14 30139 El Raal de Murcia Spain</t>
  </si>
  <si>
    <t>Pawlowek 35 62-800 Kalisz Poland</t>
  </si>
  <si>
    <t>Ctra. CV 860 km, 4 03177 San Fulgencio Spain</t>
  </si>
  <si>
    <t>Calle Machín 26559 Aldeanueva de Ebro Spain</t>
  </si>
  <si>
    <t>Rúa do Concello 56 36612 Outeiriño Spain</t>
  </si>
  <si>
    <t>Polígono Salnes 8 36636 Ribadumia Spain</t>
  </si>
  <si>
    <t>Polígono Zalaín s/n 31789 Zalaín Spain</t>
  </si>
  <si>
    <t>Calle Mula 30565 Las Torres de Cotillas Spain</t>
  </si>
  <si>
    <t>Calle Castilla León (P. las Labradas) 4 31500 Tudela Spain</t>
  </si>
  <si>
    <t>Avenida Erdotza 36 48270 Markina-Xemein Spain</t>
  </si>
  <si>
    <t>INAKI DEUNA 15 48700 Ondarroa Spain</t>
  </si>
  <si>
    <t>T. B JAYAH MAWATHA NO 330 10100 COLOMBO 10 Sri Lanka</t>
  </si>
  <si>
    <t>LOS CARRERA 444 55555 Melipilla Chile</t>
  </si>
  <si>
    <t>Avenida Menéres no. 700 4450-189 Matosinhos Portugal</t>
  </si>
  <si>
    <t>Calle Pousadoiro 2 36617 O Pousadoiro (de Arousa) Spain</t>
  </si>
  <si>
    <t>Rua Sousa Aroso 580 / 620 4450-287 Matosinhos - Porto Portugal</t>
  </si>
  <si>
    <t>Herrerías Kalea 56 31515 Cadreita Spain</t>
  </si>
  <si>
    <t>Polígono Trascueto 7 39600 Revilla (camargo) Spain</t>
  </si>
  <si>
    <t>Via Paolo Poggi 11 40068 SAN LAZZARO DI SAVENA (BO) Italy</t>
  </si>
  <si>
    <t>Avenue des Cars 18 87700 AIXE SUR VIENNE France</t>
  </si>
  <si>
    <t>Eynattener Strasse 20 4730 Raeren Belgium</t>
  </si>
  <si>
    <t>Route de biougra lot n496 QI Ait melloul Inezgane Morocco</t>
  </si>
  <si>
    <t>LOT NO. 06, ZONE PORTUAIRE DAKHLA Morocco</t>
  </si>
  <si>
    <t>Via Canale 35 41019 SOLIERA (MO) Italy</t>
  </si>
  <si>
    <t>Triq l-Imdina Zone 4, Central Business District Birkirkara CBD 4010 Birkirkara Malta</t>
  </si>
  <si>
    <t>Kaolin Refinery Road 184/2 10290 Boralesgamuwa Sri Lanka</t>
  </si>
  <si>
    <t>Calle Basílica 19 28020 Madrid Spain</t>
  </si>
  <si>
    <t>Calle Profesor Pedro Pareja Morales s/n 14814 Zamoranos Spain</t>
  </si>
  <si>
    <t>Route de Samadet 64410 ARZACQ ARRAZIGUET France</t>
  </si>
  <si>
    <t>Via John Fitzgerald Kennedy 18 42124 REGGIO EMILIA (RE) Italy</t>
  </si>
  <si>
    <t>Largo Piero Calamandrei 1/A 43121 PARMA (PR) Italy</t>
  </si>
  <si>
    <t>Via Nazionale 111 92015 RAFFADALI (AG) Italy</t>
  </si>
  <si>
    <t>Via Forgitelle - Loc. Camigliatello 87058 Spezzano della Sila (CS) Italy</t>
  </si>
  <si>
    <t>Via Secolo 31 90027 PETRALIA SOTTANA (PA) Italy</t>
  </si>
  <si>
    <t>Via Giuseppe Piazzi 23 23100 SONDRIO (SO) Italy</t>
  </si>
  <si>
    <t>Via Giovanni dei Marignolli 62D 50127 FIRENZE (FI) Italy</t>
  </si>
  <si>
    <t>Viale San Lorenzo 40 46020 PEGOGNAGA (MN) Italy</t>
  </si>
  <si>
    <t>Viale Angelo Masini 36 40126 BOLOGNA (BO) Italy</t>
  </si>
  <si>
    <t>Viale delle Esposizioni 393/A 43122 PARMA (PR) Italy</t>
  </si>
  <si>
    <t>Viale della Favorita 19 46100 MANTOVA (MN) Italy</t>
  </si>
  <si>
    <t>Via Albert Einstein 26900 LODI (LO) Italy</t>
  </si>
  <si>
    <t>Via dei Cerchi 87 00186 ROMA (RM) Italy</t>
  </si>
  <si>
    <t>Via Giuseppe Zampieri 15 36100 VICENZA (VI) Italy</t>
  </si>
  <si>
    <t>Corso Umberto I 226 08015 MACOMER (NU) Italy</t>
  </si>
  <si>
    <t>Via Bologna 19 08045 LANUSEI (NU) Italy</t>
  </si>
  <si>
    <t>Via Medardo Tirotti 11 29122 PIACENZA (PC) Italy</t>
  </si>
  <si>
    <t>Römerstr. 22 82064 Straßlach-Dingharting Germany</t>
  </si>
  <si>
    <t>Via Ganaceto 113 41121 MODENA (MO) Italy</t>
  </si>
  <si>
    <t>Via Ganaceto 134 41121 MODENA (MO) Italy</t>
  </si>
  <si>
    <t>Via Andrea Costa 5/c 28100 NOVARA (NO) Italy</t>
  </si>
  <si>
    <t>Via XXIV Giugno 8 Fraz. San Martino d/B 25015 DESENZANO DEL GARDA (BS) Italy</t>
  </si>
  <si>
    <t>Via Raffaele Gasparri 1 81100 CASERTA (CE) Italy</t>
  </si>
  <si>
    <t>Via Giordania 227 58100 GROSSETO (GR) Italy</t>
  </si>
  <si>
    <t>Via Nazionale 57/A 32030 Busche Di Cesiomaggiore (BL) Italy</t>
  </si>
  <si>
    <t>Via Roggia Vignola 9 24047 TREVIGLIO (BG) Italy</t>
  </si>
  <si>
    <t>Calea Moldovei 94 600351 Bacau Romania</t>
  </si>
  <si>
    <t>VIA PRINCIPE PARUTA SN 91020 SALAPARUTA (TP) Italy</t>
  </si>
  <si>
    <t>Goswell Road 65 LONDON  EC1V 7EN United Kingdom</t>
  </si>
  <si>
    <t>Krotoszynska 59 63-400 Ostrow Wielkopolski Poland</t>
  </si>
  <si>
    <t>1 Decembrie 1918 134 805300 Tecuci, Galati Romania</t>
  </si>
  <si>
    <t>Partyzantow 12 C 32-700 Bochnia Poland</t>
  </si>
  <si>
    <t>Z.I La Glaciere 3 2126 les Verrieres Switzerland</t>
  </si>
  <si>
    <t>Via Maglio 23 35015 GALLIERA VENETA (PD) Italy</t>
  </si>
  <si>
    <t>Strandfield Business Park Wexford  Y35 W1HF Ireland</t>
  </si>
  <si>
    <t>Hessenstraatje 1C 2000 Antwerpen Belgium</t>
  </si>
  <si>
    <t>Ruta Py 08 Dr. Blas Garay Km 444 Colonia Rio Verde, Zona 12, 021808 Santa Rosa del Aguaray Paraguay</t>
  </si>
  <si>
    <t>The Creamery Western Way MELKSHAM  SN12 8FH United Kingdom</t>
  </si>
  <si>
    <t>Av. El Libertador 2713 3384 MONTECARLO Argentina</t>
  </si>
  <si>
    <t>Avda. España 2112 001207 Asunción Paraguay</t>
  </si>
  <si>
    <t>Depto. 18 Montevideo 234 3100 Paraná Argentina</t>
  </si>
  <si>
    <t>Avda Artigas 2006 1206 Asuncion Paraguay</t>
  </si>
  <si>
    <t>Paraguay</t>
  </si>
  <si>
    <t>Guerio Lucca 320 centro 95960-000 Encantado Brazil</t>
  </si>
  <si>
    <t>Av San Martin 99 3858 Colonia Liebig Argentina</t>
  </si>
  <si>
    <t>Ruta Transchaco 9900 Villa Hayes Paraguay</t>
  </si>
  <si>
    <t>Nueva York 1648 11800 Montevideo Uruguay</t>
  </si>
  <si>
    <t>LOC. BARONES SNC 09073 CUGLIERI (OR) Italy</t>
  </si>
  <si>
    <t>Ruta Prov 25 - Zona Industrial Andresito 3385 Comandante Andresito Argentina</t>
  </si>
  <si>
    <t>Av. Presidente Stroesner e/Japón y 14 de mayo 051604 Yguazú Paraguay</t>
  </si>
  <si>
    <t>DOUAR LGOUMT CR 33 Souk El-Khémis Dades Morocco</t>
  </si>
  <si>
    <t>4200 Regent St Columbus  ,OH 43219-6229 United States of America</t>
  </si>
  <si>
    <t>FIGUIG FIGUIG Morocco</t>
  </si>
  <si>
    <t>Krokos 500 10 KOZANI Greece</t>
  </si>
  <si>
    <t>Route de la Prée 7 17590 ARS EN RE France</t>
  </si>
  <si>
    <t>Tikiouine bloc B n 36, 80000 Agadir Morocco</t>
  </si>
  <si>
    <t>Ouled Ali 23200 Fkih Ben Salah Morocco</t>
  </si>
  <si>
    <t>Hay asdim municipalité d Ait Baha Agadir Morocco</t>
  </si>
  <si>
    <t>Estancia Alborada 85 000 Tacuati Paraguay</t>
  </si>
  <si>
    <t>Oirase-cho, Kamikita-gun Kizaki 158 158 0392127 Aomori Japan</t>
  </si>
  <si>
    <t>Sliska 3/73 00-127 Warszawa Poland</t>
  </si>
  <si>
    <t>Avenida Goiás 77445-010 Gurupi Brazil</t>
  </si>
  <si>
    <t>Rue de la Jeannaie 7 22403 LAMBALLE CEDEX France</t>
  </si>
  <si>
    <t>Wissenstraat 7 9200 Dendermonde Belgium</t>
  </si>
  <si>
    <t>Av. Desembargador Munhoz de Mello 176 85415-000 Cafelandia Brazil</t>
  </si>
  <si>
    <t>Ruta 9, Km 210 27000 Rocha Uruguay</t>
  </si>
  <si>
    <t>Avenida Anita Boaro 502 89843-000 Aguas Frias Brazil</t>
  </si>
  <si>
    <t>Telgweg 14 49744 Geeste Germany</t>
  </si>
  <si>
    <t>Via Marcello 3/9 84085 MERCATO SAN SEVERINO (SA) Italy</t>
  </si>
  <si>
    <t>La chacarilla lote 65 Chañaral Alto Comuna de Monte Chile</t>
  </si>
  <si>
    <t>Av Dr Durval de Goes Monteiro 4000 57081-285 Maceio Brazil</t>
  </si>
  <si>
    <t>Barrio José I. Rucci Calle Pública 4471 5000 Cordoba Argentina</t>
  </si>
  <si>
    <t>Calle de Gómez Franqueira s/n 36400 O Porriño Spain</t>
  </si>
  <si>
    <t>Carretera Lantejuela 7 41640 Osuna Spain</t>
  </si>
  <si>
    <t>Rue de la Gileppe 4 4834 Limbourg Belgium</t>
  </si>
  <si>
    <t>Lower Quay Ocean House Ocean House, Gweek HELSTON  TR12 6UD United Kingdom</t>
  </si>
  <si>
    <t>Arpad Street 27 6120 Kiskunmajsa Hungary</t>
  </si>
  <si>
    <t>Av. de las Américas, Centro de Convenciones de Guayaquil 406 090513 Guayaquil Ecuador</t>
  </si>
  <si>
    <t>Av El Maderero Zona Industrial s/n Beni B 00591 El Alto Bolivia</t>
  </si>
  <si>
    <t>Monteiro Lobato 422 90620-270 Porto Alegre Brazil</t>
  </si>
  <si>
    <t>Travesera Traspalau 8 25210 Guissona Spain</t>
  </si>
  <si>
    <t>Lugar Sierra Granda S/N 33199 Granda Spain</t>
  </si>
  <si>
    <t>Industrialna str 6 2109 Elin Pelin Bulgaria</t>
  </si>
  <si>
    <t>Eupener Str. 124 50933 Köln Germany</t>
  </si>
  <si>
    <t>Calle l'Avellana 11 17178 Pladevall (les Preses) Spain</t>
  </si>
  <si>
    <t>Via Crispino Merini 1 06049 SPOLETO (PG) Italy</t>
  </si>
  <si>
    <t>Rua Batista de Oliveira 23 VILA FORMOSA 03359-030 São Paulo Brazil</t>
  </si>
  <si>
    <t>Calle Sant Llorenç Desmunts 40 08500 Vich Spain</t>
  </si>
  <si>
    <t>Regione Prati e Pescine 18018 TAGGIA (IM) Italy</t>
  </si>
  <si>
    <t>Centro Comercial Plaza Tempo, piso 3 Escazù, Autopista Prôspero Fernandez 10201 ESCAZU Costa Rica</t>
  </si>
  <si>
    <t>Calle Sant Feliú 7 08340 Vilassar de Mar Spain</t>
  </si>
  <si>
    <t>Mitre 1132 2000 Rosario Argentina</t>
  </si>
  <si>
    <t>Lungodora Pietro Colletta 113/6 10153 TORINO (TO) Italy</t>
  </si>
  <si>
    <t>Roxana, Pococi 70205 Cariari Costa Rica</t>
  </si>
  <si>
    <t>Via Carmine 6 91026 MAZARA DEL VALLO (TP) Italy</t>
  </si>
  <si>
    <t>Diagonal a Tafi Viejo Km6 4103 Tafi Viejo Argentina</t>
  </si>
  <si>
    <t>9 de Julio 918 5809 General Cabrera Argentina</t>
  </si>
  <si>
    <t>rue Denis Papin, ZI du Rooy 47301 VILLENEUVE SUR LOT CEDEX France</t>
  </si>
  <si>
    <t>Aristotelous 123 263 34 Patras Greece</t>
  </si>
  <si>
    <t>St. Anthony's Road 57 11010 Ragama, Kadawatha Sri Lanka</t>
  </si>
  <si>
    <t>Calle Mayor 56 14400 Pozoblanco Spain</t>
  </si>
  <si>
    <t>Boulevard du Maréchal Foch 79300 BRESSUIRE France</t>
  </si>
  <si>
    <t>P.E. Pepe Miquel, Avda Salvador Roig GINER 18 46680 Algemesí Spain</t>
  </si>
  <si>
    <t>Rue Marcel Sembat 139 59590 RAISMES France</t>
  </si>
  <si>
    <t>Jalan 2B, Kawasan Perusahaan, A133 Sungai Lalang 08000 Sungai Petani Malaysia</t>
  </si>
  <si>
    <t>313 C.P. TOWER, SILOM ROAD, SILOM, BANGRAK, 10500 Bangkok Thailand</t>
  </si>
  <si>
    <t>NGUYEN THAI HOC STREET, PHUOC TAN HAMLET, BINH TAN COMMUNE Dong Nai Vietnam</t>
  </si>
  <si>
    <t>Via Maestri del Lavoro 18 12039 VERZUOLO (CN) Italy</t>
  </si>
  <si>
    <t>10695 Decker Ave Los Molinos  ,CA 96055-9628 United States of America</t>
  </si>
  <si>
    <t>Staithes Road HULL  HU12 8TB United Kingdom</t>
  </si>
  <si>
    <t>FLEMING 50 151 23 MAROUSI ATTIKI Greece</t>
  </si>
  <si>
    <t>Verna Industrial Estate Plot No. N-6, PH - IV 6 Goa 403722 Verna India</t>
  </si>
  <si>
    <t>Mala Strana 3 962 01 Zvolenska Slatina Slovakia</t>
  </si>
  <si>
    <t>3rd Floor, NCUI Building 3, Siri Institutional Area, August 110016 New Delhi India</t>
  </si>
  <si>
    <t>Polígono la Polvorista 30500 Molina de Segura Spain</t>
  </si>
  <si>
    <t>Ha-Plada 5 8759305 Ofakim Israel</t>
  </si>
  <si>
    <t>Herengracht 449 A 1017 BR AMSTERDAM Netherlands</t>
  </si>
  <si>
    <t>Via del Beccaccino 2/4 56019 VECCHIANO (PI) Italy</t>
  </si>
  <si>
    <t>Route de Moncor 7 1752 Villar-sur-Glàne Switzerland</t>
  </si>
  <si>
    <t>Kasteli Kissamou 0 734 00 Chania Greece</t>
  </si>
  <si>
    <t>Via Saverio Baldacchini 27 80044 OTTAVIANO (NA) Italy</t>
  </si>
  <si>
    <t>Via Pianillo 138 80047 SAN GIUSEPPE VESUVIANO (NA) Italy</t>
  </si>
  <si>
    <t>Strada Garii 661 107245 Filipestii de Padure Romania</t>
  </si>
  <si>
    <t>Via Laurentina KM 23,800 00071 POMEZIA (RM) Italy</t>
  </si>
  <si>
    <t>Lenin 287 Talas Kyrgyzstan</t>
  </si>
  <si>
    <t>Viale del Mercato 67 41122 MODENA (MO) Italy</t>
  </si>
  <si>
    <t>Rooseveltov Trg 2 10000 Zagreb Croatia</t>
  </si>
  <si>
    <t>Slanicului 12 601110 Onesti Romania</t>
  </si>
  <si>
    <t>650 Jack Breault Dr Hudson  ,WI 54016-8363 United States of America</t>
  </si>
  <si>
    <t>Oostrozebeeksestraat 148 8710 Wielsbeke Belgium</t>
  </si>
  <si>
    <t>Glen Road 30 Crossmount  ,SK S7T 0X8 Canada</t>
  </si>
  <si>
    <t>Argyll Street 1 LONDON  W1F 7LD United Kingdom</t>
  </si>
  <si>
    <t>STE 1548 3500 N Causeway Blvd Metairie  ,LA 70002-3526 United States of America</t>
  </si>
  <si>
    <t>Stăuceni MD4839 Stăuceni Moldova</t>
  </si>
  <si>
    <t>Vierbundersweg 90 5047 TN TILBURG Netherlands</t>
  </si>
  <si>
    <t>STAMNA 0 304 00 MESOLONGHI Greece</t>
  </si>
  <si>
    <t>Wenecjanska 7/104 61-101 Poznan Poland</t>
  </si>
  <si>
    <t>Ady Fasor 2 7773 Villany Hungary</t>
  </si>
  <si>
    <t>Bolderweg 38 1332 AW ALMERE Netherlands</t>
  </si>
  <si>
    <t>Carrer Nou 13 25155 L'Albagés Spain</t>
  </si>
  <si>
    <t>Calea Dorobanti 32 010573 Bucharest Romania</t>
  </si>
  <si>
    <t>Avenida Hermanos Gómez Cuétara 1 28590 Villarejo de Salvanés Spain</t>
  </si>
  <si>
    <t>Km 5 1/2 Vía Manta Rocafuerte Jaramijo Ecuador</t>
  </si>
  <si>
    <t>20 Cumberland St Brooklyn  ,NY 11205-1040 United States of America</t>
  </si>
  <si>
    <t>Wheeweg 47 7471 EV GOOR Netherlands</t>
  </si>
  <si>
    <t>MEG. ALEXANDROU 6 573 00 CHALASTRA Greece</t>
  </si>
  <si>
    <t>Av Leandro Alem 1050 100- Buenos Aires Argentina</t>
  </si>
  <si>
    <t>Nüschelerstrasse 35 8001 Zürich Switzerland</t>
  </si>
  <si>
    <t>Via Torino 54 09037 SAN GAVINO MONREALE (SU) Italy</t>
  </si>
  <si>
    <t>Industrielaan 26 3730 Hoeselt Belgium</t>
  </si>
  <si>
    <t>9 de Julio 690 5809 General Cabrera Argentina</t>
  </si>
  <si>
    <t>Calle Ramón de la Sagra 9 30170 Mula Spain</t>
  </si>
  <si>
    <t>Krajobrazowa 5 43-354 Czaniec Poland</t>
  </si>
  <si>
    <t>Golden Business Park Unit 5 Orient Way LONDON  E10 7FE United Kingdom</t>
  </si>
  <si>
    <t>Via Irno 11 84098 PONTECAGNANO FAIANO (SA) Italy</t>
  </si>
  <si>
    <t>53 M.4 T. Nabinla 92000 Trang Thailand</t>
  </si>
  <si>
    <t>KRITSA 0 720 51 KRITSA Greece</t>
  </si>
  <si>
    <t>Room 403,Tower B,Aolaixintiandi Building 271000 Taian China</t>
  </si>
  <si>
    <t>Località Piano di Corazzano s.n.c. 64045 ISOLA DEL GRAN SASSO D'ITALIA (TE) Italy</t>
  </si>
  <si>
    <t>Drake Blvd 49-67 Altona  3018 Australia</t>
  </si>
  <si>
    <t>Technologiczna 5 42-400 Zawiercie Poland</t>
  </si>
  <si>
    <t>Estrada do Rebocho, Monte da Barca 2100-051 Coruche Portugal</t>
  </si>
  <si>
    <t>Carretera Barcelona Km 46132 Almàssera Spain</t>
  </si>
  <si>
    <t>Rue Paul Morin 96 92000 NANTERRE France</t>
  </si>
  <si>
    <t>425-9 daehae-ro 33491 Boryeong-si Korea, Republic of</t>
  </si>
  <si>
    <t>191-7 Yeonsan-ro 612784426 58621 Mokpo, Jellanamdo Korea, Republic of</t>
  </si>
  <si>
    <t>586 Gunbuk-ro, Gunbuk-myeon, Geumsan-gun 32718 Chungcheongnam-do Korea, Republic of</t>
  </si>
  <si>
    <t>Kiev 96 A 720040 Bishkek Kyrgyzstan</t>
  </si>
  <si>
    <t>23, Sangjanggonwit-gil, Seosu-myeon 54052 Gunsan-si Korea, Republic of</t>
  </si>
  <si>
    <t>Jongno Place, 120, Changgyeonggung-ro, Jongno-gu 03130 Seoul Korea, Republic of</t>
  </si>
  <si>
    <t>S-5-9, Gamuda Biz Suites, Persiaran Anggerik Vanilla 40460 Kota Kemuning, Shah Alam Malaysia</t>
  </si>
  <si>
    <t>Sin El Fil Beirut Lebanon</t>
  </si>
  <si>
    <t>Minami-ku Kamitobatonomori-shibahigashi-cho 274 6018162 Kyoto-shi Japan</t>
  </si>
  <si>
    <t>Huizermaatweg 550 1276 LM HUIZEN Netherlands</t>
  </si>
  <si>
    <t>644 125 Phnom Penh Cambodia</t>
  </si>
  <si>
    <t>Shichang Town-ship,Wulian County 262310 Rizhao China</t>
  </si>
  <si>
    <t>Bilov 100 743 01 Bilovec Czech Republic</t>
  </si>
  <si>
    <t>Gayle Lane HAWES  DL8 3RN United Kingdom</t>
  </si>
  <si>
    <t>CORINTHOU 201 251 00 Aeghion Greece</t>
  </si>
  <si>
    <t>8418 Excelsior Dr Madison  ,WI 53717-1909 United States of America</t>
  </si>
  <si>
    <t>POLÍGONO INDUSTRIAL DE CASTRO I46-I49 27260 CASTRO RIBERAS DE LEA Spain</t>
  </si>
  <si>
    <t>City Center, 4th floor, Plot No. ST-1, A-2, Main Shahra-e-Fa 75500 Karachi Pakistan</t>
  </si>
  <si>
    <t>Mejerivej 42 7700 Thisted Denmark</t>
  </si>
  <si>
    <t>Higashi-ku, Matsuda 1-11-17 8120064 Fukuoka-shi Japan</t>
  </si>
  <si>
    <t>Azuolu 21 42135 Rokiskis Lithuania</t>
  </si>
  <si>
    <t>Production Way 3100 Burnaby  ,BC V5A 4R4 Canada</t>
  </si>
  <si>
    <t>ABDELKRIM EL KHATTABI Casablanca Morocco</t>
  </si>
  <si>
    <t>Dabei Road, Xiajiahezi Village, Gezhenpu Street Ganjingzi District 116000 Dalian China</t>
  </si>
  <si>
    <t>Changcheng Road 320 Changcheng Town 116047 Dalian Lvshunkou Dist China</t>
  </si>
  <si>
    <t>Gwaerang1-gil, Jeongnam-myeon 42-38 Hwaseong-si Korea, Republic of</t>
  </si>
  <si>
    <t>NO.413-12-6, HOUGE STREET,GANJINGZI DISTRICT 116000 DALIAN China</t>
  </si>
  <si>
    <t>1305 ROOM. NO.88 LUXUN ROAD ZHONGSHAN DISTRICT 116001 Dalian  ,Liaoning China</t>
  </si>
  <si>
    <t>No.31, Zhifu Street,Zhongshan District Room 2115 116000 Dalian China</t>
  </si>
  <si>
    <t>Renmin Road, New world Minglong, Rm 3809 41 116001 Dalian  ,Liaoning China</t>
  </si>
  <si>
    <t>Beihai village, Shihe street, Puwan New District 56 116200 Dalian  ,Liaoning China</t>
  </si>
  <si>
    <t>AOWEN STREET, ROOM 2, 32ND FLOOR, UNIT 3, BUILDING 38 116000 DALIAN  ,Liaoning China</t>
  </si>
  <si>
    <t>Rm1003 Xinglin Street, West Tower Zhongshan No. 9 Mansion 2 116001 Dalian  ,Liaoning China</t>
  </si>
  <si>
    <t>rm 3018 New World Building Minglong Renmin Road, Zhongshan District 41 116001 Dalian  ,Liaoning China</t>
  </si>
  <si>
    <t>Xinzhaizi Industry Park, Ganjingzi District 116039 Dalian  ,Liaoning China</t>
  </si>
  <si>
    <t>Zhongshan District Rm 1607 Unit 1, Building 52, Ganglong Road 116001 Dalian  ,Liaoning China</t>
  </si>
  <si>
    <t>Via Pazzigno 117 80146 NAPOLI (NA) Italy</t>
  </si>
  <si>
    <t>Kuny Domokos u. 13-15. II. 1012 Budapest Hungary</t>
  </si>
  <si>
    <t>Tongyi Street 9-1 116102 Dalian China</t>
  </si>
  <si>
    <t>Hongda Road, Room 2306, Wanda Building, 18 Zhongsham District 116001 Dalian  ,Liaoning China</t>
  </si>
  <si>
    <t>ROOM 505,NO.247,SHANDONG ROAD / GANJINGZI DISTRICT 100630 Dalian  ,Liaoning China</t>
  </si>
  <si>
    <t>Food Industrial Park No.15, F Building 116300 Dalian  ,Liaoning China</t>
  </si>
  <si>
    <t>Zone Wafang Dian 3 No. 2 Fuzhoucheng Industrial Zone 116000 Dalian  ,Liaoning China</t>
  </si>
  <si>
    <t>GANJINGZI DISTRICT, DALIAN, LIAONING 402 ROOM, 2#, JINRONG ROAD 71 116001 Dalian  ,Liaoning China</t>
  </si>
  <si>
    <t>XIANGYING STREET,JINZHOU DISTRICT SUTUN VILLAGE 116620 DALIAN China</t>
  </si>
  <si>
    <t>Room 408, Rongtong Building, Liao Hexi Road, E&amp;T Dev. Zo 73 116600 Dalian  ,Liaoning China</t>
  </si>
  <si>
    <t>Via della Fornace 131 31023 RESANA (TV) Italy</t>
  </si>
  <si>
    <t>Via Leonardo da Vinci 11 29010 GRAGNANO TREBBIENSE (PC) Italy</t>
  </si>
  <si>
    <t>Calle Francisco de Peñaranda 1 06900 Llerena Spain</t>
  </si>
  <si>
    <t>Dante Alighieri 103 3 A 5900 VILLA MARÍA Argentina</t>
  </si>
  <si>
    <t>Salhya El Gidida GIZA Egypt</t>
  </si>
  <si>
    <t>Via Val d'Enza 134 42049 SANT'ILARIO D'ENZA (RE) Italy</t>
  </si>
  <si>
    <t>ALEJA KRAKOWSKA 66 05-555 Grzedy Poland</t>
  </si>
  <si>
    <t>Industrial zone 9 Jericho Palestine</t>
  </si>
  <si>
    <t>José Batlle y Ordónez 776 40000 Rivera Uruguay</t>
  </si>
  <si>
    <t>Handwerkerstr. 26 48720 Rosendahl Germany</t>
  </si>
  <si>
    <t>Contrada Zappulla 1 98070 TORRENOVA (ME) Italy</t>
  </si>
  <si>
    <t>Contrada Palombara Piccola 72024 ORIA (BR) Italy</t>
  </si>
  <si>
    <t>International House Siskin Parkway East COVENTRY  CV3 4PE United Kingdom</t>
  </si>
  <si>
    <t>Carrer Rosselló 515 08025 Barcelona Spain</t>
  </si>
  <si>
    <t>Hjortsvangen 15 7323 Give Denmark</t>
  </si>
  <si>
    <t>Kollane 8-7 10147 Tallinn Estonia</t>
  </si>
  <si>
    <t>Maglegaardsvej 13 4000 Roskilde Denmark</t>
  </si>
  <si>
    <t>Mili Argos 0 212 50 Mili Agros Greece</t>
  </si>
  <si>
    <t>Sec 1 Jangshing Rd., Wugu Dist., 5F-11. No 8 248312 New Taipei City Taiwan</t>
  </si>
  <si>
    <t>Mahir Iz Cad. Uskudar/Altunizade 41 34662 Istanbul Türkiye</t>
  </si>
  <si>
    <t>Tørskindvej 19 7183 Randbøl Denmark</t>
  </si>
  <si>
    <t>Rosko, ul. Dworcowa 34 64-730 Wieleń Poland</t>
  </si>
  <si>
    <t>Werner-von-Siemens-Str. 39 66793 Saarwellingen Germany</t>
  </si>
  <si>
    <t>Contrada Defenza snc 71010 SERRACAPRIOLA (FG) Italy</t>
  </si>
  <si>
    <t>Kloosterstraat 140A 8755 Wingene Belgium</t>
  </si>
  <si>
    <t>Agro Food Park 13 8200 Aarhus N Denmark</t>
  </si>
  <si>
    <t>Danish Crown Vej 1 8940 Randers SV Denmark</t>
  </si>
  <si>
    <t>Level 13 Bir Uttam Mir Shwakat Road Shanta Western Tower 186 Tejgaon 1/A 1208 Dhaka Bangladesh</t>
  </si>
  <si>
    <t>1 Maple Ave White Plains  ,NY 10605-1490 United States of America</t>
  </si>
  <si>
    <t>SITE, Karachi E-3/A 75700 Karachi Pakistan</t>
  </si>
  <si>
    <t>Carretera Industrial a Laredo S/N 13001 Trujillo Peru</t>
  </si>
  <si>
    <t>Tykhoetvej 44 7323 Give Denmark</t>
  </si>
  <si>
    <t>Tarasivka 2 61000 Kharkiv Ukraine</t>
  </si>
  <si>
    <t>P. Sirvio Str. 3A 32124 Zarasai Lithuania</t>
  </si>
  <si>
    <t>Bergweg 22 3959 AB OVERBERG Netherlands</t>
  </si>
  <si>
    <t>Huhai road of Lianhu Industrial Park 3 212300 Danyang  ,Jiangsu China</t>
  </si>
  <si>
    <t>Commerce 1 Residence Aziz les jardins de Carthage 1082 Tunis Tunisia</t>
  </si>
  <si>
    <t>BOGAZKENT MAH. 2 DARDANEL CAD.NO:1 KEPEZ BELDESI/MERKEZ/CANAKKALE 34457 MERKEZ Türkiye</t>
  </si>
  <si>
    <t>Cherry Blossom Road 25 Cambridge  ,ON N3H 4R7 Canada</t>
  </si>
  <si>
    <t>Bd du Maréchal Joffre 6 91490 MILLY LA FORET France</t>
  </si>
  <si>
    <t>Haut de Trème 5 4801 Verviers Belgium</t>
  </si>
  <si>
    <t>Kanaaldijk Noord 20 5691 NM SON EN BREUGEL Netherlands</t>
  </si>
  <si>
    <t>Fruktova 1 45630 Knjagynynok Ukraine</t>
  </si>
  <si>
    <t>7th str. 4, Tavush community Armenia</t>
  </si>
  <si>
    <t>Rue de la Gare 162 59470 ESQUELBECQ France</t>
  </si>
  <si>
    <t>Kibbutz Amir 1214000 Kibbutz Amir Israel</t>
  </si>
  <si>
    <t>Pittemsestraat 58A 8850 Ardooie Belgium</t>
  </si>
  <si>
    <t>Ta. Prantij, Himatnagar, Sabarkantha Block No. 381, Salal Sonasan Road, At. Sonasan 383210 Sonasan India</t>
  </si>
  <si>
    <t>Urganli Mah. Ataturk Cad. Turgutlu 29 45420 Manisa Türkiye</t>
  </si>
  <si>
    <t>Outskirts Of West Gate.Yuquan Town, Tianzhen County 038200 Datong  ,Shaanxi China</t>
  </si>
  <si>
    <t>Mingyuan street 037006 Datong China</t>
  </si>
  <si>
    <t>A.Mickeviciaus 1 57110 Dauksiu km., Kedainiu r. Sav. Lithuania</t>
  </si>
  <si>
    <t>Rue Louis Rodas 8 19100 BRIVE LA GAILLARDE France</t>
  </si>
  <si>
    <t>Via Motta Casa dei Miri 5 80054 GRAGNANO (NA) Italy</t>
  </si>
  <si>
    <t>The Maudlins, Naas, Co. Kildare Naas  W91 H9712 Ireland</t>
  </si>
  <si>
    <t>B02 IMM ETOILE DU NORD CENTRE URBAIN NORD 9 1003 TUNIS Tunisia</t>
  </si>
  <si>
    <t>Confederation House, Waterford Business Park, Cork Road Waterford  X91 E9TV Ireland</t>
  </si>
  <si>
    <t>Grannagh Waterford  X91 HRR3 Ireland</t>
  </si>
  <si>
    <t>Grannagh Waterford  X91 V224 Ireland</t>
  </si>
  <si>
    <t>Bieniewicka 52 05-870 Blonie Poland</t>
  </si>
  <si>
    <t>ul. Bieniewicka 52 05-870 Blonie Poland</t>
  </si>
  <si>
    <t>Ivan Momchilov 5 5100 Gorna Orjahovitsa Bulgaria</t>
  </si>
  <si>
    <t>106-108, Yeongcheonaisi-ro 38898 YeonYeongcheon-si Korea, Republic of</t>
  </si>
  <si>
    <t>TONG'AN INDUSTRIAL CONCENTRATION DISTRICT NO.208,3#,XINJING BUILDING 361100 ZHANGZHOU China</t>
  </si>
  <si>
    <t>CEROVA BB 31230 Arilje Serbia</t>
  </si>
  <si>
    <t>Wollankstr. 131a 13187 Berlin Germany</t>
  </si>
  <si>
    <t>Jalan Medan-Binjai KM 11.7 No. 5A Jalan Suka Bumi Lama, 20352 Medan Indonesia</t>
  </si>
  <si>
    <t>Carretera Málaga s/n 29200 Antequera Spain</t>
  </si>
  <si>
    <t>MG Road Gurgaon 512 Gurgaon India</t>
  </si>
  <si>
    <t>Via Olanda 2 37069 VILLAFRANCA DI VERONA (VR) Italy</t>
  </si>
  <si>
    <t>Pienkow 147A 05-152 Czosnow Poland</t>
  </si>
  <si>
    <t>Via Consortile 9 84084 FISCIANO (SA) Italy</t>
  </si>
  <si>
    <t>PRINCIPALA 105A 517611 COLTESTI Romania</t>
  </si>
  <si>
    <t>Metaalweg 12 3751 LS BUNSCHOTEN-SPAKENBURG P.O. Box 162 3750 GD									BUNSCHOTEN-SPAKENBURG Netherlands</t>
  </si>
  <si>
    <t>Den Sliem 1 7141 JE GROENLO Netherlands</t>
  </si>
  <si>
    <t>Everdenberg 60 4902 TT OOSTERHOUT NB P.O. Box 299 4900 AG									OOSTERHOUT NB Netherlands</t>
  </si>
  <si>
    <t>Estrada Particular De Marchi 470 13213-245 Jundiaí Brazil</t>
  </si>
  <si>
    <t>Tsanko Dustabanov 12 4150 Rakovski Bulgaria</t>
  </si>
  <si>
    <t>Via Amoretti 6/E 83100 AVELLINO (AV) Italy</t>
  </si>
  <si>
    <t>Via Trieste 4c 36050 BOLZANO VICENTINO (VI) Italy</t>
  </si>
  <si>
    <t>Luchtenburgseweg 2 4858 RJ ULVENHOUT AC Netherlands</t>
  </si>
  <si>
    <t>Paxtonstraat 5 D D 8013 RP ZWOLLE Netherlands</t>
  </si>
  <si>
    <t>Localita' Valli snc 01035 GALLESE (VT) Italy</t>
  </si>
  <si>
    <t>P.O. BOX 148 631 00 KALIVES Greece</t>
  </si>
  <si>
    <t>Hoogserleistraat 3 8700 Tielt Belgium</t>
  </si>
  <si>
    <t>Via Caduti del Lavoro 2 48012 BAGNACAVALLO (RA) Italy</t>
  </si>
  <si>
    <t>One central Offices 2 123336 Dubai United Arab Emirates</t>
  </si>
  <si>
    <t>Breslauer Str. 10 64342 Seeheim-Jugenheim Germany</t>
  </si>
  <si>
    <t>ROAD 1 BLOCK 26 / SINDOS INDUSTRIAL AREA 570 22 THESSALONIKI Greece</t>
  </si>
  <si>
    <t>CENTRAL AVENUE ROAD, HIRANANDANI GARDENS, POWAI B1 Daffodil 400076 MUMBAI India</t>
  </si>
  <si>
    <t>Rodovia Sp 304 Km 394,5 - Centro 14955-000 Borborema Brazil</t>
  </si>
  <si>
    <t>Alte Geer 8 58285 Gevelsberg Germany</t>
  </si>
  <si>
    <t>Carretera N - 630 432 10750 Baños de Montemayor Spain</t>
  </si>
  <si>
    <t>Svietlikiu 39 19182 Vileikiskiai Lithuania</t>
  </si>
  <si>
    <t>Hammer Landstr. 45 41460 Neuss Germany</t>
  </si>
  <si>
    <t>Het Sas 14 5131 RC ALPHEN NB Netherlands</t>
  </si>
  <si>
    <t>Carrera 3 Oeste 4-65 Cali Colombia</t>
  </si>
  <si>
    <t>Am Schlossfeld 6 97828 Marktheidenfeld Germany</t>
  </si>
  <si>
    <t>Km 20 carretera a Santa Cecilia 25-5009 La Cruz Guanacaste Costa Rica</t>
  </si>
  <si>
    <t>Rua do Rosário, 271 4050-525 Porto Portugal</t>
  </si>
  <si>
    <t>Klimis 17 7101 Larnaca Cyprus</t>
  </si>
  <si>
    <t>Via Seude 84069 ROCCADASPIDE (SA) Italy</t>
  </si>
  <si>
    <t>Contrada Campo Marino 23 83014 OSPEDALETTO D'ALPINOLO (AV) Italy</t>
  </si>
  <si>
    <t>Avenida Carintia s/n Polígono Industrial Millenium 43470 La Selva del Camp Spain</t>
  </si>
  <si>
    <t>Kal 1 6257 Pivka Slovenia</t>
  </si>
  <si>
    <t>Calle Santa María 4 45100 Sonseca Spain</t>
  </si>
  <si>
    <t>Pol. Ind. Les Carrases, Parcela D, Carretera Valencia Ademuz 1 46160 Llíria Spain</t>
  </si>
  <si>
    <t>1529/11 Supalai River Place 1st Floor, Bang Lamphu Lang, Khlong San 10600 Bangkok Thailand</t>
  </si>
  <si>
    <t>Calle Crom 99 08907 L'Hospitalet de Llobregat Spain</t>
  </si>
  <si>
    <t>Dyrekcyjna 1/142 50-528 Wroclaw Poland</t>
  </si>
  <si>
    <t>Qoraqamish 6 Tashkent Uzbekistan</t>
  </si>
  <si>
    <t>Zavodska 2 B 08292 Bucha Ukraine</t>
  </si>
  <si>
    <t>241 Mccauley Ave Timberville  ,VA 22853-9507 United States of America</t>
  </si>
  <si>
    <t>Calle do Progreso 139 32003 Orense Spain</t>
  </si>
  <si>
    <t>Bhavnagar 176/P2/1, Ratol Road, At Talgajarda 364290 Mahuva India</t>
  </si>
  <si>
    <t>Via G. Micheli 2 43056 TORRILE (PR) Italy</t>
  </si>
  <si>
    <t>Rue Mirabeau 99 94200 IVRY SUR SEINE France</t>
  </si>
  <si>
    <t>Berliner Str. 49 69120 Heidelberg Germany</t>
  </si>
  <si>
    <t>An der Strusbek 68 22926 Ahrensburg Germany</t>
  </si>
  <si>
    <t>Radonstraat 12 6718 WS EDE GLD Netherlands</t>
  </si>
  <si>
    <t>Katyusha 8 9960 Kaolinovo Bulgaria</t>
  </si>
  <si>
    <t>Viale dei Saperi 10-12 70015 NOCI (BA) Italy</t>
  </si>
  <si>
    <t>Via dei Conti Ruffo 17 88100 CATANZARO (CZ) Italy</t>
  </si>
  <si>
    <t>Ridder de Ghellinckstraat 9 8710 Wielsbeke Belgium</t>
  </si>
  <si>
    <t>Rue de Battice 22B 4800 Verviers Belgium</t>
  </si>
  <si>
    <t>Via Sant'Antonio Abate 14 84018 SCAFATI (SA) Italy</t>
  </si>
  <si>
    <t>Localita' Volpe 10 12040 SOMMARIVA PERNO (CN) Italy</t>
  </si>
  <si>
    <t>Via Francesco Baracca 32 81025 MARCIANISE (CE) Italy</t>
  </si>
  <si>
    <t>Serhiya Synenko 63 A 69000 Zaporizhzhya Ukraine</t>
  </si>
  <si>
    <t>E210 Saif Zone Sharjah 122429 Sharjah United Arab Emirates</t>
  </si>
  <si>
    <t>ACHAIAS 3 145 64 ATHENS Greece</t>
  </si>
  <si>
    <t>Subra Bill, Al Santa Gharbyia Egypt</t>
  </si>
  <si>
    <t>Via Milite Ignoto 51 45019 TAGLIO DI PO (RO) Italy</t>
  </si>
  <si>
    <t>Sarajevska 263a 72000 Zenica Bosnia and Herzegovina</t>
  </si>
  <si>
    <t>Espectación F. de Ávila F5310 Aimogasta Argentina</t>
  </si>
  <si>
    <t>Rue de l'Arrivée- TOUR CIT 3 75015 PARIS France</t>
  </si>
  <si>
    <t>342, Daehak-ro, Gunsan-si,Jeollabuk-do,Republic of Korea 3180353345 13201 Gunsan-si Korea, Republic of</t>
  </si>
  <si>
    <t>23st ElRaml Station 21563 Alexandria Egypt</t>
  </si>
  <si>
    <t>Porte des Bâtisseurs 166 7730 Estaimpuis Belgium</t>
  </si>
  <si>
    <t>Via Dietro Valenza 64 90042 BORGETTO (PA) Italy</t>
  </si>
  <si>
    <t>Lembacher Str. 28 68229 Mannheim Germany</t>
  </si>
  <si>
    <t>prof. Y. Yakimov 8000 Burgas Bulgaria</t>
  </si>
  <si>
    <t>Merkezefendi Mah. 226/21 Sok. Merkezefendi No:146/ A 20100 Denizli Türkiye</t>
  </si>
  <si>
    <t>1 Unika Street 0920 Louis Trichardt South Africa</t>
  </si>
  <si>
    <t>Saidovul 151 Tashkent region Uzbekistan</t>
  </si>
  <si>
    <t>Nonthaburi Road 563 11000 Bangkrasor Thailand</t>
  </si>
  <si>
    <t>Avenida Juan Carlos I s/n 10380 Jaraicejo Spain</t>
  </si>
  <si>
    <t>Delgahawatta, Mulleriyawa New Town 204 A 10620 Kolonnawa Sri Lanka</t>
  </si>
  <si>
    <t>2670 W Shaw Ln Fresno  ,CA 93711-2772 United States of America</t>
  </si>
  <si>
    <t>Polígono Oeste 30820 Alcantarilla Spain</t>
  </si>
  <si>
    <t>2 Km Oeste de Embajada Americana 10109 San José Costa Rica</t>
  </si>
  <si>
    <t>6th KM. NATIONAL ROAD TRIKALA - KARDITSA 421 00 Trikala Greece</t>
  </si>
  <si>
    <t>Saedinenie 86 6300 Haskovo Bulgaria</t>
  </si>
  <si>
    <t>TABEREI 3 077160 Popesti Leordeni Romania</t>
  </si>
  <si>
    <t>Cumhuriyet Mah. Ataturk 12 Blv. Akdeniz No:60A-1 33295 Mersin Türkiye</t>
  </si>
  <si>
    <t>Av. Alfredo Benavides 1180 Of. 302 Miraflores 000018 Lima Peru</t>
  </si>
  <si>
    <t>Parque Industrial Juanchito Manizales Colombia</t>
  </si>
  <si>
    <t>Colectora Panamericana Oeste 1804 B1607 Villa Adelina Argentina</t>
  </si>
  <si>
    <t>Obermünsterstr. 11 93047 Regensburg Germany</t>
  </si>
  <si>
    <t>Kehong Uganda Industrial park 170755 Luwero Uganda</t>
  </si>
  <si>
    <t>Torch Development Zone Yuanshan Luxury 3rd Lane, Haotou Village 4 528437 Zhongshan  ,Guangdong China</t>
  </si>
  <si>
    <t>Rue de la Métallurgie 41 4530 Villers-le-Bouillet Belgium</t>
  </si>
  <si>
    <t>AL-OULA Industrial Park, Plot 34, 6th of October City GIZA Egypt</t>
  </si>
  <si>
    <t>Cafeastr. 1 21107 Hamburg Germany</t>
  </si>
  <si>
    <t>Mainzer Landstr. 251 60326 Frankfurt Germany</t>
  </si>
  <si>
    <t>Reinhardtstr. 46 10117 Berlin Germany</t>
  </si>
  <si>
    <t>RESID NOURIAI MM D N 26 LOT LA PATROUILLEUSE VN 50000 Meknes Morocco</t>
  </si>
  <si>
    <t>Westvlietweg 68 T 2495 AA 'S-GRAVENHAGE Netherlands</t>
  </si>
  <si>
    <t>Ottobrunner Str. 45 82008 Unterhaching Germany</t>
  </si>
  <si>
    <t>Kneza Milosa 12 11000 Belgrade Serbia</t>
  </si>
  <si>
    <t>Via Ponticella 4 43037 LESIGNANO DE BAGNI (PR) Italy</t>
  </si>
  <si>
    <t>Zahir Pajaziti nn 30000 Peje Kosovo</t>
  </si>
  <si>
    <t>Xinshengdian Town,Xiajin County Industrial Park 253000 Dezhou  ,Shandong China</t>
  </si>
  <si>
    <t>Bedrijfsweg 8 6541 DC NIJMEGEN Netherlands</t>
  </si>
  <si>
    <t>Via Domenico Di Leo Z.I. Jesce snc 75100 MATERA (MT) Italy</t>
  </si>
  <si>
    <t>Podjazd 1/2 81-805 Sopot Poland</t>
  </si>
  <si>
    <t>Via Monte Nero 1 00012 GUIDONIA MONTECELIO (RM) Italy</t>
  </si>
  <si>
    <t>Via Ruvo 86/88 76011 BISCEGLIE (BT) Italy</t>
  </si>
  <si>
    <t>Via Monte Rosa 21 20149 MILANO (MI) Italy</t>
  </si>
  <si>
    <t>Via Poirino 13 10022 CARMAGNOLA (TO) Italy</t>
  </si>
  <si>
    <t>Sohravardi South NO 32 1579684116 Tehran Iran</t>
  </si>
  <si>
    <t>Via Domenico Scarlatti 26 20124 MILANO (MI) Italy</t>
  </si>
  <si>
    <t>Mahachai Factory Town, Rama II Road, Kalong 89/72 Mo 2 74000 Samutsakorn Thailand</t>
  </si>
  <si>
    <t>1050 S D St Stockton  ,CA 95205-7020 United States of America</t>
  </si>
  <si>
    <t>Phetkasem Rd. 155/24 70120 Ratchaburi Thailand</t>
  </si>
  <si>
    <t>Via Cavarelli 5 84038 SASSANO (SA) Italy</t>
  </si>
  <si>
    <t>Boulevard 16 de Septiembre 1145 81030 Guasave Mexico</t>
  </si>
  <si>
    <t>RUA PROFESSORA JUSTA FERREIRA DIAS 155 Oliveirinha 3810-867 Aveiro Portugal</t>
  </si>
  <si>
    <t>Industrialna 23a 9700 Shumen Bulgaria</t>
  </si>
  <si>
    <t>Autovía de Extremadura, Km. 163 10392 El Gorgo Spain</t>
  </si>
  <si>
    <t>Via Abate Luigi Minichini 11 80039 SAVIANO (NA) Italy</t>
  </si>
  <si>
    <t>Vorm Eichholz 2b 42119 Wuppertal Germany</t>
  </si>
  <si>
    <t>Distrito do Calumbi I 1179 62685-000 Paraipaba Brazil</t>
  </si>
  <si>
    <t>Tombrugstraat 8b 8850 Ardooie Belgium</t>
  </si>
  <si>
    <t>Rue Auguste Van Zande 37 1080 Molenbeek-Saint-Jean Belgium</t>
  </si>
  <si>
    <t>Eisenbahnstr. 11 49176 Hilter Germany</t>
  </si>
  <si>
    <t>Europastraße 5 3902 Vitis Austria</t>
  </si>
  <si>
    <t>Calle Innovación / Edificio Rentasevilla 8ª Plta 41020 Sevilla Spain</t>
  </si>
  <si>
    <t>Oude Molenweg 3 B 3941 ZL DOORN Netherlands</t>
  </si>
  <si>
    <t>60 Paya Lebar Road. #12-55 Paya Lebar Square 409051 SINGAPORE Singapore</t>
  </si>
  <si>
    <t>Via del Commerciante 7 93100 Caltanissetta (CL) Italy</t>
  </si>
  <si>
    <t>Zabrodzie 28 52-351 Wroclaw Poland</t>
  </si>
  <si>
    <t>Negombo Road 111 11830 Peliyagoda Sri Lanka</t>
  </si>
  <si>
    <t>Dimdini LV-5125 Lizuma parish, Gulbenes distri Latvia</t>
  </si>
  <si>
    <t>Emek, Sivat Cd. 4 Sancaktepe 34785 ISTANBUL Türkiye</t>
  </si>
  <si>
    <t>Vasil Aprilov Blvd. 180 4027 Plovdiv Bulgaria</t>
  </si>
  <si>
    <t>7th klm KILKIS - DOIRANI road 611 00 Kilkis P.O. Box 52 611 00									Kilkis Greece</t>
  </si>
  <si>
    <t>MAGNISIAS STREET 570 08 Thessaloniki Greece</t>
  </si>
  <si>
    <t>73, Bangbae-ro 501 06695 Seoul Korea, Republic of</t>
  </si>
  <si>
    <t>Sarmiento 18 5929 Hernando Argentina</t>
  </si>
  <si>
    <t>Via Giacomo Brodolini 4 40056 VALSAMOGGIA (BO) Italy</t>
  </si>
  <si>
    <t>Ratalantie 8 14200 Turenki Finland</t>
  </si>
  <si>
    <t>Marssteden 56 7547 TD ENSCHEDE Netherlands</t>
  </si>
  <si>
    <t>Teatinos 180 / Piso 9 180 8320000 Santiago Chile</t>
  </si>
  <si>
    <t>Am Geisrain 5 74847 Obrigheim Germany</t>
  </si>
  <si>
    <t>plot 92, liberty selama road 92 24135 kampala Uganda</t>
  </si>
  <si>
    <t>Ida Kattedan 82 500077 Hyderabad India</t>
  </si>
  <si>
    <t>Rúa do Corgo 13 15705 Santiago de Compostela Spain</t>
  </si>
  <si>
    <t>Via Rettilineo 13 35010 VILLA DEL CONTE (PD) Italy</t>
  </si>
  <si>
    <t>Rue Buffon 2 76600 LE HAVRE France</t>
  </si>
  <si>
    <t>Zona Industrial de Sabroso de Aguiar Lote 10/11 5450-371 Sabroso de Aguiar Portugal</t>
  </si>
  <si>
    <t>Via Duccio Galimberti 68 95010 SANTA VENERINA (CT) Italy</t>
  </si>
  <si>
    <t>Vajnorska 11911/100B 831 04 Bratislava Slovakia</t>
  </si>
  <si>
    <t>Vasil Levski 2 7650 Dulovo Bulgaria</t>
  </si>
  <si>
    <t>Phuoc Hung 2 Hamlet, Phuoc Lam Commune, Can Giuoc D, Long An 228 7000000 Ho Chi Minh Vietnam</t>
  </si>
  <si>
    <t>Konopnica 97A 21-030 Motycz Poland</t>
  </si>
  <si>
    <t>Cerveny dvur 1172/17 794 01 Krnov Czech Republic</t>
  </si>
  <si>
    <t>Maria-Cunitz-Str. 5 28199 Bremen Germany</t>
  </si>
  <si>
    <t>Eyüp Sultan Mah. Ibni Sina Cad. Simit Sarayi Sancaktepe NO:21 34885 İstanbul Türkiye</t>
  </si>
  <si>
    <t>Zymovyh Pokhodiv 1 49022 Dnipro Ukraine</t>
  </si>
  <si>
    <t>Salihli OSB Mah. 304. Cad. 17 45300 MANISA Türkiye</t>
  </si>
  <si>
    <t>29 Jesse Jackson Drive 01234 Abuja Nigeria</t>
  </si>
  <si>
    <t>Spodribas Iela 4 3701 Dobele Latvia</t>
  </si>
  <si>
    <t>Celulozei 1 900155 Constanta Romania</t>
  </si>
  <si>
    <t>Avenida de Brasília - Pedrouços 1400-038 Lisboa Portugal</t>
  </si>
  <si>
    <t>Rod. RS 130 - KM 70 95900-508 Lajeado Brazil</t>
  </si>
  <si>
    <t>Mäuerchen 43 42103 Wuppertal Germany</t>
  </si>
  <si>
    <t>Tagmatarchi Kostaki 1 455 00 Ioannina Greece</t>
  </si>
  <si>
    <t>EMIRATES ROAD F and B Zone, Dubai Industrial City 16003 34255 Dubai United Arab Emirates</t>
  </si>
  <si>
    <t>13th - 14th Str, INDUSTRIAL PARK 5-6 133 41 ANO LIOSIA Greece</t>
  </si>
  <si>
    <t>Aspastr. 24 59394 Nordkirchen Germany</t>
  </si>
  <si>
    <t>Via Cavalieri del Lavoro 41 70017 PUTIGNANO (BA) Italy</t>
  </si>
  <si>
    <t>Parque Industrial MZ 31 Santa Cruz de la Sierra Bolivia</t>
  </si>
  <si>
    <t>Strada Vicinale delle Cappellette 8 10026 SANTENA (TO) Italy</t>
  </si>
  <si>
    <t>Via della Conciliazione 10 89048 SIDERNO (RC) Italy</t>
  </si>
  <si>
    <t>Via Marchione 70013 CASTELLANA GROTTE (BA) Italy</t>
  </si>
  <si>
    <t>Via Pietro Nenni 11 67057 PESCINA (AQ) Italy</t>
  </si>
  <si>
    <t>Via I Maggio snc 89831 SORIANO CALABRO (VV) Italy</t>
  </si>
  <si>
    <t>Via Brigata Maiella 10/a 48013 BRISIGHELLA (RA) Italy</t>
  </si>
  <si>
    <t>Via Donatori di Sangue 125 25064 GUSSAGO (BS) Italy</t>
  </si>
  <si>
    <t>S.S. 114 Km 71.043 95018 Riposto (CT) Italy</t>
  </si>
  <si>
    <t>Via Fiammoi 3 32100 BELLUNO (BL) Italy</t>
  </si>
  <si>
    <t>Jalan TIAJ 2/4 Lot 5B Taman Industri Alam Jaya 42300 Bandar Puncak Alam Malaysia</t>
  </si>
  <si>
    <t>Junin / 12 floor, offices 6 and 8 191 2000 Rosario Argentina</t>
  </si>
  <si>
    <t>Lieskovská cesta 640/23 962 21 Lieskovec Slovakia</t>
  </si>
  <si>
    <t>DEALUL VIILOR FN 245700 CALINA Romania</t>
  </si>
  <si>
    <t>Via Sestriere 116 10060 NONE (TO) Italy</t>
  </si>
  <si>
    <t>Adachi-ku, Umeda 6-12-11 1230851 Tokyo Japan</t>
  </si>
  <si>
    <t>Ruta 16, km 32 2854 Larroque Argentina</t>
  </si>
  <si>
    <t>Zmajeva 12V 11080 Zemun Serbia</t>
  </si>
  <si>
    <t>Calle Juan de Ajuriaguerra 9 48009 Bilbao Spain</t>
  </si>
  <si>
    <t>Group 3,Ma Yi Village Sha He Town 135000 Liaoyuan China</t>
  </si>
  <si>
    <t>No. 10, Lane, 218, Jilin Road, Zhongshan Dist., 104 Taipei City Taiwan</t>
  </si>
  <si>
    <t>FUXIANG ROAD NO. 52 DONGGANG China</t>
  </si>
  <si>
    <t>San Isidro Valle Riestra 947 15076 Lima Peru</t>
  </si>
  <si>
    <t>BARIGOL-GIL 306 10833 PAJU-SI Korea, Republic of</t>
  </si>
  <si>
    <t>Mabang-ro, Seocho-gu 68 06775 Seoul Korea, Republic of</t>
  </si>
  <si>
    <t>Mugap-gil 124beon-gil, Chowol-eup 14-7 Gwangju-si Korea, Republic of</t>
  </si>
  <si>
    <t>Xinxing Town, Zhucheng Dongxiao Science and Technology Park 262218 Weifang China</t>
  </si>
  <si>
    <t>Beiling Industrial Park, Lijin County 257445 Dongying  ,Shandong China</t>
  </si>
  <si>
    <t>Via Nazario Sauro 30 80026 CASORIA (NA) Italy</t>
  </si>
  <si>
    <t>Ismetkaptan Mahallesi Gazi Bulvarı 110-51 Saracoglu Ismerkezi Konak 35210 Izmir Türkiye</t>
  </si>
  <si>
    <t>sousse 4000 Sousse Tunisia</t>
  </si>
  <si>
    <t>Gharani St , ValiAsr Ave 10 1965645715 Tehran Iran</t>
  </si>
  <si>
    <t>1004, 10TH FLOOR, GOPAL HEIGHTS, PITAMPURA 1004 110034 NEW DELHI India</t>
  </si>
  <si>
    <t>Leitenanta Mukana 14a/1 18028 Cherkasy Ukraine</t>
  </si>
  <si>
    <t>Golevi Mah. Bataklik Sok. No:5 Unye 52300 Ordu Türkiye</t>
  </si>
  <si>
    <t>Wroblew 26 98-285 Wroblew Poland</t>
  </si>
  <si>
    <t>1st km Astros - Paralio Astros 220 01 Astros Greece</t>
  </si>
  <si>
    <t>Salisbury Road HUNGERFORD  RG17 0RF United Kingdom</t>
  </si>
  <si>
    <t>Zinkhüttenweg 6 22113 Hamburg Germany</t>
  </si>
  <si>
    <t>Nuriye Mah. 7 Eylul Cad. Saruhanli No:114/A 45870 Manisa Türkiye</t>
  </si>
  <si>
    <t>Predraga Vilimonovica 3 3 13 36350 Raska Serbia</t>
  </si>
  <si>
    <t>Jalan Pending Lot 1109, E297, Block E, Section 64, KTLC, Icom Square 1st Floor 93450 Kuching Malaysia</t>
  </si>
  <si>
    <t>3-30, Toegye-ro, Jung-gu 2nd floor 04634 Seoul Korea, Republic of</t>
  </si>
  <si>
    <t>Geschwister-Scholl-Str. 25 56410 Montabaur Germany</t>
  </si>
  <si>
    <t>Hasan Prishtina, nn, Polac 41000 Skenderaj Kosovo</t>
  </si>
  <si>
    <t>Alte Rother Str. 10 91126 Schwabach Germany</t>
  </si>
  <si>
    <t>Offenburger Str. 1 01189 Dresden Germany</t>
  </si>
  <si>
    <t>Bahnhofstr. 92 86381 Krumbach Germany</t>
  </si>
  <si>
    <t>Gongye 10th Rd., Pingzhen Dist 2-1 324403 Taoyuan City Taiwan</t>
  </si>
  <si>
    <t>Simons Bakke 46 7700 Thisted Denmark</t>
  </si>
  <si>
    <t>Via Sebastiano Galeotti 2 43038 SALA BAGANZA (PR) Italy</t>
  </si>
  <si>
    <t>Xingong 4th Rd., Shalun Vil., Tianzhong Township, No.80 520 Changhua County Taiwan</t>
  </si>
  <si>
    <t>Hatternholzweg 4 88239 Wangen Germany</t>
  </si>
  <si>
    <t>Chaussée de La Hulpe 150 1170 Watermael-Boitsfort Belgium</t>
  </si>
  <si>
    <t>Browarna 5 97-300 Piotrków Trybunalski Poland</t>
  </si>
  <si>
    <t>1F, NO.1-39, SIMING DISTRICT 361012 Xiamen  ,Fujian China</t>
  </si>
  <si>
    <t>Rue Paepsem 123 1070 Anderlecht Belgium</t>
  </si>
  <si>
    <t>Nabrezna 8 038 61 Vrútky Slovakia</t>
  </si>
  <si>
    <t>Piata Presei Libere 3-5 013702 Bucharest Romania</t>
  </si>
  <si>
    <t>Warszawska 168/172 97-200 Tomaszów Mazowiecki Poland</t>
  </si>
  <si>
    <t>Goindwal Road, 12/1 Village Aladinpur 143401 Tarn Taran India</t>
  </si>
  <si>
    <t>ARKADIOU 6 570 09 Thessaloniki Greece</t>
  </si>
  <si>
    <t>Großer Kamp 7 22885 Barsbüttel Germany</t>
  </si>
  <si>
    <t>Dubai Industrial city Dubai P.O. Box 66066 Dubai United Arab Emirates</t>
  </si>
  <si>
    <t>Hrushevskogo Street 117a 35602 Dubno Ukraine</t>
  </si>
  <si>
    <t>Carretera Madrid 168 37300 Peñaranda de Bracamonte Spain</t>
  </si>
  <si>
    <t>Boul.Rene-Levesque 1250 MONTREAL  H3B 4W8 Canada</t>
  </si>
  <si>
    <t>Km 24 Vía a Daule recinto las Mercedes a 60 metros pasando e 090105 Guayaquil Ecuador</t>
  </si>
  <si>
    <t>Avenida Salamanca 44 47195 Arroyo de la Encomienda Spain</t>
  </si>
  <si>
    <t>Baia Sprie 12 435300 Cavnic Romania</t>
  </si>
  <si>
    <t>Cross Hands Food Park LLANELLI  SA14 6RF United Kingdom</t>
  </si>
  <si>
    <t>Tecuciului 3 600391 Bacau Romania</t>
  </si>
  <si>
    <t>Unit 1 Concord Business Centre LONDON  W3 0TJ United Kingdom</t>
  </si>
  <si>
    <t>Wentworth Street LONDON  E1 7SA United Kingdom</t>
  </si>
  <si>
    <t>PRZEMYSWOLA 3 63-760 Zduny Poland</t>
  </si>
  <si>
    <t>Cra. 106 No. 17 B - 86 110921 BOGOTA (C/MARCA) Colombia</t>
  </si>
  <si>
    <t>Unit 1 Sector A3 KEPZ Landhi 75150 Karachi Pakistan</t>
  </si>
  <si>
    <t>Mosciszki 18 64-010 Krzywin Poland</t>
  </si>
  <si>
    <t>Km 11 Vía Durán Tambo. Guayaquil Ecuador</t>
  </si>
  <si>
    <t>APMC MARKET YARD 25/21 384265 PATAN India</t>
  </si>
  <si>
    <t>Smalle Heerweg 160 9080 Lochristi Belgium</t>
  </si>
  <si>
    <t>3.cadde 50 70100 Karaman Türkiye</t>
  </si>
  <si>
    <t>Terme Cay Mah. Camlik Cad. No:30 55600 Samsun Türkiye</t>
  </si>
  <si>
    <t>A.S.O. 1. Org. San. Bolgesi Dagistan Cad. No:11 Sincan 06935 Ankara Türkiye</t>
  </si>
  <si>
    <t>Fabriekweg 10 1525 RB WESTKNOLLENDAM Netherlands</t>
  </si>
  <si>
    <t>Klundertseweg 32 A 4761 PR ZEVENBERGEN Netherlands</t>
  </si>
  <si>
    <t>Bargelaan 200 2333 CW LEIDEN Netherlands</t>
  </si>
  <si>
    <t>Prijkelhoek 56 9800 Deinze Belgium</t>
  </si>
  <si>
    <t>Monte St-Victoire 919 St-Aimé  ,QC J0G 1K0 Canada</t>
  </si>
  <si>
    <t>Provincial road 15, Ben Co Hamlet, Phu Hoa Dong Ward 368/4 Ho Chi Minh Vietnam</t>
  </si>
  <si>
    <t>Lunga 186 Brasov Romania</t>
  </si>
  <si>
    <t>Große Elbstr. 14 22767 Hamburg Germany</t>
  </si>
  <si>
    <t>Trikomou 5 Dali Industrial Area 2540 Nicosia Cyprus</t>
  </si>
  <si>
    <t>Torenstr. 19 88709 Meersburg Germany</t>
  </si>
  <si>
    <t>Rietveld 93 3443 XB WOERDEN Netherlands</t>
  </si>
  <si>
    <t>Artchariya Prasith 88 11130 Nonthaburi Thailand</t>
  </si>
  <si>
    <t>NATIONAL ROAD 5, SVAY TOM VILLAGE, / O DOMBONG II COMMUNE, SANGKER Cambodia</t>
  </si>
  <si>
    <t>Gangnam-gu, Gwangpyeong-ro, 56 gil 8-13 1909 06367 Seoul Korea, Republic of</t>
  </si>
  <si>
    <t>45 km Lahore Jaranwala Road Mandi Faizabad 39470 Punjab Pakistan</t>
  </si>
  <si>
    <t>Cal. El Maestro 610 KM. 848 Street 14201 Motupe Peru</t>
  </si>
  <si>
    <t>Tezo 1250-80108 Kilifi Kenya</t>
  </si>
  <si>
    <t>Nieuwe Gracht 463 2627 CT DELFT Netherlands</t>
  </si>
  <si>
    <t>Albuen 39 6000 Kolding Denmark</t>
  </si>
  <si>
    <t>Breitenbachstr. 32 13509 Berlin Germany</t>
  </si>
  <si>
    <t>Rappenwörthstr. 5 89362 Offingen Germany</t>
  </si>
  <si>
    <t>1-4-5, Gofukumachi 940-0056 Nagaoka Shi Japan</t>
  </si>
  <si>
    <t>Avenue de Belle Fontaine 3 35510 CESSON SEVIGNE France</t>
  </si>
  <si>
    <t>Nezalezhnosti 68 78124 Tyshkivtsi Ukraine</t>
  </si>
  <si>
    <t>WESTGATE, NR YMCA CLUB, SG HIGHWAY D-1907 380015 AHMEDABAD India</t>
  </si>
  <si>
    <t>Col Localidade de Palmital do Meio 1693 84620-000 Cruz Machado Brazil</t>
  </si>
  <si>
    <t>Tarla 7/5/1, Parcela 24, Lot 2 917172 Sultana Romania</t>
  </si>
  <si>
    <t>Deutschstrasse 5B 1230 Wien Austria</t>
  </si>
  <si>
    <t>R. Sao Pedro 89801-973 Chapeco Brazil</t>
  </si>
  <si>
    <t>Rue de l'Europe 34 7600 Péruwelz Belgium</t>
  </si>
  <si>
    <t>Calle Lérida 32 30500 Molina de Segura Spain</t>
  </si>
  <si>
    <t>Hartigova 2456/241 130 00 Prague Czech Republic</t>
  </si>
  <si>
    <t>Enrique Albornoz 185 3122 Cerrito Argentina</t>
  </si>
  <si>
    <t>Lermontov 1 B 720046 Bishkek Kyrgyzstan</t>
  </si>
  <si>
    <t>Chapairá s/n, Castilla, S/N 20000 Piura Peru</t>
  </si>
  <si>
    <t>2837 Kinsington Cir Weston  ,FL 33332-1864 United States of America</t>
  </si>
  <si>
    <t>Paseo Independencia 21 50001 Zaragoza Spain</t>
  </si>
  <si>
    <t>Nоvа street 2A 23227 Agronomichne Ukraine</t>
  </si>
  <si>
    <t>AGUAPETY 2DA LINEZ 1110 111010 CORONEL OVIEDO Paraguay</t>
  </si>
  <si>
    <t>nr.19B 417397 Voivozi Romania</t>
  </si>
  <si>
    <t>Pol.Ind. Gobella 1 31589 Sartaguda Spain</t>
  </si>
  <si>
    <t>Gewerbestraße 2 5271 Moosbach Austria</t>
  </si>
  <si>
    <t>New Kollonnawa Road, Rajagiriya 12 10100 Colombo Sri Lanka</t>
  </si>
  <si>
    <t>Edita Group Building - Plot 13 Central Pivot - Sheikh Zayed 12588 6th of October, Giza Egypt</t>
  </si>
  <si>
    <t>Corso della Resistenza 23 20821 MEDA (MB) Italy</t>
  </si>
  <si>
    <t>Calle d'Osona 3 08304 Mataró Spain</t>
  </si>
  <si>
    <t>Via Donatori di Sangue 7 46043 CASTIGLIONE DELLE STIVIERE (MN) Italy</t>
  </si>
  <si>
    <t>CALLE 2Y 4 AVE 17 10 40101 Heredia Costa Rica</t>
  </si>
  <si>
    <t>Nowogrodzka 155A 18-400 Lomza Poland</t>
  </si>
  <si>
    <t>Av. Moçambique, Lote 113 C - Vila Amélia 2950-805 Quinta do Anjo Portugal</t>
  </si>
  <si>
    <t>Tööstuse 34 72720 Paide Estonia</t>
  </si>
  <si>
    <t>Ilowianska 7 68-130 Gozdnica Poland</t>
  </si>
  <si>
    <t>Karaduvar San. Bolgesi Mah. Serbest Bolge 18. Cad. 5/21 33020 Mersin Türkiye</t>
  </si>
  <si>
    <t>Hinzenbach 38 4070 Eferding Austria</t>
  </si>
  <si>
    <t>Avenue Capitaine Resplandy 79 64100 BAYONNE France</t>
  </si>
  <si>
    <t>600 El Horria road, Zizinia Alexandria Egypt</t>
  </si>
  <si>
    <t>SELVILITEPEOSB MAH. OSB 1923. CAD. BAKTAT NO. 8 -8A 45400 Manisa Turgutlu Türkiye</t>
  </si>
  <si>
    <t>Tiroler Straße 20 3105 Unterradlberg Austria</t>
  </si>
  <si>
    <t>Camino Vecinal 124 0000 Rancagua Chile</t>
  </si>
  <si>
    <t>Calle Calderin 1 31580 Navarra Spain</t>
  </si>
  <si>
    <t>Avenida América 37 28002 Madrid Spain</t>
  </si>
  <si>
    <t>Factory 24 Industrial Area A4, Tenth of Ramadan City Cairo Egypt</t>
  </si>
  <si>
    <t>Naser Street 1 11783 Cairo Egypt</t>
  </si>
  <si>
    <t>26th July Street 157 Zamalek 11211 GIZA Egypt</t>
  </si>
  <si>
    <t>industrial area 3 32897 Sadat City Egypt</t>
  </si>
  <si>
    <t>Pyramids Industrial West, 10th of Ramadan Shrqia Egypt</t>
  </si>
  <si>
    <t>Sadat city 7th industrial zone 32897 Cairo Egypt</t>
  </si>
  <si>
    <t>Kapuzinerweg 10 70374 Stuttgart Germany</t>
  </si>
  <si>
    <t>Werner Str. 142 59368 Werne Germany</t>
  </si>
  <si>
    <t>Av. Ricardo Palma Miraflores 894 18 Lima Peru</t>
  </si>
  <si>
    <t>Ploeggang 16 8431 NG OOSTERWOLDE FR Netherlands</t>
  </si>
  <si>
    <t>Yoro-cho Funatsuke 1171-1 Yoro-gun Japan</t>
  </si>
  <si>
    <t>Odunluk Mah. Erdogan Binyucel Cad. Nilufer 13-A 16110 Bursa Türkiye</t>
  </si>
  <si>
    <t>Pomidovsko Shosse Steet 1 4413 Velichkovo Bulgaria</t>
  </si>
  <si>
    <t>Laisves Au. 67, Kaunas 44304 Kaunas Lithuania</t>
  </si>
  <si>
    <t>Plento 39 59272 Prienai distr. Lithuania</t>
  </si>
  <si>
    <t>Camino San Andrés 35 31243 Arróniz Spain</t>
  </si>
  <si>
    <t>Petrol Mah. Org. San. Bolgesi 7. Cad. 9 02040 Adiyaman Türkiye</t>
  </si>
  <si>
    <t>Guzelburc Mah. E-5 Karayolu Antakya 169/A 31175 Hatay Türkiye</t>
  </si>
  <si>
    <t>Paramariboweg 65 7333 PA APELDOORN Netherlands</t>
  </si>
  <si>
    <t>Urb. La Campina Av. Los Faisanes 148 Lima 9 Peru</t>
  </si>
  <si>
    <t>Nikola Karev 2/2/2 2300 Kochani Republic of North Macedonia</t>
  </si>
  <si>
    <t>Ord. Prof. Fahrettin Kerim Gokay Cad. Altunizade 36 34662 Istanbul Türkiye</t>
  </si>
  <si>
    <t>Maleha St - Industrial Areas - Sharjah Sharjah United Arab Emirates</t>
  </si>
  <si>
    <t>Estanislao Zeballos 782 6205 Ingeniero Luiggi Argentina</t>
  </si>
  <si>
    <t>Calle Arrabal 8 02614 El Ballestero Spain</t>
  </si>
  <si>
    <t>Calle 21, Parcela J1 28053 Madrid Spain</t>
  </si>
  <si>
    <t>Banha Qalyubia Egypt</t>
  </si>
  <si>
    <t>Calle Cañada Extremadura 9 47400 Medina del Campo Spain</t>
  </si>
  <si>
    <t>3rd Industrial Zone A2 8 east, 10th of Ramadan Shrkia Egypt</t>
  </si>
  <si>
    <t>fakher el eslam el sawy 23 new nozha 11843 Cairo Egypt</t>
  </si>
  <si>
    <t>Shevchenko 010000 Astana Kazakhstan</t>
  </si>
  <si>
    <t>Parc d'activités économiques de Zarzis 4137 Zarzis Tunisia</t>
  </si>
  <si>
    <t>Polígono Industrial Pina de Ebro 50750 Pina de Ebro Spain</t>
  </si>
  <si>
    <t>Plot 38-39, 2nd Industrial Zone, 6th of October City Giza Egypt</t>
  </si>
  <si>
    <t>KOKKINIA SITE 0 320 11 INOFITA Greece</t>
  </si>
  <si>
    <t>Calle 53 por 50 num. 100 97370 Hacienda Teya Mexico</t>
  </si>
  <si>
    <t>Plot Iva Industrial Zone A1 Tenth Of Ramadan City CAIRO Egypt</t>
  </si>
  <si>
    <t>Korfalonas 1 734 00 Kissamos Greece</t>
  </si>
  <si>
    <t>POL.INDUSTRIAL BODEGA ROMANA S/N 31360 Funes Spain</t>
  </si>
  <si>
    <t>Strada Serravalle 73 15067 NOVI LIGURE (AL) Italy</t>
  </si>
  <si>
    <t>Kalamafka 722 00 Ierapetra Greece</t>
  </si>
  <si>
    <t>Via Regina Margherita 56 95013 FIUMEFREDDO DI SICILIA (CT) Italy</t>
  </si>
  <si>
    <t>Via Pendino 117 84010 SAN MARZANO SUL SARNO (SA) Italy</t>
  </si>
  <si>
    <t>5,5 KM LARISSA-FALANI ROAD 5 415 00 Larissa Greece</t>
  </si>
  <si>
    <t>Parkstr. 1 21514 Büchen Germany</t>
  </si>
  <si>
    <t>J.P. Broekhovenstraat 6 8081 HC ELBURG Netherlands</t>
  </si>
  <si>
    <t>Zusterlaantje 6 1272 CP HUIZEN Netherlands</t>
  </si>
  <si>
    <t>Caudillos Federales 1899 5900 Villa Maria Argentina</t>
  </si>
  <si>
    <t>Demetriou Fani 9 5523 Larnaca Cyprus</t>
  </si>
  <si>
    <t>106 Addison Pl Sugar Land  ,TX 77479-5200 United States of America</t>
  </si>
  <si>
    <t>9KM THESSALONIKI NEOCHOROUDA 570 08 Thessaloniki Greece</t>
  </si>
  <si>
    <t>25 Taha El Dinary St, 7Th Zone, Nasr City Cairo Egypt</t>
  </si>
  <si>
    <t>Sanayi Mah. 60208 Nolu Cad. Sehitkamil No:88 27110 Gaziantep Türkiye</t>
  </si>
  <si>
    <t>Veriko Andjaparidze st 3 0160 Tbilisi Georgia</t>
  </si>
  <si>
    <t>Engeveldweg 6 6904 GM ZEVENAAR Netherlands</t>
  </si>
  <si>
    <t>Ivailo 6 5000 Veliko Tarnovo Bulgaria</t>
  </si>
  <si>
    <t>Yolgecen Mah. 4001.sk. 3 01010 Adana Türkiye</t>
  </si>
  <si>
    <t>BASKENT ORGANIZE SANAYI BOLGESI 3 06909 ANKARA Türkiye</t>
  </si>
  <si>
    <t>Velyka Kiltseva Petropavlivska Borshchahivka 4M 08130 Kiev Ukraine</t>
  </si>
  <si>
    <t>Dilianka Str. 2A 4003 Plovdiv Bulgaria</t>
  </si>
  <si>
    <t>Lieu-dit la Coudère 49220 LE LION D ANGERS France</t>
  </si>
  <si>
    <t>Daskal Nikita str. 2 1574 Sofia Bulgaria</t>
  </si>
  <si>
    <t>Schuttershoefweg 2 4861 PV CHAAM Netherlands</t>
  </si>
  <si>
    <t>Carwil Place 14 00300 Colombo Sri Lanka</t>
  </si>
  <si>
    <t>Rzemieslnicza 17/19 81-855 Sopot Poland</t>
  </si>
  <si>
    <t>79 Via Tommaso Vitale 80030 SAN PAOLO BEL SITO (NA) Italy</t>
  </si>
  <si>
    <t>Ind. Park Koyfalia 571 00 Koyfalia Greece</t>
  </si>
  <si>
    <t>VILL-MANSADANGA NH -6 NIBRA 711403 Howrah India</t>
  </si>
  <si>
    <t>Nam Tu Liem dist, Hanoi, Vietnam 1/180/11 Dinh Thon St, My Dinh 1 Ward 100000 Ha Noi Vietnam</t>
  </si>
  <si>
    <t>El-Obour City. St, 112 North Industrial Zone, Land Piece 7 B 11828 CAIRO Egypt</t>
  </si>
  <si>
    <t>KINIGOS 240 01 PYLOS Greece</t>
  </si>
  <si>
    <t>Mersin Freezone Mersin Türkiye</t>
  </si>
  <si>
    <t>209 Monaghan Farm 1748 Johannesburg South Africa</t>
  </si>
  <si>
    <t>Unit 8-9 Apollo Park BRISTOL  BS37 5AH United Kingdom</t>
  </si>
  <si>
    <t>Osina Mala 14 98-358 Kielczyglow Poland</t>
  </si>
  <si>
    <t>CHORRILLOS S/N, SANTA MARIA 2172940 San Felipe Chile</t>
  </si>
  <si>
    <t>Avenida Antonio Fuertes 1 30840 Alhama de Murcia Spain</t>
  </si>
  <si>
    <t>9 El Sultan Hussein Avenue Diwan El Sultan Bld 6 Floor alexandria Egypt</t>
  </si>
  <si>
    <t>Route du Plattiez 11 1670 URSY Switzerland</t>
  </si>
  <si>
    <t>Industrial Zone Ismailia Egypt</t>
  </si>
  <si>
    <t>Garibaldiego 4 /18 A 04-078 Warszawa Poland</t>
  </si>
  <si>
    <t>Tevfikbey Mah. Sehit Erol Olcok Cad. 26 Sefakoy-Kucukcekmece 34295 Istanbul Türkiye</t>
  </si>
  <si>
    <t>Lako Golemi Location 193 00 Aspropyrgos Greece</t>
  </si>
  <si>
    <t>Styl. Gonata,Peristeri 40 121 33 Athens Greece</t>
  </si>
  <si>
    <t>Place des Terreaux 6 69001 LYON France</t>
  </si>
  <si>
    <t>Clara-Wieck-Str. 1 10785 Berlin Germany</t>
  </si>
  <si>
    <t>Of. 802, La Molina Av. Javier Prado Este 6210 15024 Lima Peru</t>
  </si>
  <si>
    <t>Sultangazi CD. 170/1 34791 Istanbul Türkiye</t>
  </si>
  <si>
    <t>Rue Bergeron 487 Sainte-Eulalie  ,QC G0Z 1E0 Canada</t>
  </si>
  <si>
    <t>Plaça Major 14 08591 Aiguafreda Spain</t>
  </si>
  <si>
    <t>Avenida España s/n 23192 Carchelejo Spain</t>
  </si>
  <si>
    <t>Avenida Monte Boyal 233 45950 P. Industrial Monte Boyal Spain</t>
  </si>
  <si>
    <t>Calle las Encinillas 3 26370 Navarrete Spain</t>
  </si>
  <si>
    <t>Zona Carretera León - Villanueva de Carrizo KM 24282 Ferral del Bernesga Spain</t>
  </si>
  <si>
    <t>POL. IND. LA NAVA, C/G 16 31300 TAFALLA Spain</t>
  </si>
  <si>
    <t>Carretera Vilavenut s/n 17820 Banyoles Spain</t>
  </si>
  <si>
    <t>Carretera Torrijos Puebla de Montalbán 9 45517 Escalonilla Spain</t>
  </si>
  <si>
    <t>Fazenda Córrego do Almoço S/N 75701-970 CATALAO Brazil</t>
  </si>
  <si>
    <t>Türkova 2319/5b 149 00 Prague Czech Republic</t>
  </si>
  <si>
    <t>Fevzicakmak Mah. Ayyildiz Cad. Karatay 46 B 42050 Konya Türkiye</t>
  </si>
  <si>
    <t>Haenhoutstraat 210 9070 Destelbergen Belgium</t>
  </si>
  <si>
    <t>P.I. EL PUNTAL. C/ ARROZ BAHIA 15-17 41140 Isla Mayor Spain</t>
  </si>
  <si>
    <t>Via Emilia Centro 75 41121 MODENA (MO) Italy</t>
  </si>
  <si>
    <t>Via Antonio Vivaldi 7 43011 BUSSETO (PR) Italy</t>
  </si>
  <si>
    <t>Carretera Martos S/N 23650 Torredonjimeno Spain</t>
  </si>
  <si>
    <t>United Arab Emirates</t>
  </si>
  <si>
    <t>Rusinowo 73 87-500 Rypin Poland</t>
  </si>
  <si>
    <t>Via Viona 30 47030 SAN MAURO PASCOLI (FC) Italy</t>
  </si>
  <si>
    <t>Gulobod qurgoni 100000 Samarkand Uzbekistan</t>
  </si>
  <si>
    <t>Zieglerstraße 43 b 3007 Bern Switzerland</t>
  </si>
  <si>
    <t>Landenbergstr. 1 6002 Luzern Switzerland</t>
  </si>
  <si>
    <t>Via Vittor Pisani 20 20124 MILANO (MI) Italy</t>
  </si>
  <si>
    <t>Zhonghe Rd., Daya Dist., No. 56-1 428 Taichung City Taiwan</t>
  </si>
  <si>
    <t>190/1 Siri Sumana Mw, Kelanimulla, 10620 Kelanimulla, Angoda Sri Lanka</t>
  </si>
  <si>
    <t>Camino Longitudinal Sur 5201 0000 Nos Chile</t>
  </si>
  <si>
    <t>Yesiltepe Mah. Ataturk Bulv. Cevdetiye Beldesi Merkez No:95/1 80020 Osmaniye Türkiye</t>
  </si>
  <si>
    <t>Taksin 13, Taksin Rd., Samrae 110 10600 Thonburi Thailand</t>
  </si>
  <si>
    <t>Building B 1200 Oakman Blvd Detroit  ,MI 48238-3089 United States of America</t>
  </si>
  <si>
    <t>Princes Road 10 LONDON  N18 3PR United Kingdom</t>
  </si>
  <si>
    <t>Contrada Coffa 97012 CHIARAMONTE GULFI (RG) Italy</t>
  </si>
  <si>
    <t>Mauritsstraat 9 4811 EN BREDA Netherlands</t>
  </si>
  <si>
    <t>Wiegerbruinlaan 4 D 1422 CB UITHOORN Netherlands</t>
  </si>
  <si>
    <t>Dorset Rise 3 LONDON  EC4Y 8EN United Kingdom</t>
  </si>
  <si>
    <t>6131 57th Ave NE Leeds  ,ND 58346-9754 United States of America</t>
  </si>
  <si>
    <t>6o KLM O.N.R. LARISSA - VOLOS 415 00 LARISSA Greece</t>
  </si>
  <si>
    <t>Fevzi Cakmak Mah. Pazarcik Sok. Karatay 1 42210 Konya Türkiye</t>
  </si>
  <si>
    <t>Gurpinar Mah. 7004/3 Sok. Bornova 14A 35060 Izmir Türkiye</t>
  </si>
  <si>
    <t>Buckingham 22 2761 MR ZEVENHUIZEN ZH Netherlands</t>
  </si>
  <si>
    <t>Bahnhofstrasse 182 8950 Stainach-Pürgg Austria</t>
  </si>
  <si>
    <t>Avenida Elias Bauab, 665 15803-155 Catanduva Brazil</t>
  </si>
  <si>
    <t>Jr. Los Próceres 201, San Juan Bautista 05002 Huamanga Peru</t>
  </si>
  <si>
    <t>Dabaoping Group, Dongxiacao Village Baiyangping Town, Hubei Province 445012 Enshi City China</t>
  </si>
  <si>
    <t>6529 Abi AL Hasan Al Azji Al Aziziyah Unit no. 2 14511-6629 Riyadh Saudi Arabia Saudi Arabia</t>
  </si>
  <si>
    <t>109 Vasilisis Sophias 115 21 Athens Greece</t>
  </si>
  <si>
    <t>RIGA FERAIOY 4 521 00 MANIAKOI KASTORIA Greece</t>
  </si>
  <si>
    <t>Funkschneise 12 28309 Bremen Germany</t>
  </si>
  <si>
    <t>FERRARI 715 3280 COLON Argentina</t>
  </si>
  <si>
    <t>Carretera CL - 615 Km 22 34300 Paredes de Nava Spain</t>
  </si>
  <si>
    <t>Avenida Flavio Reyes Calle 28 Edificio Platinum 604 Manta Ecuador</t>
  </si>
  <si>
    <t>Avenue Roger de Grimberghe 22 1330 Rixensart Belgium</t>
  </si>
  <si>
    <t>G.Papandreou 7 461 00 Igoumenitsa Greece</t>
  </si>
  <si>
    <t>Georgi Rakovski 1A 8600 Yambol Bulgaria</t>
  </si>
  <si>
    <t>AVENUE DIMOKRATIAS &amp; APOSTOLOU LAMPI 373 00 Volos Greece</t>
  </si>
  <si>
    <t>Poligono Areta, Calle H 2A 31620 Pamplona Spain</t>
  </si>
  <si>
    <t>Doganci Mah. Mudurnu Cad. 67 14100 Bolu Türkiye</t>
  </si>
  <si>
    <t>Mecklenburger Str. 255 23568 Lübeck Germany</t>
  </si>
  <si>
    <t>All Erawan Building, Industrial Ring Road, Chongnonsee 88 , Yannawa 10120 Bangkok Thailand</t>
  </si>
  <si>
    <t>99/86 Moo 2, Pantainorasigh, Mueang Samut Sakhon 74000 Samut Sakhon Thailand</t>
  </si>
  <si>
    <t>Cumhuriyet Mah. Cumhuriyet Cad. 1 Tekkekoy 55300 Samsun Türkiye</t>
  </si>
  <si>
    <t>Rue du Stade 7 68290 MASEVAUX NIEDERBRUCK France</t>
  </si>
  <si>
    <t>Eski Silivri Yolu Cad. 58 Mimarsinan Buyukcekmece 34535 Istanbul Türkiye</t>
  </si>
  <si>
    <t>Ismetpasa Mah. Basogretmen Sabri Bulut Cad. Golmarmara 137-1 45580 Manisa Türkiye</t>
  </si>
  <si>
    <t>Dornau 18 6135 Stans Austria</t>
  </si>
  <si>
    <t>CALEA MANASTUR 3-5 400372 CLUJ Romania</t>
  </si>
  <si>
    <t>Hollenzen 116 6290 Mayrhofen Austria</t>
  </si>
  <si>
    <t>Wasserweg 39 64521 Groß-Gerau Germany</t>
  </si>
  <si>
    <t>KOUKOUNARA -HALKIDIKI / INDUSTRIAL AREA OF LARISSA P.C 40006 63071 400 06 LARISSA-GREECE Greece</t>
  </si>
  <si>
    <t>Les Landes 85140 ESSARTS EN BOCAGE France</t>
  </si>
  <si>
    <t>Altieylul Mah. Denizli Blv. Kosk No:18 09570 Aydin Türkiye</t>
  </si>
  <si>
    <t>Selimsahlar Mah. Burcu Sok. Sehzadeler 11 45000 Manisa Türkiye</t>
  </si>
  <si>
    <t>Via Castagnola 14 03016 GUARCINO (FR) Italy</t>
  </si>
  <si>
    <t>Velika Zupa BB 31300 Prijepolje Serbia</t>
  </si>
  <si>
    <t>Saba 9 7332 BH APELDOORN Netherlands</t>
  </si>
  <si>
    <t>Hydrocity EL-0822-14 Akuse Ghana</t>
  </si>
  <si>
    <t>Westerwieher Str. 33 33397 Rietberg Germany</t>
  </si>
  <si>
    <t>Argonstraat 2 7031 HZ WEHL Netherlands</t>
  </si>
  <si>
    <t>Rue de la Minoterie 6 67000 STRASBOURG France</t>
  </si>
  <si>
    <t>Sevastiana 585 00 Skydra Greece</t>
  </si>
  <si>
    <t>Calle Germans Valls i Forné S/N 17450 Hostalric Spain</t>
  </si>
  <si>
    <t>Calle Valle de Tobalina 18 28021 Madrid Spain</t>
  </si>
  <si>
    <t>SIRINTEPE MAH ISMET INONU 2 CD TEPEBASI 66 26200 Eskisehir Türkiye</t>
  </si>
  <si>
    <t>Von-Bronsart-Str. 12 22885 Barsbüttel Germany</t>
  </si>
  <si>
    <t>Avinguda Progrés 47 08340 Vilassar de Mar Spain</t>
  </si>
  <si>
    <t>Potpukovnika Radomira Cvijovica 146 32240 Lucani Serbia</t>
  </si>
  <si>
    <t>Rua Lavrador Jose Barbosa da Silva 390 29164-095 Serra Brazil</t>
  </si>
  <si>
    <t>De Huufkes 68 5674 TM NUENEN Netherlands</t>
  </si>
  <si>
    <t>Vesterbrogade 4A 1620 COPENHAGEN V Denmark</t>
  </si>
  <si>
    <t>Av. Luis María Campos 46 1425 C.A.B.A. Argentina</t>
  </si>
  <si>
    <t>Ruta 11 km 447 NA 3017 Sauce Viejo Argentina</t>
  </si>
  <si>
    <t>RUTA 3, KM. 2612 9400 Rio Gallegos Argentina</t>
  </si>
  <si>
    <t>Calle Mestre Turina 39 17800 Olot Spain</t>
  </si>
  <si>
    <t>Pärnu mnt 141 11314 Tallinn Estonia</t>
  </si>
  <si>
    <t>Kaarlijärve dairy 61104 Elva parish Estonia</t>
  </si>
  <si>
    <t>Grand pass Road 104/11 01400 Colombo Sri Lanka</t>
  </si>
  <si>
    <t>Carretera Valverde 18 10891 Eljas Spain</t>
  </si>
  <si>
    <t>Verbrandhofstraat 51 8800 Roeselare Belgium</t>
  </si>
  <si>
    <t>route el Hamma 6020 hamma Tunisia</t>
  </si>
  <si>
    <t>6601 Goreway Drive, Unit B Mississauga  ,ON L4V 1V6 Canada</t>
  </si>
  <si>
    <t>Via del Progresso 17 36100 VICENZA (VI) Italy</t>
  </si>
  <si>
    <t>AlBahar Alhamar 14 23989-2423 KAEC Saudi Arabia</t>
  </si>
  <si>
    <t>Place des Salines 4 39570 MONTMOROT France</t>
  </si>
  <si>
    <t>Ang Doung St. No. 315 Phnom Penh Cambodia</t>
  </si>
  <si>
    <t>Gefyria Strofylias Area,,, Greece 0 340 10 Strofilia Greece</t>
  </si>
  <si>
    <t>Digital Park I, Einsteinova 21 851 01 Bratislava Slovakia</t>
  </si>
  <si>
    <t>Clemence Dosschestraat 38 9800 Deinze Belgium</t>
  </si>
  <si>
    <t>Colonia San Francisco, Gleba 8 100519 Itakyry Paraguay</t>
  </si>
  <si>
    <t>Karl-Liebknecht-Str. 29 03046 Cottbus Germany</t>
  </si>
  <si>
    <t>Rue Sophie Germain 75 44300 NANTES France</t>
  </si>
  <si>
    <t>Via Stazione 119 27020 VALLE LOMELLINA (PV) Italy</t>
  </si>
  <si>
    <t>Industrial Area of Kilkis 611 00 Kilkis Greece</t>
  </si>
  <si>
    <t>Cité Ennakhil 234 7300 Tolga Algeria</t>
  </si>
  <si>
    <t>PERSIARAN TROPICANA A-18-3A 47410 PETALING JAYA Malaysia</t>
  </si>
  <si>
    <t>Avenue Arnaud Fraiteur 15 1050 Bruxelles Belgium</t>
  </si>
  <si>
    <t>Anadoluhisarı Körfez Cad. Setüstü Sk. No:2 34810 Beykoz Türkiye</t>
  </si>
  <si>
    <t>Polígono Industrial Al Kanis N-230 Km 1 Nave A Ctra. 25124 Rosselló Spain</t>
  </si>
  <si>
    <t>4 150 Carretera de Parla a Pinto, M-408 28320 PINTO Spain</t>
  </si>
  <si>
    <t>Ano Zervochori Imathias 590 34 Naousa Greece</t>
  </si>
  <si>
    <t>Calle Valencia 1 30563 Los Torraos Spain</t>
  </si>
  <si>
    <t>Carretera Calahorra Km 26560 Autol Spain</t>
  </si>
  <si>
    <t>Via Orta Loreto 56 84012 ANGRI (SA) Italy</t>
  </si>
  <si>
    <t>Via Faentina Nord 280/286 48026 RUSSI (RA) Italy</t>
  </si>
  <si>
    <t>Place de la Logistique 1 94150 RUNGIS France</t>
  </si>
  <si>
    <t>C/ Independencia 2 08650 Sallent Spain</t>
  </si>
  <si>
    <t>Neuländer Kamp 1a 21079 Hamburg Germany</t>
  </si>
  <si>
    <t>Calle Transmarina y Avenida Hugo Mayo 130201 Montecristi Ecuador</t>
  </si>
  <si>
    <t>Via San Giuseppe 13 98071 CAPO D'ORLANDO (ME) Italy</t>
  </si>
  <si>
    <t>Avenue Louis Lepoutre 97 1050 Ixelles Belgium</t>
  </si>
  <si>
    <t>Ruta Nacional 3 KM 496 7500 Tres Arroyos Argentina</t>
  </si>
  <si>
    <t>Kavakli Mah. 5006 Sok. Silivri 11 34596 Istanbul Türkiye</t>
  </si>
  <si>
    <t>Rue de la Terre à Briques 14 7522 Tournai Belgium</t>
  </si>
  <si>
    <t>Plaza Xavier Cugat 4 08174 Sant Cugat del Vallès Spain</t>
  </si>
  <si>
    <t>TEATRULUI 1-2 410020 ORADEA Romania</t>
  </si>
  <si>
    <t>Rue Jean Moulin 7 21160 COUCHEY France</t>
  </si>
  <si>
    <t>Via Marino Mazzacurati 7/A 42122 REGGIO NELL'EMILIA (RE) Italy</t>
  </si>
  <si>
    <t>Autovía a - 62 90 34210 Dueñas Spain</t>
  </si>
  <si>
    <t>Passage du Jeu de Paume 5 89200 AVALLON France</t>
  </si>
  <si>
    <t>Via San Giuseppe 71/N 70024 GRAVINA IN PUGLIA (BA) Italy</t>
  </si>
  <si>
    <t>Tsentralna St 169B 28021 Voinivka Ukraine</t>
  </si>
  <si>
    <t>Tevosyan 103 0089 Yerevan Armenia</t>
  </si>
  <si>
    <t>Rue Saint-Augustin 8 75002 PARIS France</t>
  </si>
  <si>
    <t>Rue de Maresquel 62870 GOUY ST ANDRE France</t>
  </si>
  <si>
    <t>25th March 16AB 2408 EGKOMI Cyprus</t>
  </si>
  <si>
    <t>Via Mensa 3 48022 LUGO (RA) Italy</t>
  </si>
  <si>
    <t>WLADYSLAWA GRABSKIEGO 23 32-640 Zator Poland</t>
  </si>
  <si>
    <t>Nizny Hrusov 201 094 22 Nizny Hrusov Slovakia</t>
  </si>
  <si>
    <t>VIOPA MARKOPOULOU, THESI DOROVATEZA 190 03 MARKOPOULO Greece</t>
  </si>
  <si>
    <t>CUMHURIYET MAH ALIM DAGHAN SOK 1/1 35570 Izmir Türkiye</t>
  </si>
  <si>
    <t>5th, 505,COMMERCIAL BLDG KRUSHAL COMPLEX M G ROAD 5 CHEMBUR, Mumbai Suburban 400071 Mumbai India</t>
  </si>
  <si>
    <t>Independentei 68 106300 Urlati Romania</t>
  </si>
  <si>
    <t>101-408 No. 5 Xiheng Road,Zhucun,Tianhe District 510660 Guangzhou China</t>
  </si>
  <si>
    <t>Stationsstraat 33 6515 AA NIJMEGEN Netherlands</t>
  </si>
  <si>
    <t>Minquan Road, Xindian District, No. 95 11F-3 23142 New Taipei City Taiwan</t>
  </si>
  <si>
    <t>Rue Lincoln 14 75008 PARIS France</t>
  </si>
  <si>
    <t>Carol I 55 117804 Valea Uleiului Romania</t>
  </si>
  <si>
    <t>Nakamura Minami 3-11-10 Tsuchiura Japan</t>
  </si>
  <si>
    <t>National Road Halkida Edipsos 14th km 344 00 Psachna Greece</t>
  </si>
  <si>
    <t>Kistolantie 96 25130 Salo Finland</t>
  </si>
  <si>
    <t>Gdańska 9 89-632 Brusy Poland</t>
  </si>
  <si>
    <t>1st km National Road  Didimoticho Orestiada 683 00 Didimoticho Greece</t>
  </si>
  <si>
    <t>Piwna 51/53 M7 00-265 Warszawa Poland</t>
  </si>
  <si>
    <t>Am Schwemmberg 07616 Serba Germany</t>
  </si>
  <si>
    <t>4th km. Elassona-Deskati 402 00 Elassona Greece</t>
  </si>
  <si>
    <t>Plot No 47, KIADB Industrial Area, Tarihal 580026 Hubli India</t>
  </si>
  <si>
    <t>Rua das Madres Dominicanas 16 6060-705 Idanha-a-Nova Portugal</t>
  </si>
  <si>
    <t>STELIOU KAZANTZIDI 46 570 01 THESSALONIKI Greece</t>
  </si>
  <si>
    <t>4576 Yonge Street 603 Toronto  ,ON M2N 6N4 Canada</t>
  </si>
  <si>
    <t>8 microdistrict 47 Bishkek Kyrgyzstan</t>
  </si>
  <si>
    <t>Avenue de l'Expansion 1 4432 Liège Belgium</t>
  </si>
  <si>
    <t>Enterprise Road 8 100 Nairobi Kenya</t>
  </si>
  <si>
    <t>Sindhorn Bldg Tower 2, 9th Floor, Lumpini 130-132 10330 Pathumwan Thailand</t>
  </si>
  <si>
    <t>4 Athienou Industrial Area 7600 Larnaca P.O. Box 47540 7610									Larnaca Cyprus</t>
  </si>
  <si>
    <t>Arany János 22 5300 Karcag Hungary</t>
  </si>
  <si>
    <t>Kalavryton 3 145 64 Kifisia, Athens Greece</t>
  </si>
  <si>
    <t>Taawneiyat Semouha, Elfarouk Omar St 11 21648 Alexandria Egypt</t>
  </si>
  <si>
    <t>Dobrudzha 2 4003 Plovdiv Bulgaria</t>
  </si>
  <si>
    <t>2299 Nelson Ave West Vancouver  ,BC V7V 2P9 Canada</t>
  </si>
  <si>
    <t>Neftchilar 32 AZ 1001 Baku Azerbaijan</t>
  </si>
  <si>
    <t>Walker Drive 107 Brampton  ,ON L6T 5K5 Canada</t>
  </si>
  <si>
    <t>Leusderend 8 3832 RC LEUSDEN Netherlands</t>
  </si>
  <si>
    <t>TCB Building (1st, 4th &amp; 8th fl) Kawran Bazar 01 1215 Dhaka Bangladesh</t>
  </si>
  <si>
    <t>B. Khmelnytskogo, of. 55 118 01054 Kyiv Ukraine</t>
  </si>
  <si>
    <t>Camino seis oriente 164 0000 Paine Chile</t>
  </si>
  <si>
    <t>Suipacha 1111 1008 Buenos Aires Argentina</t>
  </si>
  <si>
    <t>Av. del Parque 5275 0000 Santiago Chile</t>
  </si>
  <si>
    <t>Camino las Parcelas, 21A 000 Isla de Maipo Chile</t>
  </si>
  <si>
    <t>Hijuela 2 Fundo San Rafael Av. 18 de Septiembre s/n, 9540000 Paine Chile</t>
  </si>
  <si>
    <t>Camino el abra km 2.5 Requinoa Chile</t>
  </si>
  <si>
    <t>Panamericana Sur Km 40 Paine Chile</t>
  </si>
  <si>
    <t>Wellampitiya 245/50 Colombo Sri Lanka</t>
  </si>
  <si>
    <t>Petříkovická 518 541 03 Trutnov Czech Republic</t>
  </si>
  <si>
    <t>Carl-Kühne-Str. 4 47638 Straelen Germany</t>
  </si>
  <si>
    <t>Mojsi Golemi nn 20000 Prizren Kosovo</t>
  </si>
  <si>
    <t>Punta de cortes Camino La Estrella 401 2820000 Rancagua Chile</t>
  </si>
  <si>
    <t>Avenida José Fernández López 4 06800 Mérida Spain</t>
  </si>
  <si>
    <t>VILLAGE KADIPUR 661/662 110036 New Delhi India</t>
  </si>
  <si>
    <t>Moo 5, Lak Hok, 199/177 12000 Muang Thailand</t>
  </si>
  <si>
    <t>Chemin des Collines 2B 1950 Sion Switzerland</t>
  </si>
  <si>
    <t>Oliveira Cesar 779 2930 San Pedro Argentina</t>
  </si>
  <si>
    <t>Koimiseos Theotokou 64 145 65 Agios Stefanos, Athens Greece</t>
  </si>
  <si>
    <t>Largo Domenico Divella 1 70018 RUTIGLIANO (BA) Italy</t>
  </si>
  <si>
    <t>Zyczliwa 17 97-300 Piotrkow Trybunalski Poland</t>
  </si>
  <si>
    <t>ul. Chelminska 115 86-300 Grudziadz Poland</t>
  </si>
  <si>
    <t>Via Giovanni Palatucci snc 84091 BATTIPAGLIA (SA) Italy</t>
  </si>
  <si>
    <t>Belgrano 48 5843 Adela María Argentina</t>
  </si>
  <si>
    <t>Contrada Baronia 90047 PARTINICO (PA) Italy</t>
  </si>
  <si>
    <t>Via Amerigo Vespucci 101 52025 MONTEVARCHI (AR) Italy</t>
  </si>
  <si>
    <t>Via Maceo Marina 7 98050 TERME VIGLIATORE (ME) Italy</t>
  </si>
  <si>
    <t>Contrada Mulinazzo snc 98069 SINAGRA (ME) Italy</t>
  </si>
  <si>
    <t>Via Antonino Contorno 4 90123 PALERMO (PA) Italy</t>
  </si>
  <si>
    <t>Via Filippo de Cecco 66015 FARA SAN MARTINO (CH) Italy</t>
  </si>
  <si>
    <t>Via Lippo Vanni 37 00133 ROMA (RM) Italy</t>
  </si>
  <si>
    <t>Piazza Giovanni Amendola 2 14100 ASTI (AT) Italy</t>
  </si>
  <si>
    <t>Viale Vittorio Saltini 15/17 42015 CORREGGIO (RE) Italy</t>
  </si>
  <si>
    <t>Via delle Industrie 1 84084 FISCIANO (SA) Italy</t>
  </si>
  <si>
    <t>AGIOI ANARGIROI 415 00 Larissa Greece</t>
  </si>
  <si>
    <t>Fundo 3 Vertientes Lo Moscoso, Placilla Chile</t>
  </si>
  <si>
    <t>Holin 92 506 01 Jicín Czech Republic</t>
  </si>
  <si>
    <t>Praceta José Maria Veloso, No 2 A, Paivas 2845-353 Amora Portugal</t>
  </si>
  <si>
    <t>Parque Industrial Laundos Lote 46 4570-311 Póvoa de Varzim Portugal</t>
  </si>
  <si>
    <t>Carrera 12 #13e-48 Pereira Colombia</t>
  </si>
  <si>
    <t>Carretera Madrid S/N 23009 Jaén Spain</t>
  </si>
  <si>
    <t>Camino Santa Inés 71 29590 Campanillas Spain</t>
  </si>
  <si>
    <t>Rua Da Paz 117 Quintã do Loureiro, Cacia 3800-587 Aveiro Portugal</t>
  </si>
  <si>
    <t>Plaza Prolongo 1 29580 Estación Spain</t>
  </si>
  <si>
    <t>Via Giulio Natta 88900 CROTONE (KR) Italy</t>
  </si>
  <si>
    <t>Via Mario Garda 1 13034 LIGNANA (VC) Italy</t>
  </si>
  <si>
    <t>Ruta Provincial N° 23 - KM 20 3263 Pronunciamiento Argentina</t>
  </si>
  <si>
    <t>Lichtenhorststraat 2 6942 GT DIDAM Netherlands</t>
  </si>
  <si>
    <t>rue du Kiem 145 8020 Luxembourg Luxembourg</t>
  </si>
  <si>
    <t>Carrer Comerç 64 43500 Tortosa Spain</t>
  </si>
  <si>
    <t>Site IV, Industrial Area, Sahibabad 20/1 201010 Ghaziabad India</t>
  </si>
  <si>
    <t>SAINT ELIE STREET 609 1003 Hazmieh Lebanon</t>
  </si>
  <si>
    <t>Cotterell Street 3 BRADFORD-ON-AVON  BA15 1FX United Kingdom</t>
  </si>
  <si>
    <t>Elmanayef Cairo Ismailia Desert Road 41511 Ismailia Egypt</t>
  </si>
  <si>
    <t>Via Poste 12 81011 ALIFE (CE) Italy</t>
  </si>
  <si>
    <t>6th klm National Road Kalamata-Messini 241 00 Kalamata Greece</t>
  </si>
  <si>
    <t>LUDWIKA NORBLINA 16 95-015 Glowno Poland</t>
  </si>
  <si>
    <t>Pietersbergweg 291 1105 BM AMSTERDAM Netherlands</t>
  </si>
  <si>
    <t>Via Giuseppe Verdi 16 42043 GATTATICO (RE) Italy</t>
  </si>
  <si>
    <t>K. Palama Str. 60 134 51 Kamatero-Attikis Greece</t>
  </si>
  <si>
    <t>Paseo la Castellana 91 28046 Madrid Spain</t>
  </si>
  <si>
    <t>TAN SON HOA WARD NGU BINH NO. 1 70000 Ho Chi Minh Vietnam</t>
  </si>
  <si>
    <t>Vladimira Nazora 126 42206 Petrijanec Croatia</t>
  </si>
  <si>
    <t>New Century City Tower Deira 507 Dubai United Arab Emirates</t>
  </si>
  <si>
    <t>DUBAI INVESTMENT PARK 2 JEBEL ALI United Arab Emirates</t>
  </si>
  <si>
    <t>Jelcza 200a 32-250 Charsznica Poland</t>
  </si>
  <si>
    <t>No. 51, Bangkok Road, Qianwan Bonded Port Area 266000 Qingdao China</t>
  </si>
  <si>
    <t>Panamericana km 43.5 Edificio Skyglass 1 207 1669 Buenos Aires Argentina</t>
  </si>
  <si>
    <t>Chrysovitsa Metsovou 442 00 Ioannina Greece</t>
  </si>
  <si>
    <t>780 Roosevelt Unit #108 #109 Irvine  ,CA 92620-3660 United States of America</t>
  </si>
  <si>
    <t>Ecopark 75 B 8305 BJ EMMELOORD Netherlands</t>
  </si>
  <si>
    <t>Wierlings Busch 11 48249 Dülmen Germany</t>
  </si>
  <si>
    <t>Abattoir Rouncil Lane KENILWORTH  CV8 1NN United Kingdom</t>
  </si>
  <si>
    <t>An der Pönt 48 40885 Ratingen Germany</t>
  </si>
  <si>
    <t>15TH Km National Road Larissa-Thessaloniki, 415 00 Larissa Greece</t>
  </si>
  <si>
    <t>Linda 15 41536 Jöhvi Estonia</t>
  </si>
  <si>
    <t>Cilek Mah. 6355 Sok. Kat:1/2 Akdeniz No:102 33020 Mersin Türkiye</t>
  </si>
  <si>
    <t>Ozgurluk Mah. 139 Cad. A-1 ve A2 Bloklari Akdeniz 59/1 33020 Mersin Türkiye</t>
  </si>
  <si>
    <t>SURVEY NO. 1331, SURAJNAGAR, AT VILLAGE DABHI, 384170 UNJHA India</t>
  </si>
  <si>
    <t>Przemysłowa 12 23-415 Ksiezpol Poland</t>
  </si>
  <si>
    <t>Camino Orilla de la Vía 103 30835 Sangonera la Seca Spain</t>
  </si>
  <si>
    <t>Strada Provinciale 109 . Loc Borgo Giardinetto 71027 ORSARA DI PUGLIA (FG) Italy</t>
  </si>
  <si>
    <t>Bultgatan 32 442 40 Kungälv Sweden</t>
  </si>
  <si>
    <t>Rzeznicza 22 28-136 Nowy Korczyn Poland</t>
  </si>
  <si>
    <t>Moo 3 Bansuan 150/9 64220 Sukhothai Thailand</t>
  </si>
  <si>
    <t>Loc. Sculca 1 87059 CASALI DEL MANCO (CS) Italy</t>
  </si>
  <si>
    <t>Via Santa Maria Capua Vetere 121 81043 CAPUA (CE) Italy</t>
  </si>
  <si>
    <t>Carretera Lorca 2 30880 Aguilas Spain</t>
  </si>
  <si>
    <t>Via Giuseppe di Vittorio 28 41015 NONANTOLA (MO) Italy</t>
  </si>
  <si>
    <t>Vereda Ermita 96 30162 Santa Cruz Spain</t>
  </si>
  <si>
    <t>Via per Novedrate 111 22066 MARIANO COMENSE (CO) Italy</t>
  </si>
  <si>
    <t>Nieuwe Hemweg 4 E 1013 BG AMSTERDAM Netherlands</t>
  </si>
  <si>
    <t>Contrada Breccelle SNC 86170 ISERNIA (IS) Italy</t>
  </si>
  <si>
    <t>Boulevard Edgar Quinet 38 79200 PARTHENAY France</t>
  </si>
  <si>
    <t>Englesea House Barthomley Road CREWE  CW1 5UF United Kingdom</t>
  </si>
  <si>
    <t>Gen-32, M.I.D.C, Mahape 400710 Navi Mumbai India</t>
  </si>
  <si>
    <t>Buitenveldertselaan 106-III 1081 AB AMSTERDAM Netherlands</t>
  </si>
  <si>
    <t>Daimlerstr. 18 40789 Monheim Germany</t>
  </si>
  <si>
    <t>5th Km Kozani N. Nikopoly 501 31 Kozani Greece</t>
  </si>
  <si>
    <t>Via Nazionale SAMBATELLO 167 89135 REGGIO DI CALABRIA (RC) Italy</t>
  </si>
  <si>
    <t>Dorozhna str. 19 57263 Shevchenkove Ukraine</t>
  </si>
  <si>
    <t>6a Calle 5-05 Zona 11 16001 Cobán Guatemala</t>
  </si>
  <si>
    <t>Nea Santa 611 00 Kilkis Greece</t>
  </si>
  <si>
    <t>National road 5  otaki Thmor kol , 310 Battambang Cambodia</t>
  </si>
  <si>
    <t>1. Org. San. Bolgesi Mah. 13. Cad. Yesilyurt 14/1 44110 Malatya Türkiye</t>
  </si>
  <si>
    <t>Industriestr. 12 48629 Metelen Germany</t>
  </si>
  <si>
    <t>Viale Roma 73 84010 SAN MARZANO SUL SARNO (SA) Italy</t>
  </si>
  <si>
    <t>Dalderu iela 8 LV-2164 Birznieki Latvia</t>
  </si>
  <si>
    <t>Ning Sheng Street Chang Ning Gong 032200 Fenyang China</t>
  </si>
  <si>
    <t>Fengxiang Eco-Industrial Park / Anle, Yanggu County 252300 Liaocheng  ,Shandong China</t>
  </si>
  <si>
    <t>Carretera N-110 (Valle) 381 10614 Valdastillas Spain</t>
  </si>
  <si>
    <t>Ruta Nacional 188 Km 792 5620 General Alvear Argentina</t>
  </si>
  <si>
    <t>Kedzierskiego 3a lok 3 01-493 Warszawa Poland</t>
  </si>
  <si>
    <t>XIHE TOWNSHIP, FENYANG COUNTY SOUTHWEST OF DAXIANGSHAN VILLAGE 032200 Lvliang  ,Shanxi China</t>
  </si>
  <si>
    <t>JIAJIAZHUANG TOWN FENYANG CITY XICHENJIAZHUANG VILLAGE 032200 LVLIANG  ,Shaanxi China</t>
  </si>
  <si>
    <t>EX RUTA NACIONAL 14 KM 319 CONCEPCION DEL URUGUAY Argentina</t>
  </si>
  <si>
    <t>De Nort 21 3931 NE WOUDENBERG Netherlands</t>
  </si>
  <si>
    <t>KattaQishloq 167 Fergana region Uzbekistan</t>
  </si>
  <si>
    <t>TRAIAN 173A UNIREA Romania</t>
  </si>
  <si>
    <t>Petit Rang Du Nord 163 St. Pamphile  ,QC G0R 3X0 Canada</t>
  </si>
  <si>
    <t>Rue Houcine Bouzayane 100 1001 Tunis Tunisia</t>
  </si>
  <si>
    <t>Calle Villaleal 3 30001 Murcia Spain</t>
  </si>
  <si>
    <t>Via di Porta Pinciana 4 00187 ROMA (RM) Italy</t>
  </si>
  <si>
    <t>Via Luppia 16 37046 MINERBE (VR) Italy</t>
  </si>
  <si>
    <t>Via Cav. Lauro Ferrarini 1 42123 REGGIO EMILIA (RE) Italy</t>
  </si>
  <si>
    <t>Rua do Padrao 140 4760-743 Vila Nova de Famalicao P.O. Box 356 4760-901									Vila Nova de Famalicao Portugal</t>
  </si>
  <si>
    <t>Ex SS131 KM. 10,500 09028 SESTU (CA) Italy</t>
  </si>
  <si>
    <t>Konstantinou Fassou &amp; Agia Lavra streets 250 01 Kalavryta Greece</t>
  </si>
  <si>
    <t>Raktár u. 1 8000 Székesfehérvár Hungary</t>
  </si>
  <si>
    <t>Neetzendorfer Str. 2 21368 Boitze Germany</t>
  </si>
  <si>
    <t>6200 E. Primrose Green Dr. Regina  ,SK S4V 3L7 Canada</t>
  </si>
  <si>
    <t>Av. Constitucion 2300 4103 Tafi Viejo Argentina</t>
  </si>
  <si>
    <t>Via Pentelete 77 80044 OTTAVIANO (NA) Italy</t>
  </si>
  <si>
    <t>Piazza Margherita 10 90013 CASTELBUONO (PA) Italy</t>
  </si>
  <si>
    <t>Johan Huizingalaan 763 A 1066 VH AMSTERDAM Netherlands</t>
  </si>
  <si>
    <t>Ackerstrasse 113 5070 Frick Switzerland</t>
  </si>
  <si>
    <t>Via Empolitana Km 6,350 00024 CASTEL MADAMA (RM) Italy</t>
  </si>
  <si>
    <t>Trakiyska str. Shumen 10 9700 Shumen Bulgaria</t>
  </si>
  <si>
    <t>Via Sarasino 38/40 14054 CASTAGNOLE DELLE LANZE (AT) Italy</t>
  </si>
  <si>
    <t>Zonning Industriel des haut-Sart 255 4040 Herstal Belgium</t>
  </si>
  <si>
    <t>Cantavirski put 1 24 106 Subotica Serbia</t>
  </si>
  <si>
    <t>7th Industrial Area, Sadat City, Al Monofia Gov., Egypt. Al Monofia Egypt</t>
  </si>
  <si>
    <t>Viale delle Esposizioni 393/a 43122 PARMA (PR) Italy</t>
  </si>
  <si>
    <t>216/23, 9th floor, L.P.N. Tower, Nanglinchee Road, Chongnonsee, Yannawa, 10120 Bangkok Thailand</t>
  </si>
  <si>
    <t>Cekmekoy Mehmet Akif Mah. Refah Sok. No:29/4 34782 Istanbul Türkiye</t>
  </si>
  <si>
    <t>Localita' Cerrete Collicelli 8 62011 CINGOLI (MC) Italy</t>
  </si>
  <si>
    <t>Organize Sanayi Bölgesi, Yasar Dogu Caddesi 48/1 Yaşar Doğu Caddesi 55300 Samsun Türkiye</t>
  </si>
  <si>
    <t>12th km Alexandria-Katerini 590 31 M. Gefira Pierias Greece</t>
  </si>
  <si>
    <t>Via Primo Maggio 56 60131 ANCONA (AN) Italy</t>
  </si>
  <si>
    <t>Rue de la Gare 36 1040 Etterbeek Belgium</t>
  </si>
  <si>
    <t>Lugar Finca Santa Rosalía s/n 09117 Vizmalo Spain</t>
  </si>
  <si>
    <t>Camino Lo Mackenna 5700 0000 Buin Chile</t>
  </si>
  <si>
    <t>Alpu Mah. Akkopru Kume Evleri Pozantı 3/1 Adana Türkiye</t>
  </si>
  <si>
    <t>Yenicekoy Mah. Bursa Cad. 66/2 16900 Inegol Türkiye</t>
  </si>
  <si>
    <t>Brezhradska 148 503 32 Hradec Kralove Czech Republic</t>
  </si>
  <si>
    <t>Unit 605 Yonge Street 4789 Toronto  M2N 0G3 Canada</t>
  </si>
  <si>
    <t>Ady Endre 11 8741 Zalaapati Hungary</t>
  </si>
  <si>
    <t>KROKOWO 63A 11-320 JEZIORANY Poland</t>
  </si>
  <si>
    <t>NEGOMBO ROAD 309/6/A 11010 RAGAMA Sri Lanka</t>
  </si>
  <si>
    <t>Izzo u. 9 7400 Kaposvar Hungary</t>
  </si>
  <si>
    <t>Via Federico Santacroce 5 76123 ANDRIA (BT) Italy</t>
  </si>
  <si>
    <t>Via Vittorio Alfieri 41 71048 STORNARELLA (FG) Italy</t>
  </si>
  <si>
    <t>Via Boccotaro 16 70033 CORATO (BA) Italy</t>
  </si>
  <si>
    <t>Strada dei Notari 25/27 43044 COLLECCHIO (PR) Italy</t>
  </si>
  <si>
    <t>Via Marco Biagi 8 10028 TROFARELLO (TO) Italy</t>
  </si>
  <si>
    <t>Karpenko Karogo 47 69014 Zaporizhzhya Ukraine</t>
  </si>
  <si>
    <t>Jammel 5020 Monastir Tunisia</t>
  </si>
  <si>
    <t>Tumbon Donkruay Dumnoensaduak 154 Moo 8 70130 Ratchaburi Thailand</t>
  </si>
  <si>
    <t>Plot 10 Block 12009, First Industrial Zone, Obour Cairo Egypt</t>
  </si>
  <si>
    <t>Yesilce mah,Dalgic sk.no:13,Orgibite Plaza Kagithane 34418 ISTANBUL Türkiye</t>
  </si>
  <si>
    <t>Bagno 218 00-112 Warsaw Poland</t>
  </si>
  <si>
    <t>Cariri 154 93548-510 Novo Hamburgo Brazil</t>
  </si>
  <si>
    <t>General Luis St. 105 1125 Quezon City Philippines</t>
  </si>
  <si>
    <t>Place des Champs de Colut 1 59230 SARS ET ROSIERES P.O. Box 20040 59731									SARS ET ROSIERES France</t>
  </si>
  <si>
    <t>SALAMINOS 30 104 35 ATHENES Greece</t>
  </si>
  <si>
    <t>Calle Campanario s/n 04270 Sorbas Spain</t>
  </si>
  <si>
    <t>Gotthardstrasse 20 6302 Zug Switzerland</t>
  </si>
  <si>
    <t>Peperstraat 16 8920 Langemark-Poelkapelle Belgium</t>
  </si>
  <si>
    <t>John Cockerillstraat 87 3920 Lommel Belgium</t>
  </si>
  <si>
    <t>Simon Bolivarlaan 17 1000 Bruxelles Belgium</t>
  </si>
  <si>
    <t>Sec.4, Civic Blvd., Da'an Dist. 11F No 102 106 Taipei City Taiwan</t>
  </si>
  <si>
    <t>P.O. Box 789 38503-0789									Cookeville  ,TN United States of America</t>
  </si>
  <si>
    <t>Yarrandale Road Lot 11 Dubbo  2830 Australia</t>
  </si>
  <si>
    <t>Route de la Gare 1 85700 POUZAUGES France</t>
  </si>
  <si>
    <t>28A Christopher St. Sunnyside  ,MB R5R 0E5 Canada</t>
  </si>
  <si>
    <t>Siskin Parkway East COVENTRY  CV3 4PE United Kingdom</t>
  </si>
  <si>
    <t>VECVALTES LV-2144 SIGULDAS NOVADS Latvia</t>
  </si>
  <si>
    <t>Barreal de Heredia Heredia Costa Rica</t>
  </si>
  <si>
    <t>2806 59th Avenue Dr E Bradenton  ,FL 34203-5333 United States of America</t>
  </si>
  <si>
    <t>LOC. FUNTANAMORTA SNC 08030 AUSTIS (NU) Italy</t>
  </si>
  <si>
    <t>Coronel Fernández 878 00000 Asunción Paraguay</t>
  </si>
  <si>
    <t>Ongar Village The Crescent 35 Ongar Village Dublin 15  D15KPX9 Ireland</t>
  </si>
  <si>
    <t>Gia Dinh Ward Bach Dang Street 275/50 700000 Ho Chi Minh Vietnam</t>
  </si>
  <si>
    <t>STRADA TRIUMFULUI 8 012455 BUCHAREST Romania</t>
  </si>
  <si>
    <t>Kale Mah. 288 Sok. Pamukkale No:2 20180 Denizli Türkiye</t>
  </si>
  <si>
    <t>Heliotroopring 700 3316 KG DORDRECHT Netherlands</t>
  </si>
  <si>
    <t>17, JALAN KESUMA 2/3, BANDAR TASIK KESUMA 43700 BERANANG Malaysia</t>
  </si>
  <si>
    <t>London Road 18-32 STAINES-UPON-THAMES  TW18 4BP United Kingdom</t>
  </si>
  <si>
    <t>ROAD 6 / Binh Trung Ward 96 70000 Ho Chi Minh Vietnam</t>
  </si>
  <si>
    <t>Blanco encalada 2480 1609 San Isidro Argentina</t>
  </si>
  <si>
    <t>No. 58 XINGYE AVE. Chengdu, Dayi 312000 Chengdu China</t>
  </si>
  <si>
    <t>Seelhorststr. 4 30175 Hannover Germany</t>
  </si>
  <si>
    <t>The Workshop Endlewick House Arlington  BN26 6RU United Kingdom</t>
  </si>
  <si>
    <t>Metzstr. 2 88045 Friedrichshafen Germany</t>
  </si>
  <si>
    <t>LEVENT CAD. GONULLULER YOLU NO:3 LEVENT BESIKTAS NO:3 34330 ISTANBUL Türkiye</t>
  </si>
  <si>
    <t>Via San Vitale 12 43038 SALA BAGANZA (PR) Italy</t>
  </si>
  <si>
    <t>Via Fonte Margherita 9 36036 TORREBELVICINO (VI) Italy</t>
  </si>
  <si>
    <t>Bärtlma-Von-Guggenberg-Strasse 6 39030 VINTL (BZ) Italy</t>
  </si>
  <si>
    <t>Ahmad Tea Estate Winchester Road EASTLEIGH  SO53 2PZ United Kingdom</t>
  </si>
  <si>
    <t>Calle l'Estació 8 17174 Sant Feliu de Pallerols Spain</t>
  </si>
  <si>
    <t>Rue du Moulin à Cailloux 4 94310 ORLY France</t>
  </si>
  <si>
    <t>Goseriede 4 30159 Hannover Germany</t>
  </si>
  <si>
    <t>Degantepa 39 Tashkent region Uzbekistan</t>
  </si>
  <si>
    <t>Friedrichstr. 36 56564 Neuwied Germany</t>
  </si>
  <si>
    <t>Bressboro Road Lee House, Riverview Business Park Mahon  T12 F76C Ireland</t>
  </si>
  <si>
    <t>Charoennakorn Soi 13 Charoennakorn Rord Klongtonsai Klongsan 110/834 10600 Bangkok Thailand</t>
  </si>
  <si>
    <t>Quorn House Comet Way COALVILLE  LE67 3FS United Kingdom</t>
  </si>
  <si>
    <t>Tampines Grande 7 #03-01 Asia Green 528736 Singapore Singapore</t>
  </si>
  <si>
    <t>Jalan Nibong 5 PLO88/89 Tanjung Langsat Industrial Complex 81700 Pasir Gudang Malaysia</t>
  </si>
  <si>
    <t>Gokyaka Mah. 14. Cadde Cine 20 09500 Aydin Türkiye</t>
  </si>
  <si>
    <t>One Penn Center 1617 JFK Blvd, Suite 420 Philadelphia  19103-1821 United States of America</t>
  </si>
  <si>
    <t>Gray Street 19 PERTH  PH2 0JL United Kingdom</t>
  </si>
  <si>
    <t>Kaiser-Friedrich-Str. 11 53113 Bonn Germany</t>
  </si>
  <si>
    <t>2991 Doherty St Corona  ,CA 92879-5811 United States of America</t>
  </si>
  <si>
    <t>Carl Blochs Gade 51 8000 Aarhus C Denmark</t>
  </si>
  <si>
    <t>A8 Engineering Square, Plot #4 o GIZA Egypt</t>
  </si>
  <si>
    <t>Kaprova 14/13 110 00 Praha Czech Republic</t>
  </si>
  <si>
    <t>Postamester utca 17 1171 Budapest Hungary</t>
  </si>
  <si>
    <t>Rue farhat hached -zaouiet jdedi 8099 Nabeul Tunisia</t>
  </si>
  <si>
    <t>Dziardonice 14A 87-820 Kowal Poland</t>
  </si>
  <si>
    <t>Via Jacopo Nardi 18 00179 ROMA (RM) Italy</t>
  </si>
  <si>
    <t>Mszczonowska 35a 96-200 Rawa Mazowiecka Poland</t>
  </si>
  <si>
    <t>Piazza Duomo 12 70022 ALTAMURA (BA) Italy</t>
  </si>
  <si>
    <t>Stavneagervej 22 8250 Egå Denmark</t>
  </si>
  <si>
    <t>Moo 2 Bangpoo Industrial Estate 790 10280 Samut Prakan Thailand</t>
  </si>
  <si>
    <t>Strada Giuseppe Mazzini 6 43121 PARMA (PR) Italy</t>
  </si>
  <si>
    <t>Gourmet East Kitchen, bedok north street 5 3017 486121 Singapore Singapore</t>
  </si>
  <si>
    <t>Alibeyli Mah. Manisa Cad. 105/1 45880 Saruhanli Türkiye</t>
  </si>
  <si>
    <t>8 Baepsil Gil Namseon Myon 36618 Andong Korea, Republic of</t>
  </si>
  <si>
    <t>József Attila 43 2837 Vértesszölös Hungary</t>
  </si>
  <si>
    <t>Viale delle Industrie 2 80040 SAN SEBASTIANO AL VESUVIO (NA) Italy</t>
  </si>
  <si>
    <t>Mohri St., North ValiAsr Ave. No. 20 1966783663 Tehran Iran</t>
  </si>
  <si>
    <t>Rua Domingos Antônio Ciccone 92 04710-220 Sao Paulo Brazil</t>
  </si>
  <si>
    <t>Calle Teniente Coronel Valenzuela 5 50004 Zaragoza Spain</t>
  </si>
  <si>
    <t>Järnvägsgatan 11 252 24 Helsingborg Sweden</t>
  </si>
  <si>
    <t>Avenida Josep Tarradellas 11 08029 Barcelona Spain</t>
  </si>
  <si>
    <t>Metsälehmuksentie 7 40800 Vaajakoski Finland</t>
  </si>
  <si>
    <t>Auenstr. 5 80469 München Germany</t>
  </si>
  <si>
    <t>Zuidhaven 9 4761 CR ZEVENBERGEN Netherlands</t>
  </si>
  <si>
    <t>Stationsplein 4 2275 AZ VOORBURG Netherlands</t>
  </si>
  <si>
    <t>Karl-Benz-Str. 9 40764 Langenfeld Germany</t>
  </si>
  <si>
    <t>Boulevard des Canadiens 116a 7711 Mouscron Belgium</t>
  </si>
  <si>
    <t>P.le Apollinare Veronesi 1 37036 SAN MARTINO BUON ALBERGO (VR) Italy</t>
  </si>
  <si>
    <t>Yongchun Rd., Nantun Dist., 33 b 40859 Taichung City Taiwan</t>
  </si>
  <si>
    <t>Hamilton House 8, J N Heredia Marg, Ballard Estate 3rd Floor 400001 Mumbai India</t>
  </si>
  <si>
    <t>Via Gabbiano 18 64013 CORROPOLI (TE) Italy</t>
  </si>
  <si>
    <t>314 Sunrise Ave Willowbrook  ,IL 60527-6133 United States of America</t>
  </si>
  <si>
    <t>Prapatone-Banpaew Rd., 58 Moo.6 Sampran 73110 Nakornpathom Thailand</t>
  </si>
  <si>
    <t>AP1, XA NHUT CHANH, BEN LUC 850000 Long An Vietnam</t>
  </si>
  <si>
    <t>Lorong Mak Mandin 2 No.7 Mak Mandin Industrial Estate 13400 Butterworth Malaysia</t>
  </si>
  <si>
    <t>28-38, Sundongsandan 1-gil 54368 Gimje-si Korea, Republic of</t>
  </si>
  <si>
    <t>Villafloraweg 1 5928 SZ VENLO Netherlands</t>
  </si>
  <si>
    <t>Rue des Champs 57 76190 YVETOT France</t>
  </si>
  <si>
    <t>Woden Road WOLVERHAMPTON  WV10 0AU United Kingdom</t>
  </si>
  <si>
    <t>Branislava Durdeva 10 71000 Sarajevo Bosnia and Herzegovina</t>
  </si>
  <si>
    <t>Chaoan District Dongshanhu Industry Park 515600 Chaozhou  ,Guangdong China</t>
  </si>
  <si>
    <t>Zeliszewska 8 08-130 Kotun Poland</t>
  </si>
  <si>
    <t>Granita iela 9a 1057 Riga Latvia</t>
  </si>
  <si>
    <t>VIA D'ORATOIO 63 56025 PISE (PI) Italy</t>
  </si>
  <si>
    <t>Strada Statale 130 KM 14,300 09033 DECIMOMANNU (CA) Italy</t>
  </si>
  <si>
    <t>Via Somma 80 80048 SANT'ANASTASIA (NA) Italy</t>
  </si>
  <si>
    <t>Via Piacenza 20 26865 SAN ROCCO AL PORTO (LO) Italy</t>
  </si>
  <si>
    <t>Street 18, Maadi Sarayat, Maadi 44 4211311 cairo Egypt</t>
  </si>
  <si>
    <t>Rm 503, Zhongyuan Building, North Youyi Street 368 Shijiazhuang China</t>
  </si>
  <si>
    <t>D.D. Vitineika Pyrgos 27100 Ilias, Greece 271 00 Pyrgos Greece</t>
  </si>
  <si>
    <t>BUILDING 9#, NO.12 DINGHUAIMEN 210013 NANJING China</t>
  </si>
  <si>
    <t>Dag-Hammarskjöld-Weg 1-5 65760 Eschborn Germany</t>
  </si>
  <si>
    <t>Nanhai Distirct 528200 Foshan China</t>
  </si>
  <si>
    <t>No.16 Wen Sha Road 528000 Foshan China</t>
  </si>
  <si>
    <t>Nanhai District No. 25 Beiyuan Middle Road, Shishan Town 528225 Foshan China</t>
  </si>
  <si>
    <t>5th Km Kastoria-Nestorio National Road 521 00 KASTORIA Greece</t>
  </si>
  <si>
    <t>Doliana Arcadia 220 01 Astros Greece</t>
  </si>
  <si>
    <t>rua Bento Goncalves 1016 room 606 95900-026 Lajeado Brazil</t>
  </si>
  <si>
    <t>Rue Gilbert Chiquet 300 62500 LEULINGHEM France</t>
  </si>
  <si>
    <t>Brockesstr. 3 23554 Lübeck Germany</t>
  </si>
  <si>
    <t>Rue des Awirs 8 4400 Flémalle Belgium</t>
  </si>
  <si>
    <t>Soseaua Vitan Borzesti 5-7 077160 Bucuresti Romania</t>
  </si>
  <si>
    <t>Doogary Road 52 OMAGH  BT79 0BQ United Kingdom</t>
  </si>
  <si>
    <t>8 PLACE AL ISTIQLAL, ETG 5, ESPACE A/5 Casablanca Morocco</t>
  </si>
  <si>
    <t>Allée d'Helsinki 2 CS 80072 Schiltigheim 67013 STRASBOURG France</t>
  </si>
  <si>
    <t>Rue du Gripail 35590 ST GILLES France</t>
  </si>
  <si>
    <t>Avenue Porte Ouest 420 01480 FAREINS France</t>
  </si>
  <si>
    <t>Traverse de Colombier 210 69590 ST SYMPHORIEN SUR COISE France</t>
  </si>
  <si>
    <t>Rue Jean Monnet 13-15 31240 ST JEAN France</t>
  </si>
  <si>
    <t>Sg. Rasa Industrial Area Jalan Sg. Rasa 27 162 41300 Klang Malaysia</t>
  </si>
  <si>
    <t>Volkmarstr. 9 -11 12099 Berlin Germany</t>
  </si>
  <si>
    <t>Can Talleda 17154 Sant Aniol de Finestres Spain</t>
  </si>
  <si>
    <t>Partida de les Capçades 38 12500 Vinarós Spain</t>
  </si>
  <si>
    <t>C.da Cutura , Via Spagna 16 87036 Rende (CS) Italy</t>
  </si>
  <si>
    <t>Parque Tecnológico Agroalimentario, Calle 4522, 8.3 11591 Jerez de la Frontera Spain</t>
  </si>
  <si>
    <t>Gierather Str. 5 51069 Köln Germany</t>
  </si>
  <si>
    <t>Rue Michelin 2060 Laval  H7L 5C2 Canada</t>
  </si>
  <si>
    <t>Contrada Piano dell'Acqua 37-38 97012 CHIARAMONTE GULFI (RG) Italy</t>
  </si>
  <si>
    <t>Via della Parrocchia 20 06063 MAGIONE San Feliciano (PG) Italy</t>
  </si>
  <si>
    <t>Via dell'Ulivo 1 70014 CONVERSANO (BA) Italy</t>
  </si>
  <si>
    <t>Via Corato Vecchia 2 76011 BISCEGLIE (BT) Italy</t>
  </si>
  <si>
    <t>Via Molini 1 18013 DIANO SAN PIETRO (IM) Italy</t>
  </si>
  <si>
    <t>No. 23, Jalan TTC 29, Taman Teknologi Cheng 75250 Melaka Malaysia</t>
  </si>
  <si>
    <t>ADRIANOUPOLEOS TERMA 691 00 KOMOTINI Greece</t>
  </si>
  <si>
    <t>Carrer dels Gremits 8 46290 Alcàsser Spain</t>
  </si>
  <si>
    <t>Industrie Straße 1 2421 Kittsee Austria</t>
  </si>
  <si>
    <t>Via Boscofangone SNC 80035 NOLA (NA) Italy</t>
  </si>
  <si>
    <t>Via Carmine Cardaropoli 18 84082 BRACIGLIANO (SA) Italy</t>
  </si>
  <si>
    <t>Via Porta Romana 167 84015 NOCERA SUPERIORE (SA) Italy</t>
  </si>
  <si>
    <t>Via Giardini Nord 6410 41028 SERRAMAZZONI (MO) Italy</t>
  </si>
  <si>
    <t>Via Cesare Battisti 1059 51015 MONSUMMANO TERME (PT) Italy</t>
  </si>
  <si>
    <t>Pressa Niedda Sud 15 Zona.Ind. 07100 Sassari (SS) Italy</t>
  </si>
  <si>
    <t>Chemin des 9 Peyres 329 84000 AVIGNON France</t>
  </si>
  <si>
    <t>Armenias Str. 51 1660 STROVOLOS Cyprus</t>
  </si>
  <si>
    <t>Industrial zone, Sahnaya, 0 Damascus Syria</t>
  </si>
  <si>
    <t>Polígono Industrial Can Puigtio S/N 17412 Maçanet de la Selva Spain</t>
  </si>
  <si>
    <t>Via Giuseppe Mazzini 64 46043 CASTIGLIONE DELLE STIVIERE (MN) Italy</t>
  </si>
  <si>
    <t>Via Platani 630 26034 PIADENA DRIZZONA (CR) Italy</t>
  </si>
  <si>
    <t>naivash kenya 20514 Naivasha Kenya</t>
  </si>
  <si>
    <t>Julius-Hatry-Str. 1 68163 Mannheim Germany</t>
  </si>
  <si>
    <t>Via Paolo Vigano' 22 31031 CAERANO DI SAN MARCO (TV) Italy</t>
  </si>
  <si>
    <t>Nhieu Loc Ward Tran Quang Dieu Street 108/44A1 70000 Ho Chi Minh Vietnam</t>
  </si>
  <si>
    <t>Pawell Frankel 4 7570675 Rishon Leziyon Israel</t>
  </si>
  <si>
    <t>6F-2,No.215, Fude 2nd Rd., Xizhi Dist., 221011 New Taipei City Taiwan</t>
  </si>
  <si>
    <t>33 Fawzy Moaz Street, Semouha, Alexandria, Egypt. ALEXANDRIA Egypt</t>
  </si>
  <si>
    <t>Center Street And Gaowu Road Intersectio Comprehensive Free Trade Zone No. 1, South Side Of Floor 1-3 Of Plant 1 In The Park 261061 Weifang China</t>
  </si>
  <si>
    <t>Via Alberto da Giussano 22 20011 CORBETTA (MI) Italy</t>
  </si>
  <si>
    <t>No. 83-5, Anxing Rd., Xindian Dist., 231 New Taipei City Taiwan</t>
  </si>
  <si>
    <t>Hailey Road 21 ERITH  DA18 4AA United Kingdom</t>
  </si>
  <si>
    <t>Isaniye Mah. Leylak Sokak 5/8 16130 Bursa Türkiye</t>
  </si>
  <si>
    <t>Explanada Estación 29 29700 Vélez-Málaga Spain</t>
  </si>
  <si>
    <t>RUA COLONIZADOR ENIO PIPINO 101 78550-514 Sinop Brazil</t>
  </si>
  <si>
    <t>Brühlstr. 13 74206 Bad Wimpfen Germany</t>
  </si>
  <si>
    <t>Albert I laan 52 8630 Veurne Belgium</t>
  </si>
  <si>
    <t>Borisa Kidrica 2 a 23244 Sutjeska Secanj Serbia</t>
  </si>
  <si>
    <t>Friedenstr. 22A 81671 München Germany</t>
  </si>
  <si>
    <t>Levent Mah. Comert Sok. Yapi Kredi Plaza Sit. Besiktas No:1B/23 34330 Istanbul Türkiye</t>
  </si>
  <si>
    <t>Av. Chacara Aparecida 15650-000 Estrela D'Oeste Brazil</t>
  </si>
  <si>
    <t>Rua Dr. Gabriel De Oliveira Rocha 18681-030 Lencois Paulista Brazil</t>
  </si>
  <si>
    <t>Cap. Lombardo y Calle Corta 0000 1515 Asuncion Paraguay</t>
  </si>
  <si>
    <t>ROD BR 364 KM 3,5 LOTE 90 A2 ZONA RURAL 76890-000 Jaru Brazil</t>
  </si>
  <si>
    <t>Prijanovici BB 31210 Pozega Serbia</t>
  </si>
  <si>
    <t>Prolongamento da Rua Peabiru 87400-000 Cruzeiro do Oeste Brazil</t>
  </si>
  <si>
    <t>18 DE JULIO 1066 60000 Paysandú Uruguay</t>
  </si>
  <si>
    <t>Avda. Santa Teresa esq. Aviadores del Chaco 1410 Asuncion Paraguay</t>
  </si>
  <si>
    <t>Presidente J.D. Perón 1273 2840 Gualeguay Argentina</t>
  </si>
  <si>
    <t>#107 PMB 4 Ocean Park Blvd Santa Monica  ,CA 90405-3525 United States of America</t>
  </si>
  <si>
    <t>Chacara Aparecida 15650-000 Estrela D'Oeste Brazil</t>
  </si>
  <si>
    <t>NATIONAL ROUTE 34 KM 698.5 4312 Ingeniero Forres Argentina</t>
  </si>
  <si>
    <t>Calle 24 Esq. 47 6360 General Pico Argentina</t>
  </si>
  <si>
    <t>Avenida de Mayo 676 7th 1035 Buenos Aires Argentina</t>
  </si>
  <si>
    <t>AVD. 6 DE ENERO 1164 110827 Limpio Paraguay</t>
  </si>
  <si>
    <t>Ruta 14 km 140.500 85000 TRINIDAD Uruguay</t>
  </si>
  <si>
    <t>Avda. Santa Teresa esq. Aviadores del Chaco 0000 1410 ASUNCION Paraguay</t>
  </si>
  <si>
    <t>Camino de las Tropas y Ruta 75 km 35 91000 Pando Uruguay</t>
  </si>
  <si>
    <t>ROD BR 155, KM 85,3, S/N - ZONA RURAL 685300000 Rio Maria Brazil</t>
  </si>
  <si>
    <t>Carretera Jv - 3002 KM 23712 Jabalquinto Spain</t>
  </si>
  <si>
    <t>Av. De Los Constituyentes 2499 1617 GENERAL PACHECO Argentina</t>
  </si>
  <si>
    <t>Ruta 7, km. 59.500 91600 CANELONES Uruguay</t>
  </si>
  <si>
    <t>Rodovia MG 826 KM 02 35430-970 Ponte Nova Brazil</t>
  </si>
  <si>
    <t>BR 392 KM 8 97070-160 Santa Maria Brazil</t>
  </si>
  <si>
    <t>Km 13,7 Norte 6200000 Punta Arenas Chile</t>
  </si>
  <si>
    <t>Ruta 9 Carlos Antonio López Km 26,5 0000 150414 Villa Hayes Paraguay</t>
  </si>
  <si>
    <t>José León Suárez 3451 1613 Los Polvorines Argentina</t>
  </si>
  <si>
    <t>ROD BR 158 79570-000 Aparecida do Taboado Brazil</t>
  </si>
  <si>
    <t>Ex Ruta 4 Santa Bernardina 97000 Durazno Uruguay</t>
  </si>
  <si>
    <t>Camino Tomas Aldabalde s/n 90100 La Paz Uruguay</t>
  </si>
  <si>
    <t>Gewerbepark Brand 82 52078 Aachen Germany</t>
  </si>
  <si>
    <t>Estrada do Rabaçal, ESPINHEIRO Nº207 3230-231 PENELA, COIMBRA Portugal</t>
  </si>
  <si>
    <t>Avenue de Norvège 15 91140 VILLEBON SUR YVETTE France</t>
  </si>
  <si>
    <t>Rua Bahia 159 85884-000 Medianeira Brazil</t>
  </si>
  <si>
    <t>San Isidro y Jujuy S/N 1625 Belen de Escobar Argentina</t>
  </si>
  <si>
    <t>Avenida Ramiro Carregal Rey 29 La Coruña 15960 Xaras (ribeira) Spain</t>
  </si>
  <si>
    <t>Avenida Juan Carlos I 99 30007 Murcia Spain</t>
  </si>
  <si>
    <t>Av Fioravante Rossi 4000 29704-424 Colatina Brazil</t>
  </si>
  <si>
    <t>Bahndamm 4 31547 Rehburg-Loccum Germany</t>
  </si>
  <si>
    <t>Mailling 11 83104 Mailling b. Schönau Germany</t>
  </si>
  <si>
    <t>Am Sandtorkai 62 20457 Hamburg Germany</t>
  </si>
  <si>
    <t>Carretera Nacional II, km. 706 17457 Riudellots De La Selva Spain</t>
  </si>
  <si>
    <t>Calle Riudellots S/N Maçanet de la Selva 17412 P. Industrial Puigtio Spain</t>
  </si>
  <si>
    <t>Londynská 730/59 Vinohrady 120 00 PRAHA Czech Republic</t>
  </si>
  <si>
    <t>Rue de l'Industrie 1 1630 Bulle Switzerland</t>
  </si>
  <si>
    <t>Rue de la Division Leclerc 718 88140 BULGNEVILLE France</t>
  </si>
  <si>
    <t>Rue du Général Leclerc 42 14140 LIVAROT PAYS D AUGE France</t>
  </si>
  <si>
    <t>Rue de la Griotte 16 5580 Rochefort Belgium</t>
  </si>
  <si>
    <t>Avenue de la Gare 6 39800 POLIGNY France</t>
  </si>
  <si>
    <t>Avenue Jean Parrat 45 63710 ST NECTAIRE France</t>
  </si>
  <si>
    <t>Rua Paes Leme 524 05424-010 São Paulo Brazil</t>
  </si>
  <si>
    <t>1000 Abernathy Rd Atlanta  ,GA 30328-5606 United States of America</t>
  </si>
  <si>
    <t>Hlavná 57 080 01 Presov Slovakia</t>
  </si>
  <si>
    <t>Jarogniewice, Ogrodowa 1A 64-020 Czempiń Poland</t>
  </si>
  <si>
    <t>Vikaleirvegen 11 7633 FROSTA Norway</t>
  </si>
  <si>
    <t>Mantashyan 6 0006 Yerevan Armenia</t>
  </si>
  <si>
    <t>Konrad-Adenauer-Str. 28 33397 Rietberg Germany</t>
  </si>
  <si>
    <t>EL- Horryea Rd. -ELATTAREEN 66 Alexandria Egypt</t>
  </si>
  <si>
    <t>Siemensstr. 21 50354 Hürth Germany</t>
  </si>
  <si>
    <t>Acipreste Apt. 12 2460-471 Alcobaca Portugal</t>
  </si>
  <si>
    <t>Grdovici BB 31210 Arilje Serbia</t>
  </si>
  <si>
    <t>Bratia Miladinovi 47 9002 Varna Bulgaria</t>
  </si>
  <si>
    <t>Av. Circunvalacion Golf Los Inkas 134 15023 lima Peru</t>
  </si>
  <si>
    <t>Via Sigmund Schwarz 2 39018 TERLANO (BZ) Italy</t>
  </si>
  <si>
    <t>Colonia Las Liebres Prolongacion Ninos Heroes 340 45623 San Pedro Tlaquepaque Mexico</t>
  </si>
  <si>
    <t>QC-265 Villeroy  ,QC G0S 3K0 Canada</t>
  </si>
  <si>
    <t>Calle Rey Don Felipe II 2 03360 Callosa de Segura Spain</t>
  </si>
  <si>
    <t>Steenoven 38 3945 Ham Belgium</t>
  </si>
  <si>
    <t>Central axis 6th of October city Egypt</t>
  </si>
  <si>
    <t>Bukatchuka 47E 78660 Kobaky village Ukraine</t>
  </si>
  <si>
    <t>Carretera Madrid Cartagena 383 30100 Murcia Spain</t>
  </si>
  <si>
    <t>Beruniy str. B1 Almazar district, Tashkent cit Uzbekistan</t>
  </si>
  <si>
    <t>16.5 KM Sheikhupura Road SMC ROAD Near Javed Nagar, Mominpura 39350 Sheikhupura Pakistan</t>
  </si>
  <si>
    <t>Maslak Mah. AOS 55. Sok. 42 Maslak B Blok Sariyer No:4/585 34398 Istanbul Türkiye</t>
  </si>
  <si>
    <t>Quartier Prince Héritier laayoune Morocco</t>
  </si>
  <si>
    <t>Rue Tarik Ibn Ziad 92000 LARACHE Morocco</t>
  </si>
  <si>
    <t>Paraje Masía de Jarque 01 12599 Boixar Spain</t>
  </si>
  <si>
    <t>Rue Jean Bodin 1 02000 LAON France</t>
  </si>
  <si>
    <t>Navobod 18/16 735920 Isfara Tajikistan</t>
  </si>
  <si>
    <t>Krungthepkreetha 2/13 10240 Bangkok Thailand</t>
  </si>
  <si>
    <t>NAVE FRUMACO Polígono Trops S/N 29719 Trapiche (velez-Malaga) Spain</t>
  </si>
  <si>
    <t>Carretera de Gandía 0 46780 Oliva Spain</t>
  </si>
  <si>
    <t>Pol Ind El Prat, Ctra. de Cambrils 18 43330 Riudoms Spain</t>
  </si>
  <si>
    <t>Av. Vitacura 5280, Of. Vitacura - Santiago Chile</t>
  </si>
  <si>
    <t>TASOU ISAAK 11 7571 LARNACA Cyprus</t>
  </si>
  <si>
    <t>T.B. Jayah Mawatha 334 00010 Colombo Sri Lanka</t>
  </si>
  <si>
    <t>Parque Erreniega 49 31180 Zizur Mayor-Zizur Nagusia Spain</t>
  </si>
  <si>
    <t>Avenida Presidente Kennedy 7900 0000 Santiago Chile</t>
  </si>
  <si>
    <t>Shirok, Zona industriakle 23000 Suharek Kosovo</t>
  </si>
  <si>
    <t>Parque Lantaño 100 Chillán Chile</t>
  </si>
  <si>
    <t>Colonia Kressburgo 1208 01817 Carlos Antonio Lopez Paraguay</t>
  </si>
  <si>
    <t>Novo Selo 18 400 Prokuplje Serbia</t>
  </si>
  <si>
    <t>Carretera Mu - 414 (Abanilla) 2 30140 Santomera Spain</t>
  </si>
  <si>
    <t>Vereda Casanova 2 A 30161 Llano de Brujas Spain</t>
  </si>
  <si>
    <t>Via Nullo Baldini 26 48011 ALFONSINE (RA) Italy</t>
  </si>
  <si>
    <t>Recan pn 20530 Prizren Kosovo</t>
  </si>
  <si>
    <t>Yesilyurt 1. Org. San. Bolgesi 4. Cad. No:18 44900 Malatya Türkiye</t>
  </si>
  <si>
    <t>Vereda Macanas 10 30139 El Raal Spain</t>
  </si>
  <si>
    <t>Marieholmsgatan 64 415 02 Göteborg Sweden</t>
  </si>
  <si>
    <t>Willicher Damm 99 41066 Mönchengladbach Germany</t>
  </si>
  <si>
    <t>Moosweg 11 39020 KASTELBELL-TSCHARS (BZ) Italy</t>
  </si>
  <si>
    <t>Englische Planke 2 20459 Hamburg Germany</t>
  </si>
  <si>
    <t>HUANGHAI ROAD, TEDA 301-2*1C, JIN BIN JIE ZUO, NO.98 300457 Tianjin China</t>
  </si>
  <si>
    <t>STR FARULU 9 800227 GALATI Romania</t>
  </si>
  <si>
    <t>Hanzepoort 19 7575 DB OLDENZAAL Netherlands</t>
  </si>
  <si>
    <t>Beemsterweg 1 1311 XC ALMERE P.O. Box 128 1300 AC									ALMERE Netherlands</t>
  </si>
  <si>
    <t>Room 301, Changtai District, 363000 Zhangzhou China</t>
  </si>
  <si>
    <t>Alacakapi Mah. Kirkgoz Cad. Battalgazi 9 44210 Malatya Türkiye</t>
  </si>
  <si>
    <t>No.63 Yangqi Road,Cangshan District Jinshan Industry 350007 Fuzhou China</t>
  </si>
  <si>
    <t>No. 285, Qiaoshan Village,Yancuo Town 363118 Zhangzhou China</t>
  </si>
  <si>
    <t>No.54-56,zone1,e-commerce business city, Lanxiwan community,dongyuan town 363000 Longhai  ,Fujian China</t>
  </si>
  <si>
    <t>No.2 Wutai West Road, ChangTai 363900 Zhangzhou China</t>
  </si>
  <si>
    <t>Building D, No. 2, Zhenxing Road, Fugong Town 363102 Zhangzhou  ,Fujian China</t>
  </si>
  <si>
    <t>CAOPU VILLAGE / Suian Town, Zhangpu County Caopu 163-5 363299 Zhangzhou China</t>
  </si>
  <si>
    <t>Jujian Province NO.1341 DONGDA ROAD / DAPUQI,SHANCHENG TOWN,NANJING COUNTY 363699 Zhangzhou China</t>
  </si>
  <si>
    <t>SANSHA TOWN,XIAPU  COUNTY NO.5 TAIPEI ROAD, INDUSTRIAL PARK OF LONGTOU VILLAGE 355101 Ningde China</t>
  </si>
  <si>
    <t>Weihui Road, Sui'an industrial Zone Zhangpu NO.18 363200 Zhangzhou China</t>
  </si>
  <si>
    <t>Fubei Road, Yangzhong, Jiaocheng 32100 Ningde  ,Fujian China</t>
  </si>
  <si>
    <t>Cakalli Mah. Antakya OSB 7. Cad. Belen 10 31350 Hatay Türkiye</t>
  </si>
  <si>
    <t>Shange Town, pinghe Bao feng Village 363703 Zhangzhou China</t>
  </si>
  <si>
    <t>Hulin,Panxi Town,Fuding 352203 Ningde China</t>
  </si>
  <si>
    <t>Jinguang Road No.557 362200 Quanzhou  ,Fujian China</t>
  </si>
  <si>
    <t>NO.1,Guangling Luokeng Village, Haicheng town 363102 Zhangzhou  ,Fujian China</t>
  </si>
  <si>
    <t>Lumei Changqiao, Zhangpu No. 88 363200 Zhangzhou China</t>
  </si>
  <si>
    <t>No.10 Long Mei Road, Longwen District 363005 Zhangzhou  ,Fujian China</t>
  </si>
  <si>
    <t>No. 70 Ruxiang East Road, Mawei Town Mawei District 2nd, 3rd, and 4th Floors, Building 2; 1st, 4th, and 5th FL. 350015 Fuzhou China</t>
  </si>
  <si>
    <t>Nantong Town, Minhou County E04&amp;E05,Haixia Market Of Frozen 350111 Fuzhou  ,Fujian China</t>
  </si>
  <si>
    <t>No.496, Changbian Development Zone Yancuo Town,Longhai 363118 Zhangzhou  ,Fujian China</t>
  </si>
  <si>
    <t>Yuanhong International Food Industrial Park Building 2,No.7, Qingyuan Road 350300 Fuzhou China</t>
  </si>
  <si>
    <t>kruay-Sainoy Road, Bangbuathong 78 MOO 4 11110 Nonthaburi Thailand</t>
  </si>
  <si>
    <t>Lantian Village / Lantian Town,Longwen District Longwen District 363005 Zhangzhou  ,Fujian China</t>
  </si>
  <si>
    <t>Yancuo town, Longhai 363119 Zhangzhou  ,Fujian China</t>
  </si>
  <si>
    <t>Katagihara-kamino-cho 5 615-8162 Kyoto-shi Japan</t>
  </si>
  <si>
    <t>Kubota,Fukuyama-machi Goubana 4-20 Koriyama-shi Japan</t>
  </si>
  <si>
    <t>63, Nasirabad Industries Area, Baizid, Chatogram 4210 Chatogram Bangladesh</t>
  </si>
  <si>
    <t>No.104 Shuixian Road,Longwen District Room 2601, Tower A Tefang Wealth Center 363005 Zhangzhou China</t>
  </si>
  <si>
    <t>Vorosmarty 2438 2336 Dunavarsány Hungary</t>
  </si>
  <si>
    <t>Via Briantea 18 22038 TAVERNERIO (CO) Italy</t>
  </si>
  <si>
    <t>Paraguay 866, Caba 1057 Buenos Aires Argentina</t>
  </si>
  <si>
    <t>Avenida del Vino sin numero 13300 Valdepeñas Spain</t>
  </si>
  <si>
    <t>Ic Kapi No:1 Bahcelievler Yenibosna Merkez Mah. Kavak Sok. Is Merkezi. No:30/A 34197 Istanbul Türkiye</t>
  </si>
  <si>
    <t>Del Milagro 519 A4400 Salta Argentina</t>
  </si>
  <si>
    <t>Kusuno-machi, Kita-ku 972 8615511 Kumamoto-shi Japan</t>
  </si>
  <si>
    <t>No3Yahata Bldg 2F, 1-17-12, Sirahata, Minami-ku 0488365931 3360022 Saitama Japan</t>
  </si>
  <si>
    <t>Via Santa Giulia 2-4 25039 TRAVAGLIATO (BS) Italy</t>
  </si>
  <si>
    <t>lady blake industrial park Unit 6B 7654 wellington South Africa</t>
  </si>
  <si>
    <t>Via Molinello 30 91014 CASTELLAMMARE DEL GOLFO (TP) Italy</t>
  </si>
  <si>
    <t>Via Ferdinando Santi 1 43014 MEDESANO (PR) Italy</t>
  </si>
  <si>
    <t>Hans-Berchtold-Straße 52 6840 Götzis Austria</t>
  </si>
  <si>
    <t>203,2nd floor Nemidarshan Complex Parshival, 364290 MAHUVA India</t>
  </si>
  <si>
    <t>AV.PASO DE LOS ANDES 697 15090 Lima Peru</t>
  </si>
  <si>
    <t>Yesilyurt Yaka Mah. Sekerpare Sok. Sire Pazari D1 Blok 28/ Z28 44070 Malatya Türkiye</t>
  </si>
  <si>
    <t>Via Pablo Picasso 3 48012 BAGNACAVALLO (RA) Italy</t>
  </si>
  <si>
    <t>CANGSHAN 2/F.,NO.93 FANG XIA,HONGXING NONGCANG PANYU 350001 FUZHOU China</t>
  </si>
  <si>
    <t>No. 15, Gaoxin Avenue Shangjie Town, Minhou County Room 908, 9/ F, Building 1# 350108 Fuzhou China</t>
  </si>
  <si>
    <t>Sigenvej 9 9760 Vraa Denmark</t>
  </si>
  <si>
    <t>Madres de plaza 25 de mayo 3020 Rosario Argentina</t>
  </si>
  <si>
    <t>Oppers 58 8471 ZM WOLVEGA Netherlands</t>
  </si>
  <si>
    <t>Aigialousis 2A 4600 Avdimou Cyprus</t>
  </si>
  <si>
    <t>MIDC TTC Industrial Area, Near Hyco, Pawane, C-167 400703 NAVI MUMBAI India</t>
  </si>
  <si>
    <t>Vo Chi Cong K1.02 Thu Duc Vietnam</t>
  </si>
  <si>
    <t>Carretera Villalba 10 47194 Mucientes Spain</t>
  </si>
  <si>
    <t>Gonghangdae-ro, Gangseo-Gu A-13F, 247 07803 Seoul Korea, Republic of</t>
  </si>
  <si>
    <t>Industrial Area Meligala 240 02 Kalamata Greece</t>
  </si>
  <si>
    <t>1ST KLM SERRES-NIGRITA 621 00 Serres Greece</t>
  </si>
  <si>
    <t>Voorburggracht 141 1722 GC ZUID SCHARWOUDE Netherlands</t>
  </si>
  <si>
    <t>Romstrasse 20 39014 BURGSTALL (BZ) Italy</t>
  </si>
  <si>
    <t>Prins Boudewijnlaan 22 9991 Maldegem Belgium</t>
  </si>
  <si>
    <t>Via Giovan Battista Ambrosoli 12 22029 UGGIATE CON RONAGO (CO) Italy</t>
  </si>
  <si>
    <t>Via Eduardo De Filippo 12 80048 SANT'ANASTASIA (NA) Italy</t>
  </si>
  <si>
    <t>Stewart Ave 165 Sussex  E4E 3H1 Canada</t>
  </si>
  <si>
    <t>Via Toscana 9 24022 ALZANO LOMBARDO (BG) Italy</t>
  </si>
  <si>
    <t>Hal Mah. Turgut Ozal Bulv. Mertoc Gida Topt. No:20 B/24 Sitesi B Blok, Akdeniz 33020 Mersin Türkiye</t>
  </si>
  <si>
    <t>Tan Xuyen Industrial park Bac Ninh Vietnam</t>
  </si>
  <si>
    <t>Via Luciano Romagnoli 19 40010 BENTIVOGLIO (BO) Italy</t>
  </si>
  <si>
    <t>C/ JOSE PEREZ LLACER (ED AS CENTER) 10 46910 Alfafar Spain</t>
  </si>
  <si>
    <t>S.p. ex S.s. 291 129 07100 Sassari (SS) Italy</t>
  </si>
  <si>
    <t>477, Dunchon-daero, Jungwon-gu, Seongnam-si 13218 Gyeonggi-do Korea, Republic of</t>
  </si>
  <si>
    <t>Akademika Efremova 8a/55 03164 Kyiv Ukraine</t>
  </si>
  <si>
    <t>Lepelboomstraat 15 8790 Waregem Belgium</t>
  </si>
  <si>
    <t>KM 12 1/2 VIA A DAULE 090702 Guayaquil Ecuador</t>
  </si>
  <si>
    <t>Grivas LV-3040 Nakotne Latvia</t>
  </si>
  <si>
    <t>Vasilika 570 06 Thessaloniki Greece</t>
  </si>
  <si>
    <t>Startowa 2a 85-744 Bydgoszcz Poland</t>
  </si>
  <si>
    <t>3455 Pollok Dr Conroe  ,TX 77303-5343 United States of America</t>
  </si>
  <si>
    <t>LESIA UKRAINKA 1-A 11708 ZVIAHEL Ukraine</t>
  </si>
  <si>
    <t>St. Artyshivska, 9/3 81500 Horodok Ukraine</t>
  </si>
  <si>
    <t>Veiveriu str. 51c 46336 Kaunas Lithuania</t>
  </si>
  <si>
    <t>Avenue du Parc Industriel 213 4041 Liège Belgium</t>
  </si>
  <si>
    <t>Carretera N - 622 (Palencia) 28 09340 Lerma Spain</t>
  </si>
  <si>
    <t>Colonia García Ginerés Calle 32 por 21 y 28A, 231 97070 Mérida Mexico</t>
  </si>
  <si>
    <t>Carretera Burgos KM 34004 Palencia Spain</t>
  </si>
  <si>
    <t>Ipartelep 531/1 5540 Szarvas Hungary</t>
  </si>
  <si>
    <t>Avenida Padre Raimundo de Lumbier 8 31400 Sangüesa Spain</t>
  </si>
  <si>
    <t>Galinastraße 34 6820 Frastanz Austria</t>
  </si>
  <si>
    <t>Kniazhyi Zaton 16 D 02095 Kyiv Ukraine</t>
  </si>
  <si>
    <t>Karolina 70 32-608 Osiek Poland</t>
  </si>
  <si>
    <t>den Oudert 4261 NB 4261 NB WIJK EN AALBURG Netherlands</t>
  </si>
  <si>
    <t>Diakovska 9 927 01 Sala Slovakia</t>
  </si>
  <si>
    <t>STR.MIHAIL EMINESCU 78A GALATI Romania</t>
  </si>
  <si>
    <t>M.P. Heffer 1 3881000 Gan Shmuel Israel</t>
  </si>
  <si>
    <t>Kibbutz Gat 7956500 Kibbutz Gat Israel</t>
  </si>
  <si>
    <t>The East New District, Kangle County Sunjia, Zhongyuan Village 174 731500 Linxia  ,Gansu China</t>
  </si>
  <si>
    <t>No.1683 Yanbei Road Rm2307-2308,Haihong Intl.Center Bldg. 6 730030 Lanzhou China</t>
  </si>
  <si>
    <t>Pingxiang Economic development Zone Qingquan Biomedical And Food Industrial Park 337000 Pingxiang  ,Jiangxi China</t>
  </si>
  <si>
    <t>Via Santa Lucia 16 00062 BRACCIANO (RM) Italy</t>
  </si>
  <si>
    <t>Metsäkouluntie 22 82360 Onkamo Finland</t>
  </si>
  <si>
    <t>Alisher Navoi 104 Samarkand Uzbekistan</t>
  </si>
  <si>
    <t>12th Commercial St., Phase II Ext., DHA C-69/71 75500 Karachi Pakistan</t>
  </si>
  <si>
    <t>Ulmer Str. 173 70188 Stuttgart Germany</t>
  </si>
  <si>
    <t>Presovska 8 064 01 Stara Lubovna Slovakia</t>
  </si>
  <si>
    <t>Belgrano 52 5923 General Deheza Argentina</t>
  </si>
  <si>
    <t>PG IND EL BONY CALLE 32 NUMERO 17 46470 CATARROJA Spain</t>
  </si>
  <si>
    <t>Hans-Böckler-Str. 8 47877 Willich Germany</t>
  </si>
  <si>
    <t>Givat Haim Meuhad 3898300 Kibbutz Givat Haim Meuhad Israel</t>
  </si>
  <si>
    <t>Speditionstr. 1 40221 Düsseldorf Germany</t>
  </si>
  <si>
    <t>Rijksweg 16 2870 Puurs-Sint-Amands Belgium</t>
  </si>
  <si>
    <t>CHURCHILL Executive TOWER 2613 238164 DUBAI United Arab Emirates</t>
  </si>
  <si>
    <t>CONSELHEIRO NEBIASAVENUE, 756 2413 11045-002 SANTOS Brazil</t>
  </si>
  <si>
    <t>C1 Mayur Kushal Complex Abids 500001 Hyderabad India</t>
  </si>
  <si>
    <t>Bang Phlat Jarunsanitwong 222/1 10700 Bangkok Thailand</t>
  </si>
  <si>
    <t>Strada Statale 7 Bis SNC 81030 TEVEROLA (CE) Italy</t>
  </si>
  <si>
    <t>Agglomerato ASI Nola Marigliano N/A 80035 Nola Italy</t>
  </si>
  <si>
    <t>Ag. Athanasiou 54 145 69 ANIXI ATTICA Greece</t>
  </si>
  <si>
    <t>Trg Svobode 3 2310 Slovenska Bistrica Slovenia</t>
  </si>
  <si>
    <t>Via Gadames 128 20151 MILANO (MI) Italy</t>
  </si>
  <si>
    <t>Ganzenmarkt 6-14 3512 GD UTRECHT Netherlands</t>
  </si>
  <si>
    <t>Goßholz 5 88161 Lindenberg Germany</t>
  </si>
  <si>
    <t>Karapinar Mah. Org. San. Bolgesi 1171. Sok 7 52200 Ordu Türkiye</t>
  </si>
  <si>
    <t>Enzing 26 5302 Henndorf Austria</t>
  </si>
  <si>
    <t>Polígon Ferreria 59 AVDA. de La Ferrería 08110 Montcada I Reixac Spain</t>
  </si>
  <si>
    <t>Kolonkaya Koyu Esme 124 64602 Usak Türkiye</t>
  </si>
  <si>
    <t>KHOSA PANDO ROAD VILLAGE DUNEKE 142001 MOGA India</t>
  </si>
  <si>
    <t>COPUR APT. 10/8 CAMI SERIF MAH. SEMIHA TOKATLI(5234) SK. 33060 AKDENIZ/MERSIN Türkiye</t>
  </si>
  <si>
    <t>Paul-Wesjohann-Str. 45 49429 Visbek Germany</t>
  </si>
  <si>
    <t>Via dell'Industria 52 42025 CAVRIAGO (RE) Italy</t>
  </si>
  <si>
    <t>Ramygalos g. 149E 36255 Panevezys Lithuania</t>
  </si>
  <si>
    <t>Rue Paul Pouchain 17 59280 ARMENTIERES France</t>
  </si>
  <si>
    <t>R. Comandante Carvalho Araujo, 69 Apartado 42 2670-540 Loures Portugal</t>
  </si>
  <si>
    <t>PAPPOY 21 104 42 Athens Greece</t>
  </si>
  <si>
    <t>Kilo 84 - Cairo-Alexandria Desert Road Alexandria Egypt</t>
  </si>
  <si>
    <t>ul. Biezuńska 1 lok. 6 03-578 Warsaw Poland</t>
  </si>
  <si>
    <t>Asagi Mah. 3007 Sok. Serinhisar 2-8/C 20430 Denizli Türkiye</t>
  </si>
  <si>
    <t>Al Quoz Industrial Area 3 23 Dubai United Arab Emirates</t>
  </si>
  <si>
    <t>Via Torquato Tasso 8/10 24060 CREDARO (BG) Italy</t>
  </si>
  <si>
    <t>Rue Bois des Iles 16 1082 Berchem-Sainte-Agathe Belgium</t>
  </si>
  <si>
    <t>Calle de la Democracia 77 46018 Valencia Spain</t>
  </si>
  <si>
    <t>Nymphenburger Str. 20A 80335 München Germany</t>
  </si>
  <si>
    <t>Färögatan 33 164 51 Kista Sweden</t>
  </si>
  <si>
    <t>Hiyobon 222B Ferghana Uzbekistan</t>
  </si>
  <si>
    <t>Baspinar (organize) OSB. Mah. 5 83570 Sehitkamil 27090 Gaziantep Türkiye</t>
  </si>
  <si>
    <t>64, Jungdae-ro, Songpa-gu 05833 Seoul Korea, Republic of</t>
  </si>
  <si>
    <t>Via Dante Alighieri 27 26100 CREMONA (CR) Italy</t>
  </si>
  <si>
    <t>Gutenbergring 60 22848 Norderstedt Germany</t>
  </si>
  <si>
    <t>Edmund-Zimmermann-Str. 29 86470 Thannhausen Germany</t>
  </si>
  <si>
    <t>S.S. 115 KM 1,07 DIR. MARINELLA SNC 91022 CASTELVETRANO (TP) Italy</t>
  </si>
  <si>
    <t>Av Colectora Panamericana Oeste 1804 Villa Adelina 1804 1607 Villa Adelina Argentina</t>
  </si>
  <si>
    <t>7th KM Larisa-Falani 400 11 Larisa Greece</t>
  </si>
  <si>
    <t>Vasiliki (village), Gortys Municipality,Crete Heraklion 700 12 Agioi Deca Greece</t>
  </si>
  <si>
    <t>Rue Ferdinand de Lesseps 5 18000 BOURGES France</t>
  </si>
  <si>
    <t>Mtskheta Street 0177 Tbilisi Georgia</t>
  </si>
  <si>
    <t>Cedars Wayv Street Kfarsaroun Lebanon</t>
  </si>
  <si>
    <t>17 Guramishvili Ave 0192 Tbilisi Georgia</t>
  </si>
  <si>
    <t>2nd Industrial Area of Volos Building Block No. 4 375 00 Velestino Greece</t>
  </si>
  <si>
    <t>SUITE 501 100 GALLERIA PARKWAY Atlanta  ,GA 30339-9997 United States of America</t>
  </si>
  <si>
    <t>Kulso ipartelep 0588/21 6521 Vaskut Hungary</t>
  </si>
  <si>
    <t>Platinastraat 30 6031 TW NEDERWEERT Netherlands</t>
  </si>
  <si>
    <t>Bielefelder Str. 236 32051 Herford Germany</t>
  </si>
  <si>
    <t>Adenauerallee 118 53113 Bonn Germany</t>
  </si>
  <si>
    <t>Schumannstr. 4 - 6 53113 Bonn Germany</t>
  </si>
  <si>
    <t>Karl-Marx-Str. 255 12057 Berlin Germany</t>
  </si>
  <si>
    <t>Markt 4 3664 Martinsberg Austria</t>
  </si>
  <si>
    <t>78 Sakr Kureish Buildings New Maadi Cairo Egypt</t>
  </si>
  <si>
    <t>Karatay Ankara Cad. 146 42050 Konya Türkiye</t>
  </si>
  <si>
    <t>Via del Rio 400 47522 CESENA (FC) Italy</t>
  </si>
  <si>
    <t>Avenida Italia 8 37006 Salamanca Spain</t>
  </si>
  <si>
    <t>Ic Kapi No:22  Atasehir Kucukbakkalkoy Mah. Derebey Sok. Dumankaya Flex Residence 13 34636 Istanbul Türkiye</t>
  </si>
  <si>
    <t>Chungcheongnam-do 349, Bonghwang-ro, Namil-myeon 32753 Geumsan-gun Korea, Republic of</t>
  </si>
  <si>
    <t>Haxtanak 7th str. 37h Yerevan Armenia</t>
  </si>
  <si>
    <t>Cieplarniana 44a/2 05-077 Warszawa Poland</t>
  </si>
  <si>
    <t>Novobudov St. 9 69123 Zaporizhia Ukraine</t>
  </si>
  <si>
    <t>Groothandelsmarkt 201 3044 HH ROTTERDAM Netherlands</t>
  </si>
  <si>
    <t>Aurangzeb Block 45 54000 Lahore Pakistan</t>
  </si>
  <si>
    <t>Saih Shuaib 2 55961 Dubai United Arab Emirates</t>
  </si>
  <si>
    <t>Saud Ibn Faisal Branch 13515-2135 Riyadh Saudi Arabia</t>
  </si>
  <si>
    <t>Via Abate Tommaso 30020 QUARTO D'ALTINO (VE) Italy</t>
  </si>
  <si>
    <t>Via di Tor Chiesaccia 20 00134 ROMA (RM) Italy</t>
  </si>
  <si>
    <t>Via Luneda 9 44047 TERRE DEL RENO (FE) Italy</t>
  </si>
  <si>
    <t>Via Riviera Prangi 156 89812 PIZZO (VV) Italy</t>
  </si>
  <si>
    <t>Via Alberelli 28 RENAZZO 44042 CENTO (FE) Italy</t>
  </si>
  <si>
    <t>Ln. 55, Longjiang Rd., Zhongshan Dist. 1F., No.9 10492 Taipei City Taiwan</t>
  </si>
  <si>
    <t>Via Nazionale snc 87040 MONGRASSANO (CS) Italy</t>
  </si>
  <si>
    <t>Avenue Taieb Mhiri 77 1002 Tunis Tunisia</t>
  </si>
  <si>
    <t>Rue Lileutige 122 4140 Sprimont Belgium</t>
  </si>
  <si>
    <t>Freddy van Riemsdijkweg 21 5657 EE EINDHOVEN Netherlands</t>
  </si>
  <si>
    <t>Weingartenstr. 14 4100 Ottensheim Austria</t>
  </si>
  <si>
    <t>Via Vittorio Veneto 11 23815 INTROBIO (LC) Italy</t>
  </si>
  <si>
    <t>Nachtegaalstraat 192 1501 Halle Belgium</t>
  </si>
  <si>
    <t>Dunajska cesta 163 1000 Ljubljana Slovenia</t>
  </si>
  <si>
    <t>Localita' Campagnola 3 38063 AVIO (TN) Italy</t>
  </si>
  <si>
    <t>CASILDA 912 1672 SAN MARTIN Argentina</t>
  </si>
  <si>
    <t>Boulevard d'Italia 74 98000 Monte Carlo Monaco</t>
  </si>
  <si>
    <t>28, Galsan 5-gil, Seosan-si 31972 Seosan-si Korea, Republic of</t>
  </si>
  <si>
    <t>Carrera 9 28E-93 Floridablanca Colombia</t>
  </si>
  <si>
    <t>ZA de Kervendras 56250 SULNIAC France</t>
  </si>
  <si>
    <t>DEIRA AL RAS 64369 DUBAI United Arab Emirates</t>
  </si>
  <si>
    <t>Speßhardter Weg 42 75365 Calw Germany</t>
  </si>
  <si>
    <t>Via dell'Ulivo 31 / Zona industriale Sud 06026 Pietralunga (PG) Italy</t>
  </si>
  <si>
    <t>38 Street, Smoha PO BOX 747 Sidi Gaber 21311 Alexandria Egypt</t>
  </si>
  <si>
    <t>Wielinger Str. 52 82340 Feldafing Germany</t>
  </si>
  <si>
    <t>Cité les Pins Rue de lIle Falaika Les Berges du Lac II 1053 Tunis Tunisia</t>
  </si>
  <si>
    <t>Ntwaaban Nkwanta 71 00233 Sekondi-Takoradi Ghana</t>
  </si>
  <si>
    <t>Stolarska 7 07-200 Wyszków Poland</t>
  </si>
  <si>
    <t>Uspenskaya street 9 65014 Odesa Ukraine</t>
  </si>
  <si>
    <t>Rua da Escola 874 2695-710 São João da Talha Portugal</t>
  </si>
  <si>
    <t>Jalan PJU 1/37, Dataran Prima A-G-25 (Upper Floor), Menara Prima Avenue 47301 Petaling Jaya Malaysia</t>
  </si>
  <si>
    <t>Free Zone Salalah Salalah Oman</t>
  </si>
  <si>
    <t>Lockoford Lane CHESTERFIELD  S41 7JB United Kingdom</t>
  </si>
  <si>
    <t>Poligono Industrial La Isla. Calle Acueducto 30 41703 Fuente del Rey Spain</t>
  </si>
  <si>
    <t>2430 Meadowpine Blvd. Suite 103 Mississauga  ,ON L5N 6S2 Canada</t>
  </si>
  <si>
    <t>Kim 3 Residential Group, Phuong Son Ward Bac Ninh Vietnam</t>
  </si>
  <si>
    <t>Yunusabad, Bogishamol 160 100037 Tashkent Uzbekistan</t>
  </si>
  <si>
    <t>25 W 31st St 8th Floor New York  ,NY 10001-4413 United States of America</t>
  </si>
  <si>
    <t>Oq Ota Tashkent Region Uzbekistan</t>
  </si>
  <si>
    <t>Calle de los Donantes 3D 31500 Tudela Spain</t>
  </si>
  <si>
    <t>Suea Pa Road, 1/25 10100 Bangkok Thailand</t>
  </si>
  <si>
    <t>Delhi 110006 Delhi India</t>
  </si>
  <si>
    <t>Al Janubi 3575 34627-0000 Al Khobar Saudi Arabia</t>
  </si>
  <si>
    <t>Place Saint-Louis 1 11400 CASTELNAUDARY France</t>
  </si>
  <si>
    <t>Jebel Ali Free Zone Dubai United Arab Emirates</t>
  </si>
  <si>
    <t>Westvleterenstraat 25a 8640 Vleteren Belgium</t>
  </si>
  <si>
    <t>Telekföld 0143/24 4060 Balmazujváros Hungary</t>
  </si>
  <si>
    <t>North Quay Circuit 100 Hope Island  4212 Australia</t>
  </si>
  <si>
    <t>4 Clementi Loop EAC Building #03-02 129810 Singapore Singapore</t>
  </si>
  <si>
    <t>G.VASILAKIS&amp; 5o KM HERAKLION -MOIRES 89 715 00 HERAKLION Greece</t>
  </si>
  <si>
    <t>Central Market, West Punjabi Bagh plot no 7 110026 New Delhi India</t>
  </si>
  <si>
    <t>Zona Industrial Rua C, Lote 50 / 2 2090-242 Alpiarça Portugal</t>
  </si>
  <si>
    <t>Main Road 0000 El Metn Lebanon</t>
  </si>
  <si>
    <t>Corrientes 880 12 1043 Buenos Aires Argentina</t>
  </si>
  <si>
    <t>San Isidro Av. Felipe Pardo y Aliaga 675 Lima Peru</t>
  </si>
  <si>
    <t>570 Lexington Ave New York  ,NY 10022-6837 United States of America</t>
  </si>
  <si>
    <t>Calle Mercé Rodoreda 37 08140 Caldes de Montbui Spain</t>
  </si>
  <si>
    <t>Hirschrodaer Str. 13 06636 Laucha Germany</t>
  </si>
  <si>
    <t>Alem 103 3080 Esperanza Argentina</t>
  </si>
  <si>
    <t>Av. República de Panamá 2461 La Victoria, 13 Lima Peru</t>
  </si>
  <si>
    <t>Pócsi Sarok 1 4326 Máriapócs Hungary</t>
  </si>
  <si>
    <t>Via Alessandro Fleming 7 70024 GRAVINA IN PUGLIA (BA) Italy</t>
  </si>
  <si>
    <t>vill Bebnisi 5 4500 Qareli Georgia</t>
  </si>
  <si>
    <t>218-219-220 ANSAL TOWER 38 110019 Delhi India</t>
  </si>
  <si>
    <t>Lagerstr. 11 Halle F (Kimchi) 20357 Hamburg Germany</t>
  </si>
  <si>
    <t>Profs Carmelo Coleiro Street QRM 4000 Qormi Malta</t>
  </si>
  <si>
    <t>ul. Wspolna 70 00-687 Warszawa Poland</t>
  </si>
  <si>
    <t>Rue de l'Avenir 27 14650 CARPIQUET France</t>
  </si>
  <si>
    <t>743 Hagey Center Dr Souderton  ,PA 18964-2403 United States of America</t>
  </si>
  <si>
    <t>Debreceni út 293 4400 Nyíregyháza Hungary</t>
  </si>
  <si>
    <t>Erler Mah. 2716 Cad. Etimesgut 11 06135 Ankara Türkiye</t>
  </si>
  <si>
    <t>Chai Street, Shimanzi 98459 Mombasa Kenya</t>
  </si>
  <si>
    <t>EVROPIS 1 700 14 ANO HERSONISSOS Greece</t>
  </si>
  <si>
    <t>Hagar El Nawateya 0000 ALEXANDRIA Egypt</t>
  </si>
  <si>
    <t>Organize Sanayi Bolgesi 9.Cadde No:16 26100 Eskisehir Türkiye</t>
  </si>
  <si>
    <t>Woodlands Link 9 738723 Singapore Singapore</t>
  </si>
  <si>
    <t>B Harwin Dr Houston  ,TX 77036-1746 United States of America</t>
  </si>
  <si>
    <t>Eminettin Mah. Sanayi Bolgesi 1. Cad. Kazimkarabekir No:17 70600 Karaman Türkiye</t>
  </si>
  <si>
    <t>Wembkenstr. 16 45884 Gelsenkirchen Germany</t>
  </si>
  <si>
    <t>Shevchenko St. 1 08713 Velyki Dmytrovychi village Ukraine</t>
  </si>
  <si>
    <t>Jl. M.H. Thamrin No. 51, Kav 22 10350 Jakarta Indonesia</t>
  </si>
  <si>
    <t>OCIC SH11 12001 Phnom Penh Cambodia</t>
  </si>
  <si>
    <t>Avenida Cronista Ricardo Montés 42 30565 Los Pulpites Spain</t>
  </si>
  <si>
    <t>Plot -33, Sector 24. Korangi Industrial Area 74900 Karachi Pakistan</t>
  </si>
  <si>
    <t>Mazgaon 53 400010 Mumbai India</t>
  </si>
  <si>
    <t>Abu Hammad Center, Kafr Al-Azzazy, Al Sharqia, Egypt. sharkia Egypt</t>
  </si>
  <si>
    <t>NO.1-1 ZHONGGANG ROAD, FREE TRADE ZONE 116600 Dalian  ,Liaoning China</t>
  </si>
  <si>
    <t>69 Jalansanitwong Road Bangbamru Bangplad 10700 Bangkok Bangbamru, Bangplad Thailand</t>
  </si>
  <si>
    <t>St. Public 249-253 12000 Phnom Penh Cambodia</t>
  </si>
  <si>
    <t>Thmar Kol District Battambang Province Cambodia</t>
  </si>
  <si>
    <t>50 Chin Swee Road 09-04 169874 singapore Singapore</t>
  </si>
  <si>
    <t>AKDENIZ/ MERSIN/TURKIYE NACARLI OSB. MH. RUSTU KAZIM YUCELEN CD. NO:11/A NO:11/A 33100 MERSIN Türkiye</t>
  </si>
  <si>
    <t>Siechen 11 93413 Cham Germany</t>
  </si>
  <si>
    <t>Ciemne, ul. Wolominska 125 05-250 Radzymin Poland</t>
  </si>
  <si>
    <t>Via dell'Industria 6/8 48017 CONSELICE (RA) Italy</t>
  </si>
  <si>
    <t>Riyadh - An Naseem 00000-0000 Riyadh Saudi Arabia</t>
  </si>
  <si>
    <t>Kalvarijos 128D 46403 Kaunas Lithuania</t>
  </si>
  <si>
    <t>Via Enrico De Nicola 41 50066 REGGELLO Cascia (FI) Italy</t>
  </si>
  <si>
    <t>Novoto livade 2 1000 Sofia Bulgaria</t>
  </si>
  <si>
    <t>Thimarayanahalli village 60/1B Palacode taluq 636805 Dharmapuri India</t>
  </si>
  <si>
    <t>Kivimiehenkatu 6 37100 Nokia Finland</t>
  </si>
  <si>
    <t>Scotia Park 53 Nguni Way Unit 13-14 3610 Durban South Africa</t>
  </si>
  <si>
    <t>87 Isulchon-gil 58205 Naju-si Korea, Republic of</t>
  </si>
  <si>
    <t>Mlynska 43B 77-320 Przechlewo Poland</t>
  </si>
  <si>
    <t>DUBAI INDUSTRIAL CITY G 19 20 21 22 23 24, PHASE 3, NEAR ROUND ABOUT 7 G 19 20 21 22 23 24, PHASE 3, United Arab Emirates</t>
  </si>
  <si>
    <t>VASHI OPPS APMC MARKET THE AMBIENCE COURT BUILDING 1305 400705 NAVI MUMBAI India</t>
  </si>
  <si>
    <t>Gewerbering 16 14656 Brieselang Germany</t>
  </si>
  <si>
    <t>Stroze 235 33-331 Stroze Poland</t>
  </si>
  <si>
    <t>Spoorstraat 57 4041 CL KESTEREN Netherlands</t>
  </si>
  <si>
    <t>Glinki 27A 63-200 Jarocin Poland</t>
  </si>
  <si>
    <t>Zollhausstr. 30 90469 Nürnberg Germany</t>
  </si>
  <si>
    <t>Avenue Foch 18 57730 FOLSCHVILLER France</t>
  </si>
  <si>
    <t>Drève Gustave Fache 6 7700 Mouscron Belgium</t>
  </si>
  <si>
    <t>Via della Tecnica 40 37066 SOMMACAMPAGNA (VR) Italy</t>
  </si>
  <si>
    <t>Via Martin Luther King 6/A 46020 PEGOGNAGA (MN) Italy</t>
  </si>
  <si>
    <t>Industrial Zone, Tanta Al-Buhaira Egypt</t>
  </si>
  <si>
    <t>Joseph-Monier-Str. 12 67433 Neustadt Germany</t>
  </si>
  <si>
    <t>Polígono la Red 1 41500 La Soledad (de Guadaira) Spain</t>
  </si>
  <si>
    <t>Avenida de la Constitución 115 45950 Casarrubios del Monte Spain</t>
  </si>
  <si>
    <t>İndustrial zone AZ2300 Goychay Azerbaijan</t>
  </si>
  <si>
    <t>1. Org. San. Bolgesi 83107 Nolu Cad. Baspinar 12 27620 Gaziantep Türkiye</t>
  </si>
  <si>
    <t>Calle Manzano SN 02230 Madrigueras Spain</t>
  </si>
  <si>
    <t>Cilek Mah. 6355 Sok. 94 Akdeniz 33020 Mersin Türkiye</t>
  </si>
  <si>
    <t>Technopole Agen-Garonne 47310 Sainte-Colombe-en-Bruilhois France</t>
  </si>
  <si>
    <t>Tsotne Dadiani street 234 5800 Khobi Georgia</t>
  </si>
  <si>
    <t>Windsor House Britannia Road WALTHAM CROSS  EN8 7NX United Kingdom</t>
  </si>
  <si>
    <t>Via Gerolamo Badano 44 17046 SASSELLO (SV) Italy</t>
  </si>
  <si>
    <t>Ibn Maged St, Sidi Gaber 23 21311 Alexandria Egypt</t>
  </si>
  <si>
    <t>1123 Main St Frankfort  ,MI 49635-9341 United States of America</t>
  </si>
  <si>
    <t>Murmanska 37G 25491 Kropyvnytskyi Ukraine</t>
  </si>
  <si>
    <t>Suite 301 10400 Viking Dr Eden Prairie  ,MN 55344-7268 United States of America</t>
  </si>
  <si>
    <t>Placioji street 27 21146 Senieji Trakai Lithuania</t>
  </si>
  <si>
    <t>Jozefa Pilsudskiego 1 32-050 Skawina Poland</t>
  </si>
  <si>
    <t>Via Cadriano 27/2 40127 BOLOGNA (BO) Italy</t>
  </si>
  <si>
    <t>Strada Consortile asi snc 81030 gricignano di aversa (CE) Italy</t>
  </si>
  <si>
    <t>Parque Industrial dos Almargens Armazém 2 8150-013 São Brás de Alportel Portugal</t>
  </si>
  <si>
    <t>El Ismailia center, new El kasasen old mahsama , El Abl Ismailia Egypt</t>
  </si>
  <si>
    <t>Tuluc 1 807325 Galati Romania</t>
  </si>
  <si>
    <t>Carretera Logroño s/n 26120 Albelda de Iregua Spain</t>
  </si>
  <si>
    <t>ValiAsr St. 10 1965645736 Tehran Iran</t>
  </si>
  <si>
    <t>Ruta 18 km  202.40 4368 3218 San Saalvador Argentina</t>
  </si>
  <si>
    <t>Raudondvario pl. 164A 47173 Kaunas Lithuania</t>
  </si>
  <si>
    <t>Tres Arroyos 387 1414 Ciudad Autónoma de Buenos Aire Argentina</t>
  </si>
  <si>
    <t>M91-92 Gujarat Housing Board 360001 Rajkot India</t>
  </si>
  <si>
    <t>Calle Desarrollo 2 41720 Sevilla Spain</t>
  </si>
  <si>
    <t>Mickiewicza 14 36-200 Brzozów Poland</t>
  </si>
  <si>
    <t>Durasilli Mah 92. Sokak / Salihli 2/1 45300 Manisa Türkiye</t>
  </si>
  <si>
    <t>Main G.T Road Sadhoke-Kamoke 52368 GUJRANWALA Pakistan</t>
  </si>
  <si>
    <t>Graska Gora 21 2381 Podgorje pri Slovenj Gradcu Slovenia</t>
  </si>
  <si>
    <t>100-1260 8th Ave Regina  S4R 1C9 Canada</t>
  </si>
  <si>
    <t>Carretera L - 702 (Lérida) 5 25150 Artesa de Lleida Spain</t>
  </si>
  <si>
    <t>Rama 4 / Unit CDEF 22nd Floor Lumpini Tower 1168/64 Thungmahamek, Sathorn 10120 Bangkok Thailand</t>
  </si>
  <si>
    <t>Middelweg 126A 1130 Bruxelles Belgium</t>
  </si>
  <si>
    <t>6373 39th St NW Plaza  ,ND 58771-9702 United States of America</t>
  </si>
  <si>
    <t>Kosta Varnali Str. 11 152 33 ATHENS, Chalandri Greece</t>
  </si>
  <si>
    <t>3001 L St Omaha  ,NE 68107-1409 United States of America</t>
  </si>
  <si>
    <t>Strada Traversante Ravadese 58 43122 PARMA (PR) Italy</t>
  </si>
  <si>
    <t>Elmargasse 2-4 1190 Wien Austria</t>
  </si>
  <si>
    <t>ALASHARI ROAD 1 96311 Erbeen Syria</t>
  </si>
  <si>
    <t>TADEUSZA SLIWIAKA 14 30-797 Krakow Poland</t>
  </si>
  <si>
    <t>9th Floor BPTP Park Centra Sector 30 901 122001 Gurgaon India</t>
  </si>
  <si>
    <t>Taleghani Ave. 251 1598643913 Tehran Iran</t>
  </si>
  <si>
    <t>Sec. 2, FU- HSING S. Rd. 14-1F, NO. 84 10664 Taipei City Taiwan</t>
  </si>
  <si>
    <t>zawait abdul qader and abu khadija 19 00203 Alexandria Egypt</t>
  </si>
  <si>
    <t>Drontheimer Str. 34 A 13359 Berlin Germany</t>
  </si>
  <si>
    <t>tahrir st-Dokki-Giza-Egypt 143 12111 Giza , Cairo Egypt</t>
  </si>
  <si>
    <t>47 Abdelhamed badawy, HELIOPOLIS 47 11757 Cairo Egypt</t>
  </si>
  <si>
    <t>3rd Industrial Zone, 6th of October Giza Egypt</t>
  </si>
  <si>
    <t>Villa 1078, 8th Neighborhood, Second Gate, AlShorouk City CAIRO Egypt</t>
  </si>
  <si>
    <t>Riyadh King Fahd Road 14 0000-12671 Riyadh Saudi Arabia</t>
  </si>
  <si>
    <t>De Kromme Rijn 1 8253 RG DRONTEN Netherlands</t>
  </si>
  <si>
    <t>Al Sheikha Building Al Ahmadiyya Street AL RAS Deira 204 Dubai United Arab Emirates</t>
  </si>
  <si>
    <t>Broederplein 21 3703 CC ZEIST Netherlands</t>
  </si>
  <si>
    <t>Fenix Str. 15 1632 Sofia Bulgaria</t>
  </si>
  <si>
    <t>Bahnweg 3a 95448 Bayreuth Germany</t>
  </si>
  <si>
    <t>12 Moo.5 Khlongsi east 24. Khlongsi,Khlongluang 12120 Pathum Thani Thailand</t>
  </si>
  <si>
    <t>Braybrooke Street 45/23 00200 Colombo Sri Lanka</t>
  </si>
  <si>
    <t>Savvy Solaries D-702 380005 AHMEDABAD India</t>
  </si>
  <si>
    <t>Thanh My Tay Ward Pearl Plaza, 561A Dien Bien Phu Floor 08 700000 Ho Chi Minh Vietnam</t>
  </si>
  <si>
    <t>Candiano Popescu 41 Bucharest Romania</t>
  </si>
  <si>
    <t>Damnhour Damanhour Egypt</t>
  </si>
  <si>
    <t>Moo7, Nong Khang Khok, Mueang Chonburi 7/13, 7/14 20000 Chonburi Thailand</t>
  </si>
  <si>
    <t>ARISTOTELOUS VALAORITOU STR 2 4001 LIMASSOL Cyprus</t>
  </si>
  <si>
    <t>Region 1, New Salhia city, Alsharkia Egypt</t>
  </si>
  <si>
    <t>Romenstraat 3 8840 Westrozebeke Belgium</t>
  </si>
  <si>
    <t>Avenida Llibertat d'Enseyança 20 46600 Alzira Spain</t>
  </si>
  <si>
    <t>Sienkiewicza 100 95-060 Brzeziny Poland</t>
  </si>
  <si>
    <t>Friesstr. 20 60388 Frankfurt Germany</t>
  </si>
  <si>
    <t>Via Antonio Pacinotti 4 42049 SANT'ILARIO D'ENZA (RE) Italy</t>
  </si>
  <si>
    <t>Via Modena 8 24040 CISERANO (BG) Italy</t>
  </si>
  <si>
    <t>Via Valle San Bartolomeo, 37 15122 Alessandria (AL) Italy</t>
  </si>
  <si>
    <t>Saih Shuaib Dubai United Arab Emirates</t>
  </si>
  <si>
    <t>Industrial Area DA12A BB 35 570 22 Thessaloniki Greece</t>
  </si>
  <si>
    <t>Beneluxweg 5 2411 NG BODEGRAVEN Netherlands</t>
  </si>
  <si>
    <t>Schillingweg 30 2153 PL NIEUW VENNEP Netherlands</t>
  </si>
  <si>
    <t>NH-4 Sira Road 25/13 572106 Tumkur India</t>
  </si>
  <si>
    <t>Anodeweg 10 1627 LJ HOORN NH P.O. Box 2050 1620 EB									HOORN NH Netherlands</t>
  </si>
  <si>
    <t>rue Leonard De-Vinci 1971 Sainte - Julie  ,QC J3E 1Y9 Canada</t>
  </si>
  <si>
    <t>Polígon Camí dels Frares 80 25190 Lérida Spain</t>
  </si>
  <si>
    <t>ZI de Kergostiou 29393 QUIMPERLE CEDEX France</t>
  </si>
  <si>
    <t>Leman 3838 Laval  ,QC H7E 1A1 Canada</t>
  </si>
  <si>
    <t>Boulevard Victor Hugo 92- 98 92110 CLICHY France</t>
  </si>
  <si>
    <t>Beheira, Hosh Essa Beheira Egypt</t>
  </si>
  <si>
    <t>R Lumrunthmey Village Srey Noi Commune Varin District Siem Reap Cambodia</t>
  </si>
  <si>
    <t>Bhavya Plaza, Khar Station Road 203 2ND Floor 400052 Khar West, Mumbai India</t>
  </si>
  <si>
    <t>380 Washington St Wellesley Hills  ,MA 02481-6205 United States of America</t>
  </si>
  <si>
    <t>95A Frankel Avenue 458221 Singapore Singapore</t>
  </si>
  <si>
    <t>Ohmweg 13 3442 AA WOERDEN P.O. Box 59 3440 AB									WOERDEN Netherlands</t>
  </si>
  <si>
    <t>Ostafiiadaskovicha 27 18002 Cherkasy Ukraine</t>
  </si>
  <si>
    <t>Calle Molí del Llobet 53 08500 Vic Spain</t>
  </si>
  <si>
    <t>Carrer Ermita de Sant Francesc 5 08500 Vic Spain</t>
  </si>
  <si>
    <t>Legionow 37 34-100 Wadowice Poland</t>
  </si>
  <si>
    <t>Celtikci Mah. Celtikci Sok. Marzim E Blok 225 E/1 Orhangazi 16800 BURSA Türkiye</t>
  </si>
  <si>
    <t>Carretera Málaga KM 520 29200 Antequera Spain</t>
  </si>
  <si>
    <t>Polígono Elginestar, A68 KM. 104 31550 Ribaforada Spain</t>
  </si>
  <si>
    <t>Calle Eguilior 1 39740 Santoña Spain</t>
  </si>
  <si>
    <t>Carretera N-232a (Logroño) - 50180 Utebo Spain</t>
  </si>
  <si>
    <t>El Rodeo Escuintla Guatemala</t>
  </si>
  <si>
    <t>Poligono Industrial Las Arenas Avenida Santander 140 47011 Valladolid Spain</t>
  </si>
  <si>
    <t>Av Carballo 183 2000 Rosario Argentina</t>
  </si>
  <si>
    <t>RUA PATRICIO FARIAS 55 88034-132 FLORIANOPOLIS Brazil</t>
  </si>
  <si>
    <t>Ciudad Colón 30301 Ciudad Colón Costa Rica</t>
  </si>
  <si>
    <t>Avenida Ferrocarril 2 08840 Viladecans Spain</t>
  </si>
  <si>
    <t>Ortaköy Mah. Muallim Naci Cad. 69A 34347 Istanbul Türkiye</t>
  </si>
  <si>
    <t>Polígono Industrial el Segre 409 25191 Lleida Spain</t>
  </si>
  <si>
    <t>ALAJUELA 111000 Alajuela Costa Rica</t>
  </si>
  <si>
    <t>Via Cristoforo Colombo 16 91021 CAMPOBELLO DI MAZARA (TP) Italy</t>
  </si>
  <si>
    <t>Via Confine 1583 41017 RAVARINO (MO) Italy</t>
  </si>
  <si>
    <t>Strada Provinciale Casilina Stazione Sgurgola 28A 03012 ANAGNI (FR) Italy</t>
  </si>
  <si>
    <t>Strada Statale 96 70027 PALO DEL COLLE (BA) Italy</t>
  </si>
  <si>
    <t>Robert-Bosch-Str. 11 50769 Köln Germany</t>
  </si>
  <si>
    <t>KM 83 Maharlika Highway The Coco Palace Hotel Compound, 4000 San Pablo Philippines</t>
  </si>
  <si>
    <t>CARRETERA MORELIA PATZCUARO KM 19 58344 MORELIA Mexico</t>
  </si>
  <si>
    <t>Via principal el azucar 1 240104 Recinto El Azucar Ecuador</t>
  </si>
  <si>
    <t>Rama 2 44/5 74000 Samutsakhon Thailand</t>
  </si>
  <si>
    <t>Riyadh 11424-1413 Riyadh Saudi Arabia</t>
  </si>
  <si>
    <t>No.35 Chashan Weixing Road,Chashan Town 523390 Dongguan China</t>
  </si>
  <si>
    <t>Dianbai District Private Science &amp; Tech. Industrial Park 525400 Maoming China</t>
  </si>
  <si>
    <t>Room202, Songshan north road NO.7 515000 Shantou China</t>
  </si>
  <si>
    <t>Shakou Industrial Zone No.5 Tian Li Road, Xiaolan Town 528415 Zhongshan China</t>
  </si>
  <si>
    <t>Fl 26~28 No. 351, Tian He Road 510620 Guangzhou China</t>
  </si>
  <si>
    <t>Shenping Ind. Park Yusheng Industrial Bldg. Jinsheng 8th Road 515021 Shantou China</t>
  </si>
  <si>
    <t>INSIDE CANGWU INDUSTRIAL ZONE 543002 Wuzhou China</t>
  </si>
  <si>
    <t>Jiuhe Village, Baiyu Town Tianyang District No.188, Team 20, Nagetun 533600 Baise China</t>
  </si>
  <si>
    <t>Pingxiang Border Economic Cooperation Zone Yanker Food Road, ASEAN Special Food Industry Park 888 532600 Pingxiang  ,Guangxi China</t>
  </si>
  <si>
    <t>Zhucun Street, Zengcheng 511370 Guangzhou  ,Guangdong China</t>
  </si>
  <si>
    <t>PUENTE DE PAJA 18 09040 MEXICO CITY Mexico</t>
  </si>
  <si>
    <t>Dajian Village, Yuwotou, Nansha District 511473 Guangzhou China</t>
  </si>
  <si>
    <t>Wenquan Town, Conghua No.23,Shihai Industrial Road 510978 Guangzhou China</t>
  </si>
  <si>
    <t>(Unit 1 on the first floor and 4th,5th 6th floors),Heting Village, Renhe Town Building 1 (2nd floor and mezzanine), Building 7 510407 Guangzhou  ,Guangdong China</t>
  </si>
  <si>
    <t>No.310 Yuangang Road,Tianhe District Loft D3, Zhihui Park 510000 Guangzhou  ,Guangdong China</t>
  </si>
  <si>
    <t>No.162 South Gangqian Avenue, Nansha Street, 1305 Nansha District 511458 Guangzhou China</t>
  </si>
  <si>
    <t>Rue Robert Estienne 513 60400 NOYON France</t>
  </si>
  <si>
    <t>Raiwind Road 8th KM 54000 Lahore Pakistan</t>
  </si>
  <si>
    <t>Via Canosa 443 76123 ANDRIA (BT) Italy</t>
  </si>
  <si>
    <t>Calle Amable Criado 37 37778 Campillo de Salvatierra Spain</t>
  </si>
  <si>
    <t>Elazig Org. San. Bolgesi 5. Kisim 46. Yol No:11 23100 Elazig Türkiye</t>
  </si>
  <si>
    <t>Skvortsova 236 69106 Zaporizhzhia Ukraine</t>
  </si>
  <si>
    <t>239, 5TH INDUSTRIAL ZONE Al Sadat City Egypt</t>
  </si>
  <si>
    <t>7 Tahseen Farghali St, Behind Tiba Mall Zone NO 1, Nasr City Cairo Egypt</t>
  </si>
  <si>
    <t>201 3453 14335-7151 Riyadh Saudi Arabia</t>
  </si>
  <si>
    <t>Cakmaktepe OSB Mah. 1.Cadde Nizip 3 27700 Gaziantep Türkiye</t>
  </si>
  <si>
    <t>Zeytinli Mah. Turhan Cemal Beriker Bulv. Seyhan No:637 01355 Adana Türkiye</t>
  </si>
  <si>
    <t>2. OSB Mah. 8. Cad. Yesilyurt No:18/26 44900 Malatya Türkiye</t>
  </si>
  <si>
    <t>1183 Shibukawa 377-0008 Shibukawa-City Japan</t>
  </si>
  <si>
    <t>50016842 12 531 73 Källby Sweden</t>
  </si>
  <si>
    <t>Hofstrasse 9 9606 Bütschwil Switzerland</t>
  </si>
  <si>
    <t>Hauptstr. 37 79801 Hohentengen Germany</t>
  </si>
  <si>
    <t>Ulucami Mah. 129. Sok. Cilimli 18 81750 Duzce Türkiye</t>
  </si>
  <si>
    <t>Zollweg 1 6841 Mäder Austria</t>
  </si>
  <si>
    <t>Kasaba Cad. Sehzadeler 48 45060 Manisa Türkiye</t>
  </si>
  <si>
    <t>Hueberstraße 24 4730 Waizenkirchen Austria</t>
  </si>
  <si>
    <t>Schaumrollenstraße 1 4762 St. Willibald Austria</t>
  </si>
  <si>
    <t>Corso Italia 302 95129 CATANIA (CT) Italy</t>
  </si>
  <si>
    <t>Weiner 152 48607 Ochtrup Germany</t>
  </si>
  <si>
    <t>Gewerbestr. 1 24860 Böklund Germany</t>
  </si>
  <si>
    <t>Hopfenweg 6 86450 Altenmünster Germany</t>
  </si>
  <si>
    <t>Bajnai út 1 2821 Gyermely Hungary</t>
  </si>
  <si>
    <t>Zum Niepmannshof 5 47475 Kamp-Lintfort Germany</t>
  </si>
  <si>
    <t>Landstr. 45 87452 Altusried Germany</t>
  </si>
  <si>
    <t>Dip Phase 2 Dubai P.O. Box 16886 Dubai United Arab Emirates</t>
  </si>
  <si>
    <t>Béke sugárút 50 5700 Gyula Hungary</t>
  </si>
  <si>
    <t>Gertrudenstr. 15 23568 Lübeck Germany</t>
  </si>
  <si>
    <t>Heinrich-Hertz-Str. 28 -30 23909 Ratzeburg Germany</t>
  </si>
  <si>
    <t>Samta Nagar, Palda 211 452020 Indore India</t>
  </si>
  <si>
    <t>Netaji Subhash Place, Pitampura TF5, Third Floor, Pearl Omaxe Tower, 110034 Delhi India</t>
  </si>
  <si>
    <t>Pandan Loop 257 128434 Singapore Singapore</t>
  </si>
  <si>
    <t>YUNUS EMRE MAH. 2. YEL SOK 2 BURSA Türkiye</t>
  </si>
  <si>
    <t>57-17, Ungcheonsandan 2-gil, Ungcheong-eup 33506 Boryeong-si Korea, Republic of</t>
  </si>
  <si>
    <t>Namgochangsandan-ro, Gosu-myeon, Gochang-gun, Jeonbuk 116-36 Jeonbuk Korea, Republic of</t>
  </si>
  <si>
    <t>Mühlstr. 3 86470 Thannhausen Germany</t>
  </si>
  <si>
    <t>Seonammun-Ro 1520 58851 Sinan-gun Korea, Republic of</t>
  </si>
  <si>
    <t>Floor 4.1, 775 Giai Phong Street, Tuong Mai Ward 100000 Hanoi Vietnam</t>
  </si>
  <si>
    <t>Luovontie 233 90480 Hailuoto Finland</t>
  </si>
  <si>
    <t>Lordu Vironos 7-9 570 09 Kalochori-Thessaloniki Greece</t>
  </si>
  <si>
    <t>Jianxin Town, Cangshan District No.150, North Jianxin Road 350000 Fuzhou China</t>
  </si>
  <si>
    <t>ROOM 36 FIRST FLOOR AZIZ CHAMBER ST SAIFUDDIN ROAD 75200 Karachi Pakistan</t>
  </si>
  <si>
    <t>Bole subcity woreda 04 269 170221 Addis Ababa Ethiopia</t>
  </si>
  <si>
    <t>4-5-5  Sumiyoshiminamimachi, Higashinadaku 658-0041 Kobe Japan</t>
  </si>
  <si>
    <t>Burak Mah. Eski Nizip Yolu Cad. Sehitkamil No:20/1 27580 Gaziantep Türkiye</t>
  </si>
  <si>
    <t>5. Org. San. Bolgesi 83561 No'lu Cad. Sehitkamil 28 27630 Gaziantep Türkiye</t>
  </si>
  <si>
    <t>Ctra. LR. 115 Km. 35 26560 Autol Spain</t>
  </si>
  <si>
    <t>Riad El Soleh Street Tripoli Lebanon</t>
  </si>
  <si>
    <t>5th km Skidra - Veria 585 00 Skydra Greece</t>
  </si>
  <si>
    <t>Industrial Zone B3, Area 164 P.O. Box 574, 10th Of Ramadan Cairo Egypt</t>
  </si>
  <si>
    <t>Clemenceau Street, Tajer Bldg 301 11-7135 Beirut Lebanon</t>
  </si>
  <si>
    <t>Cieplownicza 7 41-922 Radzionków Poland</t>
  </si>
  <si>
    <t>Tatsue-cho Wakamatsu 34 7730017 Komatsushima-shi Japan</t>
  </si>
  <si>
    <t>MIDDLE CIRCLE CONNAUGHT PLACE M 38/1-2 110001 New Dehli India</t>
  </si>
  <si>
    <t>Kerkstraat 77 9120 Beveren-Waas Belgium</t>
  </si>
  <si>
    <t>Fevzi çakmak Mh. 10506 Sk. 4200 Konya Türkiye</t>
  </si>
  <si>
    <t>Suite 1750 1050 Crown Pointe Pkwy Atlanta  ,GA 30338-7709 United States of America</t>
  </si>
  <si>
    <t>Doventorsdeich 23 28195 Bremen Germany</t>
  </si>
  <si>
    <t>Avenue de l'Environnement Teboulba 5080 Monastir Tunisia</t>
  </si>
  <si>
    <t>Westem Industry Zone, Anzhai Town Quzhou China</t>
  </si>
  <si>
    <t>South Of ChengMa Road, Cheng'an County 056700 Handan China</t>
  </si>
  <si>
    <t>Srae-Krasang village, Srae-Krasang commune 190207 Siem Bouk Cambodia</t>
  </si>
  <si>
    <t>Bundesstraße 33 6551 Pians Austria</t>
  </si>
  <si>
    <t>Wilcze Blota Koscierskie 27 83-430 Stara Kiszewa Poland</t>
  </si>
  <si>
    <t>ul. Okulickiego 39 26-600 Radom Poland</t>
  </si>
  <si>
    <t>Vinhomes Riverside Area, Phuc Loi Ward HP01-42 10000 Hanoi Vietnam</t>
  </si>
  <si>
    <t>Hangjihouqi Xinjian street, Shanba Town No.2 015400 Bayannaoer  ,Nei Mongol China</t>
  </si>
  <si>
    <t>7 Group,Red Sun Village,Shanba Town 015400 Hangjinhouqi  ,Nei Mongol China</t>
  </si>
  <si>
    <t>703 Waterford District Dr Suite 720 Miami  ,FL 33126-4689 United States of America</t>
  </si>
  <si>
    <t>Hangjinhouqi 015400 Bayannur China</t>
  </si>
  <si>
    <t>Hangjinhouqi Industry Park 015400 Bayannur  ,Nei Mongol China</t>
  </si>
  <si>
    <t>Lvyuan Market,Shanba Town,Hangjinhouqi 015400 Bayannur China</t>
  </si>
  <si>
    <t>ROOM 802,NO.42 QINGCHUN ROAD 310003 Hangzhou  ,Zhejiang China</t>
  </si>
  <si>
    <t>Sunjiashan Road Changkou Town 8 311411 Hangzhou  ,Zhejiang China</t>
  </si>
  <si>
    <t>Yongchang Town, Fuyang District Tangchang Village 311404 Hangzhou  ,Zhejiang China</t>
  </si>
  <si>
    <t>No.86-98 Dakang Road Qingshanhu Science And Technology City 311305 Hangzhou  ,Zhejiang China</t>
  </si>
  <si>
    <t>No.100, Min Xin Road Shangcheng District Unit 3309, Winning International 310020 Hangzhou China</t>
  </si>
  <si>
    <t>NO.176 Wenyi West Road 102-2-13 Windy Lotus Block, Lakeside Garden 102-2-13 310012 Hangzhou  ,Zhejiang China</t>
  </si>
  <si>
    <t>No.778 Longshu Street, Longgang Town, Lin'an District 311322 Hangzhou China</t>
  </si>
  <si>
    <t>Rodovia BR 153 KM 696 - Santa Rita 75515-490 Itumbiara Brazil</t>
  </si>
  <si>
    <t>No.3 Xidoumeng Road Rm1601,Tower B,Zhongtian MCC Building Xihu District 310012 Hangzhou  ,Zhejiang China</t>
  </si>
  <si>
    <t>CHANGHUA TOWN,LIN'AN DISTRICT NO513,TANGCHANG EAST STREET 311321 HANGZHOU China</t>
  </si>
  <si>
    <t>Beishan Street, Longgang Town,Lin'an District 818 311322 Hangzhou  ,Zhejiang China</t>
  </si>
  <si>
    <t>Museokatu 13B 00100 Helsinki Finland</t>
  </si>
  <si>
    <t>106-1, Uijae-ro, Dong-gu 61496 Gwandju Korea, Republic of</t>
  </si>
  <si>
    <t>Boker Str. 41 33129 Delbrück Germany</t>
  </si>
  <si>
    <t>Mausendorfer Weg 11 91560 Heilsbronn Germany</t>
  </si>
  <si>
    <t>. Max-Valier-Strasse 3 39012 MERAN (BZ) Italy</t>
  </si>
  <si>
    <t>153-20 Gwanbang-gil, Cheongtong-myeon, Yeongcheon-si, S.Kore 38869 38869 Yeongcheon-si Korea, Republic of</t>
  </si>
  <si>
    <t>WEIGAO ROAD 262707 Weifang China</t>
  </si>
  <si>
    <t>Carretera a - 339 (Priego de Córdoba) 50 23685 Caserias Spain</t>
  </si>
  <si>
    <t>93847 PO Box Phoenix  ,AZ 85070-3841 United States of America</t>
  </si>
  <si>
    <t>360A, Ben Van Don Street, Vinh Hoi Ward 5th Floor Ho Chi Minh Vietnam</t>
  </si>
  <si>
    <t>No.88 Gaotai road 150400 Harbin  ,Heilongjiang China</t>
  </si>
  <si>
    <t>Spegerborgvej 34 4230 Skælskør Denmark</t>
  </si>
  <si>
    <t>332, Iksan-daero 78-gil, Hamyeol-eup 54526 Iksan-si Korea, Republic of</t>
  </si>
  <si>
    <t>26060 Colusa Ave Coalinga  ,CA 93210-9245 United States of America</t>
  </si>
  <si>
    <t>Kiebitzweg 15 -19 22869 Schenefeld Germany</t>
  </si>
  <si>
    <t>6th of October City, Industrial Zone 3 Giza Egypt</t>
  </si>
  <si>
    <t>St. Gregor PO Box 71 SASKATOON  ,SK S7P 0E4 Canada</t>
  </si>
  <si>
    <t>Cherni Vrah 42 1407 sofia Bulgaria</t>
  </si>
  <si>
    <t>Via della Pace 10 41051 CASTELNUOVO RANGONE (MO) Italy</t>
  </si>
  <si>
    <t>Motahari Avenue 284 14886 Tehran Iran</t>
  </si>
  <si>
    <t>Palokankaantie 298 90410 Oulu Finland</t>
  </si>
  <si>
    <t>Brandsen 3251 7600 Mar del Plata Argentina</t>
  </si>
  <si>
    <t>Rotkehlchenstr. 68 14612 Falkensee Germany</t>
  </si>
  <si>
    <t>Nishimachi 3732 8850076 Miyakonojo Japan</t>
  </si>
  <si>
    <t>54, Ieunnonggong-gil Gyeongsangnam-do Korea, Republic of</t>
  </si>
  <si>
    <t>21260 Butteville Rd NE Aurora  ,OR 97002-9773 United States of America</t>
  </si>
  <si>
    <t>200 Sw Town Center Loop W Wilsonville  ,OR 97070-9315 United States of America</t>
  </si>
  <si>
    <t>SANCAKTEPE KEMAL TÜRKLER MAH. Istanbul Türkiye</t>
  </si>
  <si>
    <t>Calle Sant Pere Claver 22 25300 Tàrrega Spain</t>
  </si>
  <si>
    <t>Avda. de la Industria, s/n (EDF. Alcurnia) 00 30500 Molina de Segura Spain</t>
  </si>
  <si>
    <t>Sinseon-ro 259-2 48553 Nam-gu Korea, Republic of</t>
  </si>
  <si>
    <t>Police Park Avenue 0500 Colombo-05 Sri Lanka</t>
  </si>
  <si>
    <t>Strada Statale Paullese KM 45,6 26012 CASTELLEONE (CR) Italy</t>
  </si>
  <si>
    <t>Havelock Road 433 00600 Colombo Sri Lanka</t>
  </si>
  <si>
    <t>Bul. Rozhen 41 1000 Sofia Bulgaria</t>
  </si>
  <si>
    <t>99 Moo 6 Huaykwang Kamppangsan Nakornpathom 10150 Nakornpathom Thailand</t>
  </si>
  <si>
    <t>Dignity Street 35 51200 Samar Ukraine</t>
  </si>
  <si>
    <t>Gercenova 6/A 851 01 Bratislava Slovakia</t>
  </si>
  <si>
    <t>DINU VINTILA 6B 021102 Bukarest Romania</t>
  </si>
  <si>
    <t>Darzu 67-38 LV-4601 Rezekne Latvia</t>
  </si>
  <si>
    <t>Via Eugenio Montale 21-23 37052 CASALEONE (VR) Italy</t>
  </si>
  <si>
    <t>Kuklensko Shose 3 4004 Plovdiv Bulgaria</t>
  </si>
  <si>
    <t>QINGHE TOWN, ZANHUANG COUNTY NORTH OF YONGFENG VILLAGE 051230 SHIJIAZHUANG  ,Hebei China</t>
  </si>
  <si>
    <t>Room 2103 No.151 Zhongshan West Road 151 Fantasy Time Commercial Building 050000 Shijiazhuang  ,Hebei China</t>
  </si>
  <si>
    <t>West Heping Road No.448 050000 Shijiazhuang  ,Hebei China</t>
  </si>
  <si>
    <t>Fuping Economic Development Zone Gaofukou Subsidiary Agricultural Products Industrial Park 732000 Baoding China</t>
  </si>
  <si>
    <t>Heping West Road 486 Shijiazhuang China</t>
  </si>
  <si>
    <t>NO.28-3-11,NO.7 YARD,LUOCHENGTOU 056006 Handan  ,Hebei China</t>
  </si>
  <si>
    <t>Lianzi Town, Longyao County Oriental Food City 055350 Xingtai  ,Hebei China</t>
  </si>
  <si>
    <t>No.12, Fur Market, Xicheng Town, Yangyuan County 075800 Zhangjiakou China</t>
  </si>
  <si>
    <t>Jingziyu Village,Xiaochang Country 064200 Zunhua China</t>
  </si>
  <si>
    <t>Zanyuan Road, Zanhuang Town 201, Building 6, Jindu Huafu 051230 Shijiazhuang China</t>
  </si>
  <si>
    <t>Yangyuan Highway, Yangyuan County On the West Side Of the Entrance 0758000 Zhangjiakou  ,Hebei China</t>
  </si>
  <si>
    <t>TEXTILE INDUSTRIAL PARK, JINZHOU CITY 052260 Shijiazhuang China</t>
  </si>
  <si>
    <t>Luancheng District No.43 Hongda Road, Luancheng Town 051430 Shijiazhuang China</t>
  </si>
  <si>
    <t>No.188 Zanyuan Road,Zanhuang Town 051230 Shijiazhuang China</t>
  </si>
  <si>
    <t>Xiyangze Town, Zanhuang County No. 8 Zhifu Road, Renjiadong Village 051230 Shijiazhuang China</t>
  </si>
  <si>
    <t>A3-1-103, Tianshan industrial park, luancheng county 051400 Shijiazhuang China</t>
  </si>
  <si>
    <t>Gushanzi Village, Gushanzi Town, Xinglong County 67301 Chengde City  ,Hebei China</t>
  </si>
  <si>
    <t>No.351, Xinhua Road 050050 Shijiazhuang  ,Hebei China</t>
  </si>
  <si>
    <t>No.2 Heding Road, Economic Development Zone Nanhe District 054400 Xingtai China</t>
  </si>
  <si>
    <t>Mecca St. 174 852691 Amman P.O. Box 852691 Amman Jordan</t>
  </si>
  <si>
    <t>Palestine Kharas main St. Hebron Palestine</t>
  </si>
  <si>
    <t>Jokai Mor 18/a 520046 SFANTU GHEORGHE Romania</t>
  </si>
  <si>
    <t>Room 511-512, South Tower, Baili Center Qianshan Road, Shushan District No. 888 230031 Hefei  ,Anhui China</t>
  </si>
  <si>
    <t>Lether Gewerbestr. 2 26197 Großenkneten Germany</t>
  </si>
  <si>
    <t>Rullen 15 5674 PC NUENEN Netherlands</t>
  </si>
  <si>
    <t>702 UNIT 1 BLDG B HONGMENG BLOCK NO.12 GANSHUI RD XIANGFANG DISTRICT 150000 Harbin  ,Heilongjiang China</t>
  </si>
  <si>
    <t>EASTERN PART OF CENTRAL STREET 155600 Shuangyashan  ,Heilongjiang China</t>
  </si>
  <si>
    <t>Beilin District Dongfu Industrial Park 152000 Suihua China</t>
  </si>
  <si>
    <t>117 of North Ring Road, Hailin County 157100 Mudanjiang China</t>
  </si>
  <si>
    <t>No.1, North Side Street, Tuanjie Road, Dongning Town 157299 Mudanjiang  ,Heilongjiang China</t>
  </si>
  <si>
    <t>Juan E. Oleary 2633 110301 Fernando de la Mora Paraguay</t>
  </si>
  <si>
    <t>Rue du Général de Gaulle 7 67520 MARLENHEIM France</t>
  </si>
  <si>
    <t>Schöninger Str. 33 33129 Delbrück Germany</t>
  </si>
  <si>
    <t>Möhlendyck 11 47608 Geldern Germany</t>
  </si>
  <si>
    <t>Großröhrsdorfer Str. 15 01454 Radeberg Germany</t>
  </si>
  <si>
    <t>Industriering Ost 91 47906 Kempen Germany</t>
  </si>
  <si>
    <t>Middelmoot 7 1721 CZ BROEK OP LANGEDIJK Netherlands</t>
  </si>
  <si>
    <t>Carrer Manises 11 46190 Riba-Roja de Túria Spain</t>
  </si>
  <si>
    <t>Nadrazni 265 262 31 Milin Czech Republic</t>
  </si>
  <si>
    <t>Willem Elsschotstraat 15 1800 Vilvoorde Belgium</t>
  </si>
  <si>
    <t>1775 Tysons Blvd Mc Lean  ,VA 22102-4284 United States of America</t>
  </si>
  <si>
    <t>SALTA 1283 5900 VILLA MARIA Argentina</t>
  </si>
  <si>
    <t>Andrássy út 126 1062 Budapest Hungary</t>
  </si>
  <si>
    <t>KOITSANORAHI 5 321 00 LIVADEIA Greece</t>
  </si>
  <si>
    <t>5th km Trikala-Pili, Trikala 421 00 Trikala Greece</t>
  </si>
  <si>
    <t>Alamanas 1 151 25 Athens Greece</t>
  </si>
  <si>
    <t>Georgios Genimatas Avenue 190 18 Magoula Greece</t>
  </si>
  <si>
    <t>Aksehir Istasyon Mah. 30422 Sok. No:42 42550 Konya Türkiye</t>
  </si>
  <si>
    <t>Puurtajankatu 34 04440 Järvenpää Finland</t>
  </si>
  <si>
    <t>Buyuk Kayacik Org. San. Bolgesi Mah. Guzel Konak Sok. No:8 Selcuklu 42250 Konya Türkiye</t>
  </si>
  <si>
    <t>LATIFA TOWERS SHEIKH ZAYED ROAD 412 64415 DUBAI United Arab Emirates</t>
  </si>
  <si>
    <t>Haagdam 2a 9140 Temse Belgium</t>
  </si>
  <si>
    <t>Prince Sultan St, Murjana Bldg 501 3559-23433 Jeddah Saudi Arabia</t>
  </si>
  <si>
    <t>And South Bai Rong Road, Erqi District Room 502, 5Th Floor, Building 2, West DaXue South Road 450000 Zhengzhou China</t>
  </si>
  <si>
    <t>Pingyuan Street, Liangyuan District No.61,The crossing of Minzhu Road and Yangsen Road 476000 Shangqiu China</t>
  </si>
  <si>
    <t>Room 1013, Wangdingguoji 25 Zhengdong New District 450000 Zhengzhou  ,Henan China</t>
  </si>
  <si>
    <t>No.6 Yingjie Avenue, Houhe, Weihui 453102 Xinxiang China</t>
  </si>
  <si>
    <t>Parkway Rise 2a-2b SHEFFIELD  S9 4WQ United Kingdom</t>
  </si>
  <si>
    <t>Alexanderstr. 55 45472 Mülheim Germany</t>
  </si>
  <si>
    <t>Auf dem Dreieck 3 28197 Bremen Germany</t>
  </si>
  <si>
    <t>Davidson Drive 1 Hensall  N0M 1X0 Canada</t>
  </si>
  <si>
    <t>R.R. STATION VEROIA 0 591 31 VEROIA Greece</t>
  </si>
  <si>
    <t>Industriepark 19 2235 Hulshout Belgium</t>
  </si>
  <si>
    <t>Heidekoppel 31 24558 Henstedt-Ulzburg Germany</t>
  </si>
  <si>
    <t>8 The Grn Dover Afb  ,DE 19901-3618 United States of America</t>
  </si>
  <si>
    <t>Avenida Escultor Francisco Salzillo Parcela 26/14A, Pol. Industrial Oeste 30169 San Ginés Spain</t>
  </si>
  <si>
    <t>R403 Ocean Park Building, 1 Dao Duy Anh St Phuong Mai Ward, Dong Da Dist. 100000 Hanoi Vietnam</t>
  </si>
  <si>
    <t>Via Agostino Depretis 27/C 86100 CAMPOBASSO (CB) Italy</t>
  </si>
  <si>
    <t>Moo 5,Putthamonthorn Sai 4 Road, Kratumlom 34/1-34/2 73220 Sampran Thailand</t>
  </si>
  <si>
    <t>Autopista a - 92 46 41610 Paradas Spain</t>
  </si>
  <si>
    <t>Mercatorstr. 1b 47051 Duisburg Germany</t>
  </si>
  <si>
    <t>Alte Landstraße 10 6923 Lauterach Austria</t>
  </si>
  <si>
    <t>Dimokratias Str., 4 4601 Limassol Cyprus</t>
  </si>
  <si>
    <t>A Katamya Investment Area, plot 17 S2 Cairo Egypt</t>
  </si>
  <si>
    <t>Camino del Barranco 3 28320 Pinto Spain</t>
  </si>
  <si>
    <t>Avenida Marqués de Santillana 141 14270 Hinojosa del Duque Spain</t>
  </si>
  <si>
    <t>Pol. Ind. La Mora Avenida de los Álamos 50 47193 Cistérniga Spain</t>
  </si>
  <si>
    <t>Sfantul Ioan din Gales 11 557231 GALES Romania</t>
  </si>
  <si>
    <t>Via Rodi 1/3 16145 GENOVA (GE) Italy</t>
  </si>
  <si>
    <t>67 Moo.4 Klong Maduea 74110 Krathumbaen Thailand</t>
  </si>
  <si>
    <t>10m 288 12101 Phnom penh Cambodia</t>
  </si>
  <si>
    <t>Gharani Ave. Kalantari St. 17 1584715331 Tehran Iran</t>
  </si>
  <si>
    <t>Sperwerweg 1 6374 AG LANDGRAAF P.O. Box 30202 6370 KE									LANDGRAAF Netherlands</t>
  </si>
  <si>
    <t>3rd km. Trikala - Pili Nt. Rd. 421 00 TRIKALA Greece</t>
  </si>
  <si>
    <t>No.8 Jalan Teluk Batu 9, Batu 4 1/2, Jalan Kebun, Seksyen 36 40470 Shah Alam Malaysia</t>
  </si>
  <si>
    <t>Lishui Road,Shatu,Mudan District No.01 274033 Heze  ,Shandong China</t>
  </si>
  <si>
    <t>Pol. El Arreaque. C/ Manuel Castro Fernande 30170 Mula Spain</t>
  </si>
  <si>
    <t>Pungseong-ro, Gangdong-gu 235 05372 Seoul Korea, Republic of</t>
  </si>
  <si>
    <t>Calle Coronel Reyes 360 15046 LIMA Peru</t>
  </si>
  <si>
    <t>PLISAN, CALLE B 1 36457 SALVATERRA DE MINO Spain</t>
  </si>
  <si>
    <t>Carretera N-260 86 17813 La Vall de Bianya Spain</t>
  </si>
  <si>
    <t>Poligono Industrial Landabaso 3B 48370 Bermeo Spain</t>
  </si>
  <si>
    <t>AUTOPISTA CIRCUNVALACION OESTE KM 4,37 4401 SALTA Argentina</t>
  </si>
  <si>
    <t>Shimosuwa 4848-1 393-0041 Suwa-gun Japan</t>
  </si>
  <si>
    <t>Rue Sainte Anne 113 Sainte-Anne-de-Bellevue  H9X 1M2 Canada</t>
  </si>
  <si>
    <t>Ruta PY 02 KM 214 051201 J.E. Estigarribia Paraguay</t>
  </si>
  <si>
    <t>13890 Looney Rd Ballico  ,CA 95303-9710 United States of America</t>
  </si>
  <si>
    <t>Nordre Ringvej 99 9620 Aalestrup Denmark</t>
  </si>
  <si>
    <t>Groma Marg 103 400705 Navi Mumbai India</t>
  </si>
  <si>
    <t>Badawi GF ZOUK MOSBEH Lebanon</t>
  </si>
  <si>
    <t>SADULUI 35 052167 BUCHAREST Romania</t>
  </si>
  <si>
    <t>An der Hasenkaule 10 50354 Hürth Germany</t>
  </si>
  <si>
    <t>Vierhavensstraat 20 3029 BE ROTTERDAM Netherlands</t>
  </si>
  <si>
    <t>Biyagama Export Processing Zone (BEPZ) 61,62,63 11650 Biyagama Sri Lanka</t>
  </si>
  <si>
    <t>Lemminkäisenkatu 48 20521 Turku Finland</t>
  </si>
  <si>
    <t>1 Kozani - Argilos road 501 00 Kozani Greece</t>
  </si>
  <si>
    <t>Marburger Str. 27b 35745 Herborn Germany</t>
  </si>
  <si>
    <t>1-1, Sinseol-ro 6-gil, Jeju-si, Jeju-do 63227 Jeju-do Korea, Republic of</t>
  </si>
  <si>
    <t>Calle Tinte 001 46176 Chelva Spain</t>
  </si>
  <si>
    <t>No 1, Dong Hoa 13 street, Hoa Binh Hamlet, Dong Hoa Commune, 8498161856 760000 Dong Nai Vietnam</t>
  </si>
  <si>
    <t>Nghia Trung Commune Hamlet 2 Dong Nai Vietnam</t>
  </si>
  <si>
    <t>Im Neuen Felde 87 29525 Uelzen Germany</t>
  </si>
  <si>
    <t>Langegg 16 9112 Griffen Austria</t>
  </si>
  <si>
    <t>Bahnhofstr. 37 -43 54424 Thalfang Germany</t>
  </si>
  <si>
    <t>Pandan Loop 267 128439 Singapore Singapore</t>
  </si>
  <si>
    <t>Vantegemstraat 12 9230 Wetteren Belgium</t>
  </si>
  <si>
    <t>Orucreis Mah. Tekstilkent Cad. B Blok. No:12 A Ic Kapi 303 34230 Istanbul Türkiye</t>
  </si>
  <si>
    <t>Chemin du Cyclotron 6 1348 Ottignies-Louvain-la-Neuve Belgium</t>
  </si>
  <si>
    <t>Metamorfoseos 11 563 34 Thessaloniki Greece</t>
  </si>
  <si>
    <t>Ziegelweg 24 73630 Remshalden Germany</t>
  </si>
  <si>
    <t>Glasweg 4 4794 TB HEIJNINGEN Netherlands</t>
  </si>
  <si>
    <t>210 Ciyunsi Beili, Chaoyang District 10/F, Building 3, Green Lake Plaza, Longwen 363000 Zhangzhou  ,Fujian China</t>
  </si>
  <si>
    <t>Dunavska 53 V 11000 Belgrade Serbia</t>
  </si>
  <si>
    <t>Gapaardstraat 21 8850 Ardooie Belgium</t>
  </si>
  <si>
    <t>Str Oltului Nr 151 105200 Baicoi Romania</t>
  </si>
  <si>
    <t>Office 1318-19, Holywood Plaza Nathan Road 610 Nathan Road, Mongkok Kowloon Hong Kong</t>
  </si>
  <si>
    <t>Dozsa Gyorgy 72 2344 Kiskunlachaza Hungary</t>
  </si>
  <si>
    <t>THESI PANAGIA 1 205 00 NEMEA Greece</t>
  </si>
  <si>
    <t>Isaszegi út 93 2100 Godollo Hungary</t>
  </si>
  <si>
    <t>14F., No. 274, Sec. 1, Wenxin Rd., 408373 Taichung City Taiwan</t>
  </si>
  <si>
    <t>Rm 705, Shing Chuen Ind. Bldg., 25-27 Shing Wan Road, Tai Wai, Shatin New Territory Hong Kong</t>
  </si>
  <si>
    <t>Sabah 1St Flr, Lot 3, Lorong Buah Sukun 1 3 88450 Kota Kinabalu Malaysia</t>
  </si>
  <si>
    <t>Dengzhou street, Haishi Road 265600 Yantai China</t>
  </si>
  <si>
    <t>LAGAR DE AVEDILLO 1-2 49024 Zamora Spain</t>
  </si>
  <si>
    <t>Amsterdamseweg 60 6814 CP ARNHEM Netherlands</t>
  </si>
  <si>
    <t>Voermanstraat 5 8840 Staden Belgium</t>
  </si>
  <si>
    <t>Place Mendes France Mutuelleville 2 1082 Tunis Tunisia</t>
  </si>
  <si>
    <t>26487 N Highway 99 Tulare  ,CA 93274-9317 United States of America</t>
  </si>
  <si>
    <t>El-Nahda industrial zone 94 23511 Alexandria Egypt</t>
  </si>
  <si>
    <t>Havighorster Weg 6 21031 Hamburg Germany</t>
  </si>
  <si>
    <t>Braka Miladinovi 17/2 2400 Strumica Republic of North Macedonia</t>
  </si>
  <si>
    <t>al. Jerozolimskie 181B 02-222 Warsaw Poland</t>
  </si>
  <si>
    <t>258 Main Road 7646 Paarl South Africa</t>
  </si>
  <si>
    <t>Intrarea Serelor 2 042124 Bucharest Romania</t>
  </si>
  <si>
    <t>Plaza Huerta de Europa 1 04741 Cortijos de Marín Spain</t>
  </si>
  <si>
    <t>402, HAKDONG-RO, GANGNAM-GU Room 204, 2F CHEONMA B/D, 402 06088 SEOUL Korea, Republic of</t>
  </si>
  <si>
    <t>Greutstr. 9 74597 Stimpfach Germany</t>
  </si>
  <si>
    <t>Dieselstr. 30 -40 60314 Frankfurt Germany</t>
  </si>
  <si>
    <t>Kim Son Residential Area Tan Hung Ward No.128, Lot B39 No.2 70000 Ho Chi Minh Vietnam</t>
  </si>
  <si>
    <t>Rue Simone Veil 38 13530 TRETS France</t>
  </si>
  <si>
    <t>Dieselstr. 30-40 60314 Frankfurt Germany</t>
  </si>
  <si>
    <t>28. Rijna 3346/91 702 00 Moravska Ostrava Czech Republic</t>
  </si>
  <si>
    <t>Vlachava 10 404 00 Falani Greece</t>
  </si>
  <si>
    <t>Chiyoda-ku Kioi-cho 6-3 1028560 Tokyo Japan</t>
  </si>
  <si>
    <t>Ioannou Prodromou 7A 153 51 Pallini Athens Greece</t>
  </si>
  <si>
    <t>Industrivej 8 7120 Vejle Denmark</t>
  </si>
  <si>
    <t>No.98, Xialuchang, Sihu Shiang, 65400 Yunlin County Taiwan</t>
  </si>
  <si>
    <t>Pulverhausweg 12 5033 Buchs Switzerland</t>
  </si>
  <si>
    <t>Kotarma 14 Tashkent Uzbekistan</t>
  </si>
  <si>
    <t>Stefan Cel Mare 9 800198 Galati Romania</t>
  </si>
  <si>
    <t>Via Artigiani 18/B 30010 CAMPONOGARA (VE) Italy</t>
  </si>
  <si>
    <t>Lote 52 3350 Apostoles Argentina</t>
  </si>
  <si>
    <t>Vicente Fidel Lopez 138 1640 SAN ISIDRO Argentina</t>
  </si>
  <si>
    <t>Woodlands Industrial Park E1 38 #04-02 757700 Singapore Singapore</t>
  </si>
  <si>
    <t>15F, No. 9, Anhe Rd., Sec. 2, Ln. 217 231 New Taipei City Taiwan</t>
  </si>
  <si>
    <t>118 laodong road north, Huangyan 7/F,General Chamber of Commerce Building 318020 Taizhou  ,Zhejiang China</t>
  </si>
  <si>
    <t>Viale del Castello 5 86100 CAMPOBASSO (CB) Italy</t>
  </si>
  <si>
    <t>Jindun Village, Hekou, Town, Dawu County Hubei Province 432822 Xiaogan City China</t>
  </si>
  <si>
    <t>Danjiangkou City Fandan Road 666 442700 Danjiangkou  ,Hubei China</t>
  </si>
  <si>
    <t>Zhoujiahe Village, Honghuatao Town, Yidu 443302 Yichang  ,Hubei China</t>
  </si>
  <si>
    <t>NO. 143, HANJIANG ROAD 441800 Xiangyang China</t>
  </si>
  <si>
    <t>Rue des Six Bonniers 108 4100 Seraing Belgium</t>
  </si>
  <si>
    <t>The West Industrial Park Xingou Town, Jianli City 430000 Jingzhou China</t>
  </si>
  <si>
    <t>Village Cha'anling Yangloudong Tea Eco-Cultural Industry Park Bawangmiao Xianning Hubei Province 437300 Town Chibi City China</t>
  </si>
  <si>
    <t>Group 8,Xiafan Village,Tongcheng County 437400 XianNing China</t>
  </si>
  <si>
    <t>5 Nanjing Road Jiang'an District 5 Hubei Province 430014 Wuhan City China</t>
  </si>
  <si>
    <t>Yangliuwan Town, YingshanCounty Huanggong Tea Industrial Park, Fanzhuanwan Village, 438700 Huanggang City, Hubei Province China</t>
  </si>
  <si>
    <t>Xiaqiping Village, Wushan Hubei Province 441708 Town, Gucheng County, China</t>
  </si>
  <si>
    <t>Qianjin Street Zhaoliqiao Town Chibi City 25 Hubei Province 437318 Xianning China</t>
  </si>
  <si>
    <t>Mühlenweg 30 49699 Lindern P.O. Box 1161 49697									Lindern Germany</t>
  </si>
  <si>
    <t>Bangalore Town Main Shahra E Faisal 10 75350 Karachi Pakistan</t>
  </si>
  <si>
    <t>Pol. Ind. La Gravera. La Sisera 5 21440 Lepe Spain</t>
  </si>
  <si>
    <t>Frazione delle Palombare 5 05031 ARRONE (TR) Italy</t>
  </si>
  <si>
    <t>Camino Fábrica 3 36995 Seca (poio) Spain</t>
  </si>
  <si>
    <t>321 High School Rd NE Bainbridge Island  ,WA 98110-2647 United States of America</t>
  </si>
  <si>
    <t>Calle Carpinteros 26 P.I. San Isidro 06400 Don Benito Spain</t>
  </si>
  <si>
    <t>Zschortauer Str. 76 04129 Leipzig Germany</t>
  </si>
  <si>
    <t>Kölkebecker Str. 29 33428 Harsewinkel Germany</t>
  </si>
  <si>
    <t>NATIONAL SCI.&amp;TECH ZONE FOOD AND DRUG INDUSTRIAL PARK 425000 Yongzhou China</t>
  </si>
  <si>
    <t>Chaling Room 301 Chaling Economic Development Zone 412400 Zhuzhou  ,Hunan China</t>
  </si>
  <si>
    <t>No. 1 Xihe Road, Hongxiang Street Zhengxiang District Room 1003, Building 1, Basement, Haitong International Plaza 421001 Hengyang China</t>
  </si>
  <si>
    <t>Longping High-Tech Industrial Park, Longyuan 1st Road 19 Furong District, 410126 Changsha  ,Hunan China</t>
  </si>
  <si>
    <t>Heshan District No. 288, Nijiangkou Community, Nijiangkou Town 413059 Yiyang China</t>
  </si>
  <si>
    <t>Heshan District Nine Two Five Industrial park,Ni jiang kou Town 413059 Yiyang China</t>
  </si>
  <si>
    <t>Via Tenente Caracciolo 50 84085 MERCATO SAN SEVERINO (SA) Italy</t>
  </si>
  <si>
    <t>Tan Phu Trung Commune, Highway 2, 86 Cu Chi District, HCMC 700000 Ho Chi Minh Vietnam</t>
  </si>
  <si>
    <t>Ngoc Hoa Village Hai Phong Vietnam</t>
  </si>
  <si>
    <t>Béke u. 5 1135 Budapest Hungary</t>
  </si>
  <si>
    <t>Attila út 2 6600 Szentes P.O. Box 8 Szentes Hungary</t>
  </si>
  <si>
    <t>22 Geddes Street BALCATTA  6021 Australia</t>
  </si>
  <si>
    <t>NEW MUSLIM TOWN 1-A 54600 LAHORE Pakistan</t>
  </si>
  <si>
    <t>Búza utca 6 2376 Hernád Hungary</t>
  </si>
  <si>
    <t>Carretera N - 334 136 29520 Fuente de Piedra Spain</t>
  </si>
  <si>
    <t>Zona Indust Vilamoura - Rua dos Ferradores 39 B e C 8125-498 Quarteira Portugal</t>
  </si>
  <si>
    <t>Changxing County Taihu Road 27 313100 Huzhou  ,Zhejiang China</t>
  </si>
  <si>
    <t>Via degli Oleandri 25 70026 MODUGNO (BA) Italy</t>
  </si>
  <si>
    <t>Atomveldstraat 1-2 9450 Haaltert Belgium</t>
  </si>
  <si>
    <t>Industriestr. 5 63584 Gründau Germany</t>
  </si>
  <si>
    <t>Supuroyat-gi 147-16 Seosin-myeon,Hwaseong-si Korea, Republic of</t>
  </si>
  <si>
    <t>848, Gyeongchung-daero, Ganam-eup, Yeoju-si, Gyeonggi-do Yeoju-si Korea, Republic of</t>
  </si>
  <si>
    <t>Ty Rheidol Glan Yr Afon Industrial Estate Parc Merlin ABERYSTWYTH  SY23 3FF United Kingdom</t>
  </si>
  <si>
    <t>6-8 Crawford Street, Braeside VIC 3195 6-8 VIC  3195 Australia</t>
  </si>
  <si>
    <t>Market Boulevard 30 Steinbach  ,MB R5G 2X9 Canada</t>
  </si>
  <si>
    <t>Da Hua 1st Road, Ci Du Dist., 35 20641 Keelung City Taiwan</t>
  </si>
  <si>
    <t>Linge 1-5 2491 BZ 'S-GRAVENHAGE Netherlands</t>
  </si>
  <si>
    <t>Via Caduti dell'8 Luglio 1960 4 90124 PALERMO (PA) Italy</t>
  </si>
  <si>
    <t>North Expansions of industrial zone 12566 6 Octobe GIZA Egypt</t>
  </si>
  <si>
    <t>Am Sandtorkai 37 20457 Hamburg Germany</t>
  </si>
  <si>
    <t>226 Old New Brunswick Rd Piscataway  ,NJ 08854-3755 United States of America</t>
  </si>
  <si>
    <t>poligono Industrial  Fonollar Calle Murcia 5 08830 Sant Boi de Llobregat Spain</t>
  </si>
  <si>
    <t>C.DA ILICI ZONA PIP lotto 11 83030 VENTICANO (AV) Italy</t>
  </si>
  <si>
    <t>Khewat No. 431 Min, Khatoni No. 465 Min Murbba No-14, Village Kalheri 132114 Gharaunda, Karnal, Haryana India</t>
  </si>
  <si>
    <t>Calle Uruguay 3 30500 Molina de Segura Spain</t>
  </si>
  <si>
    <t>Euroweg 52 2988 CM RIDDERKERK Netherlands</t>
  </si>
  <si>
    <t>Avenida d'Alguema 8 17771 Santa Llogaia d'Àlguema Spain</t>
  </si>
  <si>
    <t>Polígono Industrial 16 31560 Azagra Spain</t>
  </si>
  <si>
    <t>A Avenida Monforte de Lemos 189 28035 Madrid Spain</t>
  </si>
  <si>
    <t>73 El Horria Rd. 21500 Alexandria Egypt</t>
  </si>
  <si>
    <t>Calle Filiberto Villalobos 109 37770 Guijuelo Spain</t>
  </si>
  <si>
    <t>Paseo Delicias 67 37184 Villares de la Reina Spain</t>
  </si>
  <si>
    <t>C/I Polígono Cantalgallo 1 21200 Aracena Spain</t>
  </si>
  <si>
    <t>Sitio da Machuqueira EN 243 - Km 30 2380-563 Moitas Venda Portugal</t>
  </si>
  <si>
    <t>Via dei Pescatori 53 23900 LECCO (LC) Italy</t>
  </si>
  <si>
    <t>Warszawska 6/32 15-063 Białystok Poland</t>
  </si>
  <si>
    <t>a III-a 104 307090 Carpinis Romania</t>
  </si>
  <si>
    <t>Calle Mineros 19 28320 Pinto Spain</t>
  </si>
  <si>
    <t>Via Liszt 21 00144 ROMA (RM) Italy</t>
  </si>
  <si>
    <t>Rijksstraatweg 42 7391 MS TWELLO Netherlands</t>
  </si>
  <si>
    <t>Calle Jacinto Benavente 2 47195 Arroyo de la Encomienda Spain</t>
  </si>
  <si>
    <t>Hover Weg 13 51503 Rösrath Germany</t>
  </si>
  <si>
    <t>Paseo de la Castellana 278 28046 Madrid Spain</t>
  </si>
  <si>
    <t>1-11-6, Shinoto, Atsutaku Nagoya Japan</t>
  </si>
  <si>
    <t>Avenida Criptana 73 13600 Alcázar de San Juan Spain</t>
  </si>
  <si>
    <t>A-404, GOLDEN LAND BUSINESS CENTER / 10 ZHONGSHAN ROAD(N) 221005 Xuzhou  ,Jiangsu China</t>
  </si>
  <si>
    <t>Hong Linh, Ward 15, District 10 Y10 700000 Ho  Chi Minh Vietnam</t>
  </si>
  <si>
    <t>Calle Lepant 410 08025 Barcelona Spain</t>
  </si>
  <si>
    <t>Pfarrplatz 11 39100 BOZEN (BZ) Italy</t>
  </si>
  <si>
    <t>ZI route National de Marrakech MARRAKECH Morocco</t>
  </si>
  <si>
    <t>Pandit Madan Mohan Malviya Road Ashok Chamber 400034 Mumbai India</t>
  </si>
  <si>
    <t>27, Cheongha-ro 151beon-gil 37515 Pohang-si Korea, Republic of</t>
  </si>
  <si>
    <t>Bidzina Kvernadze 10 0171 Tbilisi Georgia</t>
  </si>
  <si>
    <t>Biponon C/A Sonargoan Road Sonartori Tower 12 Dhaka Bangladesh</t>
  </si>
  <si>
    <t>Wilhelminaplein 1-40 3072 DE ROTTERDAM Netherlands</t>
  </si>
  <si>
    <t>Via del Lavoro 13 31050 VEDELAGO (TV) Italy</t>
  </si>
  <si>
    <t>Jumeirah Lake Towers Tiffany Tower, Floor 41-44 3181 Dubai United Arab Emirates</t>
  </si>
  <si>
    <t>Parque Metropolitano,  Avenida de Incar 47 18130 Escuzar Spain</t>
  </si>
  <si>
    <t>Am Weidendamm 1 A 10117 Berlin Germany</t>
  </si>
  <si>
    <t>NEW FRUIT AND VEGETABLE MARKET, SUPER HIGHWAY Plot 7 75340 Karachi Pakistan</t>
  </si>
  <si>
    <t>Vazha-Pshavela avenue 70 0168 Tbilisi Georgia</t>
  </si>
  <si>
    <t>Almadinah Almunawwarah St Amman Jordan</t>
  </si>
  <si>
    <t>Machijiri-higashi 7468 9660826 Kitakata-shi Japan</t>
  </si>
  <si>
    <t>Piazza Borgo Pila 40 16129 GENOVA (GE) Italy</t>
  </si>
  <si>
    <t>Lesna 2 83-220 Skorcz Poland</t>
  </si>
  <si>
    <t>Via Giuseppe di Vittorio 13 70015 NOCI (BA) Italy</t>
  </si>
  <si>
    <t>Strada Natale Leonardi 32 28062 Cameri (NO) Italy</t>
  </si>
  <si>
    <t>ZA les Mulottières 49140 SEICHES SUR LE LOIR France</t>
  </si>
  <si>
    <t>Rodovia Iguatemi/Sete Quedas, S/N 79960-000 Iguatemi Brazil</t>
  </si>
  <si>
    <t>Snerlevej 5 8700 Horsens Denmark</t>
  </si>
  <si>
    <t>YEREVANIAN STREET 9 IJEVAN Armenia</t>
  </si>
  <si>
    <t>Podmiejska 3 73-110 Stargard Poland</t>
  </si>
  <si>
    <t>Kushdevor 735920 Isfara Tajikistan</t>
  </si>
  <si>
    <t>C43 Blok Bayrampasa Kocatepe Mah. Yag Iskelesi Cad. No.11 B 11-B Mega Center 34045 Istanbul Türkiye</t>
  </si>
  <si>
    <t>Via Generale Carlo Alberto Dalla Chiesa 1 25015 DESENZANO DEL GARDA (BS) Italy</t>
  </si>
  <si>
    <t>Via Michelangelo Buonarroti 5 31032 CASALE SUL SILE (TV) Italy</t>
  </si>
  <si>
    <t>Via Staizza 50 31033 CASTELFRANCO VENETO (TV) Italy</t>
  </si>
  <si>
    <t>Via Tiburtina 263 00162 ROMA (RM) Italy</t>
  </si>
  <si>
    <t>Via Galileo Galilei 8 42027 MONTECCHIO EMILIA (RE) Italy</t>
  </si>
  <si>
    <t>Via del Lavoro 3 25030 BERLINGO (BS) Italy</t>
  </si>
  <si>
    <t>Strada Ville San Pietro 5 18021 BORGOMARO (IM) Italy</t>
  </si>
  <si>
    <t>Metamorphosi 22 144 32 Athens Greece</t>
  </si>
  <si>
    <t>Taleb Bantay Philippines</t>
  </si>
  <si>
    <t>Via Mecio Gracco 8/G 84131 SALERNO (SA) Italy</t>
  </si>
  <si>
    <t>Carretera Tepatitlan-Arandas KM4.5 47700 Capilla de Guadalupe Mexico</t>
  </si>
  <si>
    <t>Via Provinciale San Marzano 101 84016 PAGANI (SA) Italy</t>
  </si>
  <si>
    <t>Maria Dragan 19 MD-2052 Chisinau Moldova</t>
  </si>
  <si>
    <t>Terborchstraat 1 8011 GD ZWOLLE Netherlands</t>
  </si>
  <si>
    <t>Szczepanowska 35 32-800 Brzesko Poland</t>
  </si>
  <si>
    <t>Platinastraat 50 8211 AR LELYSTAD Netherlands</t>
  </si>
  <si>
    <t>Biyagama Road 121A 11160 Kelaniya Sri Lanka</t>
  </si>
  <si>
    <t>Alexanderstr. 10 53111 Bonn Germany</t>
  </si>
  <si>
    <t>Carretera Real de Madrid 81 46469 Beniparrell Spain</t>
  </si>
  <si>
    <t>Johann Winter-Gasse 29 3021 Pressbaum Austria</t>
  </si>
  <si>
    <t>Industrial Zone, No. 31- 33 Third Settlement, New Cairo Cairo Egypt</t>
  </si>
  <si>
    <t>Protásio Alves 3326 90410-007 Porto Alegre Brazil</t>
  </si>
  <si>
    <t>86/1 Thai Virawat Building, 17th Floor, Room 17C, Krungthonburi Rd., Banglumpoo-lang, 10600 Klongsarn, Bangkok Thailand</t>
  </si>
  <si>
    <t>Via per Spilamberto 30/C 41014 CASTELVETRO DI MODENA (MO) Italy</t>
  </si>
  <si>
    <t>BATISTONI 1168 S2110 PAVON ARRIBA Argentina</t>
  </si>
  <si>
    <t>Via Cuneo 38 12033 MORETTA (CN) Italy</t>
  </si>
  <si>
    <t>600 metros Noroeste de la Plaza de La Vega de Florencia 21002 San Carlos Costa Rica</t>
  </si>
  <si>
    <t>Inaniwa-cho Oomorisawa 144 144 0120107 Yuzawa-shi Japan</t>
  </si>
  <si>
    <t>Rue de Beausoleil 3 22400 LAMBALLE ARMOR France</t>
  </si>
  <si>
    <t>Carrer de la Fruita Seca, 4 43204 Reus Spain</t>
  </si>
  <si>
    <t>Tovarniska cesta 6a 5270 Ajdovscina Slovenia</t>
  </si>
  <si>
    <t>56 Al Bustan St. Sheikh Zayed 6th Of October Giza Egypt</t>
  </si>
  <si>
    <t>Via Manfredo Cremona 21 91018 SALEMI (TP) Italy</t>
  </si>
  <si>
    <t>2002 Rua Manoel Vieira Garção 120 88301-425 Itajaí Brazil</t>
  </si>
  <si>
    <t>No:15, Race Course Road, Guindy 600032 Chennai India</t>
  </si>
  <si>
    <t>Gate 9,  Bharat Mandapam 110001 New Delhi India</t>
  </si>
  <si>
    <t>National Road No.6 #F29-30 121001 Phnom Penh Cambodia</t>
  </si>
  <si>
    <t>Ruta PY02 Mariscal Estigarribia km 67 km 67 0000 Eusebio Ayala Paraguay</t>
  </si>
  <si>
    <t>Ground Floor Rishi Nagar, Rani Bagh C 145 110034 New Delhi India</t>
  </si>
  <si>
    <t>Travesía San Ignacio s/n. Sevilla 41620 Marchena Spain</t>
  </si>
  <si>
    <t>Via Bonagge 26/A 36065 MUSSOLENTE (VI) Italy</t>
  </si>
  <si>
    <t>Av. General Enriquez y Tanicuchi. Bodegas Las Acacias. Bodeg 171102 Sangolqui Ecuador</t>
  </si>
  <si>
    <t>Rua Antonio Fernandes Figueroa 1056 14095-280 Ribeirão Preto Brazil</t>
  </si>
  <si>
    <t>Largo de Sao Sebastiao da Pedreira 31 -4º 1050-205 Lisboa Portugal</t>
  </si>
  <si>
    <t>Calle Vegapalacios 1 34210 Dueñas Spain</t>
  </si>
  <si>
    <t>Contrada Pietra Roma SNC 98070 TORRENOVA (ME) Italy</t>
  </si>
  <si>
    <t>Maiquetía S/N y Brasilia LOJA Ecuador</t>
  </si>
  <si>
    <t>Via Rosario Livatino 3/A 42020 ALBINEA (RE) Italy</t>
  </si>
  <si>
    <t>Via Graviscella 1448 70022 ALTAMURA (BA) Italy</t>
  </si>
  <si>
    <t>Via Modena 176 41014 CASTELVETRO DI MODENA (MO) Italy</t>
  </si>
  <si>
    <t>CL Barcelona 5-9 Pol. Ind. Urb. Mas Aiu 5 17181 Aiguaviva Spain</t>
  </si>
  <si>
    <t>STR. ABATOR NR 65 705200 Pascani Romania</t>
  </si>
  <si>
    <t>Peñalfons Poligonoa s/n 31330 Villafranca Spain</t>
  </si>
  <si>
    <t>AV MILTON BORJA KM 2.5 VIA BARBONES MACHALA Ecuador</t>
  </si>
  <si>
    <t>27 Grudnia 5 63-000 Sroda Wielkopolska Poland</t>
  </si>
  <si>
    <t>Carretera N - 400 Km 95,4 16400 Tarancón Spain</t>
  </si>
  <si>
    <t>Avenida Cedeira 3 15123 Camariñas Spain</t>
  </si>
  <si>
    <t>Avenida Eulogio Espadafor 2 Parque Metropolitano 18130 Escúzar Spain</t>
  </si>
  <si>
    <t>Ruta Nacional nro 11, km 478,5 3000 Recreo Sur Argentina</t>
  </si>
  <si>
    <t>Miramar y Rio Negro 1690 Loma Hermosa Argentina</t>
  </si>
  <si>
    <t>Calle Alcalá 33 28014 Madrid Spain</t>
  </si>
  <si>
    <t>Strada Statale per Aiola 5/G 42027 MONTECCHIO EMILIA (RE) Italy</t>
  </si>
  <si>
    <t>Galleria Bassa dei Magnani 3 43121 PARMA (PR) Italy</t>
  </si>
  <si>
    <t>Jesienna 3 10-370 Olsztyn Poland</t>
  </si>
  <si>
    <t>ul. Wolności 21 42-672 Wieszowa Poland</t>
  </si>
  <si>
    <t>Avenue des Artisans 40 7822 Ath Belgium</t>
  </si>
  <si>
    <t>Calle la Mujer Trabajadora 5 41830 Guadial - Herrería Spain</t>
  </si>
  <si>
    <t>Meulestraat 19 9520 Sint-Lievens-Houtem Belgium</t>
  </si>
  <si>
    <t>Cra 7A.No 19-48 Edificio Banco Popular P 8 Pereira Pereira Colombia</t>
  </si>
  <si>
    <t>Gieterweg 26 9462 TE GASSELTE Netherlands</t>
  </si>
  <si>
    <t>Av. El Santuario, Urb. Zárate San Juan de Lurigancho 1127 15427 Lima Peru</t>
  </si>
  <si>
    <t>Wilhelmstr. 14a 59439 Holzwickede Germany</t>
  </si>
  <si>
    <t>TUANJIE STREET, SHANBA TOWN, HANGJINHOUQI 015400 Bayannur  ,Nei Mongol China</t>
  </si>
  <si>
    <t>Xamba town, Hanggin Rear Banner Mengxiu Industry   Zone 015400 Bayannur  ,Nei Mongol China</t>
  </si>
  <si>
    <t>South-1,Wuyuan Industrial Park 015100 Bayannur  ,Nei Mongol China</t>
  </si>
  <si>
    <t>Hangjinhou Banner Industrial Park, Bayannur City 015400 Bayannaoer China</t>
  </si>
  <si>
    <t>Economic Development Area Rongfeng St 2 015200 Bayannur  ,Nei Mongol China</t>
  </si>
  <si>
    <t>Wuyi West Road, Inner Mongolia 015000 Linhe District, Bayannur City China</t>
  </si>
  <si>
    <t>Industrial Park Hangjinhouqi 154000 Bayannaoer  ,Nei Mongol China</t>
  </si>
  <si>
    <t>The Industry Park,Wuyuan County 015100 Bayannaoer China</t>
  </si>
  <si>
    <t>WUYUAN COUNTY NINDUSTRIAL PARK, HONGWEI OFFICE, LONGXINGCHANG TOWN 015100 BAYANNAOER China</t>
  </si>
  <si>
    <t>LONGSHENG VILLAGE,LINHE AREA WULANTUKE TOWN 015000 BAYANNAOER  ,Nei Mongol China</t>
  </si>
  <si>
    <t>HONGDING MARKET, WUYUAN COUNTY 015100 BAYANNAOER China</t>
  </si>
  <si>
    <t>Shanba Town, Small + Micro-Enterprises, Pioneer Park 015400 Bayanur  ,Nei Mongol China</t>
  </si>
  <si>
    <t>NORTHWEST OF THE INTERSECTION OF HONGZHI STREET AND YOUSHENG WEST, NONGGAO DISTRIC 015000 Bayannur China</t>
  </si>
  <si>
    <t>Shanba Town Hangjinhou Banner No196 Group 4 Yonghua Village 015400 Bayannaoer  ,Nei Mongol China</t>
  </si>
  <si>
    <t>RUTA NAC 34 KM 1132 4430 Gral. Guemes Argentina</t>
  </si>
  <si>
    <t>Wuyuan County Food Industrial Park, Longxingchang Town 015100 Bayannaoer  ,Nei Mongol China</t>
  </si>
  <si>
    <t>Industrial Park, Wuyuan County 15100 Bayannaoer  ,Nei Mongol China</t>
  </si>
  <si>
    <t>Velperweg 18 6824 BH ARNHEM Netherlands</t>
  </si>
  <si>
    <t>Quaid e Azam Industrial Estate 153-M 54770 Lahore Pakistan</t>
  </si>
  <si>
    <t>Six Battery Road 03-01 049909 Singapore Singapore</t>
  </si>
  <si>
    <t>Moritzstr. 14 42117 Wuppertal Germany</t>
  </si>
  <si>
    <t>Trg Marije Trandatil 7 21000 Novi Sad Serbia</t>
  </si>
  <si>
    <t>Bigla, Velmej Debarca bb 6000 Ohrid Republic of North Macedonia</t>
  </si>
  <si>
    <t>Via Ciambellana 2 50059 VINCI (FI) Italy</t>
  </si>
  <si>
    <t>Maminas Durres 1000 DURRES Albania</t>
  </si>
  <si>
    <t>Viale del Progresso 4 47838 RICCIONE (RN) Italy</t>
  </si>
  <si>
    <t>Bhildi Highway 385535 Deesa India</t>
  </si>
  <si>
    <t>Kawowa 3 44-240 Zory Poland</t>
  </si>
  <si>
    <t>1.5 km al sureste del BN Santa Rita Río Cuarto 10 21602 Santa Rita Costa Rica</t>
  </si>
  <si>
    <t>Rincón 545 11000 Montevideo Uruguay</t>
  </si>
  <si>
    <t>Avenida Serapio Huici 22 31610 Villava-Atarrabia Spain</t>
  </si>
  <si>
    <t>Strada Statale Appia 13 - KM 240 83017 AV (AV) Italy</t>
  </si>
  <si>
    <t>ul. Sloneczna 22 05-270 Marki Poland</t>
  </si>
  <si>
    <t>Pol. Industrial Bodega Romana Parcela 4 31360 Funes Spain</t>
  </si>
  <si>
    <t>Industriestrasse 22 6215 Beromünster Switzerland</t>
  </si>
  <si>
    <t>De Smalle Zijde 60 A 3903 LR VEENENDAAL P.O. Box 352 3900 AJ									VEENENDAAL Netherlands</t>
  </si>
  <si>
    <t>Av. Presidente Peron 2300 4107 Yerba Buena Argentina</t>
  </si>
  <si>
    <t>8th Klm Larissas - Sykourio 411 10 Larisa Greece</t>
  </si>
  <si>
    <t>Budimira Milosevica 18 32000 Cacak Serbia</t>
  </si>
  <si>
    <t>Lange Trekken 42 5531 PZ BLADEL P.O. Box 160 5530 AD									BLADEL Netherlands</t>
  </si>
  <si>
    <t>Oficina 504 San Isidro Avenida Jorge Basadre 310 Lima Peru</t>
  </si>
  <si>
    <t>Nilakottai 624219 Dindigul India</t>
  </si>
  <si>
    <t>40, RUE CHARLES TELLIER - ZI DU CHÂTEAU 62220 CARVIN France</t>
  </si>
  <si>
    <t>Piece118 Area 250 Feddan East El Roubiky Badr City - Industrial Area - Kilo 47 Cairo-Suez Desert Road 11866 Cairo Egypt</t>
  </si>
  <si>
    <t>10820 Train Ct Houston  ,TX 77041-7041 United States of America</t>
  </si>
  <si>
    <t>Hsoun 1097 JBEIL Lebanon</t>
  </si>
  <si>
    <t>Bahra, Bin Laden Industrial Complex 33260-2141 Jeddah Saudi Arabia</t>
  </si>
  <si>
    <t>Strubergasse 24 5020 Salzburg Austria</t>
  </si>
  <si>
    <t>north expand CPC Industrial Complex, 6th of October 12537 October city-Giza Egypt</t>
  </si>
  <si>
    <t>Via Canonica 1009 47822 SANTARCANGELO DI ROMAGNA (RN) Italy</t>
  </si>
  <si>
    <t>Rue de Montbrillant 54-56 1202 Geneva Switzerland</t>
  </si>
  <si>
    <t>Industrielaan 9 1070 Anderlecht Belgium</t>
  </si>
  <si>
    <t>King Abdullah II Industrial City 11512 Amman Jordan</t>
  </si>
  <si>
    <t>3rd km nat. road katerini-larisa 601 00 Katerini Greece</t>
  </si>
  <si>
    <t>Place de la Gare 3 1663 Pringy Switzerland</t>
  </si>
  <si>
    <t>Suite 1100 400 Interstate North Pkwy Atlanta  ,GA 30328-5029 United States of America</t>
  </si>
  <si>
    <t>Avenue Gabriel Péri 33 78190 TRAPPES France</t>
  </si>
  <si>
    <t>Suite 450 3050 Peachtree Rd NW Atlanta  ,GA 30305-2212 United States of America</t>
  </si>
  <si>
    <t>Rupnicas 1 LV-4871 Cesvaine Latvia</t>
  </si>
  <si>
    <t>1ª Dcha Calle Velázquez 10 28001 Madrid Spain</t>
  </si>
  <si>
    <t>Essensteenweg 13 2930 Brasschaat Belgium</t>
  </si>
  <si>
    <t>Rijksstraatweg 33 2988 BA RIDDERKERK Netherlands</t>
  </si>
  <si>
    <t>Rua Agricultor Almerindo Luiz da Silva 800 58082-801 João Pessoa Brazil</t>
  </si>
  <si>
    <t>Valle Hermoso San Miguel 2 Paine Chile</t>
  </si>
  <si>
    <t>Reshetylivska st. 26/1 36007 Poltava Ukraine</t>
  </si>
  <si>
    <t>Av. Condell 1751 2940246 Rengo Chile</t>
  </si>
  <si>
    <t>Da Kao Ward, District 1 Dinh Tien Hoang St. 51 Ho Chi Minh City Vietnam</t>
  </si>
  <si>
    <t>LOUTROU 97 136 78 ATHENS Greece</t>
  </si>
  <si>
    <t>Thessaloniki Industrial Area 39A 570 22 Thessaloniki Greece</t>
  </si>
  <si>
    <t>Avenida Gran Capitán 46 14006 Córdoba Spain</t>
  </si>
  <si>
    <t>1st km Neohoroudas - Oreokastrou 545 00 Thessaloniki Greece</t>
  </si>
  <si>
    <t>INDUSTRIAL AREA OF NEOCHOROUDA 570 08 Thessaloniki Greece</t>
  </si>
  <si>
    <t>Jägerstr. 8-10 50997 Köln Germany</t>
  </si>
  <si>
    <t>Zuidplein 36 1077 XV AMSTERDAM Netherlands</t>
  </si>
  <si>
    <t>Via Statale 545 Rivolese km 3.4 Zone Ind. Le 71042 CERIGNOLA (FG) Italy</t>
  </si>
  <si>
    <t>Contrada Ruffiano 29 63072 CASTIGNANO (AP) Italy</t>
  </si>
  <si>
    <t>Calle Carrión 3 13170 Miguelturra Spain</t>
  </si>
  <si>
    <t>Fereydoon Shahr St. Karim Khan Zand St. Iranshahr St. Samandariyan St. 9 1584683113 Tehran Iran</t>
  </si>
  <si>
    <t>Tehran Permanent Fair Ground Shahid Chamran Express Way 1999613954 Tehran P.O. Box 193951491 1999611395									Tehran Iran</t>
  </si>
  <si>
    <t>2nd Lari Najafi St. Jomhoori Blvd 12 7619643150 Kerman Iran</t>
  </si>
  <si>
    <t>Cartago 30102 Cartago Costa Rica</t>
  </si>
  <si>
    <t>Itsutsubashi Aoba-ku 2-12-1 980-8510 Sendai Japan</t>
  </si>
  <si>
    <t>Wegelinstr. 15 50354 Hürth Germany</t>
  </si>
  <si>
    <t>Selvilitepe OSB Mah. 2006 Cad. Turgutlu No:25/1 45400 Manisa Türkiye</t>
  </si>
  <si>
    <t>Thaltej Shilaj Road, Time Square Arcade 608 / 60 380054 Ahmedabad India</t>
  </si>
  <si>
    <t>Prospekt I. Somoni 107/3 Isfara Tajikistan</t>
  </si>
  <si>
    <t>Rue du Docteur Boutrois 2 14230 ISIGNY SUR MER France</t>
  </si>
  <si>
    <t>Oren 75.Yil Cumhuriyet mh. Ova sok. 9 35733 Izmir Türkiye</t>
  </si>
  <si>
    <t>Creamery Ballafletcher Road ISLE OF MAN  IM4 4QE United Kingdom</t>
  </si>
  <si>
    <t>20 Misr al tameer bldgs., 3rd area, Sheraton, H CAIRO Egypt</t>
  </si>
  <si>
    <t>Kamisato-machi, Kodama-gun Teshigawara 1139-4 Saitama Japan</t>
  </si>
  <si>
    <t>Paseo Rolón Esquina Virgen del Rosario 14016 14016 Luque Paraguay</t>
  </si>
  <si>
    <t>Hamered 29 68125 Tel Aviv Israel</t>
  </si>
  <si>
    <t>Skalareykjavegi 12 250 Sudurnesjabaer Iceland</t>
  </si>
  <si>
    <t>Resadiye Street 7 Eminonu Fatih, 34112 Istanbul Türkiye</t>
  </si>
  <si>
    <t>Hobyar Mah. ITO Ek Hizmet Binasi Eminonu, Fatih 14 34112 Istanbul Türkiye</t>
  </si>
  <si>
    <t>Yenibosna Merkez Mah. Sanayi Cad. Bahcelievler No:3 34197 Istanbul Türkiye</t>
  </si>
  <si>
    <t>Località Moredda, SP10M Abbasanta Olbia 07020 Budduso Italy</t>
  </si>
  <si>
    <t>Viale Filippo Turati 2 26845 CODOGNO (LO) Italy</t>
  </si>
  <si>
    <t>Via degli Ulivi 5 76017 SAN FERDINANDO DI PUGLIA (BT) Italy</t>
  </si>
  <si>
    <t>Viale dei Mille 3 29121 PIACENZA (PC) Italy</t>
  </si>
  <si>
    <t>Strada Vignolese 1526/A 41126 MODENA (MO) Italy</t>
  </si>
  <si>
    <t>Calle de la Fundición 61 28522 Rivas Vacíamadrid Spain</t>
  </si>
  <si>
    <t>Via Monte Aquila 22 43124 PARMA (PR) Italy</t>
  </si>
  <si>
    <t>Via Papa Giovanni XXIII 31 84014 NOCERA INFERIORE (SA) Italy</t>
  </si>
  <si>
    <t>VIA ROMA 7-TRAV.PORTO SALVO 118 89900 VIBO VALENTIA (VV) Italy</t>
  </si>
  <si>
    <t>Via Cerqua Sant'Antonio 1 80030 SCISCIANO (NA) Italy</t>
  </si>
  <si>
    <t>Via Domenicantonio Siniscalchi 62 84014 NOCERA INFERIORE (SA) Italy</t>
  </si>
  <si>
    <t>Via Enrico Fermi 1 61043 CAGLI (PU) Italy</t>
  </si>
  <si>
    <t>Macedonio Fernandez 5689 1431 CABA Argentina</t>
  </si>
  <si>
    <t>Strada Gherbella 454/A 41126 MODENA (MO) Italy</t>
  </si>
  <si>
    <t>Via Antonio Dalle Vacche 1 44011 ARGENTA (FE) Italy</t>
  </si>
  <si>
    <t>Via Ettore Fieramosca 31 20900 MONZA (MB) Italy</t>
  </si>
  <si>
    <t>Carretera Ex-206 (Don Benito) 80 06410 Santa Amalia Spain</t>
  </si>
  <si>
    <t>Via Marziale 13 04023 FORMIA (LT) Italy</t>
  </si>
  <si>
    <t>Av. Itamaraty 1100 86600-460 Rolândia Brazil</t>
  </si>
  <si>
    <t>BR 304 Km 19 S/N - Zona Rural 62910-000 PALHANO Brazil</t>
  </si>
  <si>
    <t>Autoput za Novi Sad 96 11080 Zemum Serbia</t>
  </si>
  <si>
    <t>Nishi-Shinjuku 4-28-10 1600023 Tokyo Japan</t>
  </si>
  <si>
    <t>Via Nicola de Giosa 11A 76123 ANDRIA (BT) Italy</t>
  </si>
  <si>
    <t>Plot E-11, P&amp;amp;T Society, Sector 31-D, Korangi Industr 75890 Karachi Pakistan</t>
  </si>
  <si>
    <t>D-2 Johar Town 369 54782 Lahore Pakistan</t>
  </si>
  <si>
    <t>Middenweg 168 E 1782 BL DEN HELDER Netherlands</t>
  </si>
  <si>
    <t>19 425 97288 MERIDA Mexico</t>
  </si>
  <si>
    <t>22, IYENGARS PULIOGARE FACTORY, 3rd Main Road, Hegganahalli 560091 Bengaluru India</t>
  </si>
  <si>
    <t>Minervum 7035 4817 ZL BREDA Netherlands</t>
  </si>
  <si>
    <t>Seberiniho 1 821 03 Bratislava Slovakia</t>
  </si>
  <si>
    <t>Carretera la Parcel.laria 25 17178 Pladevall (les Preses) Spain</t>
  </si>
  <si>
    <t>Dürener Str. 335 50171 Kerpen Germany</t>
  </si>
  <si>
    <t>2125 E 79th Ave Anchorage  ,AK 99507-2957 United States of America</t>
  </si>
  <si>
    <t>216/72, 17th Floor, LPN Tower, Nanglinchee Road Chongnonsee, Yannawa 10120 Bangkok Thailand</t>
  </si>
  <si>
    <t>M.8, Surin-Sangkha KM.9 T.Tenmee 54/5 32000 Muang,Surin Thailand</t>
  </si>
  <si>
    <t>Avenida Murcia 61 30110 Cabezo de Torres Spain</t>
  </si>
  <si>
    <t>Copernicusweg 6 3752 LZ BUNSCHOTEN-SPAKENBURG Netherlands</t>
  </si>
  <si>
    <t>Calle A con 29 de Junio Lote 73-0 170850 Pedro Vicente Maladonado Ecuador</t>
  </si>
  <si>
    <t>Liivaoja 6-4 10155 Tallinn Estonia</t>
  </si>
  <si>
    <t>Av Libertador 15711 1642 Buenos aires Argentina</t>
  </si>
  <si>
    <t>TTC MIDC INDS AREA, MAHAPE, A-350 MAHARASHTRA 400710 NAVI MUMBAI India</t>
  </si>
  <si>
    <t>Bholav Udyognagar 392001 Bharuch India</t>
  </si>
  <si>
    <t>54 W 5th Ave Lowell  ,MA 01854-2633 United States of America</t>
  </si>
  <si>
    <t>Pelmolenlaan 2 3447 GW WOERDEN Netherlands</t>
  </si>
  <si>
    <t>1a 4 Bligh St Tamworth  2340 Australia</t>
  </si>
  <si>
    <t>S64 W15569 Commerce Center Pkwy Muskego  ,WI 53150-7966 United States of America</t>
  </si>
  <si>
    <t>Nilanvej 1 8722 Hedensted Denmark</t>
  </si>
  <si>
    <t>Boulevard Romain Rolland 9 75014 PARIS France</t>
  </si>
  <si>
    <t>Calle Río Segura 9 30100 Murcia Spain</t>
  </si>
  <si>
    <t>219, RG Complex-II, Sector-14, Rohini 110085 New Delhi India</t>
  </si>
  <si>
    <t>Vukovarska 86 23210 Biograd Na Moru Croatia</t>
  </si>
  <si>
    <t>Avenida Valencia S/N 23330 Villanueva del Arzobispo Spain</t>
  </si>
  <si>
    <t>Presevo street 60000 Gjilan Kosovo</t>
  </si>
  <si>
    <t>Khaparkheda, Pipariya 461775 Pipariya India</t>
  </si>
  <si>
    <t>Coronel Vicente 429 92310-430 Canoas - sala 205 Brazil</t>
  </si>
  <si>
    <t>ZAFER SB 3 35410 IZMIR Türkiye</t>
  </si>
  <si>
    <t>Carretera de Madrid 381 30500 Molina de Segura Spain</t>
  </si>
  <si>
    <t>C-408 THE IMPRIAL HEIGHTS, 150 FT Ring Rd , Opp. Big Bazaar 360005 Rajkot India</t>
  </si>
  <si>
    <t>Ceskobrodska 1174 198 00 Prague 9 Czech Republic</t>
  </si>
  <si>
    <t>Dimitar Talev street 164 4004 Plovdiv Bulgaria</t>
  </si>
  <si>
    <t>Unit 4 Ardcavan Business Park Wexford  Y35PP20 Ireland</t>
  </si>
  <si>
    <t>Kurta Schorka 7 71000 Sarajevo Bosnia and Herzegovina</t>
  </si>
  <si>
    <t>C/CAMP RODAT Nº 5 - POL. IND. LES ERES 5 46180 BENAGUASIL Spain</t>
  </si>
  <si>
    <t>Calle Río Duero 37770 Guijuelo Spain</t>
  </si>
  <si>
    <t>Avenida Felipe II 15 28009 Madrid Spain</t>
  </si>
  <si>
    <t>POLIGONO LOS OLIVARES CALLE HUELMA 46 23009 Jaén Spain</t>
  </si>
  <si>
    <t>Calle Chinarral 39 37770 Guijuelo Spain</t>
  </si>
  <si>
    <t>Bobinestraat 29 3903 KE VEENENDAAL Netherlands</t>
  </si>
  <si>
    <t>BOHATERÓW PORYTOWEGO WZGORZA 31 23-300 JANOW LUBELSKI Poland</t>
  </si>
  <si>
    <t>Priemyselna 2 925 22 Velke Ulany Slovakia</t>
  </si>
  <si>
    <t>Via Vittorio Veneto 1/C 26010 RIPALTA CREMASCA (CR) Italy</t>
  </si>
  <si>
    <t>Panteleimonas 611 00 Kilkis Greece</t>
  </si>
  <si>
    <t>Wepz, Wathupitiwala, Nittambuwa NO26B 11880 Nittambuwa Sri Lanka</t>
  </si>
  <si>
    <t>Contrada Calvario 30 86100 CAMPOBASSO (CB) Italy</t>
  </si>
  <si>
    <t>Taito-ku Yamagishi Bldg.502 Kuramae 3-20-1 1110051 Tokyo Japan</t>
  </si>
  <si>
    <t>1-12-32, Akasaka 107-6006 Minato, Tokyo Japan</t>
  </si>
  <si>
    <t>1-26-19 Shinkawa, Chuo-ku 1040033 Tokyo Japan</t>
  </si>
  <si>
    <t>Plot 93 - 1st Industrial Zone 6th of October city 75 12541 Giza Egypt</t>
  </si>
  <si>
    <t>2-16-2, Sotokanda 1010021 Chiyoda-Ku Japan</t>
  </si>
  <si>
    <t>NIhonbashi Kodenma-cho,Chuo-ku 15-15 103-0001 Tokyo Japan</t>
  </si>
  <si>
    <t>17555 Atlantic Blvd Sunny Isles Beach  ,FL 33160-2996 United States of America</t>
  </si>
  <si>
    <t>Dramas 1 2572 PERA CHORIO-NISOU P.O. Box 11008 2540									PERA CHORIO-NISOU Cyprus</t>
  </si>
  <si>
    <t>Viale Giulio Cesare 61 00192 ROMA (RM) Italy</t>
  </si>
  <si>
    <t>VILL JHANJHERA LADWA DISTT KURUKSHETRA HARYANA 136132 KURUKSHETRA India</t>
  </si>
  <si>
    <t>Jaunpils LV-3145 Jaunpils Latvia</t>
  </si>
  <si>
    <t>Daimlerstr. 18-20 89264 Weißenhorn Germany</t>
  </si>
  <si>
    <t>Maruti Restaurant Street, Dolatpara, Junagadh Plot 501/3 362001 JUNAGADH India</t>
  </si>
  <si>
    <t>Av. Industrial 208 17586-202 Pompeia Brazil</t>
  </si>
  <si>
    <t>1770 Promontory Cir Greeley  ,CO 80634-9039 United States of America</t>
  </si>
  <si>
    <t>Ruta Panamericana Ramal Pilar Km 49,5 Edificio PARALELO 50 1629 Pilar Argentina</t>
  </si>
  <si>
    <t>Via Brigata Liguria 3/16 16121 GENOVA (GE) Italy</t>
  </si>
  <si>
    <t>116,116/1,116/2 Moo 3 Bangthorat, Aumphur Muangsamutsakorn 74000 Samutsakorn Thailand</t>
  </si>
  <si>
    <t>Via Paletti 1 41051 CASTELNUOVO RANGONE (MO) Italy</t>
  </si>
  <si>
    <t>Kangding Road 100176 Beijing China</t>
  </si>
  <si>
    <t>Green Cross Lane FARNHAM  GU10 2NE United Kingdom</t>
  </si>
  <si>
    <t>Calle Vimieiro 20 15930 Boiro Spain</t>
  </si>
  <si>
    <t>PARC DES ACTIVITES ECONOMIQUES DE ZARZIS BP24 4137 ZARZIS Tunisia</t>
  </si>
  <si>
    <t>Raiffeisenstr. 15 71706 Markgröningen Germany</t>
  </si>
  <si>
    <t>Hi-Park 411 7400 Herning Denmark</t>
  </si>
  <si>
    <t>Max-Weber-Str. 28 25451 Quickborn Germany</t>
  </si>
  <si>
    <t>Reiherstr. 229 28239 Bremen Germany</t>
  </si>
  <si>
    <t>Ritter-Heinrich-Str. 2 - 4 88471 Laupheim Germany</t>
  </si>
  <si>
    <t>La Route De La Trinite JERSEY  JE3 5JP United Kingdom</t>
  </si>
  <si>
    <t>PUENTE PIEDRA CALLE 7 / URB. LOTIZACION LAS VEGAS N 249 15133 Lima 13 P.O. Box LIMA Lima 13 Peru</t>
  </si>
  <si>
    <t>Calle Isaac Peral 46 03660 Novelda Spain</t>
  </si>
  <si>
    <t>Santa fe 1183 2000 Rosario Argentina</t>
  </si>
  <si>
    <t>Luxemburger Str. 9 41812 Erkelenz Germany</t>
  </si>
  <si>
    <t>1-10 Axis,3rd Floor,No.23,Liyuelemin Street / Jianghai District 529060 Jiangmen China</t>
  </si>
  <si>
    <t>No.91 Baixia Road High Hope Mansion 12A/13/14A 210001 Nánjing  ,Jiangsu China</t>
  </si>
  <si>
    <t>Ganyu District No.1 Zhifu Road, Industrial Zone, Ganma Town 222100 LIANYUNGANG China</t>
  </si>
  <si>
    <t>No. 6, West City, Confucius Temple, 210000 Nanjing China</t>
  </si>
  <si>
    <t>802 No.666, Huiming Road 226500 Rugao  ,Jiangsu China</t>
  </si>
  <si>
    <t>No.198 ,Garden Road Gaochun Economic Development Zone 211316 Nanjing  ,Jiangsu China</t>
  </si>
  <si>
    <t>DanGui Road 08, DanGui Road YanCheng 224500 Yancheng China</t>
  </si>
  <si>
    <t>Orta mahalle Kinali Kar Sok 12 34956 Tuzla Türkiye</t>
  </si>
  <si>
    <t>No.139jinggangshan Road / Rudong New Development Zone 226400 Nantong  ,Jiangsu China</t>
  </si>
  <si>
    <t>NO.333 YAO DU BEI ROAD, ZHANGSHU CITY 331201 YICHUN  ,Jiangxi China</t>
  </si>
  <si>
    <t>No.399 Zhenxing South Avenue 342700 Ganzhou China</t>
  </si>
  <si>
    <t>Food Industrial Park, Qianping Industria Le'an County( (West Side of Lezeng Highway) 344300 Fuzhou  ,Jiangxi China</t>
  </si>
  <si>
    <t>West Industrial Zone, Jishui, Jian 331600 Ji'an China</t>
  </si>
  <si>
    <t>Tongxin Road, Yingnan Avenue Bldg A Rice Noodle Processing Zone 335000 Yingtan China</t>
  </si>
  <si>
    <t>Suburb Shashuting Wanzai Country 336100 Yinchun  ,Jiangxi China</t>
  </si>
  <si>
    <t>Development Zone (Building A, Ruijin Cro E-Commerce Industrial Park), North Of Wei Er Road, Economic And Technological 342500 Ruijin China</t>
  </si>
  <si>
    <t>The Junction of  Provincial Road and Jinlong Road 335 Jiedong Economic Development  Zone 515500 Jieyang China</t>
  </si>
  <si>
    <t>Room 606, Building HG2, Rd. and Linhe Str, Nanguan 130022 Changchun  ,Jilin China</t>
  </si>
  <si>
    <t>Allée F J Broussais 1 56000 VANNES France</t>
  </si>
  <si>
    <t>Minjiang Road,Sandaolingzi Village,Xinbei Sub-District High-Tech Zone 132013 Jilin  ,Jilin China</t>
  </si>
  <si>
    <t>Entrepreneur Park- Term 2 Jilin (China-Singapore) Food Industry Zone, Standard Plant, 132109 Jilin China</t>
  </si>
  <si>
    <t>Kangmei Street &amp; Cuizhu Road Junction 135000 Meihekou  ,Jilin China</t>
  </si>
  <si>
    <t>Dongliao Modern Agricultural and Technology Industrial Park. 56 136200 Liaoyuan China</t>
  </si>
  <si>
    <t>Lvyuan District Rm 102, Bldg A1, Huafang Central Tower, Zhenwuer Road 13000 Changchun China</t>
  </si>
  <si>
    <t>Yingxin Village Huanling Str. Gongzhuling (National Agricultural and Science Technology Zone) 136100 Changchun  ,Jilin China</t>
  </si>
  <si>
    <t>Dongfeng County Group10, Mayi Village, Sanhe Town 136300 Liaoyuan China</t>
  </si>
  <si>
    <t>Mianfang road 88 137000 Bai Cheng  ,Jilin China</t>
  </si>
  <si>
    <t>Cattle Shade APMC Market Unjha H 412 384170 Unjha India</t>
  </si>
  <si>
    <t>Industrial City 19301-2143 Jeddah Saudi Arabia</t>
  </si>
  <si>
    <t>No.379 Punan Road 312400 Shengzhou  ,Zhejiang China</t>
  </si>
  <si>
    <t>Fengli building 10F, No.318 Quancheng Road 250000 Jinan  ,Shandong China</t>
  </si>
  <si>
    <t>No.38,Tongmuling Avenue,Xiaping Town 343600 Jinggangshan China</t>
  </si>
  <si>
    <t>Room 601 Building 5A, No.1313 Liyu Road 321000 Jinhua  ,Zhejiang China</t>
  </si>
  <si>
    <t>Lvyuan Road, Nishan Town, Qufu City 1 273100 Jining China</t>
  </si>
  <si>
    <t>Lingshui 200 116000 Dalian China</t>
  </si>
  <si>
    <t>NO.1, HUALONG AVENUE, DONGFANG FOOD TOWN (JINMAILANG FOOD TOWN), LONGYAO COUNTY 055350 Xingtai China</t>
  </si>
  <si>
    <t>572-5 Chorok-Ro, Yanggam-Myun, Hwasung-Si, Gyeonggi-DO 18627 18627 Hwasung-Si Korea, Republic of</t>
  </si>
  <si>
    <t>No.7 Ranked 2 Pumpkin seeds market 155600 Shuangyashan China</t>
  </si>
  <si>
    <t>Baota Industrial Estate, De'an Jiujiang 330400 Jiangxi China</t>
  </si>
  <si>
    <t>Umurbey Mah. Yalova Yolu Uzeri 1.Km Gemlik No:1 16600 Bursa Türkiye</t>
  </si>
  <si>
    <t>Jivraj Chambers, Ruwala Tekra, Bhagal 5-258/259 395003 Surat India</t>
  </si>
  <si>
    <t>Sitio Kibanban, Sinawilan 8002 Digos City Philippines</t>
  </si>
  <si>
    <t>The Old Rectory Main Street 8 LEICESTER  LE3 8DG United Kingdom</t>
  </si>
  <si>
    <t>Piikivenkuja 13 04300 Tuusula Finland</t>
  </si>
  <si>
    <t>9 4th Ave SW Garrison  ,ND 58540-7282 United States of America</t>
  </si>
  <si>
    <t>11, Jinnam-ro 114beon-gil, Daesan-myeon, Uichang-gu Gimhae-si Korea, Republic of</t>
  </si>
  <si>
    <t>Elmedalsvej 8 4200 Slagelse Denmark</t>
  </si>
  <si>
    <t>140-12  Nanjeondeul-ro, Wansan-gu Jeonju-si P.O. Box 55139 Jeonju-si Korea, Republic of</t>
  </si>
  <si>
    <t>Calle Esglesia 9 17459 Campllong Spain</t>
  </si>
  <si>
    <t>Carrer Pí Blanc 9 46026 Valencia Spain</t>
  </si>
  <si>
    <t>6757, New Industrial City, Unit No. 1, Riyadh 14333 - 4346 Kingdom of Saudi Arabia 25275 Riyadh Saudi Arabia</t>
  </si>
  <si>
    <t>Calle Escultor Luis Bolinches Compañ 23 46023 València Spain</t>
  </si>
  <si>
    <t>Londerzeelseweg 64 1880 Kapelle-op-den-Bos Belgium</t>
  </si>
  <si>
    <t>2842 Cromwell Rd Norfolk  ,VA 23509-2408 United States of America</t>
  </si>
  <si>
    <t>Via della Tecnica 94 36043 CAMISANO VICENTINO (VI) Italy</t>
  </si>
  <si>
    <t>Willen Field Road 3 LONDON  NW10 7BQ United Kingdom</t>
  </si>
  <si>
    <t>Buerer Str. 368 46282 Dorsten Germany</t>
  </si>
  <si>
    <t>Zum Reiherhorst 6 21435 Stelle Germany</t>
  </si>
  <si>
    <t>Koelmalaan 350 1812 PS ALKMAAR Netherlands</t>
  </si>
  <si>
    <t>Chaussée de Charleroi 591 1410 Waterloo Belgium</t>
  </si>
  <si>
    <t>al-rayyad 14577-8794 663 4853 14577-0000 RIYADH Saudi Arabia</t>
  </si>
  <si>
    <t>Juustotie 12 42100 Jamsa Finland</t>
  </si>
  <si>
    <t>Autopista a - 49 (Sevilla - Huelva) 22 41830 Huévar del Aljarafe Spain</t>
  </si>
  <si>
    <t>Via Roma 50 43013 LANGHIRANO (PR) Italy</t>
  </si>
  <si>
    <t>elnakheil 8077 52384-0000 buridah Saudi Arabia</t>
  </si>
  <si>
    <t>Jabal Amman , Second Circle 33 11181 Amman Jordan</t>
  </si>
  <si>
    <t>Avenida Academia General Militar 52 50015 Zaragoza Spain</t>
  </si>
  <si>
    <t>'t Lindeke 20 8880 Sint-Eloois-Winkel Belgium</t>
  </si>
  <si>
    <t>Rodovia BR-116 - Km 512 14075 96070-560 Pelotas Brazil</t>
  </si>
  <si>
    <t>VALLE DE NIZA, S/N Finca el Molino 29792 Valle-Niza, Málaga Spain</t>
  </si>
  <si>
    <t>Ring Road Larisis - Karditsis 421 31 Trikala Greece</t>
  </si>
  <si>
    <t>Borchersstr. 18 - 20 52072 Aachen Germany</t>
  </si>
  <si>
    <t>Haarlemmerstraatweg 159 1165 MK HALFWEG Netherlands</t>
  </si>
  <si>
    <t>Calle Fábrica de la Luz 48 P.I. Tres Hermanas - Fase II 03680 Aspe Spain</t>
  </si>
  <si>
    <t>Reconquista 656 1003 CIUDAD AUTONOMA DE BUENOS AIRE Argentina</t>
  </si>
  <si>
    <t>Calle Castilla 1 30740 Lo Pagán Spain</t>
  </si>
  <si>
    <t>Polígono Industrial 46 31570 San Adrián Spain</t>
  </si>
  <si>
    <t>Mussumer Ringstr. 10 46395 Bocholt Germany</t>
  </si>
  <si>
    <t>Sir Anthony John Coleiro Street QRM4000 Handaq Industrial Estate Malta</t>
  </si>
  <si>
    <t>Laurels Farm Crewe Road NANTWICH  CW5 7PE United Kingdom</t>
  </si>
  <si>
    <t>Calle la Región 2 16660 Las Pedroñeras Spain</t>
  </si>
  <si>
    <t>V.Kreves 118 50313 Kaunas Lithuania</t>
  </si>
  <si>
    <t>Ezero 46 53182 Piliuona Lithuania</t>
  </si>
  <si>
    <t>Fort de Gagel 1 1358 DC ALMERE Netherlands</t>
  </si>
  <si>
    <t>Ostas street 1 LV-4033 Salacgriva Latvia</t>
  </si>
  <si>
    <t>Eisiskiu pl 25 02184 Vilnius Lithuania</t>
  </si>
  <si>
    <t>Respublikos str. 106 LT42145 Rokiskis Lithuania</t>
  </si>
  <si>
    <t>Kanto 18, 5-B 44296 Kaunas Lithuania</t>
  </si>
  <si>
    <t>Mūrnieku street 2 LV-4729 Smiltene Latvia</t>
  </si>
  <si>
    <t>Adutiškio g. 3 18110 Svencionys Lithuania</t>
  </si>
  <si>
    <t>J. Basanaviciaus str. 52 LT-65210 Varėna Lithuania</t>
  </si>
  <si>
    <t>Polígono Martín Grande s/n 26550 Rincon de Soto Spain</t>
  </si>
  <si>
    <t>Calle Pamplona 45 06800 El Prado Spain</t>
  </si>
  <si>
    <t>Av. 25 de Mayo Y Calle 2 3229 Villa del Rosario Argentina</t>
  </si>
  <si>
    <t>NETAJI SUBHASH PLACE 110034 Delhi India</t>
  </si>
  <si>
    <t>Lage Brink 5 7317 BD APELDOORN Netherlands</t>
  </si>
  <si>
    <t>Avenida Tilos 10 31132 Villatuerta Spain</t>
  </si>
  <si>
    <t>Ctra. Albacete-Cuenca Road KM 48.7 16220 Quintanar del Rey Spain</t>
  </si>
  <si>
    <t>Calle Sotaya 2 46715 Sotaia Spain</t>
  </si>
  <si>
    <t>Nanhuan Road, Junan County 276600 Linyi  ,Shandong China</t>
  </si>
  <si>
    <t>WEST OF WEST 6 ROAD, JUNAN COUNTY 276600 Linyi China</t>
  </si>
  <si>
    <t>Rotenbrückenweg 24 22113 Hamburg Germany</t>
  </si>
  <si>
    <t>Lengers Kämpchen 9 48720 Rosendahl Germany</t>
  </si>
  <si>
    <t>MUELLE REP. COYA-BOUZAS S/N 36208 Vigo Spain</t>
  </si>
  <si>
    <t>Gewerbering 1 14913 Jüterbog Germany</t>
  </si>
  <si>
    <t>Misgund Road 15 1872 Gauteng - Johannesburg South Africa</t>
  </si>
  <si>
    <t>Alte Wittenberger Str. 21 06917 Jessen Germany</t>
  </si>
  <si>
    <t>Jeziorańska 16 11-040 Dobre Miasto Poland</t>
  </si>
  <si>
    <t>Meijeritie 3 61600 Jalasjärvi Finland</t>
  </si>
  <si>
    <t>Calle Julio Cortázar 30110 Churra Spain</t>
  </si>
  <si>
    <t>Baobantai Village, Baobantai Community LONGSHAN TOWN, JUXIAN 276500 Rizhao China</t>
  </si>
  <si>
    <t>Duntou Community Yuanqu Road, Xiwangshangcun Food Industrial Zone 276537 Rizhao  ,Shandong China</t>
  </si>
  <si>
    <t>185 Balkivska Str. / 17 Dalnytska, Str., 65005 Odessa Ukraine</t>
  </si>
  <si>
    <t>KOUTARELIA 12 383 33 VOLOS Greece</t>
  </si>
  <si>
    <t>Unjha - Siddhapur Highway, Near Sahara Hotel Maktupur 384 170 Unjha India</t>
  </si>
  <si>
    <t>Industry Street 1 1 600 62 Korinos Pierias Greece</t>
  </si>
  <si>
    <t>Sinaia 31-35 077175 Stefăneștii De Jos Romania</t>
  </si>
  <si>
    <t>234/3A, A.J.C. BOSE ROAD, FMC FORTUNA, 5TH FLOOR C-1 700020 KOLKATA India</t>
  </si>
  <si>
    <t>Camiikebir Mahallesi Canakkale Asfalti Cad 479 35660 Izmir Türkiye</t>
  </si>
  <si>
    <t>Survey no. 199, Mahuva Savarkundla Road 364290 Mahuva India</t>
  </si>
  <si>
    <t>Lot 1-23, Jalan Perindustrian Mahkota 2 Kawasan Perindustrian Mahkota 43700 Beranang Malaysia</t>
  </si>
  <si>
    <t>19/8 Moo 1 Khlong Sam, Khlong Luang 12120 Pathum Thani Thailand</t>
  </si>
  <si>
    <t>Kocatepe Mah. Gumruk Iskele Cad. Bayrampasa No:26/1 34045 Istanbul Türkiye</t>
  </si>
  <si>
    <t>Industriestraat 12 5331 HW KERKDRIEL Netherlands</t>
  </si>
  <si>
    <t>Venus 18 8448 GW HEERENVEEN Netherlands</t>
  </si>
  <si>
    <t>Buitenvaart 2109 7905 SW HOOGEVEEN Netherlands</t>
  </si>
  <si>
    <t>Juncal 1378 of. 605 11000 Montevideo Uruguay</t>
  </si>
  <si>
    <t>Am Mühlbach 38 87487 Wiggensbach Germany</t>
  </si>
  <si>
    <t>5-1-18 Kitashinagawa 141-0001 Shinagawa-ku Japan</t>
  </si>
  <si>
    <t>NAXOU 12 190 02 Peania Greece</t>
  </si>
  <si>
    <t>Rua Sao Sebastiao Lote 6 2635-448 Sintra Portugal</t>
  </si>
  <si>
    <t>Grünberger Str. 140 35394 Gießen Germany</t>
  </si>
  <si>
    <t>Kisaki 3-21-28 6730037 Akashi-shi Japan</t>
  </si>
  <si>
    <t>Tongxu County NO.55,East side of the middle section of Jingsi road 475400 Kaifeng China</t>
  </si>
  <si>
    <t>San Josemaría Escrivá de Balaguer 13. 105 of.916 Lo Barnech Chile</t>
  </si>
  <si>
    <t>Vostochnaya 1 Lebedinovka Kyrgyzstan</t>
  </si>
  <si>
    <t>Breitäckerstr. 9 96049 Bamberg Germany</t>
  </si>
  <si>
    <t>Esashiodaki Chikaraishi 211 211 0231131 Oshu-shi Japan</t>
  </si>
  <si>
    <t>Koningsbeltweg 22 1329 AG ALMERE Netherlands</t>
  </si>
  <si>
    <t>KARITSA-PIERIAS 18 601 00 KATERINI Greece</t>
  </si>
  <si>
    <t>ChatziLakka 631 00 Kalyves Greece</t>
  </si>
  <si>
    <t>Ankara Yolu 16. Km Merkez 19040 Corum Türkiye</t>
  </si>
  <si>
    <t>THESPROTIKO 483 00 THESPROTIKO Greece</t>
  </si>
  <si>
    <t>Ipsala Yolu Uzeri 2 Km Kesan 22800 Edirne Türkiye</t>
  </si>
  <si>
    <t>Biberngasse 31 5020 Salzburg Austria</t>
  </si>
  <si>
    <t>Rue Alfred Kastler 21 56000 VANNES France</t>
  </si>
  <si>
    <t>Rodopi 2B 8800 Sliven Bulgaria</t>
  </si>
  <si>
    <t>Yenikoy Mah. 39217. Sok  Aksehir 9 42570 Konya Türkiye</t>
  </si>
  <si>
    <t>Allana Centre, 113/115 M.G.Road, A.R.J Allana Marg 400001 Mumbai India</t>
  </si>
  <si>
    <t>Heliade intre Vii 8 023381 Bucuresti Romania</t>
  </si>
  <si>
    <t>Cordova Street 441 Winnipeg  ,MB R3N 1A8 Canada</t>
  </si>
  <si>
    <t>2-KM BAIGPUR ROAD SADHOKE 52470 GUJRANWALA Pakistan</t>
  </si>
  <si>
    <t>Leszczynska 28 64-115 Swieciechowa Poland</t>
  </si>
  <si>
    <t>M25 08 Phnom Penh Cambodia</t>
  </si>
  <si>
    <t>Industrial Park 01 Makandura 60170 Gonawila Sri Lanka</t>
  </si>
  <si>
    <t>Sos. Viilor 20 050156 Bucharest Romania</t>
  </si>
  <si>
    <t>256 M. 6 Soi Petchkasem 95, Petchkasem Rd., Omnoi, 74130 Krathumbaen Thailand</t>
  </si>
  <si>
    <t>Het Gemaal 2 1851 LW HEILOO Netherlands</t>
  </si>
  <si>
    <t>Bozyurt Mah. Zafer Cad. Nazilli 3/2 09800 Aydin Türkiye</t>
  </si>
  <si>
    <t>GENERAL OSORIO 939 13010-111 CAMPINAS Brazil</t>
  </si>
  <si>
    <t>Serinhisar Sair Esref Mah. Ataturk Bulv. 504 20430 DENIZLI Türkiye</t>
  </si>
  <si>
    <t>Juja 00900 Kiambu Kenya</t>
  </si>
  <si>
    <t>9th Km Ethnikis Odou Artas - Ioanninon 470 42 Filothei, Arta Greece</t>
  </si>
  <si>
    <t>Sair Esref Mah. 1006 Sok. Serinhisar No:24 20430 Denizli Türkiye</t>
  </si>
  <si>
    <t>Aygevan village, 1st floor 23 Armavir Armenia</t>
  </si>
  <si>
    <t>Kesk tee 15 75301 Juri Estonia</t>
  </si>
  <si>
    <t>Karlsbergstr. 62 66424 Homburg Germany</t>
  </si>
  <si>
    <t>Industrial zone 8400 Karnobat Bulgaria</t>
  </si>
  <si>
    <t>Villacher Str. 92 9800 Spittal/Drau Austria</t>
  </si>
  <si>
    <t>Old Cement Road 6620 Oudtshoorn South Africa</t>
  </si>
  <si>
    <t>Einsteinstraat 2 7601 PR ALMELO Netherlands</t>
  </si>
  <si>
    <t>MADAINA MESSINIAS 0 242 00 MADAINA MESSINIAS Greece</t>
  </si>
  <si>
    <t>Octavian Goga Street 1 550350 Sibiu Romania</t>
  </si>
  <si>
    <t>Parthenonos 1 146 71 Athens Greece</t>
  </si>
  <si>
    <t>Hugden Way Norton Grove Industrial Estate MALTON  YO17 9NE United Kingdom</t>
  </si>
  <si>
    <t>Karma 4 Sheikh Zayed City Egypt</t>
  </si>
  <si>
    <t>TAMAN INLDUSTRI PUCHONG BATU 12 JALAN TPP1/1 No12 47100 Puchong Malaysia</t>
  </si>
  <si>
    <t>Slokas iela 48a-85 LV-1007 Riga Latvia</t>
  </si>
  <si>
    <t>SYKEA LAKONIAS 0 230 52 SYKEA Greece</t>
  </si>
  <si>
    <t>Auerbergstr. 8 86989 Steingaden Germany</t>
  </si>
  <si>
    <t>King George Dock HULL  HU9 5PX United Kingdom</t>
  </si>
  <si>
    <t>Eckernförder Str. 313 24119 Kronshagen Germany</t>
  </si>
  <si>
    <t>Shadi Street 11118 Amman P.O. Box 63 74 11118									Amman Jordan</t>
  </si>
  <si>
    <t>Husarska 10 66-400 Gorzow Wielkopolski Poland</t>
  </si>
  <si>
    <t>Carretera N-401 (Madrid-Toledo) 50 45592 Cabañas de la Sagra Spain</t>
  </si>
  <si>
    <t>Montagu Pass Road 6615 Herold South Africa</t>
  </si>
  <si>
    <t>New Muslim Town 13 C 54300 Lahore Pakistan</t>
  </si>
  <si>
    <t>422 Commercial Rd San Bernardino  ,CA 92408-3706 United States of America</t>
  </si>
  <si>
    <t>Jalan Pengapit 15/19 Lot 20 40200 Shah Alam Malaysia</t>
  </si>
  <si>
    <t>You Hao Road 155 116001 Dalian China</t>
  </si>
  <si>
    <t>Main Road 7 Industrial Area 26100 Berrechid Morocco</t>
  </si>
  <si>
    <t>02 35 1205 Dhaka Bangladesh</t>
  </si>
  <si>
    <t>Boulevard Demorieux 57 72100 LE MANS France</t>
  </si>
  <si>
    <t>Bruno-Dreßler-Str. 4a 63477 Maintal Germany</t>
  </si>
  <si>
    <t>NO.141 Yingchun Street, Laishan District 264003 Yantai  ,Shandong China</t>
  </si>
  <si>
    <t>Promachon Eleftherias 35 4103 Limassol Cyprus</t>
  </si>
  <si>
    <t>Kedainiu str. 50 58194 Singaliu k. Lithuania</t>
  </si>
  <si>
    <t>31510 Plymouth Ave Kettleman City  ,CA 93239-9721 United States of America</t>
  </si>
  <si>
    <t>Rue du Printemps 14 1380 Lasne Belgium</t>
  </si>
  <si>
    <t>Greater Kailash 2 W 42 110048 New Delhi India</t>
  </si>
  <si>
    <t>Ziemeļu 55 LV-2123 Kekava Latvia</t>
  </si>
  <si>
    <t>A. Einsteinweg 5 2408 AP ALPHEN AAN DEN RIJN Netherlands</t>
  </si>
  <si>
    <t>Steeler Str. 43 45127 Essen Germany</t>
  </si>
  <si>
    <t>370 Boul. Nobert, Suite 260 Longueuil  ,QC J4J 2Z3 Canada</t>
  </si>
  <si>
    <t>An den Obstwiesen 2 35789 Weilmünster Germany</t>
  </si>
  <si>
    <t>5th industrial zone lot 48 b 11111 Giza Egypt</t>
  </si>
  <si>
    <t>Anchatgeri Village, Karwar Road, 216/1 580024 Hubli India</t>
  </si>
  <si>
    <t>PRINCE SULTAN IBN ABDULAZIZ 8473 52542-2579 AL BUSUR Saudi Arabia</t>
  </si>
  <si>
    <t>Nos. 253-261 Hennessy Road RM 604, 6th Floor, Easey Commercial Building Wanchai Hong Kong</t>
  </si>
  <si>
    <t>Gefyria Strofylias Area 0 340 10 Strofilia Greece</t>
  </si>
  <si>
    <t>KAMPALA ROAD 27 NAIROBI Kenya</t>
  </si>
  <si>
    <t>Km 2, Route National Numero 1, Skhirat SKHIRAT Morocco</t>
  </si>
  <si>
    <t>Damastown Meath  D15AW62 Ireland</t>
  </si>
  <si>
    <t>101 Dover Rd NE Glen Burnie  ,MD 21060-6561 United States of America</t>
  </si>
  <si>
    <t>Neustiftgasse 73-75/3/7 1070 Wien Austria</t>
  </si>
  <si>
    <t>Tarasa Shevchenka Lane 3 01001 Kyiv Ukraine</t>
  </si>
  <si>
    <t>Princes Street Tralee  V92 EH11 Ireland</t>
  </si>
  <si>
    <t>Jalan Hotspring Taman Perindustrian Prima Jaya 20 91000 Tawau Malaysia</t>
  </si>
  <si>
    <t>Reis Mah. 4. Sok. Aksehir 4 42550 Konya Türkiye</t>
  </si>
  <si>
    <t>Osmangazi Panayir Mah. 602 Sok. Is Merkezi Sitesi Matli Plaza 14/5 16040 Bursa Türkiye</t>
  </si>
  <si>
    <t>Prevederii 14-18/40 BUCURESTI Romania</t>
  </si>
  <si>
    <t>106 Dusan-Gil, Daesowon-Myeon 27461 Chungju-Si Korea, Republic of</t>
  </si>
  <si>
    <t>Golf Course Ext Magnum Towers, Unit 702, Tower A, 7th Floor, 122101 Gurgaon India</t>
  </si>
  <si>
    <t>Shibuya 1-4-13 150-0002 Shibuya-ku Japan</t>
  </si>
  <si>
    <t>Jovarų str. 3 LT-54342 Voskoniai Lithuania</t>
  </si>
  <si>
    <t>Bangunan Uniang, Hsk II Light Industrial Centre Mile 5 1 89500 PENAMPANG Malaysia</t>
  </si>
  <si>
    <t>HARIPARA ROAD, TAVEDA, MAHUVA SN 180P1 364290 bhavnagar India</t>
  </si>
  <si>
    <t>Unterer Anger 14 80331 München Germany</t>
  </si>
  <si>
    <t>Akdeniz Cami Serif Mah. 5240. Sok. Celebihan Is Merkezi No:1/10 33060 Mersin Türkiye</t>
  </si>
  <si>
    <t>3 kilometer Sheikhupura Road, Muridke 39000 Muridke Pakistan</t>
  </si>
  <si>
    <t>An Hiep commune, Lot B, An Nghiep Industrizal zone Chau Thanh district 950000 Soc Trang province Vietnam</t>
  </si>
  <si>
    <t>Moo 4 , Bungnium, Khon Kaen - Kalasin Road 163 40000 Muangkhonkaen Thailand</t>
  </si>
  <si>
    <t>Beacon Way 52 7500 Beaconvale South Africa</t>
  </si>
  <si>
    <t>Taluka Sangh Gundala Road 360311 Gondal India</t>
  </si>
  <si>
    <t>Khladopromivska st. 1 61099 Kharkiv Ukraine</t>
  </si>
  <si>
    <t>Calle San Julián 3 02001 Albacete Spain</t>
  </si>
  <si>
    <t>Kropyvnytskogo str 7 29015 Khmelnytskyi Ukraine</t>
  </si>
  <si>
    <t>National Road 3 9021 Kompong Spue Cambodia</t>
  </si>
  <si>
    <t>Street 63 260 120102 Phnom Penh Cambodia</t>
  </si>
  <si>
    <t>Molodizhna street 17 37800 Khorol Ukraine</t>
  </si>
  <si>
    <t>180/15 Nguyen Huu Canh Street / Thanh My Tay Ward 70000 Ho Chi Minh Vietnam</t>
  </si>
  <si>
    <t>2nd kilometer Tympaki - Lagoli 2 702 00 TYMPAKI Greece</t>
  </si>
  <si>
    <t>Trebacka 4 00-074 Warszawa Poland</t>
  </si>
  <si>
    <t>Rodovia Professor José Zeferino Vaz, km 164,5 S/N 13165-000 ENGENHEIRO COELHO Brazil</t>
  </si>
  <si>
    <t>CHECHLO PIERWSZE TOROWA 13 95-082 DOBRON Poland</t>
  </si>
  <si>
    <t>Nizip OSB Mah. 305. Cadde Nizip NO. 4 27700 Gaziantep Türkiye</t>
  </si>
  <si>
    <t>sapanca 1 istanbul Türkiye</t>
  </si>
  <si>
    <t>Adana Haci Sabanci Org. San. Bolgesi Suluca Cad. Saricam 2 01350 Adana Türkiye</t>
  </si>
  <si>
    <t>Daxi Dist., No. 236, Jieshou Rd., 33543 Taoyuan City Taiwan</t>
  </si>
  <si>
    <t>Turisticka 5 1440 Negotino Republic of North Macedonia</t>
  </si>
  <si>
    <t>Höherweg 313 40231 Düsseldorf Germany</t>
  </si>
  <si>
    <t>Via Appia Km. 22,648 80017 MELITO DI NAPOLI (NA) Italy</t>
  </si>
  <si>
    <t>Grijpenlaan 11 3300 Tienen Belgium</t>
  </si>
  <si>
    <t>Balmumcu,Besiktas Block B, Ground Floor Barbaros Boulevard, Morbasan Street, Koza Business Center 34349 ISTANBUL Türkiye</t>
  </si>
  <si>
    <t>Lijing Huating, Xianglong Middle Road 103 529300 Kaiping City  ,Guangdong China</t>
  </si>
  <si>
    <t>1 F, Roosevelt Road, Sec. 3 230 Zhongzheng Dist 10089 Taipei Taiwan</t>
  </si>
  <si>
    <t>Viale delle Milizie 14 00192 ROMA (RM) Italy</t>
  </si>
  <si>
    <t>Malu street 30 LV-1058 Riga Latvia</t>
  </si>
  <si>
    <t>2F-6, No.5, Lane 1, Sec.1, Nanking E. Road 10450 Taipei City Taiwan</t>
  </si>
  <si>
    <t>Spanjeweg 4 2411 PX BODEGRAVEN Netherlands</t>
  </si>
  <si>
    <t>Via Enzo Ferrari 21 86070 Macchia d'Isernia (IS) Italy</t>
  </si>
  <si>
    <t>ESSALAM Dakhla Morocco</t>
  </si>
  <si>
    <t>Lane 124, Section 7, Zhongshan N Rd 2 111 Taipei City Taiwan</t>
  </si>
  <si>
    <t>King Faisal Street QVSA8007 - Alqassim Saudi Arabia</t>
  </si>
  <si>
    <t>49 2258 14780-460 Barretos Brazil</t>
  </si>
  <si>
    <t>Lingang Economic Development Zone North Shugang Road 276613 Linyi  ,Shandong China</t>
  </si>
  <si>
    <t>balat mahallesi sanayi caddesi 431 16225 Bursa Türkiye</t>
  </si>
  <si>
    <t>Hatchobori 3-19-9 104-0032 Tokyo Japan</t>
  </si>
  <si>
    <t>16 18 42524-4592 Al Madinah Al Munawara Saudi Arabia</t>
  </si>
  <si>
    <t>Murrontie 2 91600 Utajärvi Finland</t>
  </si>
  <si>
    <t>Dentergemstraat 164 8780 Oostrozebeke Belgium</t>
  </si>
  <si>
    <t>nenehatun kümeevleri 25 35890 Kiraz Türkiye</t>
  </si>
  <si>
    <t>Germencik Ortaklar Mah. Fahri Koruturk Cad. No:3 09330 Aydin Türkiye</t>
  </si>
  <si>
    <t>Inonu Mah. Inonu Cad. / Yesilyurt No:174/116 44100 Malatya Türkiye</t>
  </si>
  <si>
    <t>OSB Mah. 3. Cad. Nazilli 6 09900 Aydin Türkiye</t>
  </si>
  <si>
    <t>SN-153, SAVARKUNDLA ROAD, NESVAD VILLAGE 364290 MAHUVA India</t>
  </si>
  <si>
    <t>SK. Mujib Road, Pathantooly, Agrabad 397 Chittagong Bangladesh</t>
  </si>
  <si>
    <t>Kitagawa-mura Kamo 236-1 781-6443 Aki-Gun Japan</t>
  </si>
  <si>
    <t>Savulaaksontie 121 27230 Lappi Finland</t>
  </si>
  <si>
    <t>Polígono Meseta de Salinas 10 31191 Salinas de Pamplona Spain</t>
  </si>
  <si>
    <t>Marientorgraben 3-5 90402 Nürnberg Germany</t>
  </si>
  <si>
    <t>Kucukbakkalkoy Mah. Rustemaga Sok. Atasehir No:2 34350 Istanbul Türkiye</t>
  </si>
  <si>
    <t>55 moo 1, kud ngong , Phanut Nikhom , Chon buri 20140 Chonburi Thailand</t>
  </si>
  <si>
    <t>Peelsestraat 50 2380 Ravels Belgium</t>
  </si>
  <si>
    <t>Bacho Kiro 26-30 1000 Sofia Bulgaria</t>
  </si>
  <si>
    <t>Harburger Str. 47-51 21614 Buxtehude Germany</t>
  </si>
  <si>
    <t>Prundului nr. 27 C 805300 GALATI Romania</t>
  </si>
  <si>
    <t>Industriestr. 35 33415 Verl Germany</t>
  </si>
  <si>
    <t>Reutlinger Str. 7 72147 Nehren Germany</t>
  </si>
  <si>
    <t>Noorwegenstraat 19 9940 Evergem Belgium</t>
  </si>
  <si>
    <t>Grandweg 66a 22529 Hamburg Germany</t>
  </si>
  <si>
    <t>Avenida Carlos III 4 02640 Almansa Spain</t>
  </si>
  <si>
    <t>Klostertal 4 2770 Gutenstein Austria</t>
  </si>
  <si>
    <t>R.S No 157P2, Haripara Road 364290 Mahuva India</t>
  </si>
  <si>
    <t>Novoveská 858 687 25 Hluk Czech Republic</t>
  </si>
  <si>
    <t>111 NORTH BRIDGE ROAD PENINSULA PLAZA 23-03 179098 SINGAPORE Singapore</t>
  </si>
  <si>
    <t>Lindenstr. 32 50674 Köln Germany</t>
  </si>
  <si>
    <t>Hakusan-Cho 2-23-5 500-8172 Gifu-shi Japan</t>
  </si>
  <si>
    <t>Guldibi Mah. Gundogdu Cad. Sapanca No. 26 54600 Sakarya Türkiye</t>
  </si>
  <si>
    <t>Via Luigi Negrelli 16 39100 BOLZANO (BZ) Italy</t>
  </si>
  <si>
    <t>Kurfürstendamm 177 10707 Berlin Germany</t>
  </si>
  <si>
    <t>In Kochi Prefectural Government Marunouchi 1-2-20 Kochi-shi Japan</t>
  </si>
  <si>
    <t>Exit 7, Northern Ring Road, Alizdihar 11492-1242 Riyadh Saudi Arabia</t>
  </si>
  <si>
    <t>Im Brinkort 6 33129 Delbrück Germany</t>
  </si>
  <si>
    <t>Sukhumvit Road 33 158/2-4 Klongton Nua, Wattana 10110 Bangkok Thailand</t>
  </si>
  <si>
    <t>Messeplatz 1 50679 Köln Germany</t>
  </si>
  <si>
    <t>152 Beach Rd, #24-04 Gateway East 189721 Singapore Singapore</t>
  </si>
  <si>
    <t>Viale Sarca 336/F Edificio 16 20126 MILANO (MI) Italy</t>
  </si>
  <si>
    <t>Gewerbegebiet 2 39010 Unsere Liebe Frau Im Walde (BZ) Italy</t>
  </si>
  <si>
    <t>MEGALOU ALEXANDOY 13 570 01 THERMI Greece</t>
  </si>
  <si>
    <t>Kernesvinget 1 6392 Bolderslev Denmark</t>
  </si>
  <si>
    <t>15 Khordad 46 1116958688 Tehran Iran</t>
  </si>
  <si>
    <t>1/2 1336 Old Subzi Market 71000 Hyderabad Pakistan</t>
  </si>
  <si>
    <t>Kita 3-jo, Higashi 4-chome 0600033 Sapporo Japan</t>
  </si>
  <si>
    <t>Stanmore Hill 5 STANMORE  HA7 3DP United Kingdom</t>
  </si>
  <si>
    <t>Leipziger Str. 32 04683 Belgershain Germany</t>
  </si>
  <si>
    <t>Rue Gustave Eiffel 16 44160 PONTCHATEAU France</t>
  </si>
  <si>
    <t>Witosa 4 32-545 Dulowa Poland</t>
  </si>
  <si>
    <t>Krivec 2663 962 05 Hrinova Slovakia</t>
  </si>
  <si>
    <t>Limnotopos 612 00 Polykastro P.O. Box 69 612 00									Polykastro Greece</t>
  </si>
  <si>
    <t>Tone Hrovata 2 77230 Velika Kladusa Bosnia and Herzegovina</t>
  </si>
  <si>
    <t>Ishikiri-dokoro, Maeda 41-1 41-1 028-6103 Ninohe-shi Japan</t>
  </si>
  <si>
    <t>Ans Ibn Malek 6503-13524 Riyadh Saudi Arabia</t>
  </si>
  <si>
    <t>Harku tee 59 76901 Tabasalu Estonia</t>
  </si>
  <si>
    <t>Liubotran Street 9 1407 Sofia Bulgaria</t>
  </si>
  <si>
    <t>Bulgaria Blvd, bl.3, entr. 1, suite 1 9 1408 Sofia Bulgaria</t>
  </si>
  <si>
    <t>Middellandse Zee 7 3446 CG WOERDEN Netherlands</t>
  </si>
  <si>
    <t>De Kroon 21 4261 TW WIJK EN AALBURG Netherlands</t>
  </si>
  <si>
    <t>Mihail Dobromirov Str. 2A 4150 Rakovski Bulgaria</t>
  </si>
  <si>
    <t>3rd Km. National Katerini-Larisa 601 00 Katerini Greece</t>
  </si>
  <si>
    <t>Schopenstehl 20 20095 Hamburg Germany</t>
  </si>
  <si>
    <t>0 0 471 00 Grammenitsa Greece</t>
  </si>
  <si>
    <t>Ctra. A-339 Km 17 850 14810 Carcabuey Spain</t>
  </si>
  <si>
    <t>KOROPI area AIGEA 64 194 00 Athens Greece</t>
  </si>
  <si>
    <t>Myeongdal-Ro 41 06707 Seoul Korea, Republic of</t>
  </si>
  <si>
    <t>Samjeon-Ro 6, 7 Seoul Korea, Republic of</t>
  </si>
  <si>
    <t>Wonjeok-ro 17300 Icheon Korea, Republic of</t>
  </si>
  <si>
    <t>3 Stadiona Str 6050 Hrishteni Bulgaria</t>
  </si>
  <si>
    <t>Marathia 272 00 Amalias Greece</t>
  </si>
  <si>
    <t>Abonyi út 2 2745 Köröstetétlen Hungary</t>
  </si>
  <si>
    <t>EFKLEIDI 34 136 75 Athens Greece</t>
  </si>
  <si>
    <t>Str. Arbenor e Astrit Dehari 21 10000 Prishtina Kosovo</t>
  </si>
  <si>
    <t>AVENIDA DE INCAR 1 18130 ESCUZAR Spain</t>
  </si>
  <si>
    <t>26km MARKOPOULOU av. 190 03 Markopoulo Mesogion Greece</t>
  </si>
  <si>
    <t>Johann Galler Str. 11 2120 Wolkersdorf Austria</t>
  </si>
  <si>
    <t>Kato Apostoli 611 00 Kilkis Greece</t>
  </si>
  <si>
    <t>LATZIMAS 0 740 52 RETHYMNO Greece</t>
  </si>
  <si>
    <t>Zone C - Ind.Area Sindos Block 39A 570 22 THESSALONIKI Greece</t>
  </si>
  <si>
    <t>KENTRIKIS 123 591 32 VERIA Greece</t>
  </si>
  <si>
    <t>Halbergstr. 4 66121 Saarbrücken Germany</t>
  </si>
  <si>
    <t>Gomec Haciosman Mah. Postaci Sok. No:1-2 10715 Balikesir Türkiye</t>
  </si>
  <si>
    <t>THESI VARKOS 270 57 TRAGANO Greece</t>
  </si>
  <si>
    <t>10007 SK 22/A 35660 Izmir Izmir Türkiye</t>
  </si>
  <si>
    <t>Polígono Industrial Canastell 104-104 Carretera San Vicente – Agost km 1.5 03690 San Vicente del Raspeig Spain</t>
  </si>
  <si>
    <t>Energetyków 49 26-613 Radom Poland</t>
  </si>
  <si>
    <t>Dniprovska Naberezhna 26-zh 02132 Kyiv Ukraine</t>
  </si>
  <si>
    <t>Industriestr. 21A 90441 Nürnberg Germany</t>
  </si>
  <si>
    <t>ul. Józefa Ignacego Kraszewskiego 40 87-100 Toruń Poland</t>
  </si>
  <si>
    <t>Ravnice 48 10000 Zagreb Croatia</t>
  </si>
  <si>
    <t>Entre Rios 2232 3300 Posadas Argentina</t>
  </si>
  <si>
    <t>L STREET INDUSTRIAL AREA OF HERAKLION 716 01 Heraklion Greece</t>
  </si>
  <si>
    <t>Industriestr. 40 -42 28876 Oyten Germany</t>
  </si>
  <si>
    <t>Sevillaweg 90 3047 AL ROTTERDAM Netherlands</t>
  </si>
  <si>
    <t>3rd Nat Road Serres Drama 621 25 Serres Greece</t>
  </si>
  <si>
    <t>Camino Almendrera s/n 29570 Cártama Spain</t>
  </si>
  <si>
    <t>Werkhuizenstraat 19 1080 Molenbeek-Saint-Jean Belgium</t>
  </si>
  <si>
    <t>1077 St-Mathieu, Suite 205 Montreal  ,QC H3H 2S4 Canada</t>
  </si>
  <si>
    <t>Neratzoulas 7 136 71 Aharnes Greece</t>
  </si>
  <si>
    <t>Gen. Vasko Karangeleski 1-1/3 7500 Prilep Republic of North Macedonia</t>
  </si>
  <si>
    <t>Hagener Str. 261 57223 Kreuztal Germany</t>
  </si>
  <si>
    <t>Malashevska Str. 8 1000 Sofia Bulgaria</t>
  </si>
  <si>
    <t>MAVROVOUNI 585 00 SKYDRA Greece</t>
  </si>
  <si>
    <t>Nifas Silk Lafto Industry Zone 111 Addis Ababa Ethiopia</t>
  </si>
  <si>
    <t>Senefelderstr. 44 51469 Bergisch Gladbach Germany</t>
  </si>
  <si>
    <t>Auguststr. 50b 10119 Berlin Germany</t>
  </si>
  <si>
    <t>Kouloura Imathias 1 591 00 Veria Greece</t>
  </si>
  <si>
    <t>48-55, Yongjeonggyeongje-ro 1-gil, Gunnae-myeon 11154 Pocheon-si Korea, Republic of</t>
  </si>
  <si>
    <t>Marktplatz 4a 85567 Grafing Germany</t>
  </si>
  <si>
    <t>Paternoster House St. Paul's Churchyard 65 LONDON  EC4M 8AB United Kingdom</t>
  </si>
  <si>
    <t>Ind. Area of neochorouda 545 00 Thessaloniki Greece</t>
  </si>
  <si>
    <t>Koinange Street 00100 Nairobi Kenya</t>
  </si>
  <si>
    <t>AGIAS FOTEINIS 120 120 142 31 ATHENS Greece</t>
  </si>
  <si>
    <t>Maganitsa Platanou 371 00 Almyros Greece</t>
  </si>
  <si>
    <t>Nongkangkok Sub-district, 65/17 M.2 Mueang District, 20000 Chonburi Thailand</t>
  </si>
  <si>
    <t>Irifune Cho, Sakaide City 1-6-23 7620002 Sakaide-City, Kagawa Pref. Japan</t>
  </si>
  <si>
    <t>Coesterweg 31 59494 Soest P.O. Box 1711 59477									Soest Germany</t>
  </si>
  <si>
    <t>Plot 110, 6A Industrial Zone, 10th of Ramadan shrqia Egypt</t>
  </si>
  <si>
    <t>Ankara Cad. No. 102 35030 IZMIR Türkiye</t>
  </si>
  <si>
    <t>Berezivska 1 62363 village Berezivske Ukraine</t>
  </si>
  <si>
    <t>Sirindhorn 288 10700 Bangkok Thailand</t>
  </si>
  <si>
    <t>PMO Nihonbashi-odenmacho 8F Chuo-ku Nihonbashi-odenma-cho 6-8 1030011 Tokyo Japan</t>
  </si>
  <si>
    <t>Chuo-ku Minami-sendanbata-machi 3-1 Kumamoto-shi Japan</t>
  </si>
  <si>
    <t>Kumamoto Chamber of Commerce Industry 3F, Chuo-ku Yokokoya-machi 10 8600022 Kumamoto-Shi Japan</t>
  </si>
  <si>
    <t>An der Salzbrücke 98617 Ritschenhausen Germany</t>
  </si>
  <si>
    <t>Briesener Str. 40 03046 Cottbus Germany</t>
  </si>
  <si>
    <t>No.36 Dong Feng Dong Road Room 2305-2307 Jiangong Building 650000 Kunming China</t>
  </si>
  <si>
    <t>16 Pu fa road, Ala street of economical develpment zone 650217 Kunming China</t>
  </si>
  <si>
    <t>LBS Marg, Gold Crest Business Park 414 400086 Mumbai India</t>
  </si>
  <si>
    <t>Bookpurnong Rd 1801 Loxton  5333 Australia</t>
  </si>
  <si>
    <t>Paprotnia, ul Kupiecka 17 62-513 Krzymow Poland</t>
  </si>
  <si>
    <t>Higashi-teshiro-cho 1-32-49 721-0962 Fukuyama-shi Japan</t>
  </si>
  <si>
    <t>Sanayi Mah. 60213 No'lu Sok. Sehitkamil No:1/3 27110 Gaziantep Türkiye</t>
  </si>
  <si>
    <t>Egenhofenstr. 2 82152 Planegg Germany</t>
  </si>
  <si>
    <t>Istanbul Trakya Serbest Bolgesi, S.B. Mah. Ali Riza Efendi Cad. 24/31 Catalca 34540 Istanbul Türkiye</t>
  </si>
  <si>
    <t>Pupoli LV-3433 Paplaka Latvia</t>
  </si>
  <si>
    <t>With. Ak-Suu, st. Sholokhova 14/11 Belovodskoe Kyrgyzstan</t>
  </si>
  <si>
    <t>Rue d'Hastière 26A 5560 Houyet Belgium</t>
  </si>
  <si>
    <t>Viale Pompei 34 84018 SCAFATI (SA) Italy</t>
  </si>
  <si>
    <t>Fondo de la Legua 936 B1640EDO Buenos Aires Argentina</t>
  </si>
  <si>
    <t>9o klm Drama Xanthi Rd 661 00 Drama Greece</t>
  </si>
  <si>
    <t>Calle Real 56 45110 Ajofrín Spain</t>
  </si>
  <si>
    <t>19 425 97288 MÉRIDA Mexico</t>
  </si>
  <si>
    <t>Polígono la Corona 8 y 50740 Fuentes de Ebro Spain</t>
  </si>
  <si>
    <t>Via Nuova S. Marzano 67 84018 SCAFATI (SA) Italy</t>
  </si>
  <si>
    <t>Rue du Petit Bocage 1 85140 ESSARTS EN BOCAGE France</t>
  </si>
  <si>
    <t>Via Garetta 36 12040 GENOLA (CN) Italy</t>
  </si>
  <si>
    <t>Moritan 1662 3300 Posadas Argentina</t>
  </si>
  <si>
    <t>Via Cettolini 52/54 09067 ELMAS (CA) Italy</t>
  </si>
  <si>
    <t>Via Gaetano Basile 246 95036 RANDAZZO (CT) Italy</t>
  </si>
  <si>
    <t>Viale Europa 3 52018 CASTEL SAN NICCOLO (AR) Italy</t>
  </si>
  <si>
    <t>Carretera Barqueros 111 30820 Alcantarilla Spain</t>
  </si>
  <si>
    <t>Carretera de Caravaca 177 30800 Corazón de María Spain</t>
  </si>
  <si>
    <t>Rue des Romains 4 11200 LEZIGNAN CORBIERES France</t>
  </si>
  <si>
    <t>Via Andreozzi 18 81046 GRAZZANISE (CE) Italy</t>
  </si>
  <si>
    <t>Via Santa Maria la Carita' 107 80057 SANT'ANTONIO ABATE (NA) Italy</t>
  </si>
  <si>
    <t>Via Morelos 268 55400 Mexico Mexico</t>
  </si>
  <si>
    <t>Via Provinciale per Supersano 120 73020 SCORRANO (LE) Italy</t>
  </si>
  <si>
    <t>Stuttgarter Str. 59/1 74321 Bietigheim-Bissingen Germany</t>
  </si>
  <si>
    <t>Via Nazionale 320 84012 ANGRI (SA) Italy</t>
  </si>
  <si>
    <t>Viale San Francesco 30 80054 GRAGNANO (NA) Italy</t>
  </si>
  <si>
    <t>Boulevard Louise Michel 22 92230 GENNEVILLIERS France</t>
  </si>
  <si>
    <t>Flygfältsgatan 10 423 37 Torslanda Sweden</t>
  </si>
  <si>
    <t>Via Nazionale Emilia 96 43012 FONTANELLATO (PR) Italy</t>
  </si>
  <si>
    <t>Via Vecchia di Cuneo 41 12011 BORGO SAN DALMAZZO (CN) Italy</t>
  </si>
  <si>
    <t>Via Aldo Moro 4/A 43035 FELINO (PR) Italy</t>
  </si>
  <si>
    <t>Calle López Bravo 37 09001 Burgos Spain</t>
  </si>
  <si>
    <t>Luzunin - Naizin 10 56500 Evellys France</t>
  </si>
  <si>
    <t>Regione Isoleri 5 17038 VILLANOVA D'ALBENGA (SV) Italy</t>
  </si>
  <si>
    <t>Via della Torretta 2 47923 RIMINI (RN) Italy</t>
  </si>
  <si>
    <t>Polígon el Clot de Moja 08734 I. el Clot de Moja Spain</t>
  </si>
  <si>
    <t>s/n Fresno de la Vega CALLE MUELLE DE LA ESTACION 24223 LEÓN Spain</t>
  </si>
  <si>
    <t>Elisabethlaan 143 9400 Ninove Belgium</t>
  </si>
  <si>
    <t>King Abdullah 2nd Industrial City AMMAN Jordan</t>
  </si>
  <si>
    <t>Via Appia 11,800 81030 TEVEROLA (CE) Italy</t>
  </si>
  <si>
    <t>Contrada Mezzofato 43 87064 CORIGLIANO-ROSSANO (CS) Italy</t>
  </si>
  <si>
    <t>Strada Leini' 18B 10072 CASELLE TORINESE (TO) Italy</t>
  </si>
  <si>
    <t>Via Colle delle Api 100/A 86100 CAMPOBASSO (CB) Italy</t>
  </si>
  <si>
    <t>9asur 5102 72430 PUEBLA Mexico</t>
  </si>
  <si>
    <t>9540 Joe Rodriguez El Paso  ,TX 79927-2146 United States of America</t>
  </si>
  <si>
    <t>Viale Europa 30 35020 PONTE SAN NICOLO' (PD) Italy</t>
  </si>
  <si>
    <t>Via Orazio Marziario 9 62027 SAN SEVERINO MARCHE (MC) Italy</t>
  </si>
  <si>
    <t>Gospodinjska ulica 8 1000 Ljubljana Slovenia</t>
  </si>
  <si>
    <t>Calle Caballeros 2 40150 Segovia Spain</t>
  </si>
  <si>
    <t>Plot 15, Block 15, 2nd Industrial Zone New Damietta City Damietta Egypt</t>
  </si>
  <si>
    <t>Lieu-dit le Périé 46500 GRAMAT France</t>
  </si>
  <si>
    <t>Via Nuova S. Marzano 14 84018 SCAFATI (SA) Italy</t>
  </si>
  <si>
    <t>Via Salaria 290 00199 ROMA (RM) Italy</t>
  </si>
  <si>
    <t>Via Spina Santa snc 89035 BOVA MARINA (RC) Italy</t>
  </si>
  <si>
    <t>Chernihivska street 51 02002 Kyiv Ukraine</t>
  </si>
  <si>
    <t>Via Paludicella 23 80057 SANT ANTONIO ABATE (NA) Italy</t>
  </si>
  <si>
    <t>Piazza Roma 3 41014 CASTELVETRO DI MODENA (MO) Italy</t>
  </si>
  <si>
    <t>Avenue des Marronniers 20 93400 ST OUEN SUR SEINE France</t>
  </si>
  <si>
    <t>Sevastaiana 585 00 Skydra Greece</t>
  </si>
  <si>
    <t>Via Baione 253 70043 MONOPOLI (BA) Italy</t>
  </si>
  <si>
    <t>EX S.S. 129 - KM 95,700 SNC 08012 BORTIGALI (NU) Italy</t>
  </si>
  <si>
    <t>Lacin Mah. Ataturk Cad. No:1/17 26870 Eskisehir Türkiye</t>
  </si>
  <si>
    <t>Carl-Benz-Str. 10 77731 Willstätt Germany</t>
  </si>
  <si>
    <t>Jankovcova 1639/16e 170 00 Prague Czech Republic</t>
  </si>
  <si>
    <t>Simeonovsko Shousse Blvd 89 A 1700 Sofia Bulgaria</t>
  </si>
  <si>
    <t>Sukhumvit Rd, Bang Na Tai, Bangna 3532 10260 Bangkok Thailand</t>
  </si>
  <si>
    <t>BISTRITEI 63 D 405200 DEJ Romania</t>
  </si>
  <si>
    <t>km Evzonoi - Polykastro 1 612 00 Evzonoi Greece</t>
  </si>
  <si>
    <t>Calle Syrah 4 13600 Alcázar de San Juan Spain</t>
  </si>
  <si>
    <t>Polígono Industrial Fuenteciega 55 26200 Haro Spain</t>
  </si>
  <si>
    <t>Clausenstr. 39E 42285 Wuppertal Germany</t>
  </si>
  <si>
    <t>Kaszubska 6 14-300 Morag Poland</t>
  </si>
  <si>
    <t>Route de Vauchelles 80100 ABBEVILLE France</t>
  </si>
  <si>
    <t>Aguiar da Beira 3570-211 Aguiar da Beira Portugal</t>
  </si>
  <si>
    <t>RUA CAMPO ALEGRE 830 4150-171 Porto Portugal</t>
  </si>
  <si>
    <t>RUTA PY02 KM220 1516 J.E.ESTIGARRIBIA Paraguay</t>
  </si>
  <si>
    <t>Irodotou 44 111 47 Galatsi Greece</t>
  </si>
  <si>
    <t>Via Roma 24 35015 GALLIERA VENETA (PD) Italy</t>
  </si>
  <si>
    <t>No. 2, Street 206, Hamlet 32, Binh My Commune 70000 Ho Chi Minh Vietnam</t>
  </si>
  <si>
    <t>Via Vittorio Veneto 102 28041 ARONA (NO) Italy</t>
  </si>
  <si>
    <t>Rue Henri Becque 4 29806 BREST CEDEX 9 France</t>
  </si>
  <si>
    <t>Ludwigstr. 2 80539 München Germany</t>
  </si>
  <si>
    <t>No.8 Wanxing Road,Yangzhuang 271100 Jinan  ,Shandong China</t>
  </si>
  <si>
    <t>Tusikou xi road 271100 Jinan  ,Shandong China</t>
  </si>
  <si>
    <t>Stupcevici BB 31 210 Arilje Serbia</t>
  </si>
  <si>
    <t>BANGKAPI Huamark 10240 Bangkok Thailand</t>
  </si>
  <si>
    <t>Calle Pedro García Rubio 41 30890 Puerto Lumbreras Spain</t>
  </si>
  <si>
    <t>Via F. D. Cattaneo 28-30 26020 SAN BASSANO (CR) Italy</t>
  </si>
  <si>
    <t>Koopmanslaan 31 4 7005 BK DOETINCHEM Netherlands</t>
  </si>
  <si>
    <t>SUKHUMVIT ROAD 22/1 10110 Bangkok Thailand</t>
  </si>
  <si>
    <t>Saturno 5777, Las Condes 5777 0000 Santiago Chile</t>
  </si>
  <si>
    <t>Calle Viena s/n 41089 Quinto Spain</t>
  </si>
  <si>
    <t>Poststrasse 2 9243 Jonschwil Switzerland</t>
  </si>
  <si>
    <t>Erzherzog-Johann-Straße 303 8950 Stainach-Pürgg Austria</t>
  </si>
  <si>
    <t>Am Holzplatz 1 2301 Groß Enzersdorf Austria</t>
  </si>
  <si>
    <t>Alte Wiener Straße 25 2460 Bruck an der Leitha Austria</t>
  </si>
  <si>
    <t>Im Industriepark 1 49733 Haren Germany</t>
  </si>
  <si>
    <t>Gewerbepark 1 5102 Anthering Austria</t>
  </si>
  <si>
    <t>Dongxin Street 725400 Ankang China</t>
  </si>
  <si>
    <t>Corner Jones and Kohler Street 7646 Southern Paarl South Africa</t>
  </si>
  <si>
    <t>Hammoorer Weg 25 22941 Bargteheide Germany</t>
  </si>
  <si>
    <t>Chiang Mai-Lampang Rd., T.Saraphi, A.Saraphi 106/5 50140 Chiang Mai Thailand</t>
  </si>
  <si>
    <t>Metoda GIDC 360021 Rajkot India</t>
  </si>
  <si>
    <t>Hans-Berchtold Str. 52 6840 Götzis Austria</t>
  </si>
  <si>
    <t>rue Arthur-Danis 1150 Granby  ,QC J2J 0T3 Canada</t>
  </si>
  <si>
    <t>Pryvokzalna 3 08304 Boryspil Ukraine</t>
  </si>
  <si>
    <t>Oensvej 28 8700 Horsen Denmark</t>
  </si>
  <si>
    <t>Dubai Silicon Oasis 1 48685 Dubai United Arab Emirates</t>
  </si>
  <si>
    <t>Km 12 Route Mateur 2021 Manouba Tunisia</t>
  </si>
  <si>
    <t>Avenida 24 de Outubro 59 85884-000 Medianeira Brazil</t>
  </si>
  <si>
    <t>Viale Teracati 51/D 96100 SIRACUSA (SR) Italy</t>
  </si>
  <si>
    <t>Via Guido Mazzoni 95030 MASCALUCIA (CT) Italy</t>
  </si>
  <si>
    <t>SP LOCALITA' SAN FRANCESCO 22 89864 SPILINGA (VV) Italy</t>
  </si>
  <si>
    <t>5 RUTA 26 KM 3283 San José Argentina</t>
  </si>
  <si>
    <t>Via Salaria 142.600 02011 ACCUMOLI (RI) Italy</t>
  </si>
  <si>
    <t>26 de Marzo 3378 11300 Montevideo Uruguay</t>
  </si>
  <si>
    <t>Pasinger Str. 94 82166 Gräfelfing Germany</t>
  </si>
  <si>
    <t>Muizas iela 18a LV-2164 Adazi Latvia</t>
  </si>
  <si>
    <t>Juana Manso 555- Piso 8 – Of.E. Madero Center – Puerto Madero – CABA C1107CBK 1091 Buenos Aires Argentina</t>
  </si>
  <si>
    <t>Rue de Saint-Donat 40 5640 Mettet Belgium</t>
  </si>
  <si>
    <t>ZA du Grand Chemin 28 53970 L HUISSERIE France</t>
  </si>
  <si>
    <t>Ruta Nacional 157 km 23 4168 Tucuman Argentina</t>
  </si>
  <si>
    <t>Km 10.5 Vía a Daule GUAYAQUIL Ecuador</t>
  </si>
  <si>
    <t>3rd Km Serres-Nigrita 621 00 Serres Greece</t>
  </si>
  <si>
    <t>Via I Settembre 32 31010 FARRA DI SOLIGO (TV) Italy</t>
  </si>
  <si>
    <t>Lehen 24 83539 Pfaffing Germany</t>
  </si>
  <si>
    <t>Via Postumia 28/1 31045 MOTTA DI LIVENZA (TV) Italy</t>
  </si>
  <si>
    <t>Via Fratelli Kennedy 48 46047 SANT ANTONIO (MN) Italy</t>
  </si>
  <si>
    <t>Via dei Mille 13/17 26015 SORESINA (CR) Italy</t>
  </si>
  <si>
    <t>Via Passo Pomo 95019 ZAFFERANA ETNEA (CT) Italy</t>
  </si>
  <si>
    <t>Via Vesuvio 6 20089 ROZZANO (MI) Italy</t>
  </si>
  <si>
    <t>31181 Sw Laurel Rd Hillsboro  ,OR 97123-9035 United States of America</t>
  </si>
  <si>
    <t>Casale Campiglie 56 13895 GRAGLIA (BI) Italy</t>
  </si>
  <si>
    <t>ZONA INDUSTRIALE LA MARTELLA, VIA GIOVANNI AGNELLI SNC 75100 MATERA (MT) Italy</t>
  </si>
  <si>
    <t>Ruta Transchaco km12.5 9220 1508 Loma Pyta, Asunción Paraguay</t>
  </si>
  <si>
    <t>Ankara-Samsun Karayolu Uzeri 6. km Sungurlu 19300 Corum Türkiye</t>
  </si>
  <si>
    <t>Canal Road Handala , Wattala 68 Wattala Sri Lanka</t>
  </si>
  <si>
    <t>Im Oberen Weidig 2 98631 Grabfeld Germany</t>
  </si>
  <si>
    <t>Kaliska 44 63-460 Nowe Skalmierzyce Poland</t>
  </si>
  <si>
    <t>Z.I Jebel ousset zaghouan 1111 Zaghouan Tunisia</t>
  </si>
  <si>
    <t>ZI Saint-Laurent 1 72300 SABLE SUR SARTHE France</t>
  </si>
  <si>
    <t>Via del Lavoro 7 50013 CAMPI BISENZIO (FI) Italy</t>
  </si>
  <si>
    <t>Rue Clément Ader 14 85340 LES SABLES D OLONNE France</t>
  </si>
  <si>
    <t>Viale delle Industrie 92021 ARAGONA (AG) Italy</t>
  </si>
  <si>
    <t>Delta-Industrieweg 5 3251 LX STELLENDAM Netherlands</t>
  </si>
  <si>
    <t>Via Argine Mezzano 34 44020 OSTELLATO (FE) Italy</t>
  </si>
  <si>
    <t>Le Raden 29860 PLOUVIEN France</t>
  </si>
  <si>
    <t>Svornos Pierias 601 00 Katerini Greece</t>
  </si>
  <si>
    <t>Rue Becquerel 22400 LAMBALLE ARMOR France</t>
  </si>
  <si>
    <t>Strada Provinciale Empolitana Km 3,400 00024 CASTEL MADAMA (RM) Italy</t>
  </si>
  <si>
    <t>Via Luigi Cavicchini 2 44037 JOLANDA DI SAVOIA (FE) Italy</t>
  </si>
  <si>
    <t>Chemin des Primeurs 47310 ESTILLAC France</t>
  </si>
  <si>
    <t>Via del Lavoro snc 06026 PIETRALUNGA (PG) Italy</t>
  </si>
  <si>
    <t>Avenue de l'Europe 94320 THIAIS France</t>
  </si>
  <si>
    <t>Flat 1, 3/F., Block A, Hi-Tech Industrianal Centre Pak Tin Par Street, Tsuen Wan 5-21 Tsuen Wan Hong Kong</t>
  </si>
  <si>
    <t>No.218, Sec. 3, New Taipei Blvd., Xinzhuang Dist., 15F 242 New Taipei City Taiwan</t>
  </si>
  <si>
    <t>Seaside -Anfe Road -North lebanon Koura Lebanon</t>
  </si>
  <si>
    <t>Midane Street 1 00000 Dekwaneh Lebanon</t>
  </si>
  <si>
    <t>SIRINTORN 260 10700 Bangkok Thailand</t>
  </si>
  <si>
    <t>Senator A. Jeurissenlaan 1008 3520 Zonhoven Belgium</t>
  </si>
  <si>
    <t>Rue Ilya Prigogine 3 7850 Enghien Belgium</t>
  </si>
  <si>
    <t>Kapellenweg 6 86866 Mickhausen Germany</t>
  </si>
  <si>
    <t>Marsh Wall 77 LONDON  E14 9SH United Kingdom</t>
  </si>
  <si>
    <t>Lefkara 0 501 00 KOZANI Greece</t>
  </si>
  <si>
    <t>Hanh Thong Ward Pham Huy Thong No 4/19 70000 Ho Chi Minh Vietnam</t>
  </si>
  <si>
    <t>Carretera a - 2228 30 11180 Alcalá de los Gazules Spain</t>
  </si>
  <si>
    <t>Polígono Industrial Villarejo de Órbigo 38-51 24358 Villarejo De Orbigo Spain</t>
  </si>
  <si>
    <t>Lykkesvej 11B 3720 Aakirkeby Denmark</t>
  </si>
  <si>
    <t>Blomstervej 16 8381 Tilst Denmark</t>
  </si>
  <si>
    <t>Marktplatz 1 72275 Alpirsbach P.O. Box 1220 72272									Alpirsbach Germany</t>
  </si>
  <si>
    <t>Kotzinger Str. 16 83278 Traunstein Germany</t>
  </si>
  <si>
    <t>Fontein Crescent 3 0557 Lephalale South Africa</t>
  </si>
  <si>
    <t>Kalochori Panteichi 341 00 Avlida Greece</t>
  </si>
  <si>
    <t>Hay Chmaou Salé 623 11000 Salé Morocco</t>
  </si>
  <si>
    <t>554 25 De Mayo CP 5809 General cabrera Argentina</t>
  </si>
  <si>
    <t>Germaniastr. 29 12099 Berlin Germany</t>
  </si>
  <si>
    <t>2121 Nevada Blvd Charlotte  ,NC 28273-7511 United States of America</t>
  </si>
  <si>
    <t>Plaza Santo Domingo 11 30008 Murcia Spain</t>
  </si>
  <si>
    <t>Polígono CEAO Avenida Benigno Rivera s/n 27003 Lugo Spain</t>
  </si>
  <si>
    <t>Vogelaarsweg 23 3313 LL DORDRECHT Netherlands</t>
  </si>
  <si>
    <t>Al Masani Dist. 6798 QBDA-6798- BURAIDAH Saudi Arabia</t>
  </si>
  <si>
    <t>Route des Garateries 2315 85270 NOTRE DAME DE RIEZ France</t>
  </si>
  <si>
    <t>Via Confine 4 37017 COLA (VR) Italy</t>
  </si>
  <si>
    <t>Woodlands Link 7 738722 Singapore Singapore</t>
  </si>
  <si>
    <t>Usine l'epi d'or sousse 4000 Sousse Tunisia</t>
  </si>
  <si>
    <t>Uznadze Str. 18 0102 Tbilisi Georgia</t>
  </si>
  <si>
    <t>KM3 Route de Beni Khalled 8030 Nabeul Tunisia</t>
  </si>
  <si>
    <t>Rue de la Gare 22 34260 GRAISSESSAC France</t>
  </si>
  <si>
    <t>Rue de Dinan 24 22690 PLEUDIHEN SUR RANCE France</t>
  </si>
  <si>
    <t>Rue Al Milaha - Anza AGADIR Morocco</t>
  </si>
  <si>
    <t>104 Industrielle du Boise St-Victor  ,QC G0M 2B0 Canada</t>
  </si>
  <si>
    <t>Ghiran Tripoli Libya</t>
  </si>
  <si>
    <t>hedi nouira 4003 Sousse Tunisia</t>
  </si>
  <si>
    <t>CS 65315 Rue de Pradel 44353 GUERANDE CEDEX France</t>
  </si>
  <si>
    <t>Rue de Monceau 11 - 13 75008 PARIS France</t>
  </si>
  <si>
    <t>Etages 20 21 &amp; 22, Boulevard Main Street, Casa Anfa 20300 CASABLANCA Morocco</t>
  </si>
  <si>
    <t>Rzeszowska 10 36-105 Cmolas Poland</t>
  </si>
  <si>
    <t>SMOLUCHOWSKIEGO 11a 60-179 Poznan Poland</t>
  </si>
  <si>
    <t>Via Giacomo Matteotti 23 46014 CASTELLUCCHIO (MN) Italy</t>
  </si>
  <si>
    <t>Nakhchivan Autonomous Republic, Nakhchivan city, N. Tusi str 2 AZ7000 Nakhchivan city Azerbaijan</t>
  </si>
  <si>
    <t>Avenue Le Neuf 1660 Bécancour  ,QC G9H 2E4 Canada</t>
  </si>
  <si>
    <t>No.18 Qianjinroad,Chaoyang Town 222068 LianYunGang  ,Jiangsu China</t>
  </si>
  <si>
    <t>5815 423 manama Bahrain</t>
  </si>
  <si>
    <t>No.1 East Airport Rd.Airport Village 222345 Lianyungang  ,Jiangsu China</t>
  </si>
  <si>
    <t>Xinpu Development Zone Puxi Road, 8 222000 Lianyungang China</t>
  </si>
  <si>
    <t>Linjiatai Village, Tongyuanbao, Fengcheng City Dandong China</t>
  </si>
  <si>
    <t>Laocheng Street,Kaiyuan City Group 4, Committee 5,Xianhe Community 112300 Tieling  ,Liaoning China</t>
  </si>
  <si>
    <t>Heishan County No. 66, Xafei Road, Panghe Economic Development Zone 121400 JINZHOU China</t>
  </si>
  <si>
    <t>Hong Yazi Town, Tangtun Village 125000 Xingcheng  ,Liaoning China</t>
  </si>
  <si>
    <t>Lärje Stationsgata 415 02 Gothenburg Sweden</t>
  </si>
  <si>
    <t>ks. Tyszki 65 05-300 Dziekowizna Poland</t>
  </si>
  <si>
    <t>Ain Zara Tripoli Libya</t>
  </si>
  <si>
    <t>Bawang Yuan, Xiaotang Village 3/F, Comprehensive Building Lichuan, Hubei 445424 Yuanbao China</t>
  </si>
  <si>
    <t>Nicolae Caramfil 71-73 Bucharest Romania</t>
  </si>
  <si>
    <t>Lvivska str 48 of 202/3 65016 Odesa Ukraine</t>
  </si>
  <si>
    <t>Rua do Sol Nascente, FCR A/b, Lote 6 - Ponte Seca 2510-701 Obidos Portugal</t>
  </si>
  <si>
    <t>Km 341,5 Carretera Cordoba, Veracruz, SN Zona Industrial 94690 Veracruz Mexico</t>
  </si>
  <si>
    <t>ul. Miedziana 3A/3 00-814 Warsaw Poland</t>
  </si>
  <si>
    <t>Selvilitepe Mah. Kemalpasa Yolu Cad. Turgutlu 18 45400 Manisa Türkiye</t>
  </si>
  <si>
    <t>42/1 Moo1 Soiwatomyai, Petchakasem Road, Omyai, Sampran 73160 Nakronpathom Thailand</t>
  </si>
  <si>
    <t>Märkische Str. 66 15806 Zossen Germany</t>
  </si>
  <si>
    <t>Via Bologne 62/b 46010 REDONDESCO (MN) Italy</t>
  </si>
  <si>
    <t>Oldcastle Road Ballyjamesduff  A82 N766 Ireland</t>
  </si>
  <si>
    <t>Pikk 4 75101 Kose Alevik Estonia</t>
  </si>
  <si>
    <t>500 Eccles Ave South San Francisco  ,CA 94080-1905 United States of America</t>
  </si>
  <si>
    <t>Durugol Mahallesi Soya Caddesi Altinordu 150 52200 Ordu Türkiye</t>
  </si>
  <si>
    <t>Via dei Pastai 50 80054 GRAGNANO (NA) Italy</t>
  </si>
  <si>
    <t>Via Julia 15 35018 SAN MARTINO DI LUPARI (PD) Italy</t>
  </si>
  <si>
    <t>1644 N Honore St Chicago  ,IL 60622-1538 United States of America</t>
  </si>
  <si>
    <t>Giuseppe Garibaldi Avenue 369 11 Lima Peru</t>
  </si>
  <si>
    <t>Raunerweg 13 82211 Herrsching Germany</t>
  </si>
  <si>
    <t>Bldg. 3, Phase II, Standard Factory, Walnut Industrial Park 675900 Lincang  ,Yunnan China</t>
  </si>
  <si>
    <t>Nodira 164 100034 Tashkent Uzbekistan</t>
  </si>
  <si>
    <t>Herengracht 483 1017 BT AMSTERDAM Netherlands</t>
  </si>
  <si>
    <t>Wolbecker Windmühle 29 48167 Münster Germany</t>
  </si>
  <si>
    <t>Pingzhai Village, Shange Town, Pinghe Rd.7, Science And Technology lndustriat Park of Pinghe 363703 Zhangzhou China</t>
  </si>
  <si>
    <t>Metropolitan Vasyl Lypkivskyi 18 03035 Kyiv Ukraine</t>
  </si>
  <si>
    <t>Gärtnerplatz 1 80469 München Germany</t>
  </si>
  <si>
    <t>Pingyi County Industrial Zone,Difang Town Linyi  ,Shandong China</t>
  </si>
  <si>
    <t>Jinqueshan Road 10 276000 Linyi  ,Shandong China</t>
  </si>
  <si>
    <t>Science And Technology Industry Park 276000 Linyi China</t>
  </si>
  <si>
    <t>Yanjiapu Village,Yicheng Sub-District 276400 Linyi China</t>
  </si>
  <si>
    <t>Room2011,tianyuanguoj / international,lanshan district 276000 LINYI  ,Shandong China</t>
  </si>
  <si>
    <t>NO.168 XiangBa Road BaHu Town 276000 Linyi China</t>
  </si>
  <si>
    <t>Daxihuan road 276600 Linyi China</t>
  </si>
  <si>
    <t>Bahu Town, Hedong District 276031 Linyi China</t>
  </si>
  <si>
    <t>Bahu Town,Hedong District Chaihe Industrial Park 276600 Linyi China</t>
  </si>
  <si>
    <t>Industriska 2 1480 Gevgelija Republic of North Macedonia</t>
  </si>
  <si>
    <t>SOUTH OF WEST SECTION OF SOUTH FIRST RING ROAD ECONOMIC DEVELOPMENT  ZONE 276400 Linyi China</t>
  </si>
  <si>
    <t>Luozhuang District Tangzhuang Industrial Park 276000 Linyi  ,Shandong China</t>
  </si>
  <si>
    <t>CAMI SERIF MAH. 5225 SK. OTHELLO PLAZ 18 Mersin Türkiye</t>
  </si>
  <si>
    <t>Regional pat R-105 2220 Sveti Nikole Republic of North Macedonia</t>
  </si>
  <si>
    <t>Purok Pagkakaisa Barangay Punta Baja Lionheart Farms 5323 Rizal Philippines</t>
  </si>
  <si>
    <t>Via Amedeo Avogadro 88900 CROTONE (KR) Italy</t>
  </si>
  <si>
    <t>ul. Krokwi 36/1 03-114 Warszawa Poland</t>
  </si>
  <si>
    <t>Carretera Gi - 520 (Vic) 1 17406 Viladrau Spain</t>
  </si>
  <si>
    <t>Verbreepark 1 2731 BR BENTHUIZEN Netherlands</t>
  </si>
  <si>
    <t>Timiou Stavrou 13 7101 Aradipou Cyprus</t>
  </si>
  <si>
    <t>Carretera Castellar 526 08227 Terrassa Spain</t>
  </si>
  <si>
    <t>KL TRIKALA PILIS 6 421 00 TRIKALA Greece</t>
  </si>
  <si>
    <t>Floing 153 8183 Floing Austria</t>
  </si>
  <si>
    <t>Lacu 10 LV-4100 Cesis Latvia</t>
  </si>
  <si>
    <t>Taman Molek Jalan Molek, 1/28 81100 Johor Bahru Malaysia</t>
  </si>
  <si>
    <t>Av Araguanã 77816-040 Araguaína Brazil</t>
  </si>
  <si>
    <t>Nezalezhnosti maidan 12 34400 Varash Ukraine</t>
  </si>
  <si>
    <t>Akhmeteli str 10 0159 Tbilisi Georgia</t>
  </si>
  <si>
    <t>Molodogvardeyskaya Street 32 46000 Dnipro Ukraine</t>
  </si>
  <si>
    <t>Pavla virskogo 10 49000 Dnipro Ukraine</t>
  </si>
  <si>
    <t>Marshala Malinovskogo 124 49000 Dnipro Ukraine</t>
  </si>
  <si>
    <t>Pont Saint-Caradec 56920 ST GERAND CROIXANVEC France</t>
  </si>
  <si>
    <t>Vazha-Pshavela Street 2 401 Ambrolauri Georgia</t>
  </si>
  <si>
    <t>Chyzhevskoho 7 03148 KYIV Ukraine</t>
  </si>
  <si>
    <t>Trakai str. 86 21302 Semeliskes Lithuania</t>
  </si>
  <si>
    <t>Elektrozavodskaya 3 69065 Zaporizhzhia Ukraine</t>
  </si>
  <si>
    <t>Kozachanska 28 20202 Zvenigorodka Ukraine</t>
  </si>
  <si>
    <t>Via del Redentore 242 09042 MONSERRATO (CA) Italy</t>
  </si>
  <si>
    <t>Het Wargaren 33 5397 GN LITH Netherlands</t>
  </si>
  <si>
    <t>Rue du Grand Rose 79100 THOUARS France</t>
  </si>
  <si>
    <t>Industriveien 1 8372 Gravdal Norway</t>
  </si>
  <si>
    <t>Avenue Parc des Sport 25 4671 Differdange Luxembourg</t>
  </si>
  <si>
    <t>Zona artigianale, loc. Ghiliddoe sn 08020 Ovodda (NU) Italy</t>
  </si>
  <si>
    <t>Ny Vestergade 2-4 5672 Broby Denmark</t>
  </si>
  <si>
    <t>OM AZAM N/A 41511 NEW ELKASSASIN Egypt</t>
  </si>
  <si>
    <t>Rue Pierre de Geyter 13 93380 PIERREFITTE SUR SEINE France</t>
  </si>
  <si>
    <t>Camino San José 5960 Rio Segundo Argentina</t>
  </si>
  <si>
    <t>Calle Carril 4 46722 Beniflá Spain</t>
  </si>
  <si>
    <t>Foltanul, C, Galati 1 807325 Galati Romania</t>
  </si>
  <si>
    <t>Strada Spinagallo 10/A 96100 SIRACUSA (SR) Italy</t>
  </si>
  <si>
    <t>Via Udine 79 59013 FORNACELLE (PO) Italy</t>
  </si>
  <si>
    <t>Hickling Lane MELTON MOWBRAY  LE14 4PJ United Kingdom</t>
  </si>
  <si>
    <t>Kayalar Mah Kayakoy Cad 15 20030 Denizli Türkiye</t>
  </si>
  <si>
    <t>Lot III, 19/5 street 23A Ho Chi Minh Vietnam</t>
  </si>
  <si>
    <t>Zhangzhou No. 952, Maqi Changzhou Village, Bangshan Town, Longhai, 363199 Fujian China</t>
  </si>
  <si>
    <t>Gaige Road,Chengxi Town 167 363112 Zhangzhou China</t>
  </si>
  <si>
    <t>South Of Road, Longyao County 054000 Xingtai  ,Hebei China</t>
  </si>
  <si>
    <t>Frankrijkstraat 10 9140 Temse Belgium</t>
  </si>
  <si>
    <t>Langyuan Rd,  High-Tech Industrial Park 265700 Longkou  ,Shandong China</t>
  </si>
  <si>
    <t>70 7D 120210 Phnom Penh Cambodia</t>
  </si>
  <si>
    <t>Kummersdorfer Weg 3 14947 Nuthe-Urstromtal Germany</t>
  </si>
  <si>
    <t>Diagonal Mitre 40 5927 Ticino Argentina</t>
  </si>
  <si>
    <t>Bignon 1 35137 BEDEE France</t>
  </si>
  <si>
    <t>Cavusbasi 70 34782 Cekmekoy Türkiye</t>
  </si>
  <si>
    <t>Lotte Castle Gold 269 Olympic-ro, Songpa-gu 05510 Seoul Korea, Republic of</t>
  </si>
  <si>
    <t>Zamoyskiego 28/30 03-801 Warszawa Poland</t>
  </si>
  <si>
    <t>10, Yangpyeong-ro 21-gil, SEOUL Korea, Republic of</t>
  </si>
  <si>
    <t>Tang Nhon Phu 16 Phuoc Long B Ward, Thu Duc City 70000 Ho Chi Minh Vietnam</t>
  </si>
  <si>
    <t>Sneppestraat 11 8860 Lendelede Belgium</t>
  </si>
  <si>
    <t>13-20 Apgujeong-ro 4-gil Gangnam-gu 06028 Seoul Korea, Republic of</t>
  </si>
  <si>
    <t>Route de L'Aéroport 29 1215 Geneva 15 Switzerland</t>
  </si>
  <si>
    <t>Ipartelep 3741/35 5500 Gyomaendrod Hungary</t>
  </si>
  <si>
    <t>7 ALKMANOS + 8 SISINIS STR 115 28 ATHENS Greece</t>
  </si>
  <si>
    <t>Leoforos Sofokli Venizelou 80 141 23 Lykovrysi Greece</t>
  </si>
  <si>
    <t>Baspinar (organize) O.S.B. MAH.O.S.B 3 4. Bölge Nolu Cad/Sehitkamil 27620 Gaziantep Türkiye</t>
  </si>
  <si>
    <t>Carretera Bv - 4608 (Gleva - San Hipólit de Voltrega) Km 08560 Manlleu Spain</t>
  </si>
  <si>
    <t>Dr Pedro Ferreira St    Absolute Business 333 88301-030 ITAJAI Brazil</t>
  </si>
  <si>
    <t>Hülsebrockstr. 2-8 48165 Münster Germany</t>
  </si>
  <si>
    <t>Galleria 40, East Tower, Office 201, Sheikh Zaid GIZA Egypt</t>
  </si>
  <si>
    <t>Benuzu Skaugi, Babites parish LV-2107 Marupes Municipality Latvia</t>
  </si>
  <si>
    <t>Naukšēnu pagasts Liepkalni LV-4244 Valmieras novads Latvia</t>
  </si>
  <si>
    <t>Wijkermeerstraat 6 2131 HA HOOFDDORP Netherlands</t>
  </si>
  <si>
    <t>Trayan Tanev 1 1362 Sofia Bulgaria</t>
  </si>
  <si>
    <t>Allan Road 46 1685 Johannesburg South Africa</t>
  </si>
  <si>
    <t>Via del Porto 7 25080 PADENGHE SUL GARDA (BS) Italy</t>
  </si>
  <si>
    <t>Nicolae Caramfil 71-73 014142 Bucharest Romania</t>
  </si>
  <si>
    <t>Via dei Piceni 14 62024 MATELICA (MC) Italy</t>
  </si>
  <si>
    <t>Soi Chimplee 3, Chimplee, Talingchan 4 10170 BANGKOK Thailand</t>
  </si>
  <si>
    <t>Via San Marco 8 33170 PORDENONE (PN) Italy</t>
  </si>
  <si>
    <t>Calle Josep Saderra 5 17800 Olot Spain</t>
  </si>
  <si>
    <t>Carrer Beties 19 03660 Novelda Spain</t>
  </si>
  <si>
    <t>Camino Viejo de Fortuna Carril Casablanca 49 30110 Cabezo de Torres Spain</t>
  </si>
  <si>
    <t>PORTO DE ABRIGO ARMAZEM 8 2450-075 NAZARE Portugal</t>
  </si>
  <si>
    <t>Sergeant Melnychuk 186 39600 Kremenchuck Ukraine</t>
  </si>
  <si>
    <t>v. Lukashin Armavir Armenia</t>
  </si>
  <si>
    <t>Timber Mill Luobei County Fengxiang Town 10 District 154200 Hegang China</t>
  </si>
  <si>
    <t>Putni, Ziemera pag., Aluksne raj. LV-4301 Aluksne Latvia</t>
  </si>
  <si>
    <t>Lot A36, A37, An Hiep IP, Thuan Dien hamlet, Phu Tuc commune Vinh Long Vietnam</t>
  </si>
  <si>
    <t>Canada do Fisher 9 9560-119 Lagoa Portugal</t>
  </si>
  <si>
    <t>Rua das Vagens, nº 56 Apart 18 2726-920 Mem Martins Portugal</t>
  </si>
  <si>
    <t>Langrütistrasse 1 6333 Hünenberg See Switzerland</t>
  </si>
  <si>
    <t>Landsvägen 37 172 63 Sundbyberg Sweden</t>
  </si>
  <si>
    <t>Zone industrielle d.Vieux-Pont 5 7900 Leuze-en-Hainaut Belgium</t>
  </si>
  <si>
    <t>Autovía A-92 Salida 352 S/N 04540 Nacimiento Spain</t>
  </si>
  <si>
    <t>Am Seif 3 7759 ROOST(BISSEN) P.O. Box L - 7759 ROOST(BISSEN) Luxembourg</t>
  </si>
  <si>
    <t>Calle Enrique Camacho Carrasco 48 41620 Marchena Spain</t>
  </si>
  <si>
    <t>R Coronel Jose Thomaz 1409 35595-000 Luz Brazil</t>
  </si>
  <si>
    <t>Povitriana 2 79025 L'Viv Ukraine</t>
  </si>
  <si>
    <t>Zagnanska 97A 25-558 Kielce Poland</t>
  </si>
  <si>
    <t>13,Sind Market, M.A.Jinnah Rd. 74000 Karachi Pakistan</t>
  </si>
  <si>
    <t>G T ROAD KAMOKE, PUNJAB, PAKISTAN KAMOKE Pakistan</t>
  </si>
  <si>
    <t>Naema Hamad Abdulla bldg, Naïf 2 f 134 23456 Dubai United Arab Emirates</t>
  </si>
  <si>
    <t>Heraklion Industrial Area 716 01 Heraklion Greece</t>
  </si>
  <si>
    <t>Rodovia Br 116 Km 18 61760-000 Jabuti Brazil</t>
  </si>
  <si>
    <t>Aretis 21 7101 Larnaca Cyprus</t>
  </si>
  <si>
    <t>Polígono Urrobi S/N 31697 Erro Spain</t>
  </si>
  <si>
    <t>Calle Valdepeñas 4 13250 Daimiel Spain</t>
  </si>
  <si>
    <t>Melini - Larnaka 7716 Larnaka Cyprus</t>
  </si>
  <si>
    <t>Psiloreiti 4 123 51 Athens Greece</t>
  </si>
  <si>
    <t>Marine Lines, Mumbai 400002 Mumbai India</t>
  </si>
  <si>
    <t>Nelson Mandella Ave 177 1915663331 Teheran Iran</t>
  </si>
  <si>
    <t>Singhi House, 1 - Magnet Corporate Park, Sarkhej - Gandhinag 380059 Ahmedabad India</t>
  </si>
  <si>
    <t>Taraori Distt Karnal Nadana Road 132116 Karnal India</t>
  </si>
  <si>
    <t>Saha tee 18 74201 Loo Estonia</t>
  </si>
  <si>
    <t>RS No 468P, Village Bhadrod 364290 Mahuva India</t>
  </si>
  <si>
    <t>Ait Harzallah EL Hajeb Morocco</t>
  </si>
  <si>
    <t>Mezhihirska str. 79A 04080 Kyiv Ukraine</t>
  </si>
  <si>
    <t>Bchamoun, Industrial Area 14/6513 Bchamoun Lebanon</t>
  </si>
  <si>
    <t>Portugalweg 17 2411 PR BODEGRAVEN Netherlands</t>
  </si>
  <si>
    <t>New Hunupitiya Road 57/3 Kiribathgoda Sri Lanka</t>
  </si>
  <si>
    <t>Rue Guersant 32 75017 PARIS France</t>
  </si>
  <si>
    <t>BSW 12A District Road 3291 Merrivale South Africa</t>
  </si>
  <si>
    <t>CV-544, Km. 3,2  Apdo. Correos 226 544 46600 Alzira P.O. Box 226 46600									Alzira Spain</t>
  </si>
  <si>
    <t>Industrial Area of Komotini 691 00 Komotini Greece</t>
  </si>
  <si>
    <t>Oberwagram 30 4331 Naarn Austria</t>
  </si>
  <si>
    <t>Piazza Giuseppe Garibaldi 1 33082 AZZANO DECIMO (PN) Italy</t>
  </si>
  <si>
    <t>BATIMENT A1, EXPLORER BUSINESS PARK ANKORONDRANO ANTANANARIVO Madagascar</t>
  </si>
  <si>
    <t>Av. Brasil 241 35590-024 Lagoa da Prata Brazil</t>
  </si>
  <si>
    <t>Zona Industriale Località Recocce snc 67061 Carsoli (AQ) Italy</t>
  </si>
  <si>
    <t>Strada Provinciale Villa San Giovanni snc 89018 VILLA SAN GIOVANNI (RC) Italy</t>
  </si>
  <si>
    <t>Magazynowa 45 41-700 Ruda Slaska Poland</t>
  </si>
  <si>
    <t>Luis Maria Drago 1332 B185LGP Burzaco Argentina</t>
  </si>
  <si>
    <t>Place Georges Pompidou 14 78180 MONTIGNY LE BRETONNEUX France</t>
  </si>
  <si>
    <t>Loc. S. Elia SNC 87069 San Demetrio Corone (CS) Italy</t>
  </si>
  <si>
    <t>Moo 5 Huai Pho 193 46000 Muang Thailand</t>
  </si>
  <si>
    <t>Vasteland 78 3011 BN ROTTERDAM Netherlands</t>
  </si>
  <si>
    <t>Bangkuntien-Chaitalay Rd. 11/1, 11/2 10150 Bangkok Thailand</t>
  </si>
  <si>
    <t>strada Bucovinei 1/9 Chisinau Moldova</t>
  </si>
  <si>
    <t>Al Azraq St 116, Amman Amman Jordan</t>
  </si>
  <si>
    <t>Strada degli Alberi 7 35015 GALLIERA VENETA (PD) Italy</t>
  </si>
  <si>
    <t>Calle Serrallonga 08571 Sant Vicenç de Torelló Spain</t>
  </si>
  <si>
    <t>Probota Iasi Romania</t>
  </si>
  <si>
    <t>Zakopianska 35a 34-424 SZAFLARY Poland</t>
  </si>
  <si>
    <t>Poligono Industrial Allendeduero. C/Segovia 19-21 09400 Aranda de Duero Spain</t>
  </si>
  <si>
    <t>Via Zara 2 Zona P.I.P. 6 73024 Maglie (LE) Italy</t>
  </si>
  <si>
    <t>Sierra bizhub dbkk no 16 lot 33 88450 Kota Kinabalu Malaysia</t>
  </si>
  <si>
    <t>Sadkówek 18 55-080 Katy Wroclawskie Poland</t>
  </si>
  <si>
    <t>Xewkija Ind. Estate Tomatoes Str. XWK3000 Xewkija Malta</t>
  </si>
  <si>
    <t>Calle Aparicio 1 41807 Espartinas Spain</t>
  </si>
  <si>
    <t>Moo 18, Tha Takiap 339 24160 Chachoengsao Thailand</t>
  </si>
  <si>
    <t>Industriestr. 11 97437 Haßfurt Germany</t>
  </si>
  <si>
    <t>Vilbeler Landstr. 36 60386 Frankfurt Germany</t>
  </si>
  <si>
    <t>Rue de Papin 26 40500 ST SEVER France</t>
  </si>
  <si>
    <t>Chavchavadze Avenue 23A 0179 Tbilisi Georgia</t>
  </si>
  <si>
    <t>Rue Maurice Berteaux 24 78780 MAURECOURT France</t>
  </si>
  <si>
    <t>Rue de Lorraine 58 44240 LA CHAPELLE SUR ERDRE France</t>
  </si>
  <si>
    <t>ZA Les Plantes Rue André Boulle 2 41140 NOYERS SUR CHER France</t>
  </si>
  <si>
    <t>Pater Ruyffelaertstraat 32 9700 Oudenaarde Belgium</t>
  </si>
  <si>
    <t>Route de Valognes 8 50260 SOTTEVAST France</t>
  </si>
  <si>
    <t>Markiezenbaan 5 5121 DS RIJEN Netherlands</t>
  </si>
  <si>
    <t>SW. A. CHMIELOWSKIEGO 8 97-400 Belchatow Poland</t>
  </si>
  <si>
    <t>Via Giacomo Brodolini 16 40050 VALSAMOGGIA (BO) Italy</t>
  </si>
  <si>
    <t>New Industrial Area / Phase II Mandideep Plot No 14 462046 Mandideep India</t>
  </si>
  <si>
    <t>Polígono Industrial Oeste Calasparra S/N 30420 Calasparra Spain</t>
  </si>
  <si>
    <t>Podkarpacka 15A 35-082 Rzeszow Poland</t>
  </si>
  <si>
    <t>China Resources Building N0.4810 / Block A, No.6 Shandong 266000 Shandong China</t>
  </si>
  <si>
    <t>2e Akad. Ivan E Geshov blvd 2E 1379 Sofia Bulgaria</t>
  </si>
  <si>
    <t>MAKRI 350 11 MAKRI Greece</t>
  </si>
  <si>
    <t>Kliment Ohridski 51 B 2400 Strumica Republic of North Macedonia</t>
  </si>
  <si>
    <t>Ag Andoniou 21 2112 NICOSIA Cyprus</t>
  </si>
  <si>
    <t>Kefalovryso, Etoliko 304 00 MESSOLONGHI Greece</t>
  </si>
  <si>
    <t>Yaka Mah. Kudus Cad. Yesilyurt No:4 44070 Malatya Türkiye</t>
  </si>
  <si>
    <t>Muratcesme Mah. E-5 Londra Asfalti Buyukcekmece 100/A 34500 Istanbul Türkiye</t>
  </si>
  <si>
    <t>Adnan Kahveci Mah. Avrupa Cad. 64/1 34528 Istanbul Türkiye</t>
  </si>
  <si>
    <t>Jalan Sultan Haji Ahmad Shah Wilayah Persekutuan 50480 Kuala Lumpur Malaysia</t>
  </si>
  <si>
    <t>5th-7th Floor,Wisma Sedco,Lorong Plaza Wawasan Off Coastal Highway,Locked Bag 211 88999 Kota Kinabalu, Sabah Malaysia</t>
  </si>
  <si>
    <t>PENDING INDUSTRIAL AREA 93450 Kuching Malaysia</t>
  </si>
  <si>
    <t>N. Malgara 573 00 Thessaloniki Greece</t>
  </si>
  <si>
    <t>Galle Road 389 Ratmalana Sri Lanka</t>
  </si>
  <si>
    <t>Stoties 65 LT-21366 Vievis Lithuania</t>
  </si>
  <si>
    <t>Kaduwela road 11 A 10640 Kaduwela Sri Lanka</t>
  </si>
  <si>
    <t>H. ir O. Minkovskiu str. 63 46217 Kaunas Lithuania</t>
  </si>
  <si>
    <t>Cummhuriyet Mah. Turgut Ozal 41420 Kocaeli Türkiye</t>
  </si>
  <si>
    <t>Gat no-410, Tanang, Tal-Miraj Kupwad MIDC Road 416302 Sangli India</t>
  </si>
  <si>
    <t>DAM STREET 280 012000 COLOMBO Sri Lanka</t>
  </si>
  <si>
    <t>Saturnusstraat 16 2024 GJ HAARLEM Netherlands</t>
  </si>
  <si>
    <t>Friedrichstr. 104 63263 Neu-Isenburg Germany</t>
  </si>
  <si>
    <t>Jurija Gagarina 170/4 11070 Novi Beograd Serbia</t>
  </si>
  <si>
    <t>Vesterballevej 25 A 7000 Fredericia Denmark</t>
  </si>
  <si>
    <t>Am Tempelhofer Berg 6 10965 Berlin Germany</t>
  </si>
  <si>
    <t>Nashdene Road 37b - 80 SCARBOROUGH  ,ON M1V 5E4 Canada</t>
  </si>
  <si>
    <t>Place Mendes France Mutuelle-ville 2 1000 Tunis Tunisia</t>
  </si>
  <si>
    <t>Kenan Evren Blulvari 101/5 48770 Mugla Türkiye</t>
  </si>
  <si>
    <t>Calle San Juan 32 26320 Baños de Rio Tobia Spain</t>
  </si>
  <si>
    <t>Amaragiri Estate 11204 Mirigama Sri Lanka</t>
  </si>
  <si>
    <t>Contrada San Benedetto Z.na Industriale ASI N/A 92021 ARAGONA (AG) Italy</t>
  </si>
  <si>
    <t>80th km. Athens Corinth New Road 20100 20100 201 00 Korinthos Greece Greece</t>
  </si>
  <si>
    <t>Via Emerico Amari 55 90139 PALERMO (PA) Italy</t>
  </si>
  <si>
    <t>Via del Gelsomino 45/C 89128 REGGIO CALABRIA (RC) Italy</t>
  </si>
  <si>
    <t>Beatrixgasse 32 1030 Wien Austria</t>
  </si>
  <si>
    <t>Cra 29 B 10-28 Bod 4 760502 Yumbo Colombia</t>
  </si>
  <si>
    <t>Bijkhoevelaan 24 2110 Wijnegem Belgium</t>
  </si>
  <si>
    <t>CHARANSANITWONG 10700 Bangkok Thailand</t>
  </si>
  <si>
    <t>Talgajarda-Tared Road, Vill. Talgajarda 217 P/1 364290 Mahuva India</t>
  </si>
  <si>
    <t>Sägerstraße 100 6890 Lustenau Austria</t>
  </si>
  <si>
    <t>Gallberger Weg 34 59063 Hamm Germany</t>
  </si>
  <si>
    <t>Marijampole Stoties street 51 LT-68261 Marijampole Lithuania</t>
  </si>
  <si>
    <t>Aldea la Rasa s/n 33316 La Rasa (villaviciosa) Spain</t>
  </si>
  <si>
    <t>Calle Chinarral 23 37770 Guijuelo Spain</t>
  </si>
  <si>
    <t>Carril Cabezo Girona 65 30110 Cabezo de Torres Spain</t>
  </si>
  <si>
    <t>Carretera Palau de Anglesola 1 25230 Mollerussa Spain</t>
  </si>
  <si>
    <t>Lange Str. 79 16818 Karwe Germany</t>
  </si>
  <si>
    <t>Kyivska 48 08130 Petropavlivska Borschahivka Ukraine</t>
  </si>
  <si>
    <t>Aco Karamanov 13 1000 Skopje Republic of North Macedonia</t>
  </si>
  <si>
    <t>101 E Church St Leesburg  ,IN 46538-7701 United States of America</t>
  </si>
  <si>
    <t>AMAR HOUSE M.M.G.S MARG DADAR (E) 14/16 400014 MUMBAI India</t>
  </si>
  <si>
    <t>Z.i. Loc. Galice 88800 Casabona Italy</t>
  </si>
  <si>
    <t>Via Alessandro Volta 9 12100 CUNEO (CN) Italy</t>
  </si>
  <si>
    <t>km 5,5 vía Manta-Rocafuerte MANTA Ecuador</t>
  </si>
  <si>
    <t>Izvoarele 263 707297 Rachiteni Romania</t>
  </si>
  <si>
    <t>Poligono Industrial 1-2 Calle 1 37770 Guijuelo Spain</t>
  </si>
  <si>
    <t>Carretera Salamanca - Coria 4 37657 Sotoserrano Spain</t>
  </si>
  <si>
    <t>Menzah 8 RUE EL BECHIR METHENNI 2 2037 Ariana Tunisia</t>
  </si>
  <si>
    <t>Akcatas Mah. Dr. Yalcin Yilmaz Cad. 9 63300 Mardin Türkiye</t>
  </si>
  <si>
    <t>Artuklu Ofis Org. San. Bolgesi 2318. Sok. No:17 47060 Mardin Türkiye</t>
  </si>
  <si>
    <t>Village Chabba Taran Tarn Road 143001 Amritsar India</t>
  </si>
  <si>
    <t>Marford Road Huangdao District No.1 Huangdao Develepment Zone 266505 Qingdao  ,Shandong China</t>
  </si>
  <si>
    <t>Costanera Tomás Berrete y Pascual Harriague s/n 50000 Salto Uruguay</t>
  </si>
  <si>
    <t>Ruta 5&amp;26 45000 Tacuarembo Uruguay</t>
  </si>
  <si>
    <t>Viale dell'Industria 11 31010 FREGONA (TV) Italy</t>
  </si>
  <si>
    <t>Route de Lausanne 21 1400 Yverdon-Les-Bains Switzerland</t>
  </si>
  <si>
    <t>Mircea cel Batran 86 7000 Constanta Romania</t>
  </si>
  <si>
    <t>500 Crocker Dr Vacaville  ,CA 95688-8706 United States of America</t>
  </si>
  <si>
    <t>Rue du Tisonnier 2 22120 QUESSOY France</t>
  </si>
  <si>
    <t>Rue de l'Industrie 86 86110 MIREBEAU France</t>
  </si>
  <si>
    <t>Bang Kruai-Sai Noi 9/19 11110 Nonthaburi Thailand</t>
  </si>
  <si>
    <t>Bd du Mal Lattre Tassigny 87 85170 LES LUCS SUR BOULOGNE France</t>
  </si>
  <si>
    <t>Liviu Rebreanu 56 405300 Gherla Romania</t>
  </si>
  <si>
    <t>Av. Jose de Grande 518/642 17519-903 Marília Brazil</t>
  </si>
  <si>
    <t>Carretera Caravaca 1 30440 Moratalla Spain</t>
  </si>
  <si>
    <t>140/21 Moo 12 Soi Kingkaeas 9/1, Kingkaew Rd., Rajadhewa 10540 Samuprakarn Thailand</t>
  </si>
  <si>
    <t>Snow Hill 1-3 LONDON  EC1A 2DH United Kingdom</t>
  </si>
  <si>
    <t>Herdade do Arneiro Grande S/N 2130-121 Santo Estevão Portugal</t>
  </si>
  <si>
    <t>manjeera trinity corporate, 510 5TH FLOOR, NEAR JNTU HI TECH CITY 500072 hyderabad India</t>
  </si>
  <si>
    <t>Javier Prado Este 6210 La Molina 307 Lima Peru</t>
  </si>
  <si>
    <t>Tragove-Corbillon 140-B 36634 Cambados Spain</t>
  </si>
  <si>
    <t>Paneriu 5 LT-48337 Kaunas Lithuania</t>
  </si>
  <si>
    <t>Via I Maggio 8 26010 POZZAGLIO ED UNITI (CR) Italy</t>
  </si>
  <si>
    <t>Moo 15 14/29 Bangphli Thailand</t>
  </si>
  <si>
    <t>Oppenhoffallee 143 52066 Aachen Germany</t>
  </si>
  <si>
    <t>444 Old Skokie Rd Park City  ,IL 60085-4710 United States of America</t>
  </si>
  <si>
    <t>Birkenberg 1 6410 Telfs Austria</t>
  </si>
  <si>
    <t>Gospodarska ulica 5 40305 Nedelisce Croatia</t>
  </si>
  <si>
    <t>Kisikli Mah. Ferah Cad. Yildiz Holding Placid Blogu Uskudar 1/a 34692 Istanbul Türkiye</t>
  </si>
  <si>
    <t>Armutkoy Mah. Terminal Cad. / Osmangazi No:11 16150 Bursa Türkiye</t>
  </si>
  <si>
    <t>Via Ottorino Ambrosi 1 25014 CASTENEDOLO (BS) Italy</t>
  </si>
  <si>
    <t>Via dell'Industria 11 35040 BOARA PISANI (PD) Italy</t>
  </si>
  <si>
    <t>5ºA Paseo Alameda 34 46023 Valencia Spain</t>
  </si>
  <si>
    <t>Plaza Mayor 1 26320 Baños de Río Tobía Spain</t>
  </si>
  <si>
    <t>Strada Provinciale 26 Km 15.100 26030 MALAGNINO (CR) Italy</t>
  </si>
  <si>
    <t>1000 Potato Roll Ln Chambersburg  ,PA 17202-8897 United States of America</t>
  </si>
  <si>
    <t>Via Gianni Agnelli 8 73054 Presicce (LE) Italy</t>
  </si>
  <si>
    <t>Calle Añavieja 1 42108 Añavieja Spain</t>
  </si>
  <si>
    <t>Suizawa-cho 1085 5121105 Yokkaichi-shi Japan</t>
  </si>
  <si>
    <t>SHIMOKAWAHARAKAZAMA 2180-1 3810023 NAGANO CITY Japan</t>
  </si>
  <si>
    <t>Iwanoko, Sakawaki 77 9760025 Soma-shi Japan</t>
  </si>
  <si>
    <t>Pentadaktylou 14-20 6060 Larnaca Cyprus</t>
  </si>
  <si>
    <t>1, Arashita, Nikki-cho 444-2193 Aichi Japan</t>
  </si>
  <si>
    <t>Fukushima-ku Noda 1-1-86 5530005 Osaka-shi Japan</t>
  </si>
  <si>
    <t>Kominato 1696 7993192 Iyo-shi Japan</t>
  </si>
  <si>
    <t>Ishigaki-higashi 5-1-5 874-0919 Beppu-shi Japan</t>
  </si>
  <si>
    <t>Xalq yuli Tashkent Region Uzbekistan</t>
  </si>
  <si>
    <t>Moo 7, Soi Suanpak 50, Suanpak Road 115/257 Chimplee, Taling Chan 10170 Bangkok Thailand</t>
  </si>
  <si>
    <t>Le Duan 23 Ho Chi Minh Vietnam</t>
  </si>
  <si>
    <t>Olaya 28 6905-12211 Riyadh Saudi Arabia</t>
  </si>
  <si>
    <t>Nadrzeczna 1A 57-220 Ziebice Poland</t>
  </si>
  <si>
    <t>14th May bridge, Smouha, Industrial zone (smouha) Alexandria Egypt</t>
  </si>
  <si>
    <t>Industrial Zone - Kom Abu Radi - Al Wasta Bani Suef Egypt</t>
  </si>
  <si>
    <t>Karnofully BFDC 4000 Chattogram Bangladesh</t>
  </si>
  <si>
    <t>Via Enrico De Nicola snc 71042 CERIGNOLA (FG) Italy</t>
  </si>
  <si>
    <t>Rua das Fontainhas 70 2700-391 Amadora Portugal</t>
  </si>
  <si>
    <t>Velikoremetska 6 11000 Belgrade Serbia</t>
  </si>
  <si>
    <t>Ipari street 9 4600 Kisvárda Hungary</t>
  </si>
  <si>
    <t>Av. da Recuperação 7380 52291-000 Recife Brazil</t>
  </si>
  <si>
    <t>Vila Mariana Rua Ouvidor Peleja 297 Vila Mariana 04128-000 Sao Paulo Brazil</t>
  </si>
  <si>
    <t>328 County Road Pp Plymouth  ,WI 53073-4143 United States of America</t>
  </si>
  <si>
    <t>P. I. El Semolilla Calle E Nave 6 30640 Abanilla Spain</t>
  </si>
  <si>
    <t>Carretera Manresa Bassella 5 08250 Sant Joan de Vilatorrada Spain</t>
  </si>
  <si>
    <t>Perkunkiemio str. 3 10227 Vilnius Lithuania</t>
  </si>
  <si>
    <t>Centre Mahaj Ryad, Avenue Attine, Business 5 &amp; 7 - Rabat Morocco</t>
  </si>
  <si>
    <t>B-1/A, S.I.T.E., Phase-1, Super Highway Industrial Area 75340 Karachi Pakistan</t>
  </si>
  <si>
    <t>Ohradni 1439 / 61a 140 00 Prague Czech Republic</t>
  </si>
  <si>
    <t>85.Yil Cumhuriyet Mahallesi Sanayi Caddesi 29 35737 Izmir Türkiye</t>
  </si>
  <si>
    <t>PARC INDUSTRIEL CFCI M, Lot 37-38 20180 Bouskoura Morocco</t>
  </si>
  <si>
    <t>Uzinei 16 601123 Onesti Romania</t>
  </si>
  <si>
    <t>Kattegatvej 53 2150 Nordhavn Denmark</t>
  </si>
  <si>
    <t>3F., No. 250, Taixi S. Rd., Zhonghe Vil., Longjing Dist., 434008 Taichung City Taiwan</t>
  </si>
  <si>
    <t>Shiranuhi-machi Matsuai 188 869-3472 Uki-shi Japan</t>
  </si>
  <si>
    <t>Pinarkent Mah. 200 Sk. 14 20000 Pamukkale Türkiye</t>
  </si>
  <si>
    <t>Piazza Giovanni Bovio 22 80133 NAPOLI (NA) Italy</t>
  </si>
  <si>
    <t>Ecofactorij 29 7325 WC APELDOORN Netherlands</t>
  </si>
  <si>
    <t>Archangelkade 17 B 1013 BE AMSTERDAM Netherlands</t>
  </si>
  <si>
    <t>Oberhafenstr. 1 20097 Hamburg Germany</t>
  </si>
  <si>
    <t>Hoogte Kadijk 143f1 1018 BH AMSTERDAM Netherlands</t>
  </si>
  <si>
    <t>35, World Cup buk-ro, Mapo-gu Seoul Korea, Republic of</t>
  </si>
  <si>
    <t>Meydankavagi Mahallesi / Perge Bulvari 56C/204 7200 Antalya Türkiye</t>
  </si>
  <si>
    <t>Al Qassim Bin Umayyah, Hamadaniyah 3763 7293-23761 Jeddah Saudi Arabia</t>
  </si>
  <si>
    <t>Via VIII Marzo 70 25013 CARPENEDOLO (BS) Italy</t>
  </si>
  <si>
    <t>Via alla Nazionale 147 23821 ABBADIA LARIANA (LC) Italy</t>
  </si>
  <si>
    <t>Via di San Gervasio 3 56025 PONTEDERA (PI) Italy</t>
  </si>
  <si>
    <t>Chemin de la Petite-Riviere 2540 Vaudreuil  ,QC J7V 4L7 Canada</t>
  </si>
  <si>
    <t>AVENIDA DAS NACÖES UNIDAS 14401 04730-090 SAO PAULO Brazil</t>
  </si>
  <si>
    <t>Leuschnerstr. 45 70176 Stuttgart Germany</t>
  </si>
  <si>
    <t>Salazamay Rue Pasteur Rabe Jean 501 Toamasina Madagascar</t>
  </si>
  <si>
    <t>Rue Heracles 41 59650 VILLENEUVE D ASCQ France</t>
  </si>
  <si>
    <t>Bajkalska 25 821 01 Bratislava Slovakia</t>
  </si>
  <si>
    <t>Panay Avenue 145 1103 Quezon City Philippines</t>
  </si>
  <si>
    <t>Esther Avenue, Park Road 10 00500 Colombo Sri Lanka</t>
  </si>
  <si>
    <t>Suite 200 1902 Cypress Station Dr Houston  ,TX 77090-4038 United States of America</t>
  </si>
  <si>
    <t>Pick Mark ut 1 7700 Mohacs Hungary</t>
  </si>
  <si>
    <t>King Abdullah II Street 266 11953 Amman Jordan</t>
  </si>
  <si>
    <t>ZI Route Tilemzoune, BP270 82000 TANTAN Morocco</t>
  </si>
  <si>
    <t>ZULAWSKA 13A 82-103 MIKOSZEWO Poland</t>
  </si>
  <si>
    <t>Mount Street 40 North Sydney  2060 Australia</t>
  </si>
  <si>
    <t>Sheinovo Str. 7 1504 Sofia Bulgaria</t>
  </si>
  <si>
    <t>Targowa 59 7 03-729 Warszawa Poland</t>
  </si>
  <si>
    <t>Puerto Pajares 8 28919 Prado Overa (leganes) Spain</t>
  </si>
  <si>
    <t>Gebr. Spykerstraat 1 4462 GJ GOES Netherlands</t>
  </si>
  <si>
    <t>Rua da Venda, Lote 6 4705-629 Sequeira-Braga Portugal</t>
  </si>
  <si>
    <t>Av. El Derby 254 INT. 1703 URB. EL DERBY 15038 Lima Peru</t>
  </si>
  <si>
    <t>Jalan Kastam, Taman Industri Ringan No. 7 36000 Teluk Intan Malaysia</t>
  </si>
  <si>
    <t>Route du Bac 2040 Radès Tunisia</t>
  </si>
  <si>
    <t>Sazibey Mh. Yenihal Cd. 24C 46040 Kahramanmaraç Türkiye</t>
  </si>
  <si>
    <t>Kifisias Ave 282 152 32 Athens Greece</t>
  </si>
  <si>
    <t>Am Bollgraben 1 76534 Baden-Baden Germany</t>
  </si>
  <si>
    <t>Rue Magellan 22 94370 SUCY EN BRIE France</t>
  </si>
  <si>
    <t>Culliganlaan 2A 1831 Machelen Belgium</t>
  </si>
  <si>
    <t>Polígono Rincón 2 46360 Buñol Spain</t>
  </si>
  <si>
    <t>Contrada Lacquari snc 89843 SANT ONOFRIO (VV) Italy</t>
  </si>
  <si>
    <t>Chemin des Matouses 84470 CHATEAUNEUF DE GADAGNE P.O. Box 24 84470									CHATEAUNEUF DE GADAGNE France</t>
  </si>
  <si>
    <t>Seleperos, Kallimasia 821 31 Chios Greece</t>
  </si>
  <si>
    <t>Calle Joaquín Moyá Martínez 57 03380 Bigastro Spain</t>
  </si>
  <si>
    <t>Via Filippo Turati 11 87028 PRAIA A MARE (CS) Italy</t>
  </si>
  <si>
    <t>Via Leonardo di Vinci 23 36063 MAROSTICA (VI) Italy</t>
  </si>
  <si>
    <t>Smidsstraat 5 8601 WB SNEEK Netherlands</t>
  </si>
  <si>
    <t>Piazza Zanardelli 13 84014 Nocera Inferiore (SA) Italy</t>
  </si>
  <si>
    <t>Agelena 5 210 55 Anifi Nafplioi Greece</t>
  </si>
  <si>
    <t>Limonluk Mah. 2433 Sok. Yenisehir No:4 33150 Mersin Türkiye</t>
  </si>
  <si>
    <t>Angle Abdelmoumen et Rue Murillo, 5ème étage 20200 Casablanca Morocco</t>
  </si>
  <si>
    <t>Industrial Area of Tripolis 221 00 Tripoli Greece</t>
  </si>
  <si>
    <t>Bukovacki put 104 21132 Petrovaradin Serbia</t>
  </si>
  <si>
    <t>Via Adriano Olivetti 37 70056 MOLFETTA (BA) Italy</t>
  </si>
  <si>
    <t>Rua Estados Unidos 3630 17606-020 Tupão Brazil</t>
  </si>
  <si>
    <t>10th floor, COMMERCIAL BUILDING, RMZ Latitude, Bellary Rd 560024 Bengaluru India</t>
  </si>
  <si>
    <t>12375 Smithfield Rd Dallas  ,OR 97338-9587 United States of America</t>
  </si>
  <si>
    <t>Casanearshore (Sidi Maarouf)?, 1100 Bd El Qods, Casablanca Morocco</t>
  </si>
  <si>
    <t>Unit B3 Hovefields Avenue BASILDON  SS13 1EB United Kingdom</t>
  </si>
  <si>
    <t>Elsalam Square- Al-Qanater Al-Khayriya 13771 Qalyubia Egypt</t>
  </si>
  <si>
    <t>Naugarduko 100 03160 Vilnius Lithuania</t>
  </si>
  <si>
    <t>70 Sgt Esguerra 1103 Quezon Philippines</t>
  </si>
  <si>
    <t>Sintrupvej 30-32 8220 Brabrand Denmark</t>
  </si>
  <si>
    <t>Untermühlaustr. 67 68169 Mannheim Germany</t>
  </si>
  <si>
    <t>1 Obs 1 Cadde No. 30 44900 Malatya Türkiye</t>
  </si>
  <si>
    <t>Zona Industrial 1A 5350-056 Alfandega da Fé Portugal</t>
  </si>
  <si>
    <t>Industrial city 7741121428 Anar Iran</t>
  </si>
  <si>
    <t>Main Korangi Rd, Sector 24 Korangi Industrial Area 5 74900 Karachi Pakistan</t>
  </si>
  <si>
    <t>26G, Sector 31, Ecotech I 201301 GREATER NOIDA India</t>
  </si>
  <si>
    <t>1901-5000 Yonge st Toronto  ,ON L3X 2X7 Canada</t>
  </si>
  <si>
    <t>NO.19-56,PEACE STREET 135000 Meihekou China</t>
  </si>
  <si>
    <t>MEIHE STREET 2015 187200 MEIHEKOU  ,Jilin China</t>
  </si>
  <si>
    <t>Geming Street,Hailong Town 135000 Meihekou  ,Jilin China</t>
  </si>
  <si>
    <t>No.231-233 Le Thanh Ton Str, Ben Thanh Ward, Dist 1, 70000 Ho Chi Minh City Vietnam</t>
  </si>
  <si>
    <t>CH. A. SARRI str/ 3 210 52 Lygourio Greece</t>
  </si>
  <si>
    <t>194 Simeonovsko Shose Blvd. 10 1434 Sofia Bulgaria</t>
  </si>
  <si>
    <t>810 Progress Blvd New Albany  ,IN 47150-2257 United States of America</t>
  </si>
  <si>
    <t>Proektasi Makrigianni and Esperidon 0 570 13 Thessaloniki Greece</t>
  </si>
  <si>
    <t>Belibasaki 9 703 00 Arkalochori Greece</t>
  </si>
  <si>
    <t>MANOU KATRAKI 37 715 00 IERAKLION CRETE Greece</t>
  </si>
  <si>
    <t>Vionos 1 104 43 Athens Greece</t>
  </si>
  <si>
    <t>De Klomp 5 6745 WB DE KLOMP Netherlands</t>
  </si>
  <si>
    <t>Zafer Mah. Dogan Arasli Cad. 132. Sok. No:12 Esenyurt 34513 Istanbul Türkiye</t>
  </si>
  <si>
    <t>Grojecka 194/91 02-390 Warsaw Poland</t>
  </si>
  <si>
    <t>61 Crabapple Irvine  ,CA 92620-4800 United States of America</t>
  </si>
  <si>
    <t>Calle la Alianza / POL. IND. SAN PANCRACIO 16 14500 Puente Genil Spain</t>
  </si>
  <si>
    <t>Bishop Street 162-194 BIRMINGHAM  B5 7EJ United Kingdom</t>
  </si>
  <si>
    <t>Savska 2a 10360 Zagreb Croatia</t>
  </si>
  <si>
    <t>Via Stazione 19 39040 TERMENO SULLA STRADA DEL VINO (BZ) Italy</t>
  </si>
  <si>
    <t>Calle Francisco Alonso 2 28806 Alcalá de Henares Spain</t>
  </si>
  <si>
    <t>Avenida Médico Don Manuel Medina 90 30180 Bullas Spain</t>
  </si>
  <si>
    <t>Zona Industriale 23 38050 NOVALEDO (TN) Italy</t>
  </si>
  <si>
    <t>NR. 47 West Nahid Bhn, Africa Ave. Tehran Iran</t>
  </si>
  <si>
    <t>Badaoui Street 0 90729 Jdeidet El Meten Lebanon</t>
  </si>
  <si>
    <t>Zona Industriale 7 39011 LANA (BZ) Italy</t>
  </si>
  <si>
    <t>4. Org. Sau.Böl- 83414 Cad. 11 27120 Gaziantep Türkiye</t>
  </si>
  <si>
    <t>Rua Leopoldo Teixeira 51 67000-000 Ananindeua Brazil</t>
  </si>
  <si>
    <t>1516 Howard Rd #280 Madera  ,CA 93637-5127 United States of America</t>
  </si>
  <si>
    <t>Prano Lukosaicio st. 14 99254 Vilkyskiai Lithuania</t>
  </si>
  <si>
    <t>25 W 31st St New York  ,NY 10001-4402 United States of America</t>
  </si>
  <si>
    <t>Via Papa Giovanni XXIII 170 92100 AGRIGENTO (AG) Italy</t>
  </si>
  <si>
    <t>Z.Bunyadov 43M 1108 Baku Azerbaijan</t>
  </si>
  <si>
    <t>Muang Chonburi 39/16 20000 Muang Thailand</t>
  </si>
  <si>
    <t>Hogerheistraat 130 1880 Kapelle-op-den-Bos Belgium</t>
  </si>
  <si>
    <t>Ludwig-Erhard-Str. 3 -5 33397 Rietberg Germany</t>
  </si>
  <si>
    <t>Tharaka Nithi County 00800 Nairobi Kenya</t>
  </si>
  <si>
    <t>Michael Livanou str. 52 821 00 Chios Greece</t>
  </si>
  <si>
    <t>Plaza Región Murciana 10 30500 Molina de Segura Spain</t>
  </si>
  <si>
    <t>Saima Trade Towers, Tower B 1008-1013 I.I. Chundrigar Road 74000 Karachi Pakistan</t>
  </si>
  <si>
    <t>Breza 4 2110 Novi han Bulgaria</t>
  </si>
  <si>
    <t>AV ESTRADA 1862 3100 PARANA Argentina</t>
  </si>
  <si>
    <t>Kauppatie 8 B 04300 Tuusula Finland</t>
  </si>
  <si>
    <t>Rae Vald Porguvalja Tee 31 75306 Harjumaa Estonia</t>
  </si>
  <si>
    <t>Am Anger 16 33332 Gütersloh P.O. Box 2451 33254									Gütersloh Germany</t>
  </si>
  <si>
    <t>Suite 510 2970 Clairmont Rd NE Brookhaven  ,GA 30329-1638 United States of America</t>
  </si>
  <si>
    <t>Bosques de minas no. 45 601 52783 Mexico Mexico</t>
  </si>
  <si>
    <t>Daraluwa Estate 286/1 60174 Daraluwa Sri Lanka</t>
  </si>
  <si>
    <t>Goteborggade 3-5 5000 Odense m Denmark</t>
  </si>
  <si>
    <t>Chilgazi, Markazi Street 189/1 Isfara Tajikistan</t>
  </si>
  <si>
    <t>Koufalia 1 571 00 Thessaloniki Greece</t>
  </si>
  <si>
    <t>10780 Santa Monica Blvd Los Angeles  ,CA 90025-4749 United States of America</t>
  </si>
  <si>
    <t>Turan Mah. Turan Cad. 11/1 Kestel 16450 Bursa Türkiye</t>
  </si>
  <si>
    <t>Complejo Ficotrece, Av. Manuel Gómez Morín Nave 55 20259 Aguascalientes Mexico</t>
  </si>
  <si>
    <t>Carretera Internacional Guadalajara 63511 Tepic Mexico</t>
  </si>
  <si>
    <t>Klarenanstelerweg 6 6468 EP KERKRADE Netherlands</t>
  </si>
  <si>
    <t>Pinarbasi Mah. Hurriyet Cad. Akdeniz Uni. Ulugbey Arge 2 No:3/A-41 Konyaalti 07700 Antalya Türkiye</t>
  </si>
  <si>
    <t>O.S.B. 16. CAD. MELIKGAZI 4 38070 KAYSERİ Türkiye</t>
  </si>
  <si>
    <t>1207-TIFFANY TOWER, CLUSTER W, JUMEIRAH LAKE TOWERS, P.O. BOX 3181 3181 Dubai United Arab Emirates</t>
  </si>
  <si>
    <t>Navarinou 2 570 09 Kalochori, Thessaloniki Greece</t>
  </si>
  <si>
    <t>Borough High Street 180 LONDON  SE1 1LB United Kingdom</t>
  </si>
  <si>
    <t>G.I.D.C. Indl. Estate, Makarpura, P.B.No.709, 507-509 390010 Vadodara India</t>
  </si>
  <si>
    <t>Calle Sansinenea 10 20749 Arroa Behea Spain</t>
  </si>
  <si>
    <t>Futó u. 34-36. B Lh. 2/5. 1082 Budapest Hungary</t>
  </si>
  <si>
    <t>Steinacherstrasse 105 8804 Au ZH Switzerland</t>
  </si>
  <si>
    <t>Farm Miami, Eiland Road 0885 Letsitele South Africa</t>
  </si>
  <si>
    <t>Calle Valdemorillo 45A 28925 Ventorro del Cano Spain</t>
  </si>
  <si>
    <t>525 W Allegan St Lansing  ,MI 48933-1502 United States of America</t>
  </si>
  <si>
    <t>Przemysłowa 7 63-500 Ostrzeszów Poland</t>
  </si>
  <si>
    <t>Via Casalini 8 95032 BELPASSO (CT) Italy</t>
  </si>
  <si>
    <t>Garstin Place 1 700001 Kolkata India</t>
  </si>
  <si>
    <t>Route de Sidi Ouassel 46000 Safi Morocco</t>
  </si>
  <si>
    <t>Via dell'Industria 57 46043 CASTIGLIONE STIVIERE (MN) Italy</t>
  </si>
  <si>
    <t>Corner Scott Street McMeekin Road Warrnambool  3280 Australia</t>
  </si>
  <si>
    <t>Impasse des Etangs 207 42370 RENAISON France</t>
  </si>
  <si>
    <t>Calle Canalizo 20 24250 Pobladura de Fontecha Spain</t>
  </si>
  <si>
    <t>Kawle 13 80-341 Gowidlino Poland</t>
  </si>
  <si>
    <t>Aleje Jerozolimskie 181 02-222 Warsaw Poland</t>
  </si>
  <si>
    <t>Ctra. Madrid - Cadiz, km 556 41703 Dos Hermanas Spain</t>
  </si>
  <si>
    <t>KAWASAN PERINDUSTRIAN SUNGAI PULOH, JALAN SUNGAI BATU 11/KU6, 9 42100 KLANG Malaysia</t>
  </si>
  <si>
    <t>Via Pansini Legnami B7/S 70056 MOLFETTA (BA) Italy</t>
  </si>
  <si>
    <t>Carretera de Abanilla 1 30140 Santomera Spain</t>
  </si>
  <si>
    <t>Calle Esparragal 18 47155 Santovenia de Pisuerga Spain</t>
  </si>
  <si>
    <t>G.T Road Near Ghania 50661 Kamoke Pakistan</t>
  </si>
  <si>
    <t>1 Ahmed El Sayad Street - El Mansou Dakahleya Egypt</t>
  </si>
  <si>
    <t>Kaiser-Ludwig-Platz 2 80336 München Germany</t>
  </si>
  <si>
    <t>Brennerstrasse 2 39040 VAHRN (BZ) Italy</t>
  </si>
  <si>
    <t>Sulzdorfer Str. 7 96484 Meeder Germany</t>
  </si>
  <si>
    <t>Reuttier Str. 142 89231 Neu-Ulm Germany</t>
  </si>
  <si>
    <t>Baclik Mah. 3257. Sk. 14 41400 Kocaeli Türkiye</t>
  </si>
  <si>
    <t>Leskova 9 01011 Kyiv Ukraine</t>
  </si>
  <si>
    <t>Moo 10, Khu Bang Luang, 9/9 12140 Lat Lum Kaeo, Thailand</t>
  </si>
  <si>
    <t>Reinerova 1657/23 163 00 Praha 6 Czech Republic</t>
  </si>
  <si>
    <t>Bacho Kiro str. 108 5220 Byala Cherkva Bulgaria</t>
  </si>
  <si>
    <t>4018 Sheridan St Hollywood  ,FL 33021-3536 United States of America</t>
  </si>
  <si>
    <t>Staktoften 22C 2950 Vedbaek Denmark</t>
  </si>
  <si>
    <t>Luksefjellvegen 217 3721 Skien Norway</t>
  </si>
  <si>
    <t>Route de Choye 10-12 70700 CHARCENNE France</t>
  </si>
  <si>
    <t>Kose-machi 1317 400-0836 Kofu-shi Japan</t>
  </si>
  <si>
    <t>45/45 Moo 6, Soi Rungpreecha, Setthakit Road, Thasai, Muang Samut Sakhon 74000 Samut Sakhon Thailand</t>
  </si>
  <si>
    <t>Keramiku 102 54475 Neveronys Lithuania</t>
  </si>
  <si>
    <t>DELTA STARS BUILDING 4, NASR CITY, 4TH FLOOR NASR ROAD, 402 11765 Cairo Egypt</t>
  </si>
  <si>
    <t>Autoput za Novi Sad 294A 11000 Belgrade Serbia</t>
  </si>
  <si>
    <t>Sliwkowa 20 20-141 Lublin Poland</t>
  </si>
  <si>
    <t>Kralja Petra I 62 34 227 Batocina Serbia</t>
  </si>
  <si>
    <t>25 International Business Park German Centre 609916 Singapore Singapore</t>
  </si>
  <si>
    <t>Família Vilela de Queiroz Round, Antonio Manço Bernardes, s/n 14781-545 Barretos Brazil</t>
  </si>
  <si>
    <t>Cno. Carrasco 5 15000 CANELONES Uruguay</t>
  </si>
  <si>
    <t>a Turk Street 15 ALTON  GU34 1AG United Kingdom</t>
  </si>
  <si>
    <t>Road No.7, Vinh Loc Industrial Park, Vinh Loc Commune Lot C 42b/ Ho Chi Minh Vietnam</t>
  </si>
  <si>
    <t>Stadttor 1 40219 Düsseldorf Germany</t>
  </si>
  <si>
    <t>Struktoru 14 LV-1039 Riga Latvia</t>
  </si>
  <si>
    <t>Russian Blvd Lot 19-61 Phnom Penh Cambodia</t>
  </si>
  <si>
    <t>Plac Trzech Krzyzy 3/5 00-507 Warsaw Poland</t>
  </si>
  <si>
    <t>Mher Mkrtchyan 5 0010 Yerevan Armenia</t>
  </si>
  <si>
    <t>Andreas Araouzou 6 1421 Nicosia Cyprus</t>
  </si>
  <si>
    <t>Terez Krt 46 1066 Budapest Hungary</t>
  </si>
  <si>
    <t>rue du Palais de Justice 9 1841 Luxemburg Luxembourg</t>
  </si>
  <si>
    <t>Tingkat Bawah, 3-6, Wisma Kewangan, Jalan Tunku Abdul Rahman No. 2037 88593 Kota Kinabalu Malaysia</t>
  </si>
  <si>
    <t>MP3X+2GM, Omar Ibn Al Khattab Rd Government 12643-2121 Riyadh Saudi Arabia</t>
  </si>
  <si>
    <t>Mintel House Playhouse Yard 4 LONDON  EC4V 5EX United Kingdom</t>
  </si>
  <si>
    <t>KANARI 22 182 33 PIRAEUS Greece</t>
  </si>
  <si>
    <t>Ste 1660 900 Circle 75 Pkwy SE Atlanta  ,GA 30339-3095 United States of America</t>
  </si>
  <si>
    <t>Zona Industrial das Corredouras 2630-369 Arruda dos Vinhos Portugal</t>
  </si>
  <si>
    <t>Principala 273 547325 Ibanesti Romania</t>
  </si>
  <si>
    <t>Baross 78 2730 Albertirsa Hungary</t>
  </si>
  <si>
    <t>Bengali Market, Connaught Place Bazar Lane 30 110001 New Delhi India</t>
  </si>
  <si>
    <t>Calle Musgo 3 28023 Madrid Spain</t>
  </si>
  <si>
    <t>Makowiska, Radomszczanska Street 82 98-330 Pajeczno Poland</t>
  </si>
  <si>
    <t>Zafer Mah. Yildirim Beyazit Cad. Turkistan Sok. / Yenibosna No:12 34197 Istanbul Türkiye</t>
  </si>
  <si>
    <t>Group 5, Prey Kaun Sek village, Sangkat Ochare 02359 Battambang Cambodia</t>
  </si>
  <si>
    <t>The Industrial Zone of New Damietta City Damietta Egypt</t>
  </si>
  <si>
    <t>Avenida de la Industria 1015 45222 Borox Spain</t>
  </si>
  <si>
    <t>Wl. Sikorskiego 5b 95-015 Glowno Poland</t>
  </si>
  <si>
    <t>Draginje Niksic bb 22000 Sremska Mitrovica Serbia</t>
  </si>
  <si>
    <t>LAKKOMA INDUSTRIAL AREA 630 80 LAKKOMA HALKIDIKI Greece</t>
  </si>
  <si>
    <t>KR 20100 201 00 CORINTH Greece</t>
  </si>
  <si>
    <t>KRITIKA ANCIENT CORINTH 201 31 CORINTH Greece</t>
  </si>
  <si>
    <t>Rue de l'Ile Dossai 17 5300 Andenne Belgium</t>
  </si>
  <si>
    <t>V. A. Graiciuno str. 26 02241 Vilnius Lithuania</t>
  </si>
  <si>
    <t>Oldenburger Landstr. 1 a 26215 Wiefelstede Germany</t>
  </si>
  <si>
    <t>Route du Val Coric 56380 GUER P.O. Box 101 GUER France</t>
  </si>
  <si>
    <t>Radnicka 23 21472 Kulpin Serbia</t>
  </si>
  <si>
    <t>Farid street - Heliopolis 41 Cairo Egypt</t>
  </si>
  <si>
    <t>Chiswick Park Building 4 Chiswick High Road 566 LONDON  W4 5YE United Kingdom</t>
  </si>
  <si>
    <t>bul. Simeonovsko shose 62 1700 Sofia Bulgaria</t>
  </si>
  <si>
    <t>Grottgera 15 76-200 Słupsk Poland</t>
  </si>
  <si>
    <t>Vijaka bb 78430 Prnjavor Bosnia and Herzegovina</t>
  </si>
  <si>
    <t>Ludowa 122 18-200 Wysokie Mazowieckie Poland</t>
  </si>
  <si>
    <t>Niedźwiady 59a 62-800 Kalisz Poland</t>
  </si>
  <si>
    <t>Jebel Ali freezone DUBAI United Arab Emirates</t>
  </si>
  <si>
    <t>9th street, Kurinchi Min Nagar, 63 641041 COIMBATORE India</t>
  </si>
  <si>
    <t>Kahramankazan Imrendi Mah. Fatih Sultan Mehmet Bulv. 523 06980 Ankara Türkiye</t>
  </si>
  <si>
    <t>3 Mohammed Ghazali st. dokki cairo Egypt</t>
  </si>
  <si>
    <t>87st. 11 Erbin Misraba road DAMASCUS SCUBURB Syria</t>
  </si>
  <si>
    <t>Ruprechticka 848/32 460 01 Liberec Czech Republic</t>
  </si>
  <si>
    <t>CALLE DELS LIBRERS, NUM 1 POL.IND. MASIADEL JUEZ S/N 46900 Torrent Spain</t>
  </si>
  <si>
    <t>provozovna C1.22 Tiskarska 12 108 00 Prague Czech Republic</t>
  </si>
  <si>
    <t>Riyadh - Olaya P.O 12212 Riyadh Saudi Arabia</t>
  </si>
  <si>
    <t>Perlmooserstrasse 19 6322 Kirchbichl Austria</t>
  </si>
  <si>
    <t>alha Bin Obid Allah Str. 39 1535-3373 Riyadh Saudi Arabia</t>
  </si>
  <si>
    <t>Eidgah M. A. Jinnah Road 10-11 75510 Karachi Pakistan</t>
  </si>
  <si>
    <t>AGIAS ZONIS 87 112 56 ATHENS Greece</t>
  </si>
  <si>
    <t>Paakarinpolku 1 76850 Naarajärvi Finland</t>
  </si>
  <si>
    <t>Landdrostdreef 100 1314 SK ALMERE Netherlands</t>
  </si>
  <si>
    <t>ul. Katowicka 265 a 43-450 Ustroń Poland</t>
  </si>
  <si>
    <t>ul. Strazacka 48 44-240 Zory Poland</t>
  </si>
  <si>
    <t>Mitropolit Dosoftei 102 MD 2012 Chisinau Moldova</t>
  </si>
  <si>
    <t>Traversa Varo 2 80053 CASTELLAMMARE DI STABIA (NA) Italy</t>
  </si>
  <si>
    <t>Via Alessandro Volta 9 10020 CAMBIANO (TO) Italy</t>
  </si>
  <si>
    <t>Via Giuseppe Parini 29 91022 CASTELVETRANO (TP) Italy</t>
  </si>
  <si>
    <t>Via della Pace 2 06063 Magione (PG) Italy</t>
  </si>
  <si>
    <t>Via di Renazzo 67 44042 CENTO (FE) Italy</t>
  </si>
  <si>
    <t>286 137 Cambodia Cambodia</t>
  </si>
  <si>
    <t>Via Ponte Rosso 34/11 25020 DELLO (BS) Italy</t>
  </si>
  <si>
    <t>Via Sant'Elia 70033 CORATO (BA) Italy</t>
  </si>
  <si>
    <t>Localita' Madonna del Pilastro 2 29010 GRAGNANO TREBBIENSE (PC) Italy</t>
  </si>
  <si>
    <t>Avenida Ronda de los Tejares 32 14001 Córdoba Spain</t>
  </si>
  <si>
    <t>Via Mulino di Ferro 6 31050 VEDELAGO (TV) Italy</t>
  </si>
  <si>
    <t>Via Racconigi 5 12030 CASALGRASSO (CN) Italy</t>
  </si>
  <si>
    <t>Via Piazzola 2 23036 TEGLIO (SO) Italy</t>
  </si>
  <si>
    <t>Contrada Coste 24/A 60010 BARBARA (AN) Italy</t>
  </si>
  <si>
    <t>Via Pana 156 48018 FAENZA (RA) Italy</t>
  </si>
  <si>
    <t>Via del Molino 38 26812 BORGHETTO LODIGIANO (LO) Italy</t>
  </si>
  <si>
    <t>123 Suanphak Road 10170 Bangkok Thailand</t>
  </si>
  <si>
    <t>Strada Buscoldo 27 46010 MARCARIA (MN) Italy</t>
  </si>
  <si>
    <t>Localita' Gallenca 30 10087 VALPERGA (TO) Italy</t>
  </si>
  <si>
    <t>Via Cologne 19 25032 CHIARI (BS) Italy</t>
  </si>
  <si>
    <t>Via Roma 64 25030 MACLODIO (BS) Italy</t>
  </si>
  <si>
    <t>Strada Provinciale dei Pescatori 6c 35020 CODEVIGO (PD) Italy</t>
  </si>
  <si>
    <t>Via Roma 33 14042 CALAMANDRANA (AT) Italy</t>
  </si>
  <si>
    <t>Via Circonvallazione 2 44011 ARGENTA (FE) Italy</t>
  </si>
  <si>
    <t>Via Ravegnana 746 48125 RAVENNA (RA) Italy</t>
  </si>
  <si>
    <t>Via Rimini 30 20142 MILANO (MI) Italy</t>
  </si>
  <si>
    <t>Asuncion 606 3360 Oberá Argentina</t>
  </si>
  <si>
    <t>Alpenstrasse 17 3510 Konolfingen Switzerland</t>
  </si>
  <si>
    <t>Oldenburger Landstr. 1A 26215 Wiefelstede Germany</t>
  </si>
  <si>
    <t>Potamia 230 54 SPARTA Greece</t>
  </si>
  <si>
    <t>Loojangu tee 21 76908 Harku v Estonia</t>
  </si>
  <si>
    <t>Via Carrate 24 41030 BOMPORTO (MO) Italy</t>
  </si>
  <si>
    <t>Glastonbury Drive 9 7708 Cape Town South Africa</t>
  </si>
  <si>
    <t>Avenida Pamplona 59 31192 Mutilva Spain</t>
  </si>
  <si>
    <t>Oltului Street 14 B 077030 Branesti Romania</t>
  </si>
  <si>
    <t>Smeenkhof 12 A 7429 AX COLMSCHATE Netherlands</t>
  </si>
  <si>
    <t>Via Sciare Spoto 69/A 95025 ACI SANT'ANTONIO (CT) Italy</t>
  </si>
  <si>
    <t>ST. LUM, BOENG SALANG, SANGKAT RUESSEI KEO, KHAN RUE 13a 12104 Phnom Penh Cambodia</t>
  </si>
  <si>
    <t>Halkida- Edipsos National Road 344 00 Psahna Greece</t>
  </si>
  <si>
    <t>Decebal 19 MD2001 Chisinau Moldova</t>
  </si>
  <si>
    <t>Petra Zeca BB 18220 Aleksinac Serbia</t>
  </si>
  <si>
    <t>Strada Statale Flaminia 129 06049 SPOLETO (PG) Italy</t>
  </si>
  <si>
    <t>Van Konijnenburgweg 24 4611 HL BERGEN OP ZOOM Netherlands</t>
  </si>
  <si>
    <t>Via Sestese 61 50141 FIRENZE (FI) Italy</t>
  </si>
  <si>
    <t>Via Roma 90 42049 SANT'ILARIO D'ENZA (RE) Italy</t>
  </si>
  <si>
    <t>Zdunje 1 1230 Gostivar Republic of North Macedonia</t>
  </si>
  <si>
    <t>Avenida Rey Juan Carlos I 11406 Jerez de la Frontera Spain</t>
  </si>
  <si>
    <t>Paholyothin Rd. 15 Soi Kanchanakom 10400 Bangkok Thailand</t>
  </si>
  <si>
    <t>Oudenaardsesteenweg 550 8581 Avelgem Belgium</t>
  </si>
  <si>
    <t>255 Duncan Mill Rd Toronto  ,ON M3B 3H9 Canada</t>
  </si>
  <si>
    <t>Ctra. Zamora Fuentesaúco 5, Km. 4 49151 Arcenillas Spain</t>
  </si>
  <si>
    <t>Via Massimo d'Azeglio 49 36077 ALTAVILLA VICENTINA (VI) Italy</t>
  </si>
  <si>
    <t>Tekstilna 97 16000 Leskovac Serbia</t>
  </si>
  <si>
    <t>Camino Villimar 6 09140 Quintanilla Vivar Spain</t>
  </si>
  <si>
    <t>Dodongguyeok-gil 113 38896 Yeongcheon Korea, Republic of</t>
  </si>
  <si>
    <t>AV. JUAN D. PERON 2170 2659 MONTE MAIZ Argentina</t>
  </si>
  <si>
    <t>Paraje Avenida de la Rosa 1 42162 Garray Spain</t>
  </si>
  <si>
    <t>BIS 19 Zone Industrille Sidi BouOthmane Marrakech Morocco</t>
  </si>
  <si>
    <t>4-474,Oguma 501-6273 Hashima Japan</t>
  </si>
  <si>
    <t>Nikomidous 22 104 42 Athens Greece</t>
  </si>
  <si>
    <t>Katsukura 1464-1 3120024 Hitachinaka-shi Japan</t>
  </si>
  <si>
    <t>M. Khorenaci str. 47 76 Yerevan Armenia</t>
  </si>
  <si>
    <t>Block J-05 -05 No 2 Jalan Solaris, Solaris Mont Kiara 50480 Kuala Lumpur Malaysia</t>
  </si>
  <si>
    <t>Little Mountain Industrial Estate BUCKLEY  CH7 3AG United Kingdom</t>
  </si>
  <si>
    <t>Route d El jadida Rond point Azbane 20230 Casablanca Morocco</t>
  </si>
  <si>
    <t>Mamuszki 14 81-718 Sopot Poland</t>
  </si>
  <si>
    <t>Via Stein 17 39025 NATURNO (BZ) Italy</t>
  </si>
  <si>
    <t>Mangolpuri Phase 1 110083 Delhi India</t>
  </si>
  <si>
    <t>Brigade Rubix, No. 801, 8th Floor No.20 HMT Factory Main Road, Peenya 560013 Bengalore India</t>
  </si>
  <si>
    <t>Survey No. 276/1, Otha Village 364290 Mahuva India</t>
  </si>
  <si>
    <t>Icerenkoy Mah. Cayir Cad. Partas Center Kat:14 No:1/4 Atasehir 34752 Istanbul Türkiye</t>
  </si>
  <si>
    <t>Alea Valea Adanca 21A 700712 Iasi Romania</t>
  </si>
  <si>
    <t>Via Acquasanta SNC 84131 SALERNO (SA) Italy</t>
  </si>
  <si>
    <t>Rue du Moulin 8 8380 Kleinbettingen Luxembourg</t>
  </si>
  <si>
    <t>Ghazieh - Industrial Zonne II Saida Lebanon</t>
  </si>
  <si>
    <t>29292 John J Williams Hwy Millsboro  ,DE 19966-4009 United States of America</t>
  </si>
  <si>
    <t>Bach Dang 124 Ho Chi Minh Vietnam</t>
  </si>
  <si>
    <t>Oberneuhofstrasse 12 6340 Baar Switzerland</t>
  </si>
  <si>
    <t>KOUNTOYURIOTOU 1 151 27 melissia Greece</t>
  </si>
  <si>
    <t>15 Senoko Drive, JTC Food Hub #03-06 758202 Singapore Singapore</t>
  </si>
  <si>
    <t>Via di Pantaleo Pozzo 26/28 00146 ROMA (RM) Italy</t>
  </si>
  <si>
    <t>Sedos 35 87101 Telsiai Lithuania</t>
  </si>
  <si>
    <t>No.6 Fengguan,Fenghuangshan Econ.Dev.Z. 235000 Huaibei China</t>
  </si>
  <si>
    <t>Moo 11 Khlong Nueng, Khlong Luang District 555 12120 Pathum Thani Thailand</t>
  </si>
  <si>
    <t>Calle Regordoño 12 28936 Mostoles Spain</t>
  </si>
  <si>
    <t>Theing Road, Phillaur 144410 Jalandhar India</t>
  </si>
  <si>
    <t>Contrada Santa Maria del Monte SNC 87076 VILLAPIANA (CS) Italy</t>
  </si>
  <si>
    <t>Cerrito 1266 1010 CABA Argentina</t>
  </si>
  <si>
    <t>Kosticevina 2 57 32212 Preljina, Cacak Serbia</t>
  </si>
  <si>
    <t>Steinheimer Str. 13 71691 Freiberg Germany</t>
  </si>
  <si>
    <t>Carretera a Priego 339 14816 Zagrilla Alta Spain</t>
  </si>
  <si>
    <t>Boettgerstr. 5 41066 Mönchengladbach Germany</t>
  </si>
  <si>
    <t>Dikilitas ISTANBUL Türkiye</t>
  </si>
  <si>
    <t>Highway 13, Nguyen Trai Quarter, Lai Thieu Ward 587 Ho Chi Minh Vietnam</t>
  </si>
  <si>
    <t>Laxenburgerstr. 365 Halle A3 1230 Wien Austria</t>
  </si>
  <si>
    <t>Industriestr. 42 75217 Birkenfeld Germany</t>
  </si>
  <si>
    <t>Geistkircher Str. 5 66386 St. Ingbert Germany</t>
  </si>
  <si>
    <t>POUMPOULINAS 6 7600 ATHIENOU Cyprus</t>
  </si>
  <si>
    <t>Calle Los Titanes 217 9 Lima Peru</t>
  </si>
  <si>
    <t>Via Capitano Camillo de Rossi 14 13100 VERCELLI (VC) Italy</t>
  </si>
  <si>
    <t>Midlicher Str. 7 48720 Rosendahl Germany</t>
  </si>
  <si>
    <t>LOALITA' PIETROGUALTIERI snc 88040 CICALA (CZ) Italy</t>
  </si>
  <si>
    <t>Via San Candido 83 76123 ANDRIA (BT) Italy</t>
  </si>
  <si>
    <t>Tulkarm Mainstreet Tulkarm Palestine</t>
  </si>
  <si>
    <t>KOCATEPE MAH. GUMRUK ISKELESI CAD. NO:89 1242-1250 34045 Istanbul Türkiye</t>
  </si>
  <si>
    <t>Via Guglielmo Marcora 2/4 29010 PONTENURE (PC) Italy</t>
  </si>
  <si>
    <t>6 Tomasello Dr Millville  ,NJ 08332-9423 United States of America</t>
  </si>
  <si>
    <t>Humboldtstr. 59 22083 Hamburg Germany</t>
  </si>
  <si>
    <t>1-3-8 Minami-shinmachi, MUSO BLDG. 8F,  Chuo-ku 5400024 Osaka Japan</t>
  </si>
  <si>
    <t>Via Cabassi N° 1 41043 Magreta (MO) Italy</t>
  </si>
  <si>
    <t>Marienstr. 156 45663 Recklinghausen Germany</t>
  </si>
  <si>
    <t>Ulus Mh. Ismetpasa Cd. Kurt 1. Sk. 4 Buyukcekmece 34537 Istanbul Türkiye</t>
  </si>
  <si>
    <t>60-2 Seven Northeast  Street Free Tree Zone Of Dalian 2 # -2-B,Aolan Industrial Park 116600 DALIAN China</t>
  </si>
  <si>
    <t>Aukstaiciu str. 7 LT-11341 Vilnius Lithuania</t>
  </si>
  <si>
    <t>No.130, Payambar Aazam 95 st. Mashhad Iran</t>
  </si>
  <si>
    <t>CHESTNUT 15/150 MELBOURNE  3126 Australia</t>
  </si>
  <si>
    <t>Serdang Perdana, Sejsteb 6 Street Mall, One South, OS, Taman C-3A-10 43300 Kembangan, Selangor Malaysia</t>
  </si>
  <si>
    <t>An Hoi Tay Ward Street No. 59 1137/9 70000 Ho Chi Minh Vietnam</t>
  </si>
  <si>
    <t>Via Giuseppe Mercalli snc 88900 CROTONE (KR) Italy</t>
  </si>
  <si>
    <t>Nußbaumstr. 10 80336 München Germany</t>
  </si>
  <si>
    <t>Kara Tepes, Mytilene 1 811 04 Lesvos Greece</t>
  </si>
  <si>
    <t>Lerchenstr. 85 22767 Hamburg Germany</t>
  </si>
  <si>
    <t>KITROS 600 64 KATERINI Greece</t>
  </si>
  <si>
    <t>ANAGENNISI SERRON 624 00 SERRES Greece</t>
  </si>
  <si>
    <t>Kew Road 5 RICHMOND  TW9 2PR United Kingdom</t>
  </si>
  <si>
    <t>AVENIDA INDUSTRIAL 269 87225-000 JAPURA Brazil</t>
  </si>
  <si>
    <t>Malesi E Re 1 2000 Prizren Kosovo</t>
  </si>
  <si>
    <t>Hoa Hung Ward Cao Thang Street No.148 700000 Ho Chi Minh Vietnam</t>
  </si>
  <si>
    <t>Contrada Limarri snc 96012 AVOLA (SR) Italy</t>
  </si>
  <si>
    <t>Apfelring 1 99100 Gierstädt Germany</t>
  </si>
  <si>
    <t>Osterstr. 124 20255 Hamburg Germany</t>
  </si>
  <si>
    <t>Klever Str. 48 47574 Goch Germany</t>
  </si>
  <si>
    <t>Vinh Hung Ward Nguyen Canh Hoan street, 47 Nghe An Vietnam</t>
  </si>
  <si>
    <t>Friedrich-Menzefricke-Str. 6 33775 Versmold Germany</t>
  </si>
  <si>
    <t>Varanasi Street 46-133-593 523225 Pernamitta,Ongole India</t>
  </si>
  <si>
    <t>20 Patrice Lumumba 38 21131 Alexandria Egypt</t>
  </si>
  <si>
    <t>Nittochi Nagoya building 4th floor,2-1-1,Sakae,Naka-ku 460-0008 Nagoya Japan</t>
  </si>
  <si>
    <t>Fö u 1 9072 Nagyszentjános Hungary</t>
  </si>
  <si>
    <t>Hatsik str. 6/9 Armavir Armenia</t>
  </si>
  <si>
    <t>Hacharuv Ave. 14 2015600 Bar-Lev Industrial Park P.O. Box 4 Bar-Lev Industrial Park Israel</t>
  </si>
  <si>
    <t>ALDKA FARM 3649-16918 ALGHAT Saudi Arabia</t>
  </si>
  <si>
    <t>West Bank, Palestine main st. Jericho Palestine</t>
  </si>
  <si>
    <t>Asia1,investment city sofiyan road 4/1 5189151311 Tabriz Iran</t>
  </si>
  <si>
    <t>Tam Nong Ward Zone 3 35000 Phu Tho Vietnam</t>
  </si>
  <si>
    <t>Nguyen Thi Minh Khai Street, 994/1c 820000 DI AN Vietnam</t>
  </si>
  <si>
    <t>Zahir Pajaziti N/n 11000 Podujeve Kosovo</t>
  </si>
  <si>
    <t>Beemsterweg 20 1311 XC ALMERE Netherlands</t>
  </si>
  <si>
    <t>75/27-29, 18th-19th Fl., Ocean Tower 2 Soi Sukhumvit 19 10110 Bangkok Thailand</t>
  </si>
  <si>
    <t>Ibrahimaga Cad. / Bayrampasa 18 34030 Istanbul Türkiye</t>
  </si>
  <si>
    <t>Dosandearo 240 13F 06048 Seoul Korea, Republic of</t>
  </si>
  <si>
    <t>99/99 village No.1, Villa flora village, Nong Kwai,Hang Dong 50230 Chiang Mai Thailand</t>
  </si>
  <si>
    <t>6308 146 St Surrey  ,BC V3S 3A4 Canada</t>
  </si>
  <si>
    <t>No.85 East Nanxijiang Str.,Jianye Dist. 1506, Tower West,Jinrun Intl. Plaza 210019 Nanjing  ,Jiangsu China</t>
  </si>
  <si>
    <t>1-806, XIDI,Wanda Plaza, Jiangye 210000 Nanjing China</t>
  </si>
  <si>
    <t>1404, No.12 Minzhi Road,Yuhuatai District 210000 Nanjing China</t>
  </si>
  <si>
    <t>A1803,NEW WORLD CENTRE,NO.88 ZHUJIANG ROAD 210002 Nanjing  ,Jiangsu China</t>
  </si>
  <si>
    <t>1.OSB 1071 CAD. SELVILITEPEOSB TURGUTLU 45400 Manisa Türkiye</t>
  </si>
  <si>
    <t>Astek Street EG-043-143 Nsawam Ghana</t>
  </si>
  <si>
    <t>Shiyizong Lvsi Town 226241 Nantong  ,Jiangsu China</t>
  </si>
  <si>
    <t>58 Xinlong Road, Hezuo Zone, Qidong City, 226215 Nantong  ,Jiangsu China</t>
  </si>
  <si>
    <t>Group 5,Lixi Village,Libao Town 226600 Nantong China</t>
  </si>
  <si>
    <t>No.133 HuaiHe Road Rudong New Development Zone 226400 Nantong  ,Jiangsu China</t>
  </si>
  <si>
    <t>Fuchunjiang Road 588 Rudong County 226400 Nantong  ,Jiangsu China</t>
  </si>
  <si>
    <t>EASTERN INDUSTRIAL PARK / LVSI TOWN, QIDONG CITY 226241 Nantong  ,Jiangsu China</t>
  </si>
  <si>
    <t>No.166 Beidajie, Chongchuan District 8th Floor, Building 2, Nantong Foreign Trade Center 226003 Nantong  ,Jiangsu China</t>
  </si>
  <si>
    <t>55TH.ZHONGSHAN ROAD / RUDONG COUNTY 226400 Nantong  ,Jiangsu China</t>
  </si>
  <si>
    <t>NO.9 TONGYANG ROAD, JUEGANG STREET, RUDONG COUNTY 226400 Nantong  ,Jiangsu China</t>
  </si>
  <si>
    <t>Athanasiou Diakou 17 332 00 ITEA Greece</t>
  </si>
  <si>
    <t>GROUP 16,HAIGANG VILLAGE / BINHAI NEW DISTRICT IN LAOBAGANG 226600 NANTING China</t>
  </si>
  <si>
    <t>Private Eco-industrial Park 474572 Nanyang China</t>
  </si>
  <si>
    <t>AGIOS PANTELEIMONAS 532 00 AMINTEO Greece</t>
  </si>
  <si>
    <t>Bulgaria Blvd 98 1680 Sofia Bulgaria</t>
  </si>
  <si>
    <t>Camino Montiver, POL 31, PARC 335 S/N 46500 Sagunto Spain</t>
  </si>
  <si>
    <t>Akdeniz Karacailyas Evren Mah. Ataturk Bulv. No:41/A 33260 Mersin Türkiye</t>
  </si>
  <si>
    <t>SONAL PARK , SECTOR 12B OFFICE 7 370201 GANDHIDHAM India</t>
  </si>
  <si>
    <t>Great Western Industrial Park Unit K Dean Way SOUTHALL  UB2 4SB United Kingdom</t>
  </si>
  <si>
    <t>GERAKARI AGIAS 400 03 LARISA Greece</t>
  </si>
  <si>
    <t>Shirin Bunyod Street 53 Khorog Tajikistan</t>
  </si>
  <si>
    <t>3-2-1 Ryutsudanchi 343-0824 Koshigaya City Japan</t>
  </si>
  <si>
    <t>Trappistenweg 8 5932 NB TEGELEN Netherlands</t>
  </si>
  <si>
    <t>10898 US Highway 10 Marshfield  ,WI 54449-9772 United States of America</t>
  </si>
  <si>
    <t>Unit 2 Choithram House Osier Way BUCKINGHAM  MK18 1TB United Kingdom</t>
  </si>
  <si>
    <t>Ruta Nacional 158 km 229 5809 general cabrera Argentina</t>
  </si>
  <si>
    <t>Ludwig-Erhard-Allee 10 76131 Karlsruhe Germany</t>
  </si>
  <si>
    <t>Industrial City - Phase No. 4 34 21487 Jeddah Saudi Arabia</t>
  </si>
  <si>
    <t>Turki Al Awwal street 13152-1351 Riyadh Saudi Arabia</t>
  </si>
  <si>
    <t>Southern ring road exit 21 39884-1148 Riyadh Saudi Arabia</t>
  </si>
  <si>
    <t>INDUSTRIAL CITY, PHASE 5 32040-2142 Jeddah P.O. Box 32040 21428									Jeddah Saudi Arabia</t>
  </si>
  <si>
    <t>Lassen Valley 17 21723-2134 RIYADH Saudi Arabia</t>
  </si>
  <si>
    <t>Lenina Str. 42 Kyzyl-Adyr Kyrgyzstan</t>
  </si>
  <si>
    <t>DA 9B 570 22 Industrial Area Thessaloniki Greece</t>
  </si>
  <si>
    <t>3F,Koku Fun Kaikan,4-11-3 Matsugaya 111-0036 Taito-ku, Tokyo Japan</t>
  </si>
  <si>
    <t>Karolkowa 30 01-207 Warszawa Poland</t>
  </si>
  <si>
    <t>Vinayak nagar 503001 nizamabad India</t>
  </si>
  <si>
    <t>San Ton Mu Subdistrict Mae Ai District 532 Village No 6 50280 Chiang Mai Thailand</t>
  </si>
  <si>
    <t>Platonos str 138 104 42 ATHENS Greece</t>
  </si>
  <si>
    <t>Avenue Orban 147 1150 Woluwe-Saint-Pierre Belgium</t>
  </si>
  <si>
    <t>Pol Ombatillo Cam Cascajo 31591 Corella Spain</t>
  </si>
  <si>
    <t>Chisinau 43 MD4626 Cupcini Moldova</t>
  </si>
  <si>
    <t>Rechtenbacher Hohl 7 35398 Gießen Germany</t>
  </si>
  <si>
    <t>Fawzy Moaaz Street 23 21648 Alexandria Egypt</t>
  </si>
  <si>
    <t>3505 Bering Dr Houston  ,TX 77057-7103 United States of America</t>
  </si>
  <si>
    <t>Rod. Assis Chateaubriand 476 19200-000 PIRAPOZINHO Brazil</t>
  </si>
  <si>
    <t>Nana Jadra, Saver Kundla Road 160 364290 Mahuva India</t>
  </si>
  <si>
    <t>LAVALLE S/N 5442 CAUCETE Argentina</t>
  </si>
  <si>
    <t>Burrows Lea Farm Unit 4 Hook Lane GUILDFORD  GU5 9QQ United Kingdom</t>
  </si>
  <si>
    <t>Pitesti 110K 230104 Slatina Romania</t>
  </si>
  <si>
    <t>Jr. Isaac Albeniz 350 San Borja Peru</t>
  </si>
  <si>
    <t>Via delle Comunali Snc 02100 RIETI (RI) Italy</t>
  </si>
  <si>
    <t>Via Giovanni Acuto 15B 52100 AREZZO (AR) Italy</t>
  </si>
  <si>
    <t>Bosporusstraat 44 3199 LJ MAASVLAKTE ROTTERDAM Netherlands</t>
  </si>
  <si>
    <t>Calle Leonardo Da Vinci 17A 41092 Sevilla Spain</t>
  </si>
  <si>
    <t>veediyabandara Mawatha mulleriyawa Angoda 16/29 ANGODA Sri Lanka</t>
  </si>
  <si>
    <t>No. 16 Truong Dinh / Xuan Hoa Ward 70000 Ho Chi Minh Vietnam</t>
  </si>
  <si>
    <t>FOOD PARK INDUSTRIAL AREA MIDC FP-38 441122 NAGPUR India</t>
  </si>
  <si>
    <t>Avenue Konrad Adenauer 49 1401 Nivelles Belgium</t>
  </si>
  <si>
    <t>Ady Endre street 15/A 5100 Jaszbereny Hungary</t>
  </si>
  <si>
    <t>5 Sandan-4gil 7 10891 Chungju-si Korea, Republic of</t>
  </si>
  <si>
    <t>Via Enzo Ferrari 6 36026 POJANA MAGGIORE (VI) Italy</t>
  </si>
  <si>
    <t>Twarda 18 00-105 Warsaw Poland</t>
  </si>
  <si>
    <t>Assensvej 38 5853 Ørbæk Denmark</t>
  </si>
  <si>
    <t>Kleinhaderner Weg 6 82166 Gräfelfing Germany</t>
  </si>
  <si>
    <t>Darnley St. 6336 Burnaby  ,BC V5B 3B1 Canada</t>
  </si>
  <si>
    <t>Z. 5 Mollem 360 1730 Asse Belgium</t>
  </si>
  <si>
    <t>Fathima Nagar 517195 Tirupathi India</t>
  </si>
  <si>
    <t>Uggashena 2B 11010 Ragama Sri Lanka</t>
  </si>
  <si>
    <t>ANNOPOL 3 03-236 WARSAW Poland</t>
  </si>
  <si>
    <t>Regus House Fairbourne Drive MILTON KEYNES  MK10 9RG United Kingdom</t>
  </si>
  <si>
    <t>Street 13 &amp; 15, Industrial City, Madinah 42524, KSA 42524-8298 Madinah Saudi Arabia</t>
  </si>
  <si>
    <t>77, DX 87 street, Quarter 3, Hiep An Ward Binh Duong 820000 Thu Dau Mot Vietnam</t>
  </si>
  <si>
    <t>4º A1 Avenida Port 189 46022 València Spain</t>
  </si>
  <si>
    <t>Yeni Sanayi Mah. Sehit Naci Ulker Bulv. 6 09900 Aydin Türkiye</t>
  </si>
  <si>
    <t>Nadalagamuwa, 60204 Wadumunnegedara, Pannala Sri Lanka</t>
  </si>
  <si>
    <t>Prolongación Ramón Castilla Mz T Lote 9 Urb. Nuevo Lurin Lima Peru</t>
  </si>
  <si>
    <t>Loc. Lariati SN 89864 Spilinga (VV) Italy</t>
  </si>
  <si>
    <t>Hanger 8 Industrial City 11193 Madaba Jordan</t>
  </si>
  <si>
    <t>Località Il Giardino SN 86095 Sant'Elena Sannita (IS) Italy</t>
  </si>
  <si>
    <t>85824 519th Ave Clearwater  ,NE 68726-5239 United States of America</t>
  </si>
  <si>
    <t>Belamandil s/n 8700-152 Olhao Portugal</t>
  </si>
  <si>
    <t>Bizetstr. 54 13088 Berlin Germany</t>
  </si>
  <si>
    <t>Indira Gandi 31 1000 Skopje Republic of North Macedonia</t>
  </si>
  <si>
    <t>Pancar Mah. Gol Sok. 41 Torbali 35865 Izmir Türkiye</t>
  </si>
  <si>
    <t>ZAMCEI 6 720214 SUCEAVA Romania</t>
  </si>
  <si>
    <t>Ratnapura Colombo Road, Palmgarden 666/1/1/1 70000 Ratnapura Sri Lanka</t>
  </si>
  <si>
    <t>Pje Monte Long 30 4400 Grand Bourg Argentina</t>
  </si>
  <si>
    <t>End 1st July Str. 661 00 Drama Greece</t>
  </si>
  <si>
    <t>Via Giovanni Amendola 27 51035 LAMPORECCHIO (PT) Italy</t>
  </si>
  <si>
    <t>3-go Maja 7/32 20-078 Lublin Poland</t>
  </si>
  <si>
    <t>Melih Gokcek Bulv. Yenimahalle Ivedik Org. San. Bolgesi Mah. No 63/24 06378 Ankara Türkiye</t>
  </si>
  <si>
    <t>KUMBETHATUN OSB MAH. 2. BULVAR  MERZİFON 12/1 05300 Amasya Türkiye</t>
  </si>
  <si>
    <t>Estrada Nacional 8 S/N-Vale Macieira 2460-209 Alfeizerao Portugal</t>
  </si>
  <si>
    <t>Via del Mulino 6 20057 ASSAGO (MI) Italy</t>
  </si>
  <si>
    <t>Grenadjärgatan 6 254 53 Helsingborg Sweden</t>
  </si>
  <si>
    <t>Sarmiento 1187 2156 Fray Luis Beltrán Argentina</t>
  </si>
  <si>
    <t>Patriarhiko Pileas Service Post 2 570 01 Thessaloniki Greece</t>
  </si>
  <si>
    <t>General Urquiza 400 6625 Moquehuá Argentina</t>
  </si>
  <si>
    <t>Carretera Trujillo 1 10600 Plasencia Spain</t>
  </si>
  <si>
    <t>Calle Cigoitia 1 28022 Madrid Spain</t>
  </si>
  <si>
    <t>Hauptstr. 68 01904 Neukirch Germany</t>
  </si>
  <si>
    <t>Polígono Industrial Can Vidal 12 08692 Puig-Reig Spain</t>
  </si>
  <si>
    <t>Cubillos 2355 5603 San Rafael Argentina</t>
  </si>
  <si>
    <t>Via Eritrea 21 20157 MILANO (MI) Italy</t>
  </si>
  <si>
    <t>Ladprao Road 156 10240 Bangkok Thailand</t>
  </si>
  <si>
    <t>2 Banner Park Wickmans Drive Unit 8, COVENTRY  CV4 9XA United Kingdom</t>
  </si>
  <si>
    <t>WERALU ANDUWAWA, MAHA EDANDA 260/1 80360 KARANDENIYA Sri Lanka</t>
  </si>
  <si>
    <t>Troodos Avenue, 45 2722 Astromeritis Cyprus</t>
  </si>
  <si>
    <t>Via Niccolo' Copernico 70024 GRAVINA IN PUGLIA (BA) Italy</t>
  </si>
  <si>
    <t>B3 W Hillsboro Blvd Coconut Creek  ,FL 33073-4356 United States of America</t>
  </si>
  <si>
    <t>Juncal 1378of 603 11000 Montevideo Uruguay</t>
  </si>
  <si>
    <t>Franzosenstr. 9 68169 Mannheim P.O. Box 121953 68070									Mannheim Germany</t>
  </si>
  <si>
    <t>N 40 RCE L'avenir My Rachid Route de Sefrou 30000 Fes Morocco</t>
  </si>
  <si>
    <t>Rohnen 3 9411 Schachen bei Reute Switzerland</t>
  </si>
  <si>
    <t>Oued ikem Skhirat Morocco</t>
  </si>
  <si>
    <t>Uchoenje2nonggongdanji-ro 65-10 25249 Hoengseong-gun Korea, Republic of</t>
  </si>
  <si>
    <t>Av del Libertador, 5o Tower Rio 7820 1429 Caba Argentina</t>
  </si>
  <si>
    <t>Willemsplein 492 3016 DR ROTTERDAM Netherlands</t>
  </si>
  <si>
    <t>Pandan Loop 231 128418 Singapore Singapore</t>
  </si>
  <si>
    <t>Zone Industrielle 46130 Biars-sur-Cère France</t>
  </si>
  <si>
    <t>325 B. Aranas Street 6000 6000 Cebu City Philippines</t>
  </si>
  <si>
    <t>NATIONAL ROAD 80 839 DONG THAP Vietnam</t>
  </si>
  <si>
    <t>Level 1 Mount St 107 North Sydney  2060 Australia</t>
  </si>
  <si>
    <t>East Smithfield 46-48 LONDON  E1W 1AW United Kingdom</t>
  </si>
  <si>
    <t>Quadra H Lotes 14 a 17 Av. Luiz de Souza 721 56308-420 Petrolina Brazil</t>
  </si>
  <si>
    <t>No. 311-3, Zhongshan Rd., Ruifang Dist., 224013 New Taipei City Taiwan</t>
  </si>
  <si>
    <t>Kobaltstraat 2 1362 JM ALMERE Netherlands</t>
  </si>
  <si>
    <t>13762 1st Ave Hanford  ,CA 93230-9316 United States of America</t>
  </si>
  <si>
    <t>Calle Edison 1 13005 Ciudad Real Spain</t>
  </si>
  <si>
    <t>Local Muncipal District of Agora 661 00 Drama Greece</t>
  </si>
  <si>
    <t>Lysenko 10 13400 Andrushivka, Zhytomyr region Ukraine</t>
  </si>
  <si>
    <t>Via Roma 341/A 72015 FASANO (BR) Italy</t>
  </si>
  <si>
    <t>Rabigh st 6624 13315-2322 riyadh Saudi Arabia</t>
  </si>
  <si>
    <t>Rua dos Corticais Apartado 22 2520-412 Peniche Portugal</t>
  </si>
  <si>
    <t>Chiyoda-ku Ochanomizu NK Bldg.7F Kandasurugadai 4-2-5 1010062 Tokyo Japan</t>
  </si>
  <si>
    <t>Farm Alkmaar, Alkmaar Portion 29 1200 Mbombela South Africa</t>
  </si>
  <si>
    <t>Industrial Area 241 00 KALAMATA Greece</t>
  </si>
  <si>
    <t>2nd klm E.O. Makrichori - Parapotamos 400 06 Larisa Greece</t>
  </si>
  <si>
    <t>Hayitlik Mevkii.Kümeler Sok 6 35743 Bagyurdu, Kemalpasa Türkiye</t>
  </si>
  <si>
    <t>Ramsis Street, Downtown 35 2419 Cairo Egypt</t>
  </si>
  <si>
    <t>Kilo 84 Alex desert road-Al Huda Association, Dina Farms Giza Egypt</t>
  </si>
  <si>
    <t>Bagyurdu Yeni Mah. Izmir Ankara Cad. 650/1 Kemalpasa 35743 Izmir Türkiye</t>
  </si>
  <si>
    <t>Kirschbaumweg 32 50996 Köln Germany</t>
  </si>
  <si>
    <t>Esentepe Mah. Talatpasa Cad. Sisli No:5/1 34394 Istanbul Türkiye</t>
  </si>
  <si>
    <t>Baner BizBay - Next to Sygenta , Baner 611 411045 Pune India</t>
  </si>
  <si>
    <t>Village Kurali Taluka Karjan District 14/A 391240 Vadodara India</t>
  </si>
  <si>
    <t>Kawasan Perindustrian Meru Selatan Jalan Perindustrian 4/KU8 No. 93 41050 Klang Malaysia</t>
  </si>
  <si>
    <t>Derde Bolvennerweg 1 6102 RM ECHT Netherlands</t>
  </si>
  <si>
    <t>Tambon Khaowua, Amphoe Thamai 54/5 22120 Chantaburi Thailand</t>
  </si>
  <si>
    <t>NFTZ BUILDING, 1 XINGYE 315000 Qingdao China</t>
  </si>
  <si>
    <t>No 1, Tongqianqiao Road,Dongpu Village, Simen Town 315470 Yuyao  ,Zhejiang China</t>
  </si>
  <si>
    <t>Yinzhou District Room 901, 7# Building, FSV (Finance Silicon Vally) 315000 Ningbo China</t>
  </si>
  <si>
    <t>No.9-10 Shipu Aquatic Processing Park 315731 Ningbo China</t>
  </si>
  <si>
    <t>Calle Sant Jordi 19 08271 Artés Spain</t>
  </si>
  <si>
    <t>Zhongxing East Road, Xikou Town 38 315502 Ningbo  ,Zhejiang China</t>
  </si>
  <si>
    <t>China Plastic City,Yangming Street,Yuyao Room 1103, Building 2, International Business Center 315400 Ningbo China</t>
  </si>
  <si>
    <t>Room 1408 Building C International Trade Centre No.110 Wenhua West Street, Xingqing Dist 750001 Yinchuan China</t>
  </si>
  <si>
    <t>Gojiberry Processing Center,Zhongning 7-8 No.7-8 Wolfberry Processing Center 755100 Zhongwei China</t>
  </si>
  <si>
    <t>Road No.1, Tuanjie Village, Zhenpeipu Town, Xixia District 750021 Yinchuan  ,Ningxia China</t>
  </si>
  <si>
    <t>No.702,BuildingA,Tianyuan Finacial Center Xingqing District, 750001 Yinchuan  ,Ningxia China</t>
  </si>
  <si>
    <t>No.68 Wulitai Road, Jinfeng District 750002 Yinchuan  ,Ningxia China</t>
  </si>
  <si>
    <t>PORT  PLANNING, XINGQING DIST. Xingqing Digital Economy Industrial Park, NO.9 RD. LOGISTICS Room 1115, Building C 750001 Yinchuan China</t>
  </si>
  <si>
    <t>Xinpu Town ZHONGNING COUNTY 755100 ZHONGWEI  ,Ningxia China</t>
  </si>
  <si>
    <t>A-66 EASTERN INDUSTRIAL ZONE PORT QASIM 70520 Karachi Pakistan</t>
  </si>
  <si>
    <t>Carretera Colexio Universitario 16 36310 Zamans (san Mamed) Spain</t>
  </si>
  <si>
    <t>Av. Luis Plaza Danin y Av. Democracia 8598 Guayaquil Ecuador</t>
  </si>
  <si>
    <t>National Hi-Way Rahim Yar Khamn Pakistan</t>
  </si>
  <si>
    <t>25,Kanda-Nishiki-Cho 1 Chome,Chiyoda-ku 101-8441 Tokyo Japan</t>
  </si>
  <si>
    <t>Ginnheimer Str. 6 65760 Eschborn Germany</t>
  </si>
  <si>
    <t>ISCON ELEGANCE Opp Karnavati Club 408 Beside Shapath V SG Highway 380015 Ahmedabad India</t>
  </si>
  <si>
    <t>Promyslova 5 08132 Vyshneve city Ukraine</t>
  </si>
  <si>
    <t>Kernhemseweg 2 6718 ZB EDE GLD P.O. Box 20 6710 BA									EDE GLD Netherlands</t>
  </si>
  <si>
    <t>Laakweg 17 A 6991 HK RHEDEN Netherlands</t>
  </si>
  <si>
    <t>Torre Bansí  Av. López Mateos 391 44680 Guadalajara Mexico</t>
  </si>
  <si>
    <t>Handelsstraat 5 8630 Veurne Belgium</t>
  </si>
  <si>
    <t>Avenida Pilar 6 41530 Moron de la Frontera Spain</t>
  </si>
  <si>
    <t>Battelsesteenweg 38 2800 Mechelen Belgium</t>
  </si>
  <si>
    <t>70 Shawville Blvd SE #240 Calgary  ,AB T2Y 2Z3 Canada</t>
  </si>
  <si>
    <t>Strada San Lorenzo 9 12074 CORTEMILIA (CN) Italy</t>
  </si>
  <si>
    <t>Tingvej 2 8382 Hinnerup Denmark</t>
  </si>
  <si>
    <t>Minamiyama6, Masuzuka-nishi Toyota-shi 470-1213 Aichi Japan</t>
  </si>
  <si>
    <t>Calle Plà de Beguda S/N 17857 Sant Joan les Fonts Spain</t>
  </si>
  <si>
    <t>AVENIDA URQUIZA 2277 Villa Elisa Argentina</t>
  </si>
  <si>
    <t>Herdade das Atafonas, CM 1184, Km5 7005-773 Torre de Coelheiros Portugal</t>
  </si>
  <si>
    <t>Ouled Saleh, Nouaceur Casablanca Morocco</t>
  </si>
  <si>
    <t>rue Notre-Dame Ouest 500 Trois Pistoles  ,QC G0L 4K0 Canada</t>
  </si>
  <si>
    <t>Perikleous 53-57 153 44 Gerakas - Athens Greece</t>
  </si>
  <si>
    <t>Industriezone 5 9770 Kruisem Belgium</t>
  </si>
  <si>
    <t>Vöslauerstr. 109 2500 Baden Austria</t>
  </si>
  <si>
    <t>Sayram 52 Tashkent Uzbekistan</t>
  </si>
  <si>
    <t>Fulongquan Town Nongan County 130213 Changchun  ,Jilin China</t>
  </si>
  <si>
    <t>Sai Gon Ward Nguyen Hue street 68th 70000 Ho Chi Minh Vietnam</t>
  </si>
  <si>
    <t>Yeouidaebang-Ro 112 07057 Seoul Korea, Republic of</t>
  </si>
  <si>
    <t>Yeouidaebang-ro 112 07057 Seoul Korea, Republic of</t>
  </si>
  <si>
    <t>Yenidogan Mah. Yenidogan Kume Evler Polatli 71/A 06900 Ankara Türkiye</t>
  </si>
  <si>
    <t>Pucka 4 84-123 Polchowo Poland</t>
  </si>
  <si>
    <t>Via Rossana 7 12026 PIASCO (CN) Italy</t>
  </si>
  <si>
    <t>Pol. Ind. Parcela 62 31261 Andosilla Spain</t>
  </si>
  <si>
    <t>Industrial Park LV-3040 Gludas parish Latvia</t>
  </si>
  <si>
    <t>Salihli OSB, Organize Sanayi Bolgesi Bulvari 30 Salihli 45340 Manisa Türkiye</t>
  </si>
  <si>
    <t>Nordre Ringgade 2 9330 Dronninglund Denmark</t>
  </si>
  <si>
    <t>Nordfrost-Ring 1 26419 Schortens P.O. Box 1340 26412									Schortens Germany</t>
  </si>
  <si>
    <t>Bautavej 1A 8210 Aarhus V Denmark</t>
  </si>
  <si>
    <t>Teollisuustie 17 82430 Puhos Finland</t>
  </si>
  <si>
    <t>Erhvervsparken 18 7160 Tørring Denmark</t>
  </si>
  <si>
    <t>Vabriku 3a 50534 Tartu Estonia</t>
  </si>
  <si>
    <t>Koivumahlatie 3 82600 Tohmajärvi Finland</t>
  </si>
  <si>
    <t>Soeren Nordbsvej 15 9850 Hirtshals Denmark</t>
  </si>
  <si>
    <t>Highway 91, Thanh An Village, My Thoi Ward An Giang Vietnam</t>
  </si>
  <si>
    <t>Rua Eugénio dos Santos, Zona Industrial do Casal do Marco Lote 96/97 2840-185 Seixal Portugal</t>
  </si>
  <si>
    <t>Ilvesvuorenkatu 14 01900 Nurmijärvi Finland</t>
  </si>
  <si>
    <t>Amaliegade 93 1256 Copenhagen Denmark</t>
  </si>
  <si>
    <t>1300 18th St N Fargo  ,ND 58102-3236 United States of America</t>
  </si>
  <si>
    <t>South Sheridan Way 2904 Oakville  L6J 7L9 Canada</t>
  </si>
  <si>
    <t>Holmboes Alle 12 8700 Horsens Denmark</t>
  </si>
  <si>
    <t>Avinguda Santiago Rusiñol S/N 25400 Les Borges Blanques Spain</t>
  </si>
  <si>
    <t>Haig Court Haig Road 2-3 KNUTSFORD  WA16 8XZ United Kingdom</t>
  </si>
  <si>
    <t>Agrilia, Vasiliko Achaias 0 250 08 Erymanthos Greece</t>
  </si>
  <si>
    <t>Barrio Laskibar 5 20271 Irura Spain</t>
  </si>
  <si>
    <t>DIP2 Warehouse 14 Dubai United Arab Emirates 37782 Dubai United Arab Emirates</t>
  </si>
  <si>
    <t>Rue Emile Monier 4 26200 MONTELIMAR France</t>
  </si>
  <si>
    <t>Am Fronhof 7 53177 Bonn Germany</t>
  </si>
  <si>
    <t>ZEN GROUP HEADQUARTERS ROAD GREMDA 3022 Sfax Tunisia</t>
  </si>
  <si>
    <t>Dovers Farm Unit C The Courtyard Lonesome Lane REIGATE  RH2 7QT United Kingdom</t>
  </si>
  <si>
    <t>Al. Panagouli Str. 18 412 22 Larissa Greece</t>
  </si>
  <si>
    <t>LOT 855 AVENUE AHMED EL HIBA BP 1005 ZONE INDUSTRIELLE AIT M Agadir Morocco</t>
  </si>
  <si>
    <t>Via Pasquale Rossi 5 83038 MONTEMILETTO (AV) Italy</t>
  </si>
  <si>
    <t>Panamericana Norte Km 20 050109 Lasso Ecuador</t>
  </si>
  <si>
    <t>Shanghai Bei Road, Chengbei Industrial Park NO. 339 239000 Chuzhou  ,Anhui China</t>
  </si>
  <si>
    <t>Via delle Industrie 20 84084 FISCIANO (SA) Italy</t>
  </si>
  <si>
    <t>Via Roma 4 35010 SAN GIORGIO DELLE PERTICHE (PD) Italy</t>
  </si>
  <si>
    <t>Shipka 3 4190 Saedinenie Bulgaria</t>
  </si>
  <si>
    <t>Av calouste Gulbenkian 1 7370-025 Campo maior Portugal</t>
  </si>
  <si>
    <t>Zona Industrial das Gaeiras - Rua D 2510-752 Óbidos Portugal</t>
  </si>
  <si>
    <t>Carrer Alaba 140 08018 Barcelona Spain</t>
  </si>
  <si>
    <t>500 W Overland Ave El Paso  ,TX 79901-1086 United States of America</t>
  </si>
  <si>
    <t>Rua da Moura 43 3720-581 UL, Adaes - Oliveira de Azeméi Portugal</t>
  </si>
  <si>
    <t>Via Serracapilli 84025 EBOLI (SA) Italy</t>
  </si>
  <si>
    <t>Jieshou City Shengli Road 889 264000 Fuyang  ,Anhui China</t>
  </si>
  <si>
    <t>24ST., Vozara Ave., 4 Tehran Iran</t>
  </si>
  <si>
    <t>Gheorghe Baritiu 176 440135 Satu Mare Romania</t>
  </si>
  <si>
    <t>Dean Clough Mills HALIFAX  HX3 5AX United Kingdom</t>
  </si>
  <si>
    <t>Prinsensgade 15 9000 Aalborg Denmark</t>
  </si>
  <si>
    <t>Szarych Szeregow 11 05-120 Legionowo Poland</t>
  </si>
  <si>
    <t>Khae Rai, Krathum Baen 99/1 Moo 4 74110 Samut Sakhon Thailand</t>
  </si>
  <si>
    <t>Vojvode Misica 121 11 500 Obrenovac Serbia</t>
  </si>
  <si>
    <t>Naumburger Str. 25 04229 Leipzig Germany</t>
  </si>
  <si>
    <t>303 Phase, 3, Sector 7, Imt Manesar, Gurugram GURGAON New Delhi India</t>
  </si>
  <si>
    <t>Via Vicinale Galitta 1 81024 MADDALONI (CE) Italy</t>
  </si>
  <si>
    <t>Yangqiao Industrial Zone No. 99 Qiaotouli Road, Xianghe Town,  Quanjiao 239500 Chuzhou China</t>
  </si>
  <si>
    <t>Ankara Sanayi Odasi 1. OSB Altinordu Cad. Sincan 1 06935 Ankara Türkiye</t>
  </si>
  <si>
    <t>Boven de Wolfskuil 6 6049 LZ HERTEN Netherlands</t>
  </si>
  <si>
    <t>Via Alcide De Gasperi 11 31050 ZENSON DI PIAVE (TV) Italy</t>
  </si>
  <si>
    <t>Contrada Corvo SNC 95049 VIZZINI (CT) Italy</t>
  </si>
  <si>
    <t>Hülsermannshof 16 - 18 47179 Duisburg Walsum Germany</t>
  </si>
  <si>
    <t>c/Torrsa 94 Nave 17 08930 BARCELONA Spain</t>
  </si>
  <si>
    <t>Rue de la Brasserie 16 1050 Ixelles Belgium</t>
  </si>
  <si>
    <t>Main Road 5 4453 kwa-dukuza South Africa</t>
  </si>
  <si>
    <t>Friedensallee 120 22763 Hamburg Germany</t>
  </si>
  <si>
    <t>Székely Elek út 15 1151 Budapest Hungary</t>
  </si>
  <si>
    <t>High-Tech Industrial Development Zone NO.9 Fuxiao Road 234000 Suzhou China</t>
  </si>
  <si>
    <t>Via Giovanni Palatucci 6 86075 Isernia (IS) Italy</t>
  </si>
  <si>
    <t>Laan van Oversteen 20 2289 CX RYSWYK ZH Netherlands</t>
  </si>
  <si>
    <t>AV DONA ENGRACIA 630, VILA DONA ENGRACIA A. ROMAO 630 15802-200 CATANDUVA Brazil</t>
  </si>
  <si>
    <t>Orta Mah. Turgut Ozal Bulvari Tavas No:8/1 20500 Denizli Türkiye</t>
  </si>
  <si>
    <t>Edificio Park Plaza San Juan XXIII &amp; Juan Max Boettner 152900 ASUNCIÓN Paraguay</t>
  </si>
  <si>
    <t>Kiirua 200 Nairobi Kenya</t>
  </si>
  <si>
    <t>Kodrou Str. 10 154 51 Athens Greece</t>
  </si>
  <si>
    <t>Rua Vasco da Gama 128 2130-197 Benavente Portugal</t>
  </si>
  <si>
    <t>Vinkoviceva 3 10000 Zagreb Croatia</t>
  </si>
  <si>
    <t>Shengli Road, Dongcheng Industrial Park 1 236500 Jieshou  ,Anhui China</t>
  </si>
  <si>
    <t>Tarcilio Zoelner 590 83035-030 Sao Jose dos Pinhais Brazil</t>
  </si>
  <si>
    <t>Obrtniska ulica 4 1292 Ig Slovenia</t>
  </si>
  <si>
    <t>Rod. GO 330, Km 01 S/Nº 75200-000 Pires do Rio Brazil</t>
  </si>
  <si>
    <t>Room 1502, Building E, Wangzuo International City 710000 Xi'an China</t>
  </si>
  <si>
    <t>1201/1 2/ 10 90018 IZMIR Türkiye</t>
  </si>
  <si>
    <t>Mtskheta st. 7 0179 Tbilisi Georgia</t>
  </si>
  <si>
    <t>Markaz El Hosayneya, Ash Sharkia 44646 sharkia Egypt</t>
  </si>
  <si>
    <t>Transmed Bldg,225 Foch Str. 2060 Beirut P.O. Box 11-93 Beirut Lebanon</t>
  </si>
  <si>
    <t>Peter Benoitstraat 9 2018 Antwerpen Belgium</t>
  </si>
  <si>
    <t>Machirajuvari Street, Old Guntur 16-22-59 522001 Guntur India</t>
  </si>
  <si>
    <t>Liulang Town, Wanzhi District Nanfang Road, Yingang Industrial Cluster 9 241111 Wuhu  ,Anhui China</t>
  </si>
  <si>
    <t>Al. Mamore 535 - 9 06454-040 Barueri Brazil</t>
  </si>
  <si>
    <t>Rue du Bailli 62 1050 Ixelles Belgium</t>
  </si>
  <si>
    <t>Contrada Ferrante 97100 RAGUSA (RG) Italy</t>
  </si>
  <si>
    <t>Unit 3 Elstree Way Elstree Gate BOREHAMWOOD  WD6 1JD United Kingdom</t>
  </si>
  <si>
    <t>Mehringdamm 53 10961 Berlin Germany</t>
  </si>
  <si>
    <t>ZACISZE 18 c 65-775 ZIELONA GORA Poland</t>
  </si>
  <si>
    <t>4. Org. San. Bolgesi. 83422 Nolu Cad. Baspinar 1 27000 Gaziantep Türkiye</t>
  </si>
  <si>
    <t>Hauptstr. 61 73054 Eislingen Germany</t>
  </si>
  <si>
    <t>Industrialna Area 1 2129 Ravno Pole Bulgaria</t>
  </si>
  <si>
    <t>Hautzenbichlstr. 1 8720 Knittelfeld Austria</t>
  </si>
  <si>
    <t>No.2008,Huaihe Road 403, 5Th, Hailianghuafu 236000 Fuyang China</t>
  </si>
  <si>
    <t>Bohatyrska Street 3 04212 Kiev Ukraine</t>
  </si>
  <si>
    <t>First Industrial Area, Block 13012, El Obour City Cairo Egypt</t>
  </si>
  <si>
    <t>Jagiellonska 64 22-100 Chelm Poland</t>
  </si>
  <si>
    <t>Diersfordter Str. 27 46499 Hamminkeln Germany</t>
  </si>
  <si>
    <t>Bonzoumet le Petit 47 31310 MONTESQUIEU VOLVESTRE France</t>
  </si>
  <si>
    <t>DN2, Km 14 72 077010 Afumati Romania</t>
  </si>
  <si>
    <t>Avenue de la Forêt 47 33320 EYSINES France</t>
  </si>
  <si>
    <t>1 Ocean Spray Dr Middleboro  ,MA 02349-1000 United States of America</t>
  </si>
  <si>
    <t>Nonsi 99/2222 10120 Yannawa Thailand</t>
  </si>
  <si>
    <t>Kubota,Fukuyama-machi Goubana 4-20 9638071 Koriyama-shi Japan</t>
  </si>
  <si>
    <t>No. 88, Lanzhou Road, Baohe District 6/F, Building C, Qingwang Park 230051 Hefei China</t>
  </si>
  <si>
    <t>Industriestrasse 13b 6300 Zug Switzerland</t>
  </si>
  <si>
    <t>Brauhausstr. 8 86732 Oettingen Germany</t>
  </si>
  <si>
    <t>Gorriti 196 Piso 7 Forum Puerto Norte 196 2000 Rosario Argentina</t>
  </si>
  <si>
    <t>Via Tosco Romagnola Est 801 56028 SAN MINIATO (PI) Italy</t>
  </si>
  <si>
    <t>Piazza Quattro Novembre 7 20124 MILANO (MI) Italy</t>
  </si>
  <si>
    <t>Dreimühlenstr. 35 80469 München Germany</t>
  </si>
  <si>
    <t>Nanei-cho 3-17-3 8910122 Kagoshima-shi, Japan</t>
  </si>
  <si>
    <t>Jiesios g. 2 LT-53288 Ilgakiemis, Kauno r. Lithuania</t>
  </si>
  <si>
    <t>Apaaso 233 TK-22058-9 Kintampo Ghana</t>
  </si>
  <si>
    <t>Baohe Industrial Park, Baohe District No.8,Tianjin Road, 230001 Hefei China</t>
  </si>
  <si>
    <t>15th Thessaloniki- Edessa 570 11 Thessaloniki Greece</t>
  </si>
  <si>
    <t>Lot no. 8, 2nd Industrial Zone, Sadat City CAIRO Egypt</t>
  </si>
  <si>
    <t>Block No.4, Abdelrahman Bisar St., First Settlement, New Cai GIZA Egypt</t>
  </si>
  <si>
    <t>Karla Englise 3219/4 150 00 Prague Czech Republic</t>
  </si>
  <si>
    <t>AKA-RENGA-KAN Funai-mach 2-2-1 2-2-1 8700021 Oita-shi Japan</t>
  </si>
  <si>
    <t>Ota 1080-1 838-0051 Asakura-shi Japan</t>
  </si>
  <si>
    <t>Holmevej 6 7361 Ejstrupholm Denmark</t>
  </si>
  <si>
    <t>Oude Venloseweg 84 5941 HG VELDEN Netherlands</t>
  </si>
  <si>
    <t>Wichrowa 1A 60-449 Poznan Poland</t>
  </si>
  <si>
    <t>Hakdong-ro 21-gil, Gangnam-Gu 54 06042 Seoul Korea, Republic of</t>
  </si>
  <si>
    <t>Street Gui Wang 666, Feidong Economic Development Zone 230016 HEFEI China</t>
  </si>
  <si>
    <t>Calzada Club Atlas Norte 535 45623 Tlaquepaque Mexico</t>
  </si>
  <si>
    <t>Kirschstr. 21 80999 München Germany</t>
  </si>
  <si>
    <t>Macieja 19 43-150 Bierun Poland</t>
  </si>
  <si>
    <t>Naugarduko g 3 03231 Vilnius Lithuania</t>
  </si>
  <si>
    <t>Zbozowa 4A/2 70-653 Szczecin Poland</t>
  </si>
  <si>
    <t>650 Furnace St Mayville  ,WI 53050-1248 United States of America</t>
  </si>
  <si>
    <t>ORMYLIA 630 71 HALKIDIKI Greece</t>
  </si>
  <si>
    <t>Am Bahnhof 21 53757 Sankt Augustin Germany</t>
  </si>
  <si>
    <t>15 rue Tétouan Quartier Hassane Rabat Morocco</t>
  </si>
  <si>
    <t>Autovia A92 km 66, via de servicio km 66 41540 La Puebla de Cazalla Spain</t>
  </si>
  <si>
    <t>Centro Direzionale Viale della Costituzione Isola F3 80143 Napoli (NA) Italy</t>
  </si>
  <si>
    <t>Via Giovanni Agnelli 71043 MANFREDONIA (FG) Italy</t>
  </si>
  <si>
    <t>Contrada Ricevuto 18 89017 SAN GIORGIO MORGETO Calabria (RC) Italy</t>
  </si>
  <si>
    <t>Florida 681 C1005AAM Buenos Aies Argentina</t>
  </si>
  <si>
    <t>Polígono Industrial Mirabueno 23650 Torredonjimeno Spain</t>
  </si>
  <si>
    <t>Contrada Camarro SNC 91028 PARTANNA (TP) Italy</t>
  </si>
  <si>
    <t>Via Roma snc 89040 AGNANA CALABRA (RC) Italy</t>
  </si>
  <si>
    <t>Strada di Recentino 80 05100 TERNI (TR) Italy</t>
  </si>
  <si>
    <t>Via Misericordia 28 91019 VALDERICE (TP) Italy</t>
  </si>
  <si>
    <t>Via Gianforma Margione 45 97015 MODICA (RG) Italy</t>
  </si>
  <si>
    <t>Via delle Piagge N. 1535 55100 LUCCA (LU) Italy</t>
  </si>
  <si>
    <t>Martkofi, Gardabani 0103 Gardabani Georgia</t>
  </si>
  <si>
    <t>Via Elio Vittorini 7 06012 CITTA' DI CASTELLO (PG) Italy</t>
  </si>
  <si>
    <t>Contrada Sant'Anna 382 91025 MARSALA (TP) Italy</t>
  </si>
  <si>
    <t>Contrada Tabasi snc 92019 SCIACCA (AG) Italy</t>
  </si>
  <si>
    <t>Via Chiantigiana 321 50012 BAGNO A RIPOLI (FI) Italy</t>
  </si>
  <si>
    <t>Frazione Santa Margherita 28 43036 FIDENZA (PR) Italy</t>
  </si>
  <si>
    <t>Via Acquaviva 12 26100 CREMONA (CR) Italy</t>
  </si>
  <si>
    <t>Avenida Constitución 101 23640 Torredelcampo Spain</t>
  </si>
  <si>
    <t>Poligono industrial sierra sur, calle el olivo s n 41560 Estepa Spain</t>
  </si>
  <si>
    <t>5 Mercury Avenue Bagumbayan 1110 Quezon City, Metro Manila Philippines</t>
  </si>
  <si>
    <t>PIRILI MAH KUTUKLU SOKAK, Cukurova 1/a 01170 ADANA Türkiye</t>
  </si>
  <si>
    <t>Ankinayanapalli Village, Barugur On Bangalore - Chennai Highway 635 104 Krishnagiri (Dt) India</t>
  </si>
  <si>
    <t>Chalubinskiego 8 00-613 Warsaw Poland</t>
  </si>
  <si>
    <t>12 De Octubre 3783 1879 Quilmes Argentina</t>
  </si>
  <si>
    <t>Haarlemmerstraatweg 79 1165 MK HALFWEG Netherlands</t>
  </si>
  <si>
    <t>Via IV Novembre 95 18027 CHIUSAVECCHIA (IM) Italy</t>
  </si>
  <si>
    <t>Via Barletta 238 76123 ANDRIA (BT) Italy</t>
  </si>
  <si>
    <t>Via Alba Cortemilia 106 12055 DIANO D'ALBA (CN) Italy</t>
  </si>
  <si>
    <t>Via Castel del Monte 198 70033 CORATO (BA) Italy</t>
  </si>
  <si>
    <t>Via S. Caterina 88 71022 ASCOLI SATRIANO (FG) Italy</t>
  </si>
  <si>
    <t>Via Santa Venere 1 88836 COTRONEI (KR) Italy</t>
  </si>
  <si>
    <t>Via Antonio Meucci 22/A 47122 FORLI' (FC) Italy</t>
  </si>
  <si>
    <t>Asen Yordanov 60 1407 Sofia Bulgaria</t>
  </si>
  <si>
    <t>Teodoro Zenteno 401 San Esteban. Valparaiso Chile</t>
  </si>
  <si>
    <t>Calle Cronista Carreres 10 46003 València Spain</t>
  </si>
  <si>
    <t>Calle Madre Soledad Torres Acosta 3A 23001 Jaén Spain</t>
  </si>
  <si>
    <t>1^Zona Industriale 89026 San Ferdinando (RC) Italy</t>
  </si>
  <si>
    <t>Plot No 40,41,42, 3rd Industrial Zone, District 6A East, 10t CAIRO Egypt</t>
  </si>
  <si>
    <t>GERAKINI 0 631 00 POLYGYROS Greece</t>
  </si>
  <si>
    <t>Mizse tanya 94 6050 Lajosmizse Hungary</t>
  </si>
  <si>
    <t>Via Pergole 57 91028 PARTANNA (TP) Italy</t>
  </si>
  <si>
    <t>Pryvokzalna str. 25 81100 Pustomyty Ukraine</t>
  </si>
  <si>
    <t>Reiteregg 25 8151 Hitzendorf Austria</t>
  </si>
  <si>
    <t>1580 rue Eiffel Boucherville  ,QC J4B 5Y1 Canada</t>
  </si>
  <si>
    <t>Brgy. Nibaliw, San Fabian Pangasinan Philippines</t>
  </si>
  <si>
    <t>INDUSTRIAL AREA OF THESSALONIKI OT16 570 22 SINDOS Greece</t>
  </si>
  <si>
    <t>Trikalon 10 2480 Tseri Cyprus</t>
  </si>
  <si>
    <t>IND AREA SPERCHOGEIAS KALAMATA 241 00 KALAMATA Greece</t>
  </si>
  <si>
    <t>Megarchi, Trikala 421 00 Trikala Greece</t>
  </si>
  <si>
    <t>Südring 26 27404 Zeven Germany</t>
  </si>
  <si>
    <t>Estrada Marginal Norte 2520-630 Peniche Portugal</t>
  </si>
  <si>
    <t>Maxted Road 9 HEMEL HEMPSTEAD  HP2 7DX United Kingdom</t>
  </si>
  <si>
    <t>Industrial Area Of Sindos OT49 570 22 Thessaloniki Greece</t>
  </si>
  <si>
    <t>Via dell'Artigianato 9/11 42018 SAN MARTINO IN RIO (RE) Italy</t>
  </si>
  <si>
    <t>70-7, Deoksong2-ro 5F 501 12097 Namyangju-Si Korea, Republic of</t>
  </si>
  <si>
    <t>Av. Cordoba 1711 1055 CABA Argentina</t>
  </si>
  <si>
    <t>Avenida Pedro de Valdivia Norte 0129 Of 50 Santiago Chile</t>
  </si>
  <si>
    <t>Tepeören ITOSB Mah.9 Cadde No 2, Tuzla 34959 Istanbul Türkiye</t>
  </si>
  <si>
    <t>Crane Street 12 CHICHESTER  PO19 1LJ United Kingdom</t>
  </si>
  <si>
    <t>Avenue des Etats-Unis 183 31200 TOULOUSE France</t>
  </si>
  <si>
    <t>Sahilkent Mah. 46. Sok. Finike No:16/A Antalya Türkiye</t>
  </si>
  <si>
    <t>Fleminggatan 14 112 26 Stockholm Sweden</t>
  </si>
  <si>
    <t>Via della Resistenza 16 48013 BRISIGHELLA (RA) Italy</t>
  </si>
  <si>
    <t>Nizny koniec 42/24 044 43 Budimir Slovakia</t>
  </si>
  <si>
    <t>Friedrich-Händel-Str. 9 91315 Höchstadt Germany</t>
  </si>
  <si>
    <t>SOROU 1 144 51 ATHENS Greece</t>
  </si>
  <si>
    <t>CHORNOMORSKOGO KOZATSTVA 115, OF. 414 65003 ODESA Ukraine</t>
  </si>
  <si>
    <t>Fantanica 36 021805 Bucharest Romania</t>
  </si>
  <si>
    <t>Rynkebyvej 243 5350 Rynkeby Denmark</t>
  </si>
  <si>
    <t>Remstalstr. 47 71686 Remseck Germany</t>
  </si>
  <si>
    <t>POL IND A REIGOSA 36827 PONTECALDELAS Spain</t>
  </si>
  <si>
    <t>AKSHAT TOWER, OPP RAJPATH CLUB, BODAKDEV 608 380054 Ahmedabad India</t>
  </si>
  <si>
    <t>Vasadi hegy 186/1 8697 Öreglak Hungary</t>
  </si>
  <si>
    <t>Schwertberger Str. 16 53177 Bonn Germany</t>
  </si>
  <si>
    <t>Podgorica 25 1312 Videm-Dobrepolje Slovenia</t>
  </si>
  <si>
    <t>Turbinestraat 12 3903 LW VEENENDAAL Netherlands</t>
  </si>
  <si>
    <t>Al Fayoum Gov. Egypt Plot No. 7,8,9 El Fath Industrial City, B4, Kom Ushim 63511 Fayoum Egypt</t>
  </si>
  <si>
    <t>A Udyog Vihar 38 201306 Noida India</t>
  </si>
  <si>
    <t>bagali faliya 1551 396007 pardi parnera, valsad India</t>
  </si>
  <si>
    <t>Zvyahelska 139 12701 Baranivka Ukraine</t>
  </si>
  <si>
    <t>Aarupvej 93 8722 Hedensted Denmark</t>
  </si>
  <si>
    <t>Germany</t>
  </si>
  <si>
    <t>#445A N Capitol St NW Washington  ,DC 20001-0000 United States of America</t>
  </si>
  <si>
    <t>1 Organic Way La Farge  ,WI 54639-6604 United States of America</t>
  </si>
  <si>
    <t>Ibaraki Prefecture Mito Joint Government 4F Sakumachi 1-3-1 3100802 Mito-shi Japan</t>
  </si>
  <si>
    <t>Stinice 12 21000 Split Croatia</t>
  </si>
  <si>
    <t>Industriala str. 40 2023 Chisinau Moldova</t>
  </si>
  <si>
    <t>Gatundu Road 99139 Nairobi Kenya</t>
  </si>
  <si>
    <t>Vtora Street 2 9850 Veliki Preslav Bulgaria</t>
  </si>
  <si>
    <t>Oraby Square, 7th Floor El-Mansheya 9 21111 Alexandria Egypt</t>
  </si>
  <si>
    <t>KM6 ROUTE KHELIDIA 6 2043 Naasen Tunisia</t>
  </si>
  <si>
    <t>No 65, Jalan Usaha 7 Ayer Keroh Industrial Estate 75450 Melaka Malaysia</t>
  </si>
  <si>
    <t>Vorstengrafdonk 8 5342 LT OSS Netherlands</t>
  </si>
  <si>
    <t>Halenárska 9380/18A 917 01 Trnava Slovakia</t>
  </si>
  <si>
    <t>3rd km Sparta-Geraki New Provisional Road 231 00 Sparta Greece</t>
  </si>
  <si>
    <t>Ichon-ro 72, Office # 77 4th floor 04374 Seoul Korea, Republic of</t>
  </si>
  <si>
    <t>Donsart 20 4880 Aubel Belgium</t>
  </si>
  <si>
    <t>Lorong Pala 3 Kawasan Industri Ringan Permatang Tinggi 1 14100 Simpang Ampat Malaysia</t>
  </si>
  <si>
    <t>October City - Industrial zone 6, 2508 Giza Egypt</t>
  </si>
  <si>
    <t>Hambakenwetering 3 5231 DD 'S-HERTOGENBOSCH P.O. Box 3360 5203 DJ									'S-HERTOGENBOSCH Netherlands</t>
  </si>
  <si>
    <t>Avda. Estanislao Lopez 4528 11400 Montevideo Uruguay</t>
  </si>
  <si>
    <t>Delta Park 45 2665 Vallensbaek Denmark</t>
  </si>
  <si>
    <t>Grigore Alexandrescu 89-97 010624 Bucharest Romania</t>
  </si>
  <si>
    <t>Soemarksvej 31-35 5471 Soendersoe Denmark</t>
  </si>
  <si>
    <t>Grattan House Mount Street Lower 67-72 Dublin 2  D02 H638 Ireland</t>
  </si>
  <si>
    <t>Local Authority Khonobod 735920 Isfara City, Sogd region Tajikistan</t>
  </si>
  <si>
    <t>Via Dismano 2830 47522 CESENA (FC) Italy</t>
  </si>
  <si>
    <t>X5CW+CP6 125489 Dubai United Arab Emirates</t>
  </si>
  <si>
    <t>Strada Statale 96 km 5,4 70022 ALTAMURA (BA) Italy</t>
  </si>
  <si>
    <t>Merghany St, 95 C Heliopolis 11361 Cairo Egypt</t>
  </si>
  <si>
    <t>PAOTA A ROAD, DEEP MARG V-2 RAJASTHAN 342001 JODHPUR India</t>
  </si>
  <si>
    <t>Contrada Santa Venere 86049 URURI (CB) Italy</t>
  </si>
  <si>
    <t>C.DA S.M. POGGIARELLI S.N. 95041 CALTAGIRONE (CT) Italy</t>
  </si>
  <si>
    <t>Via Cella Raibano 14/H 47843 MISANO ADRIATICO (RN) Italy</t>
  </si>
  <si>
    <t>Contrada Bruscate Snc 87064 CORIGLIANO-ROSSANO (CS) Italy</t>
  </si>
  <si>
    <t>Aleja 3 Maja 9 30-062 Kraków Poland</t>
  </si>
  <si>
    <t>Brahamanapally 246 501511 Hyderabad India</t>
  </si>
  <si>
    <t>Kristein 2 4470 Enns Austria</t>
  </si>
  <si>
    <t>Chróscina 3a 56-200 Chóscina Poland</t>
  </si>
  <si>
    <t>Przemyslowa 3 99-400 Lowicz Poland</t>
  </si>
  <si>
    <t>Forteczna 3 18-421 Piatnica Poduchowna Poland</t>
  </si>
  <si>
    <t>Altinova Sinan Mah Serik cad. 145/1 07170 Antalya Türkiye</t>
  </si>
  <si>
    <t>Wojska Polskiego 41/45 98-200 Sieradz Poland</t>
  </si>
  <si>
    <t>Adalet Mah. Manas Bulv. / A Blok. Kat:42 Bayrakli No:47 35530 Izmir Türkiye</t>
  </si>
  <si>
    <t>Adema Buće 303 71000 Sarajevo Bosnia and Herzegovina</t>
  </si>
  <si>
    <t>Shoko-Center, Nishi-ku, 5-2-3 7330833 Hiroshima Japan</t>
  </si>
  <si>
    <t>Sari Ibrahimli Mah. Kizilyaka Kume Evler 19/A 33100 Mersin Türkiye</t>
  </si>
  <si>
    <t>Polígon 33 254 46370 Chiva Spain</t>
  </si>
  <si>
    <t>#12-01A Cecil Street 138 069538 Singapore Singapore</t>
  </si>
  <si>
    <t>Yeongdong-daero, Gangnam-gu 308 Kangnam-Ku 06177 Seoul Korea, Republic of</t>
  </si>
  <si>
    <t>Ono 1638 436-0009 Kakegawa-shi Japan</t>
  </si>
  <si>
    <t>Stätzlinger Str. 63 86165 Augsburg Germany</t>
  </si>
  <si>
    <t>Via Aldo Moro 3 27051 CAVA MANARA (PV) Italy</t>
  </si>
  <si>
    <t>Daimlerstr. 13 78655 Dunningen Germany</t>
  </si>
  <si>
    <t>No 20 Hsin Kong Rd. Pei-Tou Industrial Park 52341 Changhua Hsien Taiwan</t>
  </si>
  <si>
    <t>Asdif, Ilighen, Iznaghn, Ouarzazate, Morocco</t>
  </si>
  <si>
    <t>Rua Nova da Telha 327 Silvanes S. Martinho 4820-713 Fafe Portugal</t>
  </si>
  <si>
    <t>Kazim Dirik Mah. 284. Sok. Bornova No:2/112 35100 Izmir Türkiye</t>
  </si>
  <si>
    <t>Carretera CM - 3102 (Socuéllamos) 2 13700 Tomelloso P.O. Box 101 13700									Tomelloso Spain</t>
  </si>
  <si>
    <t>St.Lorenz 4 84494 Neumarkt-Sankt Veit Germany</t>
  </si>
  <si>
    <t>Petropavlivska st. 34 04086 Kyiv Ukraine</t>
  </si>
  <si>
    <t>Main Street Oxford  B0M 1P0 Canada</t>
  </si>
  <si>
    <t>Kepez Altinova Sinan Mah. Honamli Sok. No:8 07170 Antalya Türkiye</t>
  </si>
  <si>
    <t>Sehitkamil 3. Org. San. Bolgesi Kamil Serbetci Bulv. No:44 27500 Gaziantep Türkiye</t>
  </si>
  <si>
    <t>Melikgazi Kayseri Organize Sanayi Mah. 24. Cad. 6 38070 Kayseri Türkiye</t>
  </si>
  <si>
    <t>Nijverheidsweg 39 4879 AP ETTEN-LEUR Netherlands</t>
  </si>
  <si>
    <t>OZGORKEY 5 35860 IZMIR Türkiye</t>
  </si>
  <si>
    <t>Istasyon Mah. Kuvayi Milliye Cad. Saruhanli 7 45800 Manisa Türkiye</t>
  </si>
  <si>
    <t>Orhangazi Mah. Konya Eregli Cad. Eregli No:1995 42310 Konya Türkiye</t>
  </si>
  <si>
    <t>5. Org. San. Bolgesi 83539 Cad. 35 27560 Gaziantep Türkiye</t>
  </si>
  <si>
    <t>Calle Arcipreste de Hita 7 piso 5 puerta 3 53556835R 28015 Madrid Spain</t>
  </si>
  <si>
    <t>Istasyon Mah. Taskopru Cad. Nizip 83/A 27700 Gaziantep Türkiye</t>
  </si>
  <si>
    <t>Pazarsuyu Koyu 2.OSB Mevkii 3.Cadde Bulancak 28 28300 GIRESUN Türkiye</t>
  </si>
  <si>
    <t>5. Org. San. Bolgesi 83524 No.lu Cad. Merkez Sehitkamil 14 27500 Gaziantep Türkiye</t>
  </si>
  <si>
    <t>Avenida de las Retamas 6 45950 Casarrubios del Monte Spain</t>
  </si>
  <si>
    <t>Mimarsinan OSB 11. Cad. Melikgazi 3 38350 Kayseri Türkiye</t>
  </si>
  <si>
    <t>Carsamba Beylerce Mah. Yeni Samsun Cad. 30 55500 Samsun Türkiye</t>
  </si>
  <si>
    <t>Industrial Zone - Sadat City 4th 59 A abdel moneim riyad st. - Mohandesseen 12411 Giza Egypt</t>
  </si>
  <si>
    <t>Robert-Bosch-Str. 10 72186 Empfingen Germany</t>
  </si>
  <si>
    <t>2nd Km Giannitsa-Edessa 581 00 Giannitsa Greece</t>
  </si>
  <si>
    <t>JALAN P4/7, SEKSYEN 4 Bandar Teknologi Kajang 2A 43500 SEMENYIH Malaysia</t>
  </si>
  <si>
    <t>Powstancow 19 86-050 Solec Kujawski Poland</t>
  </si>
  <si>
    <t>Bangna Trad rd. 44 10540 Samutprakarn Thailand</t>
  </si>
  <si>
    <t>188 Soi Kanchanapisek 0010 Pralinluk Village, Bangkae, 10160 Bangkok Thailand</t>
  </si>
  <si>
    <t>Hai Ba Trung, Long Xuyen Ward, 30-32 An Giang Vietnam</t>
  </si>
  <si>
    <t>4039/3 / NAYA BAZAR / LAHORI GATE 110006 Delhi India</t>
  </si>
  <si>
    <t>Krajowice 5d 38-200 Jaslo Poland</t>
  </si>
  <si>
    <t>MOO.3 T.BANG YA PHRAKE A.MUANG 31/98 74000 MUEANG SAMUT SAKHON Thailand</t>
  </si>
  <si>
    <t>Julia B. de Almenara M23 S11 15000 Ciudad de la Costa Uruguay</t>
  </si>
  <si>
    <t>Zgodna 4B 27-200 Starachowice Poland</t>
  </si>
  <si>
    <t>Jagerslaan 12 3630 Maasmechelen Belgium</t>
  </si>
  <si>
    <t>Viale Giuseppe Garibaldi 19 84013 CAVA DE' TIRRENI (SA) Italy</t>
  </si>
  <si>
    <t>Panamericana Sur km 99.8, Asia, Cañete Lima Peru</t>
  </si>
  <si>
    <t>Camino Padre Hurtado 19956 San Bernardo Chile</t>
  </si>
  <si>
    <t>Havran, Balikesir Karayolu 3.km 10500 Balikesir Türkiye</t>
  </si>
  <si>
    <t>Rue de la Pépinière 2 32500 FLEURANCE France</t>
  </si>
  <si>
    <t>Rosenthaler Str. 13 10119 Berlin Germany</t>
  </si>
  <si>
    <t>Complejo Industrial Sai Baba 2-14 Durán Ecuador</t>
  </si>
  <si>
    <t>RIO BULU BULU KM. 1 VIA BOLICHE PUERTO INCA A TRES METROS DEL PUENTE DEL 092055 YAGUACHI Ecuador</t>
  </si>
  <si>
    <t>Szent István út 144 4244 Újfehértó Hungary</t>
  </si>
  <si>
    <t>Imam Reza Blvd. 699 78149-8131 Sirjan Iran</t>
  </si>
  <si>
    <t>Silo str. Glitiskiu village 1A 14292 Vilnius district Lithuania</t>
  </si>
  <si>
    <t>Via Fiorbellina 50 20871 VIMERCATE (MB) Italy</t>
  </si>
  <si>
    <t>Great Nag Road 1256/U1 440018 Nagpur India</t>
  </si>
  <si>
    <t>Viale delle Industrie 25 97015 MODICA (RG) Italy</t>
  </si>
  <si>
    <t>Via Enrico Fermi 1 62010 MOGLIANO (MC) Italy</t>
  </si>
  <si>
    <t>Via Fratelli Bandiera 13 86044 COLLETORTO (CB) Italy</t>
  </si>
  <si>
    <t>Sehitler Mh. Yilmaz Cad. 1 45800 Manisa Türkiye</t>
  </si>
  <si>
    <t>Via Fontana 4 03030 CAMPOLI APPENNINO (FR) Italy</t>
  </si>
  <si>
    <t>Sehit Fethi Bey Caddesi 32/6 35210 Izmir Türkiye</t>
  </si>
  <si>
    <t>Avinguda Comte Serrallo 32 46250 L'Alcúdia Spain</t>
  </si>
  <si>
    <t>Zone du Prieuré - Espace Jean Monnet 54350 Mont-Saint-Martin France</t>
  </si>
  <si>
    <t>Sector 24, Main Korangi Industrial Area Plot 1 74900 Karachi Pakistan</t>
  </si>
  <si>
    <t>tucuman 2470 1636 Olivos Argentina</t>
  </si>
  <si>
    <t>577 Gangnam-daero 06530 Seoul Korea, Republic of</t>
  </si>
  <si>
    <t>West Bank, Palestine Babi Street Jericho Palestine</t>
  </si>
  <si>
    <t>Via Piana Gallo 48 12060 GRINZANE CAVOUR (CN) Italy</t>
  </si>
  <si>
    <t>Al Ouja Road 90 Palestine Jericho Palestine</t>
  </si>
  <si>
    <t>Plaza Mall St. Al-balou 00970 Ramallah Palestine</t>
  </si>
  <si>
    <t>Veemarktkade 19 5222 AG S HERTOGENBOSCH P.O. Box 367 5201 AJ									S HERTOGENBOSCH Netherlands</t>
  </si>
  <si>
    <t>2nd km Psahna-Politika Country Road 344 00 Politika, Evia Greece</t>
  </si>
  <si>
    <t>Calle las Guirnaldas 25 / POL.IND. LOS PUERTAS, NAVE 17C 29718 MALAGA Spain</t>
  </si>
  <si>
    <t>11th KLM O.N.R. THESSALONIKI - KILKIS 545 00 Thessaloniki Greece</t>
  </si>
  <si>
    <t>Wielunska 2 97-438 Rusiec Poland</t>
  </si>
  <si>
    <t>HOLMBERG 4156 1640 CABA Argentina</t>
  </si>
  <si>
    <t>AV FARRAPOS 2475 90220-006 PORTO ALEGRE Brazil</t>
  </si>
  <si>
    <t>RODOVIA BR 470 KM 150 89164-900 RIO DO SUL Brazil</t>
  </si>
  <si>
    <t>Via Campoluongo snc 81017 Raviscanina (CE) Italy</t>
  </si>
  <si>
    <t>Sekili Mah. E-90 Karayolu Uzeri Cad. 19/1 Nizip 27715 Gaziantep Türkiye</t>
  </si>
  <si>
    <t>Loma Albarracín 561 23748 Maroteras Spain</t>
  </si>
  <si>
    <t>Via Risorgimento 1 64032 ATRI (TE) Italy</t>
  </si>
  <si>
    <t>Benjamin-Franklin-Strasse 1a 39055 LEIFERS (BZ) Italy</t>
  </si>
  <si>
    <t>11th KM ATHENS-LAMIA NAT. ROAD 144 51 METAMORFOSSSIS Greece</t>
  </si>
  <si>
    <t>Polígon Mediterráneo Avenida Mar 1 Valencia 46550 Albuixech Spain</t>
  </si>
  <si>
    <t>Felsömánd puszta 26/A 8393 Szentgyörgyvár Hungary</t>
  </si>
  <si>
    <t>Landstraße 38 2464 Göttlesbrunn Austria</t>
  </si>
  <si>
    <t>2-3-1-1 Noji-higashi 528-8520 Kusatsu City Japan</t>
  </si>
  <si>
    <t>Via Leonardo Angeloni 1 84013 CAVA DE' TIRRENI (SA) Italy</t>
  </si>
  <si>
    <t>Via San Francesco 8 56020 MONTOPOLI IN VAL D'ARNO Montopolii Val D´arno (PI) Italy</t>
  </si>
  <si>
    <t>Via Ambrogio Guglieri 27 18021 BORGOMARO (IM) Italy</t>
  </si>
  <si>
    <t>Mandeveld 8 7942 KE MEPPEL Netherlands</t>
  </si>
  <si>
    <t>Fritz Reimann 628 07044-020 Guarulhos Brazil</t>
  </si>
  <si>
    <t>Via del Lavoro 22 12062 CHERASCO (CN) Italy</t>
  </si>
  <si>
    <t>rue Strachen 14 6933 Mensdorf Luxembourg</t>
  </si>
  <si>
    <t>Unit 1-2 Cliff Drive TIPTON  DY4 0PZ United Kingdom</t>
  </si>
  <si>
    <t>Knyajii zaton 14H 02095 Kyiv Ukraine</t>
  </si>
  <si>
    <t>Via San Francesco d'Assisi 21 31033 CASTELFRANCO VENETO (TV) Italy</t>
  </si>
  <si>
    <t>Zona Industriale del Fullone 87018 San Marco Argentano (CS) Italy</t>
  </si>
  <si>
    <t>FIEE Complex , Okhla phase 2 3rd Floor, A 52 110020 New Delhi India</t>
  </si>
  <si>
    <t>Via Garetta 40 12040 GENOLA (CN) Italy</t>
  </si>
  <si>
    <t>Via Eduardo De Filippo 17 80016 MARANO DI NAPOLI (NA) Italy</t>
  </si>
  <si>
    <t>Via Giambattista Vico 33 70024 GRAVINA IN PUGLIA (BA) Italy</t>
  </si>
  <si>
    <t>Localita' Rasi 1 37020 BRENTINO BELLUNO (VR) Italy</t>
  </si>
  <si>
    <t>Uzinelor 17/2 MD2023 Chisinau Moldova</t>
  </si>
  <si>
    <t>75. Yil Sultandere Mahallesi 1 26250 Eskisehir Türkiye</t>
  </si>
  <si>
    <t>Rottstr. 128 44653 Herne Germany</t>
  </si>
  <si>
    <t>Pradiphat Road, PhayaThai 196/4 10400 Bangkok Thailand</t>
  </si>
  <si>
    <t>Cara Dusana 23 36000 Kraljevo Serbia</t>
  </si>
  <si>
    <t>Konstantin Velichkov 45 9000 Varna Bulgaria</t>
  </si>
  <si>
    <t>Athienou industrial Area 7600 Larnaca Cyprus</t>
  </si>
  <si>
    <t>Bohploi 30 71160 Kanchanaburi Thailand</t>
  </si>
  <si>
    <t>Kocatepe Mah. Gumruk Iskele Cad. Kocatepe Megacenter 4C C1 Blok Bayrampasa 34045 Istanbul Türkiye</t>
  </si>
  <si>
    <t>Cours Gambetta 141 69003 LYON France</t>
  </si>
  <si>
    <t>Industrial Area of Kalamata 241 00 Kalamata Greece</t>
  </si>
  <si>
    <t>Olympou &amp;amp; Stadiou 570 09 KALOCHORI THESSALONIKI Greece</t>
  </si>
  <si>
    <t>Carretera Tous 1 46260 Alberic Spain</t>
  </si>
  <si>
    <t>6th KM Old National Road Larissa Volos 415 00 Larissa Greece</t>
  </si>
  <si>
    <t>Athienou Industrial Area 40 7610 Athienou P.O. Box 47513 7610									Athienou Cyprus</t>
  </si>
  <si>
    <t>Polígono Fortuna 24 C/Baco 30620 Fortuna Spain</t>
  </si>
  <si>
    <t>31 omar Al Busayr Al Kusaylat St Amman P.O. Box 184311 Amman Jordan</t>
  </si>
  <si>
    <t>Detrás de Parque Industrial Zeta 30106 Cartago Costa Rica</t>
  </si>
  <si>
    <t>Binh Thanh Ward 194/50/6A Bach Dang Str. 700000 Ho Chi Minh Vietnam</t>
  </si>
  <si>
    <t>A Teduccio Corso San Giovanni 55/59 80146 NAPOLI (NA) Italy</t>
  </si>
  <si>
    <t>RUA JOAO WYCLIFF 111 86050-450 Londrina Brazil</t>
  </si>
  <si>
    <t>47, Ungcheonsandan-ro, Ungcheon-eup 33506 Boryeong-si Korea, Republic of</t>
  </si>
  <si>
    <t>AMALIADA SIMOPOULO ROAD 272 00 HAVARI Greece</t>
  </si>
  <si>
    <t>Av Acueducto 6075-A 4 45116 Zapopan Mexico</t>
  </si>
  <si>
    <t>Port de Zarzis BP40 4137 Zarzis Tunisia</t>
  </si>
  <si>
    <t>Cumhuriyet Mah. Ataturk Blv. Serinhisar No:241 20430 Denizli Türkiye</t>
  </si>
  <si>
    <t>3o xlm Serres 3 621 00 Serres Greece</t>
  </si>
  <si>
    <t>Polígono San Blas S/N 06510 Alburquerque Spain</t>
  </si>
  <si>
    <t>Via Giuseppe Verdi 2 43121 PARMA (PR) Italy</t>
  </si>
  <si>
    <t>Via Cavo 16 43037 LESIGNANO DE BAGNI (PR) Italy</t>
  </si>
  <si>
    <t>Via Agrolatino 1 00030 LABICO (RM) Italy</t>
  </si>
  <si>
    <t>Laan 21 8071 JG NUNSPEET Netherlands</t>
  </si>
  <si>
    <t>Plot No.596 Matigara 734010 Dist. Darjeeling India</t>
  </si>
  <si>
    <t>Via Torino 155 10028 TROFARELLO (TO) Italy</t>
  </si>
  <si>
    <t>Via Menalca 23 00155 ROMA (RM) Italy</t>
  </si>
  <si>
    <t>Calle Barón del Solar 47 30520 Jumilla Spain</t>
  </si>
  <si>
    <t>Passendalestraat 80 8980 Zonnebeke Belgium</t>
  </si>
  <si>
    <t>Gloria 1 800626 GALATI Romania</t>
  </si>
  <si>
    <t>Via Sommariva 139 10022 CARMAGNOLA (TO) Italy</t>
  </si>
  <si>
    <t>Via dei Trasvolatori Atlantici 48 44124 FERRARA (FE) Italy</t>
  </si>
  <si>
    <t>Vore e vjeter, Vore, Tirane 1032 Vore Albania</t>
  </si>
  <si>
    <t>August-Spindler-Str. 12 37079 Göttingen Germany</t>
  </si>
  <si>
    <t>Via Agricoltura 10 12022 BUSCA (CN) Italy</t>
  </si>
  <si>
    <t>Via Regina Margherita 86012 CERCEMAGGIORE (CB) Italy</t>
  </si>
  <si>
    <t>Via Castellana 34 31039 RIESE PIO X (TV) Italy</t>
  </si>
  <si>
    <t>Calle Susana Benítez 26 14500 Puente Genil Spain</t>
  </si>
  <si>
    <t>Calle Cervantes 17 13420 Malagón Spain</t>
  </si>
  <si>
    <t>8th km Heraklion - Malades 715 00 HERAKLION Greece</t>
  </si>
  <si>
    <t>Via Monte Pasubio 96/A 36010 ZANE' (VI) Italy</t>
  </si>
  <si>
    <t>Via Giovanni Roveda 11 41011 CAMPOGALLIANO (MO) Italy</t>
  </si>
  <si>
    <t>Strada Statale 87 81020 CAPODRISE (CE) Italy</t>
  </si>
  <si>
    <t>Zona Artigianale 15 66015 Fara San Martino (CH) Italy</t>
  </si>
  <si>
    <t>KM. 35,100 Strada Statale 98 231 70033 CORATO (BA) Italy</t>
  </si>
  <si>
    <t>Via Pietro Vassanelli 19 37012 BUSSOLENGO (VR) Italy</t>
  </si>
  <si>
    <t>Via L. Cannelonga 71016 SAN SEVERO (FG) Italy</t>
  </si>
  <si>
    <t>Localita' Piano 32 12060 NOVELLO (CN) Italy</t>
  </si>
  <si>
    <t>CONTRADA SAN ROCCO SN 71010 SERRACAPRIOLA (FG) Italy</t>
  </si>
  <si>
    <t>Statale Bari Taranto 100 70010 SAMMICHELE DI BARI (BA) Italy</t>
  </si>
  <si>
    <t>Via Castellammare 82 80054 GRAGNANO (NA) Italy</t>
  </si>
  <si>
    <t>Via Ponte Trivione 2 80054 GRAGNANO (NA) Italy</t>
  </si>
  <si>
    <t>Localita' Cirras 09096 SANTA GIUSTA (OR) Italy</t>
  </si>
  <si>
    <t>Via Sant'Antonino 107 52043 CASTIGLION FIORENTINO (AR) Italy</t>
  </si>
  <si>
    <t>Dr. Lester James Peris Mawatha 17 0050 Colombo Sri Lanka</t>
  </si>
  <si>
    <t>Via Don Lorenzo Felicetti 9 38037 PREDAZZO (TN) Italy</t>
  </si>
  <si>
    <t>Zona Industriale 89900 VIBO VALENTIA (VV) Italy</t>
  </si>
  <si>
    <t>Via Albert Einstein 3 91026 MAZARA DEL VALLO (TP) Italy</t>
  </si>
  <si>
    <t>Via dei Pastai 42 80054 GRAGNANO (NA) Italy</t>
  </si>
  <si>
    <t>S.P. PER PUTIGNANO KM.0,3 SN 70023 GIOIA DEL COLLE (BA) Italy</t>
  </si>
  <si>
    <t>Via Filippini 4 80058 TORRE ANNUNZIATA (NA) Italy</t>
  </si>
  <si>
    <t>Contrada Cerreto 52 66010 MIGLIANICO (CH) Italy</t>
  </si>
  <si>
    <t>Via Don C. Forante 4 37050 OPPEANO (VR) Italy</t>
  </si>
  <si>
    <t>Via dei Castagni 13 37141 VERONA (VR) Italy</t>
  </si>
  <si>
    <t>Contrada Donna Isabella 2 87064 CORIGLIANO-ROSSANO (CS) Italy</t>
  </si>
  <si>
    <t>Robin Mann Place 5 8053 Christchurch New Zealand</t>
  </si>
  <si>
    <t>Strada Provinciale 231 Km 48,360 70033 CORATO (BA) Italy</t>
  </si>
  <si>
    <t>Via dell'Industria 30 37066 SOMMACAMPAGNA (VR) Italy</t>
  </si>
  <si>
    <t>Calle Menéndez y Pelayo 43 08222 Terrassa Spain</t>
  </si>
  <si>
    <t>Rue Ennasrine 49 20200 Casablanca Morocco</t>
  </si>
  <si>
    <t>El Trapiche Parcela 5 Talca Chile</t>
  </si>
  <si>
    <t>Calle Erriberako 12 20170 Aginaga (usurbil) Spain</t>
  </si>
  <si>
    <t>Calle Verneda del Congost 4 08160 Montmeló Spain</t>
  </si>
  <si>
    <t>Rue du Bourgeon 36 22600 LOUDEAC France</t>
  </si>
  <si>
    <t>iSquare Corporate Park Science City Road, Sola 1101 380060 Ahmedabad India</t>
  </si>
  <si>
    <t>Ostim OSB Mah. Cevat Dündar Cad. No:153 06374 ANKARA Türkiye</t>
  </si>
  <si>
    <t>Promyslovy avenue 19 25014 Kropyvnytskyi Ukraine</t>
  </si>
  <si>
    <t>Rue du Meunier 235 59193 ERQUINGHEM LYS France</t>
  </si>
  <si>
    <t>RASANAND HOUSE Vada Road NH 48 Block 888 396445 Navsari India</t>
  </si>
  <si>
    <t>Raiffeisenallee 5 82041 Oberhaching Germany</t>
  </si>
  <si>
    <t>Lodzka 145a 62-800 Kalisz Poland</t>
  </si>
  <si>
    <t>Jagadap Village and Post, Kaveripattinam Taluk 635112 Krishnagiri India</t>
  </si>
  <si>
    <t>Off Jalan Batu Caves Kompleks Industri Makanan Mara (KIMAR) Lot 3 68100 Selangor Malaysia</t>
  </si>
  <si>
    <t>Ivedik Org. San. Bolgesi Mah. 2268. Cad. No:2/1 Ankara Türkiye</t>
  </si>
  <si>
    <t>Haus 10 Süd Wichmannstr. 4 22607 Hamburg Germany</t>
  </si>
  <si>
    <t>Tsentralna 177 19901 Chornobai Ukraine</t>
  </si>
  <si>
    <t>Petropavlivska 86 40000 Sumy Ukraine</t>
  </si>
  <si>
    <t>Cours du 3e Millénaire 523 69792 ST PRIEST CEDEX France</t>
  </si>
  <si>
    <t>Pavlyka 23 77300 Kalush Ukraine</t>
  </si>
  <si>
    <t>Fürstenwalder Str. 10E 15848 Beeskow Germany</t>
  </si>
  <si>
    <t>2635 E Pecan St San Antonio  ,TX 78205-1010 United States of America</t>
  </si>
  <si>
    <t>Suite 252 Ne Loop 410 San Antonio  ,TX 78216-8406 United States of America</t>
  </si>
  <si>
    <t>Rua Dr. Sidney Guerra 1700 99704-254 Erechim Brazil</t>
  </si>
  <si>
    <t>Ruta 2 Mcal. Estigarribia Km. 20 110119 Capiatá Paraguay</t>
  </si>
  <si>
    <t>Via del Progresso 32 36064 COLCERESA (VI) Italy</t>
  </si>
  <si>
    <t>Tumnob, Singhanakhon 68/3 Moo.6 90280 Songkhla Thailand</t>
  </si>
  <si>
    <t>Ahlströmintie 1K 92400 Ruukki Finland</t>
  </si>
  <si>
    <t>Hansa Dietricha Genschera 22b 32100 Vinkovci Croatia</t>
  </si>
  <si>
    <t>Peterosyan 1/31 0022 Abovyan Armenia</t>
  </si>
  <si>
    <t>Dolenjska Cesta 442 1291 Skofljica Slovenia</t>
  </si>
  <si>
    <t>PARC HALIOPOLIS COMMUNE DRARGA 80 AGADIR Morocco</t>
  </si>
  <si>
    <t>GAŽENIČKA CESTA 28B 230000 ZADAR Croatia</t>
  </si>
  <si>
    <t>Seremes, Proastio 582 00 Edessa Greece</t>
  </si>
  <si>
    <t>Contrada Martinelli 11 76123 ANDRIA (BT) Italy</t>
  </si>
  <si>
    <t>Block 38, NB1A Street Thessaloniki Industrial Area 570 22 Sindos Greece</t>
  </si>
  <si>
    <t>Goethestr. 23 95163 Weißenstadt Germany</t>
  </si>
  <si>
    <t>Soi Anumanrajdhon, Suriyawong Surawong Road, 38/15 10500 Bangkok Thailand</t>
  </si>
  <si>
    <t>Nieuwesluisweg 100 E 3197 KV BOTLEK ROTTERDAM Netherlands</t>
  </si>
  <si>
    <t>Peristera 0 422 00 Kalampaka Greece</t>
  </si>
  <si>
    <t>Stacijas iela 12 LV-3001 Jelgava Latvia</t>
  </si>
  <si>
    <t>Suipacha 1111 16th Floor C1008AAW Buenos Aires Argentina</t>
  </si>
  <si>
    <t>Bravo 264 0870 Nkowankowa South Africa</t>
  </si>
  <si>
    <t>1 Louisvale Road 8800 Upington South Africa</t>
  </si>
  <si>
    <t>Calle Josep Canalias S/N 17857 Sant Joan les Fonts Spain</t>
  </si>
  <si>
    <t>Paraguay 866 1057 CIUDAD AUTONOMA DE BUENOS AIRE Argentina</t>
  </si>
  <si>
    <t>Moo7, Bangchalong, Bangplee 1132/3 10540 Samuthprakarn Thailand</t>
  </si>
  <si>
    <t>Carretera Caborca-Desemboque km 7 83640 Caborca Mexico</t>
  </si>
  <si>
    <t>Brandensteinweg 6 13595 Berlin Germany</t>
  </si>
  <si>
    <t>Verkhniy Val 60 B 04070 Kyiv Ukraine</t>
  </si>
  <si>
    <t>Via Sardegna 1/A 65010 SPOLTORE (PE) Italy</t>
  </si>
  <si>
    <t>Contrada Presidiana 90015 CEFALU (PA) Italy</t>
  </si>
  <si>
    <t>Sudetenstr. 116 83052 Bruckmühl Germany</t>
  </si>
  <si>
    <t>Kurgoncha Samarkand region Uzbekistan</t>
  </si>
  <si>
    <t>Lagerstr. 17 20357 Hamburg Germany</t>
  </si>
  <si>
    <t>Sos Mihai Bravu 255 033002 Bucharest Romania</t>
  </si>
  <si>
    <t>Claus-Petri-Str. 3 31868 Ottenstein Germany</t>
  </si>
  <si>
    <t>54-56 Bui Huu Nghia street, An Dong ward Ho Chi Minh Vietnam</t>
  </si>
  <si>
    <t>25 PINDAROU STREET 7100 ARADIPPOU 25 7100 Larnaca Cyprus</t>
  </si>
  <si>
    <t>Av. Duque de Caxias 250 68741-360 Castanhal Brazil</t>
  </si>
  <si>
    <t>Ruta G-660 6168 0000 Melipilla Chile</t>
  </si>
  <si>
    <t>Inonu Mah. 1964 Sok. Gebze 10/1 41400 Kocaeli Türkiye</t>
  </si>
  <si>
    <t>Org. San. Bolgesi 9. Cad. 44 Odunpazari 26110 ESKISEHIR Türkiye</t>
  </si>
  <si>
    <t>Calle dels Torners 3 46970 Alaquás Spain</t>
  </si>
  <si>
    <t>Zeissstr. 6 72285 Pfalzgrafenweiler Germany</t>
  </si>
  <si>
    <t>arnavutkoy mahallesi, bakkal sk 22 34345 Besiktas Türkiye</t>
  </si>
  <si>
    <t>Bangna-Trad 589/163 10260 Bangna Thailand</t>
  </si>
  <si>
    <t>Brgy. Rawis, Regional Center Site 4500 Legazpi Philippines</t>
  </si>
  <si>
    <t>Hauptstraße 20 5600 St.Johann Austria</t>
  </si>
  <si>
    <t>Borromrajchonnee Rd. 68/10Moo12 10170 Bangkok Thailand</t>
  </si>
  <si>
    <t>Saleh Alkhudari st 9 Amman Jordan</t>
  </si>
  <si>
    <t>Purok Saydala, Barangay Tambler, 9500 General Santos City Philippines</t>
  </si>
  <si>
    <t>Komatevsko shose 35 4004 Plovdiv Bulgaria</t>
  </si>
  <si>
    <t>PROSVETA STR 2A 4000 Plovdiv Bulgaria</t>
  </si>
  <si>
    <t>Avenida Miralcampo 8 19200 Azuqueca de Henares Spain</t>
  </si>
  <si>
    <t>Golden Shell Pavilion, Roxas Blvd. cor. Sen. Gil Puyat Avenue 1300 Pasay City Philippines</t>
  </si>
  <si>
    <t>Rowna 8/3 25-026 Kielce Poland</t>
  </si>
  <si>
    <t>Tan Phu Thanh Industrial Zone, Chau Thanh A District 94000 Can Tho Vietnam</t>
  </si>
  <si>
    <t>Vo Van Kiet Street 238-240 700000 Ho Chi Minh City Vietnam</t>
  </si>
  <si>
    <t>43 Street 17 / Binh Trung Ward 70000 Ho Chi Minh Vietnam</t>
  </si>
  <si>
    <t>BARANOWICKA 119 15-501 BIAŁYSTOK Poland</t>
  </si>
  <si>
    <t>Piastenstr. 1 91301 Forchheim Germany</t>
  </si>
  <si>
    <t>Calle Antonio García Martín 3 09007 Burgos Spain</t>
  </si>
  <si>
    <t>Szabadkai ut. 18 6725 Szeged Hungary</t>
  </si>
  <si>
    <t>Coal Lane 2 SWADLINCOTE  DE11 7FN United Kingdom</t>
  </si>
  <si>
    <t>Maakunnantie 4 27800 Säkylä Finland</t>
  </si>
  <si>
    <t>Hortonwood 45 TELFORD  TF1 7FA United Kingdom</t>
  </si>
  <si>
    <t>Masarska 10a 39-100 Ropczyce Poland</t>
  </si>
  <si>
    <t>SPINELLI 819 5600 San rafael Argentina</t>
  </si>
  <si>
    <t>Via San Raffaele 1 20121 MILANO (MI) Italy</t>
  </si>
  <si>
    <t>Via Torino 156 18027 PONTEDASSIO (IM) Italy</t>
  </si>
  <si>
    <t>Rua Osvaldo Cruz 126 99950-000 Tapejara Brazil</t>
  </si>
  <si>
    <t>Tilly Down ANDOVER  SP11 9BB United Kingdom</t>
  </si>
  <si>
    <t>Staniewicka 5 03-310 Warsaw Poland</t>
  </si>
  <si>
    <t>Staniewicka 5 03-310 Warszawa Poland</t>
  </si>
  <si>
    <t>Környei straße 15 2890 Tata Hungary</t>
  </si>
  <si>
    <t>33B Vaikkal Thottam 641604 Tiruppur India</t>
  </si>
  <si>
    <t>Hardmans Business Centre Suite 27 New Hall Hey Road ROSSENDALE  BB4 6HH United Kingdom</t>
  </si>
  <si>
    <t>Yamanevler Mah. Sanayi Cad.  Umraniye 54-6 34764 Istanbul Türkiye</t>
  </si>
  <si>
    <t>Erenler Mah. Adana Cevre Yolu Cad. Karatay 56 42050 Konya Türkiye</t>
  </si>
  <si>
    <t>Kemalpasa Cad. Pinarbasi 262 35060 Izmir Türkiye</t>
  </si>
  <si>
    <t>Yunus Emre Mh. Kemalpasa Cad. 317 35060 Izmir Türkiye</t>
  </si>
  <si>
    <t>KM LARISSA-SIKOURIO 7 415 00 Larissa Greece</t>
  </si>
  <si>
    <t>Pingtung Industrial District Gong Yeh Hwan Rd., No.4 900 Pingtung City Taiwan</t>
  </si>
  <si>
    <t>Gaoyuan Village, Chang'an Town,Pingli County 725000 Ankang China</t>
  </si>
  <si>
    <t>Calle Norias 7 47430 Pedrajas de San Esteban Spain</t>
  </si>
  <si>
    <t>Via Giorgio de Chirico 36/G 42124 REGGIO EMILIA (RE) Italy</t>
  </si>
  <si>
    <t>SAUN 5 Conj C Bloco B Ed CNC 70040-250 Brasilia Brazil</t>
  </si>
  <si>
    <t>Bancang Road 210000 Nanjing  ,Jiangsu China</t>
  </si>
  <si>
    <t>MAIN G.T ROAD SADHOKE NEAR AL WAHAB RICE MILLS 52368 GUJRANWALA Pakistan</t>
  </si>
  <si>
    <t>Tekelijina 42 21000 Novi Sad Serbia</t>
  </si>
  <si>
    <t>PUTUL LUI ZAMFIR 37 011682 BUCHAREST Romania</t>
  </si>
  <si>
    <t>Sehitkamil Sanayi Mah.60722 Nolu Cad. No:12 27100 Gaziantep Türkiye</t>
  </si>
  <si>
    <t>Via Vittorio Bottego 1/D 95034 BRONTE (CT) Italy</t>
  </si>
  <si>
    <t>Calle Lagartillos 2 47450 Pozal de Gallinas Spain</t>
  </si>
  <si>
    <t>Reichenberger Str. 36 83071 Stephanskirchen Germany</t>
  </si>
  <si>
    <t>Bijsterhuizen 5123 6604 LX WYCHEN Netherlands</t>
  </si>
  <si>
    <t>3nd km G. GENNIMATA AVENUE 190 18 MAGOULA Greece</t>
  </si>
  <si>
    <t>VLADICA STREET 6 927150 ION ROATA Romania</t>
  </si>
  <si>
    <t>Rm. 514 5F West Tower, PSE Building Ortigas Center 1600 Pasig City Philippines</t>
  </si>
  <si>
    <t>SOUTH OF SHANHAI ROAD 6 / INDUSTRIAL DISTRICT OF SUYANSHAN TOWN 221354 Xuzhou  ,Jiangsu China</t>
  </si>
  <si>
    <t>Via Antonio Cerati 6/A 43126 PARMA (PR) Italy</t>
  </si>
  <si>
    <t>Boulevard d Italie Bloc E/F 74 98000 Monaco Monaco</t>
  </si>
  <si>
    <t>Via Zenzalino Nord 1 40054 BUDRIO (BO) Italy</t>
  </si>
  <si>
    <t>5530 Saint Patrick St., Suite 2123 Montreal  H4E 1A8 Canada</t>
  </si>
  <si>
    <t>Via Giovanni Keplero 4 20016 PERO (MI) Italy</t>
  </si>
  <si>
    <t>VYSHNEVA 4 16700 Ichnia Ukraine</t>
  </si>
  <si>
    <t>HIM LAM 6A RESIDENTIAL BINH HUNG COMMUNE NO 31 STREET NUMBER 16 70000 Ho Chi Minh Vietnam</t>
  </si>
  <si>
    <t>Rue de Cornavin 11 1201 Geneva Switzerland</t>
  </si>
  <si>
    <t>Avenida Central 4 47870 Tiedra Spain</t>
  </si>
  <si>
    <t>ZA des Belles Ouvrières 25410 ST VIT France</t>
  </si>
  <si>
    <t>Valbyvej 69E 4200 Slagelse Denmark</t>
  </si>
  <si>
    <t>Avotu 35 LV-1009 Riga Latvia</t>
  </si>
  <si>
    <t>Av. 15 de Abril y Tulipanes 130105 Portoviejo Ecuador</t>
  </si>
  <si>
    <t>Lote 1E Bonanza, Vereda Padilla La Tebaida, Quindio Colombia</t>
  </si>
  <si>
    <t>Ancienne Route de Nyons 84110 PUYMERAS France</t>
  </si>
  <si>
    <t>Horahena Rukmale 113/3 10230 Pannipitiya Sri Lanka</t>
  </si>
  <si>
    <t>Geodetów 33 05-200 Wolomin Poland</t>
  </si>
  <si>
    <t>Crtra. de San Martín de Trevejo a Eljas s/n 10891 Eljas Spain</t>
  </si>
  <si>
    <t>NAVES 7-8 Calle Fustería 10 03690 Sant Vicent del Raspeig Spain</t>
  </si>
  <si>
    <t>Calle Reyes Católicos 6 06660 Fuenlabrada de los Montés Spain</t>
  </si>
  <si>
    <t>Rua Um 100 32250-000 Contagem Brazil</t>
  </si>
  <si>
    <t>Ranganathamitta Mitta Sodum Mandal 354 517123 Chittoor India</t>
  </si>
  <si>
    <t>Toekomststraat 12 3960 Bree Belgium</t>
  </si>
  <si>
    <t>Biestkampweg 2 5249 JV ROSMALEN Netherlands</t>
  </si>
  <si>
    <t>Gruszczyce 97a 98-235 Błaszki Poland</t>
  </si>
  <si>
    <t>Bl 4 ap 306 Rua Cesar Lattes 260 22793-329 Rio de Janeiro Brazil</t>
  </si>
  <si>
    <t>Corso Giuseppe Garibaldi 16 84123 SALERNO (SA) Italy</t>
  </si>
  <si>
    <t>Bahnhofstraße 1 6340 Baar Switzerland</t>
  </si>
  <si>
    <t>ul. Bielska 69 43-520 Chybie Poland</t>
  </si>
  <si>
    <t>Rue du Progrès 5 4821 Dison Belgium</t>
  </si>
  <si>
    <t>Plot No. G-919, Metoda GIDC Gate No. 3 360021 Rajkot India</t>
  </si>
  <si>
    <t>SFANTA MARIA 110 707035 BARNOVA Romania</t>
  </si>
  <si>
    <t>Saha mah.tepe 1 CAD. 14/A Gaziantep Türkiye</t>
  </si>
  <si>
    <t>19 Central Blvd South Hackensack  ,NJ 07606-1801 United States of America</t>
  </si>
  <si>
    <t>Via Francesco Petrarca 34 84014 NOCERA INFERIORE (SA) Italy</t>
  </si>
  <si>
    <t>5414 E Floral Ave Selma  ,CA 93662-9621 United States of America</t>
  </si>
  <si>
    <t>Westring 57 45659 Recklinghausen Germany</t>
  </si>
  <si>
    <t>ul. Sw. Jana 5 33-240 Zabno Poland</t>
  </si>
  <si>
    <t>TCHORZOWA 2 07-106 Miedzna Poland</t>
  </si>
  <si>
    <t>Gdanska 112 62-200 GNIEZNO Poland</t>
  </si>
  <si>
    <t>Niemierzyno 3A 78-300 Swidwin Poland</t>
  </si>
  <si>
    <t>Chemin du Petit Enfer 1450 59560 COMINES France</t>
  </si>
  <si>
    <t>Calle Vertical VI 12 37188 Carbajosa de la Sagrada Spain</t>
  </si>
  <si>
    <t>ul. Do Dysa 5 20-149 Lublin Poland</t>
  </si>
  <si>
    <t>Lodewijk De Raetlaan 40 8870 Izegem Belgium</t>
  </si>
  <si>
    <t>Via Papa Giovanni XXIII 35 26865 SAN ROCCO AL PORTO (LO) Italy</t>
  </si>
  <si>
    <t>Zona Industriale snc 89052 CAMPO CALABRO (RC) Italy</t>
  </si>
  <si>
    <t>Mickiewicza 7/23 15-213 Białystok Poland</t>
  </si>
  <si>
    <t>Czackiego 3/5 00-043 WARSAW Poland</t>
  </si>
  <si>
    <t>San Luis 3011 8324 Cipolletti Argentina</t>
  </si>
  <si>
    <t>Ruta Transchaco casi san blas 0000 111020 Mariano Roque Alonso Paraguay</t>
  </si>
  <si>
    <t>Hoza 51 00-681 Warsaw Poland</t>
  </si>
  <si>
    <t>Ogrodowa 10/3 61-821 Poznań Poland</t>
  </si>
  <si>
    <t>Gheorghe Baritiu 32 515400 Blaj Romania</t>
  </si>
  <si>
    <t>Hofdreef 32 4881 DR ZUNDERT Netherlands</t>
  </si>
  <si>
    <t>Havuzlu Sokak No.4/2 06680 Ankara Türkiye</t>
  </si>
  <si>
    <t>Via Casilina Km 112 03032 ARCE (FR) Italy</t>
  </si>
  <si>
    <t>Rozy 5 05-090 Falenty Nowe Poland</t>
  </si>
  <si>
    <t>Bosmańska 23 05-462 Duchnów Poland</t>
  </si>
  <si>
    <t>Altserva 31 31026 Kohtla-Järve Estonia</t>
  </si>
  <si>
    <t>Route de Champigne 49330 LES HAUTS D ANJOU France</t>
  </si>
  <si>
    <t>Vaartstraat 247 2520 Ranst Belgium</t>
  </si>
  <si>
    <t>Industrijska ulica 10 9000 Murska Sobota Slovenia</t>
  </si>
  <si>
    <t>Via Erasmo Ferrari 7 28074 GHEMME (NO) Italy</t>
  </si>
  <si>
    <t>George Standard 58 MD-3401 Hincesti Moldova</t>
  </si>
  <si>
    <t>Iscon Elegance Haripara Road, Mahuva 158 380015 MAHUVA India</t>
  </si>
  <si>
    <t>ROD BR 163, KM 608 SN 78450-000 Nova Mutum Brazil</t>
  </si>
  <si>
    <t>SHAH AND NAHAR INDL ESTATE, LOWER PAREL(W) 111,A-2 400013 Mumbai India</t>
  </si>
  <si>
    <t>Kasteelstraat 29 8980 Zonnebeke Belgium</t>
  </si>
  <si>
    <t>Allée de Belgique 982 62128 WANCOURT France</t>
  </si>
  <si>
    <t>#275 Las Virgenes Rd Calabasas  ,CA 91302-3456 United States of America</t>
  </si>
  <si>
    <t>PORTIC - Porto Innovation Center Rua Arquiteto Lobão Vital 172 4200-374 Porto Portugal</t>
  </si>
  <si>
    <t>Contrada Torre Voluta snc 87064 CORIGLIANO-ROSSANO (CS) Italy</t>
  </si>
  <si>
    <t>Wugong 2nd Rd., Wugu Dist. No. 102 248 New Taipei City Taiwan</t>
  </si>
  <si>
    <t>Polígono Industrial Cavila C/ Enrique Lopez Bustamante 3 30400 Caravaca de la Cruz Spain</t>
  </si>
  <si>
    <t>Eugena Kvaternika 131 31220 Visnjevac Croatia</t>
  </si>
  <si>
    <t>Eppendorfer Weg 95a 20259 Hamburg Germany</t>
  </si>
  <si>
    <t>Karadzicova 16 821 08 Bratislava Slovakia</t>
  </si>
  <si>
    <t>Rutland House Hargreaves Road SWINDON  SN25 5AZ United Kingdom</t>
  </si>
  <si>
    <t>Jalan Sri Plentong, Taman Perindustrian Sri Plentong 1, 81750 Masai - Johor Malaysia</t>
  </si>
  <si>
    <t>A.Kmeťa 12 071 01 Michalovce Slovakia</t>
  </si>
  <si>
    <t>ITOB Org. San. Bolgesi Mah. ITOB Ataturk Cad. Menderes 58 35471 Izmir Türkiye</t>
  </si>
  <si>
    <t>Kosciuszki 15 08-112 WISNIEW Poland</t>
  </si>
  <si>
    <t>Rolnicza 251 Dziekanow Lesny 05-092 Lomianki Poland</t>
  </si>
  <si>
    <t>Wspólna 18 09-442 Rogozino Poland</t>
  </si>
  <si>
    <t>Prusak 23 98-420 Sokolniki Poland</t>
  </si>
  <si>
    <t>Route de la Petite Glane 20 1566 St Aubin Switzerland</t>
  </si>
  <si>
    <t>Wielunska 12 a 97-438 Rusiec Poland</t>
  </si>
  <si>
    <t>Rod. Vicinal Paschoal Guastali km 1.8 17684-899 IACRI Brazil</t>
  </si>
  <si>
    <t>1485 Kanza Hillsboro  ,KS 67063-8106 United States of America</t>
  </si>
  <si>
    <t>Via Thomas Alva Edison 13 37136 VERONA (VR) Italy</t>
  </si>
  <si>
    <t>6th Floor, New Town Square, Town Road 6B1 700136 Kolkata India</t>
  </si>
  <si>
    <t>Pragati Sarani 105 1212 Dhaka Bangladesh</t>
  </si>
  <si>
    <t>Vasavis Corporate,  Road No 12 Banjara Hills Office 201 500034 Hyderabad India</t>
  </si>
  <si>
    <t>Kafr Qara 1 Kafr Qara Israel</t>
  </si>
  <si>
    <t>Viale Luigi Borri 80 21100 VARESE (VA) Italy</t>
  </si>
  <si>
    <t>Via Predilecta 50 15999-800 Matao Brazil</t>
  </si>
  <si>
    <t>Strada Lucernei 2 540265 Targu Mures Romania</t>
  </si>
  <si>
    <t>1132 9th Rd Chapman  ,NE 68827-2753 United States of America</t>
  </si>
  <si>
    <t>Via XI Settembre 2001 5/A 42019 SCANDIANO (RE) Italy</t>
  </si>
  <si>
    <t>Via Guido Rossa 2 30037 SCORZE' (VE) Italy</t>
  </si>
  <si>
    <t>Suite 103 10900 Nw 146th St Hialeah Gardens  ,FL 33018-7391 United States of America</t>
  </si>
  <si>
    <t>Trade City Unit 11 Kingsway LUTON  LU1 1FW United Kingdom</t>
  </si>
  <si>
    <t>Akademika Knyshova 6 03115 Kyiv Ukraine</t>
  </si>
  <si>
    <t>Deansgate 125 MANCHESTER  M3 2BY United Kingdom</t>
  </si>
  <si>
    <t>Wadi Elnatroun, Elbehira Cairo Egypt</t>
  </si>
  <si>
    <t>In der Mark 2 33378 Rheda-Wiedenbrück Germany</t>
  </si>
  <si>
    <t>Barnsteen 600 3316 KK DORDRECHT Netherlands</t>
  </si>
  <si>
    <t>East Patel Nagar 18/32 110008 New Delhi India</t>
  </si>
  <si>
    <t>MOO3 MAEFAK SUB DISTRICT, SANSAI DISTRICT 258 20290 Chiang Mai Maefak Sansai Thailand</t>
  </si>
  <si>
    <t>Rama 2 Rd. 77 74000 Mueang Sakhon Thailand</t>
  </si>
  <si>
    <t>Dalga Laka Street 6 5000 Veliko Tarnovo Bulgaria</t>
  </si>
  <si>
    <t>Rue Principale 296 Saint - Eusèbe  ,QC G0L 2Y0 Canada</t>
  </si>
  <si>
    <t>Liang Muang 108/25 60000 MUEANG NAKHON SAWAN Thailand</t>
  </si>
  <si>
    <t>Partnership Court Seaham Grange Food Park 13 SEAHAM  SR7 0PX United Kingdom</t>
  </si>
  <si>
    <t>AV. RIO BRANCO 1662 38400-019 Uberlândia Brazil</t>
  </si>
  <si>
    <t>Contrada Villanova 15 71010 RIGNANO GARGANICO (FG) Italy</t>
  </si>
  <si>
    <t>National Road 51 / Batdeng Village, Ksem Ksan Commune Oudong District, Kampong Speu Province 050404 Kampong Speu Cambodia</t>
  </si>
  <si>
    <t>44/14 SOI 46, SUKHUMVIT ROAD PHRA KHANONG SUB-DISTRICT, KHLO 10110 Bangkok Thailand</t>
  </si>
  <si>
    <t>Avinguda Blasco Ibáñez s/n 46010 Montroy Spain</t>
  </si>
  <si>
    <t>Berehivska-bichna 15 86000 Mukachevo Ukraine</t>
  </si>
  <si>
    <t>681 Aurora Blvd. 1112 Quezon City Philippines</t>
  </si>
  <si>
    <t>5777 W Century Blvd Suite 1485 Los Angeles  ,CA 90045-5698 United States of America</t>
  </si>
  <si>
    <t>Branavägen 19 828 30 Edsbyn Sweden</t>
  </si>
  <si>
    <t>AV. DEL LIBERTADOR 6250 2B 1428 CABA Argentina</t>
  </si>
  <si>
    <t>Ambacht 8 1511 JZ OOSTZAAN Netherlands</t>
  </si>
  <si>
    <t>blvd chimiei 82 G 700954 IASI Romania</t>
  </si>
  <si>
    <t>Avenida das Indústrias, N 1 6420-231 Guarda Portugal</t>
  </si>
  <si>
    <t>IDG Complex, Clusters A9-A12, Industrial Zone, 6th Of Octobe CAIRO Egypt</t>
  </si>
  <si>
    <t>Ciprian Porumbescu 43 730233 Vaslui Romania</t>
  </si>
  <si>
    <t>Room 1106 Rua Fulvio Aducci 627 88075-001 Florianopolis Brazil</t>
  </si>
  <si>
    <t>1st Floor, A to Z Industrial Estate Ganapatrao Kadam Marg 146 400013 Mumbai India</t>
  </si>
  <si>
    <t>Muthatari, Embu-Saikaro Road 60100 Embu Kenya</t>
  </si>
  <si>
    <t>Käfertaler Str. 170 68167 Mannheim Germany</t>
  </si>
  <si>
    <t>Wettringer Str. 58 48485 Neuenkirchen Germany</t>
  </si>
  <si>
    <t>Heinrich-Hertz-Str. 11 - 13 45657 Recklinghausen Germany</t>
  </si>
  <si>
    <t>Viale John Fitzgerald Kennedy 52/5 65010 MOSCUFO (PE) Italy</t>
  </si>
  <si>
    <t>AV. INTEROCEANICA 21,5 KM VIA PIFO EC 170179 Quito Ecuador</t>
  </si>
  <si>
    <t>B Mz. D Lt Parque Industrial 01 Lima Peru</t>
  </si>
  <si>
    <t>KM 2.5 carretera Uruapan San Juan Nuevo SN / Colonia Jicalan 60090 Uruapan Mexico</t>
  </si>
  <si>
    <t>1069,1071,1073, Rama 9 Rd., Suan Luang 10250 Bangkok Thailand</t>
  </si>
  <si>
    <t>Makhzumi street Beirut Lebanon</t>
  </si>
  <si>
    <t>Kopivnik 13 2313 Fram Slovenia</t>
  </si>
  <si>
    <t>Camino Pichilemu S/N Palmilla 000 Santa Cruz Chile</t>
  </si>
  <si>
    <t>Laarstraat 2 5334 NS VELDDRIEL P.O. Box 55 5330 AB									VELDDRIEL Netherlands</t>
  </si>
  <si>
    <t>Calle 28 # 13 a-15, Piso 35 110311 Bogota Colombia</t>
  </si>
  <si>
    <t>Calle Filiberto Villalobos 180 37770 Guijuelo Spain</t>
  </si>
  <si>
    <t>Vierhavensstraat 30 3029 BE ROTTERDAM Netherlands</t>
  </si>
  <si>
    <t>Calle Doctor Roux 80 08017 Barcelona Spain</t>
  </si>
  <si>
    <t>Ruta Nacional 158 km 230,5 5809 General Cabrera Argentina</t>
  </si>
  <si>
    <t>36, Kosmonatov Str. 65078 Odessa Ukraine</t>
  </si>
  <si>
    <t>Via Piane Tronto 5 64010 ANCARANO (TE) Italy</t>
  </si>
  <si>
    <t>Lot 112 C Amborompotsy 101 Antananarivo Madagascar</t>
  </si>
  <si>
    <t>Leoforos Kokkinou Pirgou 702 00 Anadasmos Timpaki Greece</t>
  </si>
  <si>
    <t>Sportowa 8 63-005 Kleszczewo Poland</t>
  </si>
  <si>
    <t>Av San Martin 0 3326 Santo Pipo Argentina</t>
  </si>
  <si>
    <t>Plaza Plá d'Estudi 9 12300 Morella Spain</t>
  </si>
  <si>
    <t>Calle Reina María Cristina 78 13190 Corral de Calatrava Spain</t>
  </si>
  <si>
    <t>Avinguda Comarques del Pais Valencia 86 46930 Valencia Spain</t>
  </si>
  <si>
    <t>Calle Florencio del Castillo Paraiso Costa Rica</t>
  </si>
  <si>
    <t>Lautaro 267 Los Ángeles Chile</t>
  </si>
  <si>
    <t>Carretera Medellín 49 10132 Almoharín Spain</t>
  </si>
  <si>
    <t>Poligono Industrial Lentiscares C/ Las arenas 10 26370 Navarrete Spain</t>
  </si>
  <si>
    <t>Calle Valle Guadalentín 2 30180 Bullas Spain</t>
  </si>
  <si>
    <t>Calle Pinoso 14 03012 Alacant-Alicante Spain</t>
  </si>
  <si>
    <t>Av. Real de Acueducto 335, Floor 21 45116 ZAPOPAN Mexico</t>
  </si>
  <si>
    <t>Avenida Acueducto 4851 45116 Zapopan Mexico</t>
  </si>
  <si>
    <t>Calle Bella Antonia 19 03183 Torrevieja Spain</t>
  </si>
  <si>
    <t>Poligono Industrial La Nevera 12 31587 Mendavia Spain</t>
  </si>
  <si>
    <t>Ruta D047 Graneros del Sur 6310 Bella Vista Paraguay</t>
  </si>
  <si>
    <t>Via Ostiano 70 26043 PERSICO DOSIMO (CR) Italy</t>
  </si>
  <si>
    <t>Alexander Fleminglaan 1 2613 AX DELFT Netherlands</t>
  </si>
  <si>
    <t>Calle Américo Vespucio 5 41092 Sevilla Spain</t>
  </si>
  <si>
    <t>Adamow 8D/1 22-442 Adamow Poland</t>
  </si>
  <si>
    <t>Lübecker Str. 2a 22926 Ahrensburg Germany</t>
  </si>
  <si>
    <t>Maguikay Highway Maguikay 6014 Mandaue City Philippines</t>
  </si>
  <si>
    <t>Gárdonyi  út 3665 5540 Szarvas Hungary</t>
  </si>
  <si>
    <t>Strada Forghieri 154 41123 MODENA (MO) Italy</t>
  </si>
  <si>
    <t>Sohos 570 02 Thessaloniki Greece</t>
  </si>
  <si>
    <t>38-1, Jln Metro Perdana Timur 11 Taman Kepong Usahawan 52200 Kuala Lumpur Malaysia</t>
  </si>
  <si>
    <t>Common, Ardara, Co. C, Donegal  F94 YR60 Ireland</t>
  </si>
  <si>
    <t>11230 Nw 122nd St Medley  ,FL 33178-4735 United States of America</t>
  </si>
  <si>
    <t>Iatrou Liougka Str. 8 166 75 Glyfada, Athens Greece</t>
  </si>
  <si>
    <t>Polígono Industrial Pont Xetmar 6 17844 Cornellà del Terri Spain</t>
  </si>
  <si>
    <t>Spichernstr. 55 50672 Köln Germany</t>
  </si>
  <si>
    <t>Av. De los Naranjos y Granados N44-15 Quito Ecuador</t>
  </si>
  <si>
    <t>Calle Monfrague 72 06400 Don Benito Spain</t>
  </si>
  <si>
    <t>Moo1, Bangbuathong-Ladbualuang Rd., 49/3 11150 Nonthaburi Thailand</t>
  </si>
  <si>
    <t>Via della Pace 8/A 41051 CASTELNUOVO RANGONE (MO) Italy</t>
  </si>
  <si>
    <t>Via Meggiana 47/A 06046 NORCIA (PG) Italy</t>
  </si>
  <si>
    <t>4th Floor Kim Anh Building, Cau Giay Duy Tan, 78 10000 Hanoi Vietnam</t>
  </si>
  <si>
    <t>Portion 49 of Erf 466, Friersdale, Keimoes 8806 Upington South Africa</t>
  </si>
  <si>
    <t>Vigriezu iela 39-62 LV-3001 Jelgava Latvia</t>
  </si>
  <si>
    <t>Eeser Hout 12 8332 VR STEENWIJK Netherlands</t>
  </si>
  <si>
    <t>3RD km N.R. Trikala - Karditsa 421 00 Trikala Greece</t>
  </si>
  <si>
    <t>8 Chipman Drive 9026794701 Kentville  B4N 3X3 Canada</t>
  </si>
  <si>
    <t>Ostpreußenstr. 2/2 73760 Ostfildern Germany</t>
  </si>
  <si>
    <t>Lausanne Street / Aradippou Industrial Zone 15 7100 LARNACA Cyprus</t>
  </si>
  <si>
    <t>PROTIPOS GALAKTOVIOMICHANIA PIERIAS S.A. 601 00 KATERINI Greece</t>
  </si>
  <si>
    <t>Bypass Cumbayá 145 U Calle G Quito Ecuador</t>
  </si>
  <si>
    <t>Av. 12 de Octubre N24-68 y Av. Orellana, Edificio Mirage Piso 170525 Quito Ecuador</t>
  </si>
  <si>
    <t>Genthiner Str. 48 10785 Berlin Germany</t>
  </si>
  <si>
    <t>A3 Road Ind 570 22 Sindos Greece</t>
  </si>
  <si>
    <t>Bul. Yanko Sakazov 17 1000 Sofia Bulgaria</t>
  </si>
  <si>
    <t>Scheepsdalelaan 18 8000 Brugge Belgium</t>
  </si>
  <si>
    <t>55/5 Moo.8, Srisajorakaeyai 10540 Bangsaotong Thailand</t>
  </si>
  <si>
    <t>Weteranow 149 05-250 Radzymin Poland</t>
  </si>
  <si>
    <t>Ramón Subercaseaux 1712 0000 Santiago Chile</t>
  </si>
  <si>
    <t>La Pampa 2895 - 2F 1428 Buenos Aires Argentina</t>
  </si>
  <si>
    <t>Ana Ipatescu 12 800223 Galati Romania</t>
  </si>
  <si>
    <t>Chlebowa 14 44-337 Jastrzebie-Zdroj Poland</t>
  </si>
  <si>
    <t>Station House Station Approach LEATHERHEAD  KT24 6QX United Kingdom</t>
  </si>
  <si>
    <t>Kozaki 8 23-412 Lukowa Poland</t>
  </si>
  <si>
    <t>Jl. Casablanca Raya Kav. / Kasablanka Office Tower A / Lt. 3 88 12870 Jakarta Indonesia</t>
  </si>
  <si>
    <t>Jl. Veteran Girian Bawah, Lingkar IV 95542 Bitung Indonesia</t>
  </si>
  <si>
    <t>Akdeniz Yeni Mah. Ismet Inonu Bulv. Umat Plaza 54/38 33050 Mersin Türkiye</t>
  </si>
  <si>
    <t>Jl. Agung Niaga III Blok G4 2 14350 Jakarta Utara Indonesia</t>
  </si>
  <si>
    <t>Jl. Manis Raya 15 15810 Tangerang Indonesia</t>
  </si>
  <si>
    <t>Komp. SM Raja Bisnis Warehouse 12 A 20148 Medan Indonesia</t>
  </si>
  <si>
    <t>Jl. Panglima Sudirman Kav. 66-68 60271 Surabaya Indonesia</t>
  </si>
  <si>
    <t>Jl. Tratas / Muncar 10 68471 Banyuwangi Indonesia</t>
  </si>
  <si>
    <t>Jl. Taman Jatibaru Barat 1 10150 Jakarta Indonesia</t>
  </si>
  <si>
    <t>Jl. Jenggolo II 17 61219 Sidoarjo Indonesia</t>
  </si>
  <si>
    <t>JL PULAU PINANG KAWASAN INDUSTRI MEDAN II Medan Indonesia</t>
  </si>
  <si>
    <t>Sequis Tower Jl. Jend. Sudirman Kav. 71 SCBD Lot 11B 12190 Jakarta Indonesia</t>
  </si>
  <si>
    <t>Jl. Fatmawati Raya Blok 3 311 12430 Jakarta Indonesia</t>
  </si>
  <si>
    <t>Via dell'Industria 94 76121 BARLETTA (BT) Italy</t>
  </si>
  <si>
    <t>Jl. Jend. Sudirman Kav 76 - 78 Sudirman Plaza, Indofood Tower 23rd Fl. 12910 Jakarta Indonesia</t>
  </si>
  <si>
    <t>Jl. Kenjeran 546 60114 Surabaya Indonesia</t>
  </si>
  <si>
    <t>Perum Citra Harmoni Blok I1/33, Kramat Jegu, Taman Sidoarjo 61257 Sidoarjo Indonesia</t>
  </si>
  <si>
    <t>Jl. HR. Rasuna Said kav. C-6, Kuningan Wisma Budi 8th Floor, C-6 12940 South Jakarta Indonesia</t>
  </si>
  <si>
    <t>Jl. Let. Jend. S. Parman  Kav. 32 - 34 11480 Jakrta Indonesia</t>
  </si>
  <si>
    <t>Kramarenko Street 16 20301 Uman Ukraine</t>
  </si>
  <si>
    <t>Laisves al. 67 44304 Kaunas Lithuania</t>
  </si>
  <si>
    <t>Km. 8.5 vía Manta, Rocafuerte, Jaramijó, Manabí Ecuador 130222 MANTA Ecuador</t>
  </si>
  <si>
    <t>123 Street 5-10-12 437345 Busag, Tautii-Magheraus Romania</t>
  </si>
  <si>
    <t>Bukit Timah Road 87 229834 Singapore Singapore</t>
  </si>
  <si>
    <t>OSB Mustafakemalpasa,  Gulluce Mah. 2 Nolu Cad. No. 22 16500 BURSA Türkiye</t>
  </si>
  <si>
    <t>Pilvetee 6/1 12618 Tallinn Estonia</t>
  </si>
  <si>
    <t>Renkenrunsstr. 14 79379 Müllheim Germany</t>
  </si>
  <si>
    <t>Gwangpyeong-ro, Rosedale bldg 280 06367 Seoul Korea, Republic of</t>
  </si>
  <si>
    <t>Calle 18 Sur 28-42 111511 Bogota Colombia</t>
  </si>
  <si>
    <t>Kapershof 9 1657 LM ABBEKERK Netherlands</t>
  </si>
  <si>
    <t>Rue de la Fagne d'Hi 39 6600 Bastogne Belgium</t>
  </si>
  <si>
    <t>Kokasauna Poik 1 76406 Tallinn Estonia</t>
  </si>
  <si>
    <t>Midori-machi 1-12 7850036 Susaki-shi Japan</t>
  </si>
  <si>
    <t>Cantonment 1209 Gakope Ghana</t>
  </si>
  <si>
    <t>Herbeckstr. 62 1180 Wien Austria</t>
  </si>
  <si>
    <t>Jardim Paulistano Av. Brigadeiro Faria Lima 1912, 14 andar 01451-000 São Paulo Brazil</t>
  </si>
  <si>
    <t>Old Gloucester Street 27 LONDON  WC1N 3AX United Kingdom</t>
  </si>
  <si>
    <t>Pure-9 3124 Pure Latvia</t>
  </si>
  <si>
    <t>Ribarska str 1 5300 Gabrovo Bulgaria</t>
  </si>
  <si>
    <t>Drosselweg 5 65527 Niedernhausen Germany</t>
  </si>
  <si>
    <t>Estrada Raul Galvani - s/n, Km 01 15849.899 Marapoama Brazil</t>
  </si>
  <si>
    <t>418 Dow Ave Tustin  ,CA 92780-1010 United States of America</t>
  </si>
  <si>
    <t>Rynek 21 28-225 Szydlow Poland</t>
  </si>
  <si>
    <t>PLATIKAMPOS 0 415 00 LARISA Greece</t>
  </si>
  <si>
    <t>Teofila Ociepki 17 40-413 Katowice Poland</t>
  </si>
  <si>
    <t>11 Hassanein Abd El Qader Street , Region 6 , Nasr City Cair Cairo Egypt</t>
  </si>
  <si>
    <t>Entrepotstraat 8 9100 Sint-Niklaas Belgium</t>
  </si>
  <si>
    <t>Friedrichshagener Str. 1-4 15566 Schöneiche Germany</t>
  </si>
  <si>
    <t>340 Bangbauthong-Suphanburi 139 Banglen Thailand</t>
  </si>
  <si>
    <t>Hackhofergasse 1 1230 Wien Austria</t>
  </si>
  <si>
    <t>Progressive Plaza Beaumont Road 107 74500 Karachi Pakistan</t>
  </si>
  <si>
    <t>CALLE LOS ALAMOS, MZ J, LOTE 11-B, LOTIZACIÓN SEMI RUSTICA C LOTE 11-B LIMA Peru</t>
  </si>
  <si>
    <t>Minjiadu, Chengnan Dongpo District 620000 Meishan China</t>
  </si>
  <si>
    <t>Industrial Park, Xinhua District 061000 Cangzhou China</t>
  </si>
  <si>
    <t>No. 12 Xinglong Road, Huilong Industrial Park 226200 Qidong  ,Jiangsu China</t>
  </si>
  <si>
    <t>Anfu Industrial Zone 741608 Qinan China</t>
  </si>
  <si>
    <t>Lideta sub city wored 3 607 14745 Addis Ababa Ethiopia</t>
  </si>
  <si>
    <t>Yima Industrial Zone 745000 Qingyang  ,Gansu China</t>
  </si>
  <si>
    <t>ADELAIDE STREET EAST 1 Toronto  ,ON M5C 2V9 Canada</t>
  </si>
  <si>
    <t>Ruichang Road 226 266000 Qingdao China</t>
  </si>
  <si>
    <t>No.37 Donghai West Road Room 1105,Build C 266000 Qingdao China</t>
  </si>
  <si>
    <t>NO.8 DALIAN ROAD 266000 Qingdao China</t>
  </si>
  <si>
    <t>North Guangzhou Road 845 266300 Qingdao  ,Shandong China</t>
  </si>
  <si>
    <t>Jiaodong Industrial Park, Jiaozhou Jiaozhou 266000 Qingdao  ,Shandong China</t>
  </si>
  <si>
    <t>FL 15, BUILDING 2, NO. 288 NINGXIA ROAD 266000 Qingdao China</t>
  </si>
  <si>
    <t>No. 17 Meishan Road Economic Development Area Of Laixi 266000 Qingdao  ,Shandong China</t>
  </si>
  <si>
    <t>Yujia Village, Jiaozhou City, Jiaodong Street 266300 Qingdao China</t>
  </si>
  <si>
    <t>08-09#, 48F, HNA Center, No.2 HK Middle Road 266071 Qingdao  ,Shandong China</t>
  </si>
  <si>
    <t>Pingdu No.1 Deesheng Road,Baishahe Stree Agency 266000 Qingdao  ,Shandong China</t>
  </si>
  <si>
    <t>V. Lukashin, Tamanyan str. 202 Armavir Armenia</t>
  </si>
  <si>
    <t>Room 203, Building 4 / Zhangzhou 2 road 266071 Qingdao  ,Shandong China</t>
  </si>
  <si>
    <t>INDUSTRIAL DISTRICT, JIAOZHOU / JIAOLAI TOWN 266315 Jjiaozhou - Qingdao  ,Shandong China</t>
  </si>
  <si>
    <t>WAZIQIU VILLAGE NANCUN TOWN 115 266737 Qingdao  ,Shandong China</t>
  </si>
  <si>
    <t>Rm.2509, Bldg. 2,Tianbao Intl. Mansion No.61, Haier Road 266061 Qingdao China</t>
  </si>
  <si>
    <t>Qianwan Bonded Port Bangkok Road No. 51 266555 Qingdao  ,Shandong China</t>
  </si>
  <si>
    <t>Room 301 Luojia Village,Jiaodong Street Office Jiaozhou 266300 Qingdao China</t>
  </si>
  <si>
    <t>146 Ningxia RD, 266073 Qingdao China</t>
  </si>
  <si>
    <t>Guangfa Financial Building, No. 40 Shangdong Road 2103 266071 Qingdao PINGDU CITY ,Shandong China</t>
  </si>
  <si>
    <t>Jiaobei Road, Jiaobei Industrial Park Jiaozhou 266300 Qingdao China</t>
  </si>
  <si>
    <t>1st Road, IB24, PO Box 1238 570 22 Industrial Area of Thessalonik Greece</t>
  </si>
  <si>
    <t>Lingqian, Jiangshan Town, Laixi City 266603 Qingdao  ,Shandong China</t>
  </si>
  <si>
    <t>1509, Building 1, 6A Shandong Road 266000 Qingdao China</t>
  </si>
  <si>
    <t>No.61 Hongkong Middle Road / Room 1208,Building A 266071 Qingdao  ,Shandong China</t>
  </si>
  <si>
    <t>Lujiazhuang Village North, Beiguan Office 266300 Qingdao China</t>
  </si>
  <si>
    <t>Qiujia Village,Wubei Town, Laixi 266612 Qingdao  ,Shandong China</t>
  </si>
  <si>
    <t>JINLING INDUSTRIAL ZONE,LAIXI 266603 Qingdao China</t>
  </si>
  <si>
    <t>JIAOCAI ROAD, JIAOBEI, JIAOZHOU 266300 Qingdao  ,Shandong China</t>
  </si>
  <si>
    <t>DAHEJIADIAN,PINGDU 266732 Qingdao  ,Shandong China</t>
  </si>
  <si>
    <t>THE WEST OF XILING JIAOLAI TOWN,JIAOZHOU 266315 Qingdao  ,Shandong China</t>
  </si>
  <si>
    <t>NANCUN TOWN, PINGDU BUILDING 1, NO.56 WEST SIDE OF SANCHENG ROAD 266000 Qingdao China</t>
  </si>
  <si>
    <t>Kirchhellener Str. 276 46240 Bottrop Germany</t>
  </si>
  <si>
    <t>Room 301, Tieshan Road, Huangdao District 179 Qingdao  ,Shandong China</t>
  </si>
  <si>
    <t>West of Xiangjiang Avenue Jiaobei Subdistrict Jiaozhou City 266313 Qingdao China</t>
  </si>
  <si>
    <t>Miaoling road 36 266100 Qingdao  ,Shandong China</t>
  </si>
  <si>
    <t>Building#2 Art &amp; Technology Space,63 Haier road 1651 266061 Qingdao  ,Shandong China</t>
  </si>
  <si>
    <t>Houzhuangfu, Niuxibu, Laixi 266600 Qingdao  ,Shandong China</t>
  </si>
  <si>
    <t>Chengyang Dist. 1203 haidu International A 266000 Qingdao China</t>
  </si>
  <si>
    <t>Hongkong Middle Road 100 Rm1107，ZhongShang BLDG 266071 Qingdao  ,Shandong China</t>
  </si>
  <si>
    <t>Room B1-302,northern Industrial Park 266011 Qingdao  ,Shandong China</t>
  </si>
  <si>
    <t>No.78 Zhuzhou Road Laoshan District A Zone, 8th floor, Building N 266000 Qingdao  ,Shandong China</t>
  </si>
  <si>
    <t>#21,Xiangjiang Yingbin Road Jiaobei Industrial Zone 266300 Qingdao China</t>
  </si>
  <si>
    <t>2nd Industrial Area, 6th of October City Cairo Egypt</t>
  </si>
  <si>
    <t>Jiaolai Industrial Park, Jiaozhou 7 JIAOZHOU,QINGDAO 266315 Qingdao  ,Shandong China</t>
  </si>
  <si>
    <t>Room 3904, Building 1, No.6-A Shandong Road 266071 Qingdao China</t>
  </si>
  <si>
    <t>ROOM 1006 ZhongQi Building NO.47 Heilongjiang South Road 266035 Qingdao China</t>
  </si>
  <si>
    <t>Room 2101 A place, Luck Peaceful Square / No. 18 Xianggangzhong Road 266071 Qingdao  ,Shandong China</t>
  </si>
  <si>
    <t>Madian Industrial Park, Jiaozhou 266314 Qingdao China</t>
  </si>
  <si>
    <t>Jiaolai town, Jiaozhou city In Nanwangzhu Industrial park 266300 Qingdao  ,Shandong China</t>
  </si>
  <si>
    <t>Changjiang Rd.,Laixi 1 266600 Qingdao  ,Shandong China</t>
  </si>
  <si>
    <t>Hanjiaone village, Jiaodong Steet 266300 Qingdao China</t>
  </si>
  <si>
    <t>No. 78, Zhuzhou Road, 818 LIQUNZHIXIN Center 266000 Qingdao  ,Shandong China</t>
  </si>
  <si>
    <t>Taoyuan 6 Road, Yongxing Village Dianbu Town, Laixi 266607 Qingdao  ,Shandong China</t>
  </si>
  <si>
    <t>2ª planta A Avenida Ranillas 3A 50018 Zaragoza Spain</t>
  </si>
  <si>
    <t>No.106 Jiangxi Road Room 602,Unit 3 266000 Qingdao  ,Shandong China</t>
  </si>
  <si>
    <t>NO.1 XIANGLING ROAD, 3-2104, RESOURCES BOYA PLAZA, 266000 QINGDAO China</t>
  </si>
  <si>
    <t>1005 Yongye Building, No. 166 Haier Rd 266101 Qingdao China</t>
  </si>
  <si>
    <t>Qianxihetou Village,Dianji town Jimo county 266214 Qingdao  ,Shandong China</t>
  </si>
  <si>
    <t>JIASHENG ROAD No.3,Laixi 266600 Qingdao China</t>
  </si>
  <si>
    <t>NO.156 Changdao Road 266600 Qingdao China</t>
  </si>
  <si>
    <t>NO.88 huangzhang road Huangzhang Road 266300 Qingdao China</t>
  </si>
  <si>
    <t>Jiaolai Industrial Zone 266300 Qingdao  ,Shandong China</t>
  </si>
  <si>
    <t>Haigang District No.439 on the 6th, North 2nd Ring Northern Industrial Zone 066000 Qinhuangdao China</t>
  </si>
  <si>
    <t>Jiftlik St. Jericho Palestine</t>
  </si>
  <si>
    <t>Zarbdor str. 7 Chelak Uzbekistan</t>
  </si>
  <si>
    <t>NDUSTRIAL ZONE OF HUANAN COUNTY 154400 Jiamusi China</t>
  </si>
  <si>
    <t>The Maudlins Naas  W91 TY29 Ireland</t>
  </si>
  <si>
    <t>Technoparc de Thudinie 3 6536 Thuin Belgium</t>
  </si>
  <si>
    <t>Great Portland Street 85 LONDON  W1W 7LT United Kingdom</t>
  </si>
  <si>
    <t>HILLTOP 3 1112 QUEZON CITY Philippines</t>
  </si>
  <si>
    <t>Via Francesco Mascherpa 14 29010 CASTELVETRO PIACENTINO (PC) Italy</t>
  </si>
  <si>
    <t>Moniuszki 22a 31-523 Kraków Poland</t>
  </si>
  <si>
    <t>Reppelsebaan 53 3294 Molenstede Belgium</t>
  </si>
  <si>
    <t>Westpoint Redheughs Rigg 4 EDINBURGH  EH12 9DQ United Kingdom</t>
  </si>
  <si>
    <t>El Orouba St 5 Heliopolis 11341 Cairo Egypt</t>
  </si>
  <si>
    <t>21, Daejeon-ro 1364beon-gil, Daedeok-gu 34360 Daejeon Korea, Republic of</t>
  </si>
  <si>
    <t>Thong Nhat 595 830000 Binh Phuoc Vietnam</t>
  </si>
  <si>
    <t>No.683, Fuxing East Road Room 501, Building 3, Huatai International New City 362216 Jinjiang  ,Fujian China</t>
  </si>
  <si>
    <t>Via Leonardo da Vinci 247 24043 CARAVAGGIO (BG) Italy</t>
  </si>
  <si>
    <t>Maria Gorretti Street M575/2 233 Accra Ghana</t>
  </si>
  <si>
    <t>Scharfe Lanke 113c 13595 Berlin Germany</t>
  </si>
  <si>
    <t>Via Mario la Volpe 9 70014 CONVERSANO (BA) Italy</t>
  </si>
  <si>
    <t>Kapelstraat 118 3550 Heusden-Zolder Belgium</t>
  </si>
  <si>
    <t>Tulkarm Mainstreet 7 Jericho Palestine</t>
  </si>
  <si>
    <t>Tan Dinh Ward Nguyen Van Thu 9-11 70000 Ho Chi Minh Vietnam</t>
  </si>
  <si>
    <t>P.I. ARKINORRUTI, CTRA. ZONA IND. OESTE 38 31809 Olazagutia Spain</t>
  </si>
  <si>
    <t>John Street 1 Ardee  A92C92H Ireland</t>
  </si>
  <si>
    <t>Contrada S. Benedetto 5B 92100 AGRIGENTO (AG) Italy</t>
  </si>
  <si>
    <t>Carretera Mozar SN 49620 Santa C. de la Polvorosa Spain</t>
  </si>
  <si>
    <t>Carretera Toledo 2 45163 Totanés Spain</t>
  </si>
  <si>
    <t>Calle Alarifes 12 37300 Peñaranda de Bracamonte Spain</t>
  </si>
  <si>
    <t>Polígono Industrial Campo de la Aviación C/ Comandante Alvarez Raigada. 38 49530 Coreses Spain</t>
  </si>
  <si>
    <t>Carretera de Toledo s/n 13420 Malagón Spain</t>
  </si>
  <si>
    <t>Avenida Libertad 24 24008 León Spain</t>
  </si>
  <si>
    <t>Camí Binifabini S/N 07740 Es Mercadal Spain</t>
  </si>
  <si>
    <t>Calle Carretera 1 34113 Villarrabé Spain</t>
  </si>
  <si>
    <t>Calle Ciudad Real 3 02520 C. de Monte-Aragon Spain</t>
  </si>
  <si>
    <t>(P. I. Los Arenales) Calle Valarto 11 40213 Vallelado Spain</t>
  </si>
  <si>
    <t>506-16 MANGYANG-RO 59621 Yeosu Korea, Republic of</t>
  </si>
  <si>
    <t>Dhoraji Madina Place, Mezzanine Floor, Faran Cooperative Scoiety, WS-7 74800 Karachi Pakistan</t>
  </si>
  <si>
    <t>Avalos 2829 1605 Munro Argentina</t>
  </si>
  <si>
    <t>Böhler Str. 1 40667 Meerbusch Germany</t>
  </si>
  <si>
    <t>Av. Juan Tanca Marengo KM 1.8 Edif. Conauto 4th Floor EC090150 Guayaquil Ecuador</t>
  </si>
  <si>
    <t>Zona Industrial de Oliveira do Hospital 17A 3400-060 Oliveira do Hospital Portugal</t>
  </si>
  <si>
    <t>Carretera N - 340 695 03350 Cox Spain</t>
  </si>
  <si>
    <t>Calle Aldea del Fresno 37 28610 Villamanta Spain</t>
  </si>
  <si>
    <t>102/159 MOO 3, BANG YA PHRAEK, MUEANG SAMUT SAKHON 74000 SAMUT SAKHON Thailand</t>
  </si>
  <si>
    <t>SOI PHETKASEM 4, PHETKASEM RD., WATTAPRA, BANGKOKYAI 54 10600 Bangkok Thailand</t>
  </si>
  <si>
    <t>Al A'Amal Street Business Bay 1408 000000 Dubai United Arab Emirates</t>
  </si>
  <si>
    <t>Rua Maria Ignez Maran 785 85859-697 Foz do Iguacu Brazil</t>
  </si>
  <si>
    <t>zone industrielle TAOURIRT Morocco</t>
  </si>
  <si>
    <t>Calle Cuenca 7 28970 Humanes de Madrid Spain</t>
  </si>
  <si>
    <t>20 Marine Corner, Block 2, Clifton 75600 Karachi Pakistan</t>
  </si>
  <si>
    <t>Erlaaer Straße 187 1230 Wien Austria</t>
  </si>
  <si>
    <t>Boraceva 37 9252 Radenci Slovenia</t>
  </si>
  <si>
    <t>118 Pioneer Road 80 639598 Singapore Singapore</t>
  </si>
  <si>
    <t>Staryky 58b 35541 Krupets Ukraine</t>
  </si>
  <si>
    <t>Ruta 33 Km 744 2170 Casilda Argentina</t>
  </si>
  <si>
    <t>Sardegna Zona Industriale Prato Sardo 120 08100 NUORO (NU) Italy</t>
  </si>
  <si>
    <t>Barbaros Bulvari Balcumcu Besiktas 155/B 34349 Istanbul Türkiye</t>
  </si>
  <si>
    <t>Via Dottore Salvatore Giovannoli 131-135 51015 MONSUMMANO TERME (PT) Italy</t>
  </si>
  <si>
    <t>110 Harger Rd Oak Brook  ,IL 60523-1497 United States of America</t>
  </si>
  <si>
    <t>Groenpunt Road 9 office 1 8800 Upington South Africa</t>
  </si>
  <si>
    <t>Raisionkaari 55 21200 Raisio P.O. Box 101 21201									Raisio Finland</t>
  </si>
  <si>
    <t>1st Floor J.A. Patel Building Visnagar Road 384170 Unjha Unjha India</t>
  </si>
  <si>
    <t>10 GIDC 385535 Deesa India</t>
  </si>
  <si>
    <t>Deesa Palanpur Highway, At Rasana 385535 Deesa India</t>
  </si>
  <si>
    <t>Bielany 31a 05-620 Błędów Poland</t>
  </si>
  <si>
    <t>Vocabolo Felceto 12 62024 MATELICA (MC) Italy</t>
  </si>
  <si>
    <t>5/55 Na-Ranong Road, Klong-Toey 10110 Bangkok Thailand</t>
  </si>
  <si>
    <t>Abu Al Qasim Alshabi st Amman Jordan</t>
  </si>
  <si>
    <t>Calle Condado de Treviño 52 09001 Villalonquéjar Spain</t>
  </si>
  <si>
    <t>ALAMEDA MAMORÉ - SALA 131 E 132 503 06454-900 Barueri Brazil</t>
  </si>
  <si>
    <t>Rue de Madrid 1 et 3 60110 AMBLAINVILLE France</t>
  </si>
  <si>
    <t>Rua do Passadouro 135 4455-180 Lavra, Matosinhos Portugal</t>
  </si>
  <si>
    <t>Avenida Alto de las Atalayas 231 30110 Cabezo de Torres Spain</t>
  </si>
  <si>
    <t>Akdeniz Burhan OSB Mah. Refik Kiziltan Cad. 3. Org. San. Bolgesi 19 33040 Mersin Türkiye</t>
  </si>
  <si>
    <t>Adam Smith Street GRIMSBY  DN31 1SJ United Kingdom</t>
  </si>
  <si>
    <t>3770 Nashua Drive Unit 2 Mississauga  L4V 1M5 Canada</t>
  </si>
  <si>
    <t>Archbishop Lane, Thudella 41/3a 11350 ja Ela Sri Lanka</t>
  </si>
  <si>
    <t>Kaifang Road, Raoyang County No. 27 53900 Hengshui China</t>
  </si>
  <si>
    <t>Whanggeum-ro 63 54531 Iksan-si Korea, Republic of</t>
  </si>
  <si>
    <t>Torikatu 18 90100 Oulu Finland</t>
  </si>
  <si>
    <t>Karacailyas Evren Mah. Ataturk Bulv. Akdeniz 43/3 MERSIN Türkiye</t>
  </si>
  <si>
    <t>Via Piscina 73 10060 SCALENGHE (TO) Italy</t>
  </si>
  <si>
    <t>Greifswalder Str. 40 10405 Berlin Germany</t>
  </si>
  <si>
    <t>Langgasse 1 6844 Rankweil Austria</t>
  </si>
  <si>
    <t>727 Collins Street, Level 18 Docklands Victoria  3008 Australia</t>
  </si>
  <si>
    <t>Madhuban Colony Road 7-4-112/1, Kattedan 500077 Hyderabad India</t>
  </si>
  <si>
    <t>Scheersmolendreef 34 1840 Londerzeel Belgium</t>
  </si>
  <si>
    <t>Via Privata Maria Teresa 7 20123 MILANO (MI) Italy</t>
  </si>
  <si>
    <t>1st Industrial Zone Section 11/66 32958 Sadat City Egypt</t>
  </si>
  <si>
    <t>Via Tenuta del Cavaliere 1 00012 GUIDONIA MONTECELIO (RM) Italy</t>
  </si>
  <si>
    <t>Adalet Mah. Sehit Polis Fethi Sekin Cad. 4 Kat:7 D:72 / Bayrakli 35530 Izmir Türkiye</t>
  </si>
  <si>
    <t>EPDP CHGS LTD.,PLOT19,SEC-4, DWARKA 573 110078 New Delhi India</t>
  </si>
  <si>
    <t>Livadia 212 00 Argos Greece</t>
  </si>
  <si>
    <t>Albert Elawal 74 Alexandria Egypt</t>
  </si>
  <si>
    <t>VIITORULUI 6 540482 TARGU MURES Romania</t>
  </si>
  <si>
    <t>LE DUAN 31 700000 HO CHI MINH Vietnam</t>
  </si>
  <si>
    <t>Zona Produttiva 2 39028 SILANDRO (BZ) Italy</t>
  </si>
  <si>
    <t>Sabar Dairy / Talod Road, Prantij Survey No. 53, Village Amodara 383210 Sabarkantha India</t>
  </si>
  <si>
    <t>2875 NW 82 AVE 33122 Doral Colombia</t>
  </si>
  <si>
    <t>Avda. Mariscal López 3333 1892 Asunción Paraguay</t>
  </si>
  <si>
    <t>Wezestraat 61 8850 Ardooie Belgium</t>
  </si>
  <si>
    <t>475 W 910 S Heber City  ,UT 84032-2492 United States of America</t>
  </si>
  <si>
    <t>Avinguda Reial Monestir de Santa María de Poblet 68 46930 Quart de Poblet Spain</t>
  </si>
  <si>
    <t>Via Guglielmo Marconi 30 37023 GREZZANA (VR) Italy</t>
  </si>
  <si>
    <t>N14 Keimos Upington Road KM2 8860 Keimos South Africa</t>
  </si>
  <si>
    <t>Basra Street 5047 52212-5047 the city of Buraydah Saudi Arabia</t>
  </si>
  <si>
    <t>Speicker Str. 8 41061 Mönchengladbach Germany</t>
  </si>
  <si>
    <t>Carretera Ex-206 (Medellin) 49 10132 Almoharín Spain</t>
  </si>
  <si>
    <t>Rue du Château 7 44210 PORNIC France</t>
  </si>
  <si>
    <t>Biyagama Road 359 11600 Kelaniya Sri Lanka</t>
  </si>
  <si>
    <t>El Sheikh Aly Gad El Hak St., 8th Floor Florida Tower 1229 Cairo Egypt</t>
  </si>
  <si>
    <t>Poisson-Moulin 72 6640 Vaux-sur-Sûre Belgium</t>
  </si>
  <si>
    <t>Riga  Fereou Str. 2 570 09 Thessaloniki Greece</t>
  </si>
  <si>
    <t>Syngrou Avenue 80-88 117 41 Athen Greece</t>
  </si>
  <si>
    <t>26th OKTOVRIOU 64 546 27 THESSALONIKI Greece</t>
  </si>
  <si>
    <t>Eleftherias Square 1 712 01 Heraklion Greece</t>
  </si>
  <si>
    <t>Kakoulidi str 1 691 33 Komotini Greece</t>
  </si>
  <si>
    <t>P. Kountourioti 1 811 31 Mytilini Greece</t>
  </si>
  <si>
    <t>PLATEIA RIGA FERAIOU, DIOIKITIRIO 411 10 LARISSA Greece</t>
  </si>
  <si>
    <t>New National Road Patras-Athens 32 264 41 PATRAS Greece</t>
  </si>
  <si>
    <t>Cittadella Regionale - Viale Europa 33, Località Germaneto 88100 Catanzaro (CZ) Italy</t>
  </si>
  <si>
    <t>Via Rodolfo Lanciani 38 00162 ROMA (RM) Italy</t>
  </si>
  <si>
    <t>Aragatsotn Marz, Yedesiai High Nor Yedesia village Armenia</t>
  </si>
  <si>
    <t>VASILE GOLDIS 7 520059 SFANTU GHEORGHE Romania</t>
  </si>
  <si>
    <t>TOSBI YOL 5 SOK NO 26 TIRE ORGANIZE SAN BOLGESI 35900 Izmir Türkiye</t>
  </si>
  <si>
    <t>Marktstr. 1 78479 Insel Reichenau Germany</t>
  </si>
  <si>
    <t>August-Horch-Str. 4-8 65582 Diez Germany</t>
  </si>
  <si>
    <t>Karacailyas Evren Mah. Ataturk_12 Blv. Akdeniz No:37 A 33040 Mersin Türkiye</t>
  </si>
  <si>
    <t>Cakmakli Mevkii Akcaburgaz Mah. 3051.Sokak Esenyurt No:7/1 34522 Istanbul Türkiye</t>
  </si>
  <si>
    <t>113 Manheim St Mount Joy  ,PA 17552-1317 United States of America</t>
  </si>
  <si>
    <t>Route d'Ollon 14-16 1860 Aigle Switzerland</t>
  </si>
  <si>
    <t>Tra Noc II Industrial Zone, Plot 2.10I Phuoc Thoi Ward 94000 Can Tho Vietnam</t>
  </si>
  <si>
    <t>Vouliagmenis Avenue 512 174 56 Alimos Greece</t>
  </si>
  <si>
    <t>Bockenheimer Landstr. 51-53 60325 Frankfurt Germany</t>
  </si>
  <si>
    <t>Bulevar Vojvode Stepe 40 21000 Novi Sad Serbia</t>
  </si>
  <si>
    <t>Dolderseweg 107 3734 BE DEN DOLDER Netherlands</t>
  </si>
  <si>
    <t>Zuukerweg 23 8161 XW EPE Netherlands</t>
  </si>
  <si>
    <t>JANA DŁUGOSZA 11 64-920 Piła Poland</t>
  </si>
  <si>
    <t>Via Sant'Oronzo 139 72015 FASANO (BR) Italy</t>
  </si>
  <si>
    <t>Sri Jinarathana Road 69 00200 Colombo Sri Lanka</t>
  </si>
  <si>
    <t>Yaqout 14 14516-4150 riyadh Saudi Arabia</t>
  </si>
  <si>
    <t>Keki 3 76606 Keila Estonia</t>
  </si>
  <si>
    <t>Neudeggergasse 13 1080 Wien Austria</t>
  </si>
  <si>
    <t>Bronland 10 6708 WH WAGENINGEN Netherlands</t>
  </si>
  <si>
    <t>Spoldzielcza 5 24-123 Janowiec Poland</t>
  </si>
  <si>
    <t>Ruta Nacional 158, km. 249 5805 Carnerillo Argentina</t>
  </si>
  <si>
    <t>Pniel Road 7680 Groot Drakenstein South Africa</t>
  </si>
  <si>
    <t>Brohltalstr. 2 56659 Burgbrohl Germany</t>
  </si>
  <si>
    <t>Rivium 1e Straat 111 2909 LE CAPELLE AD YSSEL Netherlands</t>
  </si>
  <si>
    <t>Pol. Industrial, Tr.ª Alesves, SN s/n 31330 Villafranca Spain</t>
  </si>
  <si>
    <t>Carretera N-113 77 31590 Castejón Spain</t>
  </si>
  <si>
    <t>Lloc la Carretera 14 03517 Beniardá Spain</t>
  </si>
  <si>
    <t>Ruta 11 Km 573 3040 San Justo Argentina</t>
  </si>
  <si>
    <t>Via delle Robine 99 47842 SAN GIOVANNI IN MARIGNANO (RN) Italy</t>
  </si>
  <si>
    <t>2 KM GT ROAD 50661 Gujranwala Pakistan</t>
  </si>
  <si>
    <t>Avenida Presidente Kennedy 754 13501-900 Rio Claro Brazil</t>
  </si>
  <si>
    <t>Camí Miralcamp - Mollerussa s/n 25242 Miralcamp Spain</t>
  </si>
  <si>
    <t>Hofstr. 64 40723 Hilden Germany</t>
  </si>
  <si>
    <t>Bauskas 180 LV-1004 Riga Latvia</t>
  </si>
  <si>
    <t>NEA ZOI , ASPROPYRGOS THESI LAKKO KATSARI 0 193 00 ATHENS Greece</t>
  </si>
  <si>
    <t>Behrenstr. 44 -64 31737 Rinteln Germany</t>
  </si>
  <si>
    <t>Hinterm Teich 5 32351 Stemwede Germany</t>
  </si>
  <si>
    <t>Rue Jacques Gronnier 2 80190 NESLE France</t>
  </si>
  <si>
    <t>Via Luigi Einaudi 13-15 31030 CASIER (TV) Italy</t>
  </si>
  <si>
    <t>De Nieuwe Erven 3 5431 NV CUIJK Netherlands</t>
  </si>
  <si>
    <t>Europalaan 400 3526 KS UTRECHT Netherlands</t>
  </si>
  <si>
    <t>Uoshburn str. 65 1510 Sofia Bulgaria</t>
  </si>
  <si>
    <t>Colon 876 B1870AUR Avellaneda Argentina</t>
  </si>
  <si>
    <t>Via Madonna 380 37051 BOVOLONE (VR) Italy</t>
  </si>
  <si>
    <t>Via Cesare Battisti 81 37046 MINERBE (VR) Italy</t>
  </si>
  <si>
    <t>Corso Dante 24 15031 BALZOLA (AL) Italy</t>
  </si>
  <si>
    <t>Kosická cesta 2074 979 01 Rimavska Sobota Slovakia</t>
  </si>
  <si>
    <t>Via Riccardo Preve 4 27038 ROBBIO (PV) Italy</t>
  </si>
  <si>
    <t>S.S. 230 Trossi 5 13040 BURONZO (VC) Italy</t>
  </si>
  <si>
    <t>Cascina Monache SNC 27043 BRONI (PV) Italy</t>
  </si>
  <si>
    <t>Thong Nhat Boulevard, 8 Song Than 2 Industrial Park, Di An Ward 820000 Binh Duong Vietnam</t>
  </si>
  <si>
    <t>Via Gualco 50E 16165 GENOVA (GE) Italy</t>
  </si>
  <si>
    <t>Via Gaggio 43 23895 Nibionno (LC) Italy</t>
  </si>
  <si>
    <t>Grabenweg 69 6020 Innsbruck Austria</t>
  </si>
  <si>
    <t>Heliumweg 6 A10 3812 RE AMERSFOORT Netherlands</t>
  </si>
  <si>
    <t>NW 15-12-9W Bagot  ,MB R0H 0E0 Canada</t>
  </si>
  <si>
    <t>Asterweg Unit 17, 19 D12 1031 HL AMSTERDAM Netherlands</t>
  </si>
  <si>
    <t>Résidence Lac 2001 Rue du Lac Leman A33 1053 Tunis Tunisia</t>
  </si>
  <si>
    <t>Milner Business Crt. Suite 300 10 Scarborough  M1B 3C6 Canada</t>
  </si>
  <si>
    <t>Economic Development Zone of Juxian County No.168 Laiyang Road,Industrial Zone 276500 Rizhao China</t>
  </si>
  <si>
    <t>Weifang Road 201 276800 Rizhao  ,Shandong China</t>
  </si>
  <si>
    <t>1699Wenxin East Rd, Dianziji Town, Ju County Room 1-1-422, Jinrun Shudong Building 276500 Rizhao China</t>
  </si>
  <si>
    <t>DONGGANG DICTRICT DAWANGJIAZHAI VILLAGE, SANZHUANG TOWN 276800 Rizhao China</t>
  </si>
  <si>
    <t>Fulaishan Town, Juxian County Qiancaiyuan Industry Park 276500 Rizhao China</t>
  </si>
  <si>
    <t>Ruta Provincial N53 - KM 3,5 4608 Perico Argentina</t>
  </si>
  <si>
    <t>Industrial Park of Neohorouda 545 00 Thessaloniki Greece</t>
  </si>
  <si>
    <t>Via Emilio Gino Segre' 3/A 43122 PARMA (PR) Italy</t>
  </si>
  <si>
    <t>AGRO FOOD PARK BORANADA G1 197 198 342012 Jodhpur India</t>
  </si>
  <si>
    <t>1388 Kettner Blvd San Diego  ,CA 92101-2452 United States of America</t>
  </si>
  <si>
    <t>2/168  Alathur Road Indira Nagar 625014 Madurai India</t>
  </si>
  <si>
    <t>Food Park C-1 461775 PIPARIYA India</t>
  </si>
  <si>
    <t>Tenepalli Village Near Rangampeta Cross, Kadapa Road 517124 Chittoor India</t>
  </si>
  <si>
    <t>Triple One Somerset #09-17 238164 Singapore Singapore</t>
  </si>
  <si>
    <t>824, 26, Sandan-ro 16beon-gil Pyeongtaek-si, Gyeonggi-do Korea, Republic of</t>
  </si>
  <si>
    <t>Uruguay 4551 1644 Victoria Argentina</t>
  </si>
  <si>
    <t>Calle Molins Drapers 15 17820 Banyoles Spain</t>
  </si>
  <si>
    <t>Korattur Sivanandam Colony 17 Korattur 600080 Chennai India</t>
  </si>
  <si>
    <t>Via Mansueto Rodolfi 3 43044 COLLECCHIO (PR) Italy</t>
  </si>
  <si>
    <t>Konstantinoupoleos 432 136 72 Athens Greece</t>
  </si>
  <si>
    <t>Calle José María de Lara Carvajal 13 30820 Alcantarilla Spain</t>
  </si>
  <si>
    <t>Kita-ku Murasakino-shimomonzen-cho 63-2 Kyoto-Shi Japan</t>
  </si>
  <si>
    <t>Spacerowa 181A Zbylitowska Gora 33-113 Zglobice Poland</t>
  </si>
  <si>
    <t>Monjola 2496 74810-100 Goiania Brazil</t>
  </si>
  <si>
    <t>Faubourg d'Arlin 26 25560 LA RIVIERE DRUGEON France</t>
  </si>
  <si>
    <t>Ruta 302 km 8 T4178XAX Cevil Pozo Argentina</t>
  </si>
  <si>
    <t>Via Madonna 404 37051 BOVOLONE (VR) Italy</t>
  </si>
  <si>
    <t>Via Alessandro Volta 70 98071 CAPO D'ORLANDO (ME) Italy</t>
  </si>
  <si>
    <t>Vrinners Bygade 45 8420 Knebel Denmark</t>
  </si>
  <si>
    <t>2 Bloor Street West, Suite 3300 Toronto  ,ON M4W 3K3 Canada</t>
  </si>
  <si>
    <t>Via Monteli 3 33092 MEDUNO (PN) Italy</t>
  </si>
  <si>
    <t>HUSHAN TOWN RONGCHENG CITY 264304 Rongcheng China</t>
  </si>
  <si>
    <t>Otto Du Plessis Drive, Big Bay Island View Close 64 7441 Cape Town South Africa</t>
  </si>
  <si>
    <t>Dunes Way 31 LIVERPOOL  L5 9RJ United Kingdom</t>
  </si>
  <si>
    <t>Carrick Road Edenderry  R45 PW01 Ireland</t>
  </si>
  <si>
    <t>NH-66, Thiruvannamalai High Road, S.F.No.231 Jagadevipalayam, Thogarapalli Post 635203 Krishnagiri India</t>
  </si>
  <si>
    <t>Esmeralda 130 1035 Buenos Aires Argentina</t>
  </si>
  <si>
    <t>Muirfield Drive 0 Dublin 12  D12FF20 Ireland</t>
  </si>
  <si>
    <t>6th St. Caspian Industrial state 3445181481 Qazvin Iran</t>
  </si>
  <si>
    <t>Ul. Przemyslowa 2 37-100 Lancut Poland</t>
  </si>
  <si>
    <t>Boulevard de l'Europe 64230 LESCAR France</t>
  </si>
  <si>
    <t>1st km Almyros - Kofon 371 00 Almyros Greece</t>
  </si>
  <si>
    <t>205 Union St Hackensack  ,NJ 07601-4225 United States of America</t>
  </si>
  <si>
    <t>Gustav-Adolf-Str. 162 13086 Berlin Germany</t>
  </si>
  <si>
    <t>Haghtanak 1/16 0081 Yerevan Armenia</t>
  </si>
  <si>
    <t>Catharijne 1 1358 CC ALMERE Netherlands</t>
  </si>
  <si>
    <t>velekince pn 60000 Gjilan Kosovo</t>
  </si>
  <si>
    <t>Monastiraki Argos 212 00 Argos Greece</t>
  </si>
  <si>
    <t>No.3 Zih Ciang 3rd Road 54065 Nantou City Taiwan</t>
  </si>
  <si>
    <t>Noor Steet Tehran Iran</t>
  </si>
  <si>
    <t>Industrial Area, E-23 Phase-7 160055 Mohali India</t>
  </si>
  <si>
    <t>Industrial area of Xanthi 671 00 XANTHI Greece</t>
  </si>
  <si>
    <t>Bukaisu street 2 LV-1004 Riga Latvia</t>
  </si>
  <si>
    <t>Shibuya-ku Humax Ebisu Bldg.5F Ebisu-minami 1-1-1 1500022 Tokyo Japan</t>
  </si>
  <si>
    <t>Rama II Soi 69, 84/3-7 Samae Dam, Bang Khun Thian 10150 Bangkok Thailand</t>
  </si>
  <si>
    <t>DIRA DUBAI United Arab Emirates</t>
  </si>
  <si>
    <t>Sairme str. 10 2100 Zugdidi Georgia</t>
  </si>
  <si>
    <t>Kossuth út 52 3655 Hét Hungary</t>
  </si>
  <si>
    <t>Amman Development Street Sahab 425685 Amman Jordan</t>
  </si>
  <si>
    <t>Cerrito 1070 1010 Buenos Aires Argentina</t>
  </si>
  <si>
    <t>Agardy telep 6070 Izsák Hungary</t>
  </si>
  <si>
    <t>(GURH MANDI SIDE) MAIN AKBARI MANDI HOUSE 1379 54000 LAHORE Pakistan</t>
  </si>
  <si>
    <t>21490 Ortigalita Rd Los Banos  ,CA 93635-9793 United States of America</t>
  </si>
  <si>
    <t>RODOVIA IBIPORA SERTANOPOLIS KM 02 86200-000 IBIPORA Brazil</t>
  </si>
  <si>
    <t>Calle Altamirano 50 28008 Madrid Spain</t>
  </si>
  <si>
    <t>Panoven 13 3401 RA IJSSELSTEIN UT Netherlands</t>
  </si>
  <si>
    <t>Sector 22 Pratap nagar Jaipur 22B-2 302033 Jaipur India</t>
  </si>
  <si>
    <t>Szerb street 173 6771 Szeged Hungary</t>
  </si>
  <si>
    <t>CALLER IO MULA, PARCELA 1-2 1 30180 Bullas Spain</t>
  </si>
  <si>
    <t>Ivana Honty St. 4 10002 Zhytomyr Ukraine</t>
  </si>
  <si>
    <t>Mansuroglu Mah. Ankara Cad. No:81 D:143 Bayrakli Tower Bayrakli 35030 Izmir Türkiye</t>
  </si>
  <si>
    <t>Penter Str. 26 49134 Wallenhorst Germany</t>
  </si>
  <si>
    <t>Quedas do Palmital Rua Fiorelo Badalotti, 451 451 89138-020 Chapeco Brazil</t>
  </si>
  <si>
    <t>Rudniki 109 64-330 Opalenica Poland</t>
  </si>
  <si>
    <t>Mikeli, Kuldigas novads, Rumbas pagasts LV-3301 Kuldiga Latvia</t>
  </si>
  <si>
    <t>Oldenburger Str. 1 49610 Quakenbrück Germany</t>
  </si>
  <si>
    <t>West Dongfeng Street, 8999 261057 Wei Fang  ,Shandong China</t>
  </si>
  <si>
    <t>Katani Road 00400 Nairobi Kenya</t>
  </si>
  <si>
    <t>via dei Grandi Maestri Pastai 1 82100 BENEVENTO (BN) Italy</t>
  </si>
  <si>
    <t>Wysoka 14 87-800 Wloclawek Poland</t>
  </si>
  <si>
    <t>43, Industrial Plot, Opp T. V. Relay Centre 364290 Mahuva India</t>
  </si>
  <si>
    <t>Unterer Mühlweg 10 93133 Burglengenfeld Germany</t>
  </si>
  <si>
    <t>Kruezastr. 8 6912 Hörbranz Austria</t>
  </si>
  <si>
    <t>Piazza Vestini 20 65019 PIANELLA (PE) Italy</t>
  </si>
  <si>
    <t>Ceresstraat 13 4811 CA BREDA Netherlands</t>
  </si>
  <si>
    <t>AVENIDA CAUAXI, 293 1115 06454-020 Barueri Brazil</t>
  </si>
  <si>
    <t>Room 1001,The world Financial Center Tower B / No.4003 Shennan East Road 518001 Shenzhen  ,Guangdong China</t>
  </si>
  <si>
    <t>Kurasawa 340 439-0002 Kikugawa, Shizuoka Japan</t>
  </si>
  <si>
    <t>R326, TTC INDUSTRIAL AREA, / RABALE MIDC, RABALE 400701 Navi Mumbai India</t>
  </si>
  <si>
    <t>Ransih Road Nihal Singh Wala Moga 142055 Nihal Singh Wala India</t>
  </si>
  <si>
    <t>Nihonbashi-kabuto-cho 18-6, Chuo-ku 1030026 Tokyo Japan</t>
  </si>
  <si>
    <t>Calle Miguel Aljovin, Miraflores N° 277 15048 Lima Peru</t>
  </si>
  <si>
    <t>Pri rybníkoch 786 027 43 Nižná Slovakia</t>
  </si>
  <si>
    <t>Baskoy Mah. Izmiryolu Cad. Nilufer 682 16290 Bursa Türkiye</t>
  </si>
  <si>
    <t>Int. Pérez Quintana 3850 81714JPV Ituzaingó Argentina</t>
  </si>
  <si>
    <t>Stolniceni 49 240484 Ramnicu Valcea Romania</t>
  </si>
  <si>
    <t>Neaga Stefan 9 Nisporeni Moldova</t>
  </si>
  <si>
    <t>Soseaua De Centura 5 077060 Clinceni Romania</t>
  </si>
  <si>
    <t>STRADA PRINCIPALA FN 717313 ROSIORI Romania</t>
  </si>
  <si>
    <t>Libertăţii 295 407035 Apahida Romania</t>
  </si>
  <si>
    <t>Suit A3, 12/F Xinchengxinzuo, Gudun Road 98 310012 Hangzhou China</t>
  </si>
  <si>
    <t>Vercelli-Casale Strada Statale del Monferrato 31 13010 STROPPIANA (VC) Italy</t>
  </si>
  <si>
    <t>Umur Bey Mah. Isciler Cad. Key Plaza , Konak 147/61 35230 Izmir Türkiye</t>
  </si>
  <si>
    <t>Korendijk 13 5704 RD HELMOND Netherlands</t>
  </si>
  <si>
    <t>Butts Lane 4 7460 Cape Town South Africa</t>
  </si>
  <si>
    <t>CII-3 Block, Industrial zone C Sa Dec City, Dong Thap Provinc Vietnam</t>
  </si>
  <si>
    <t>Cazadores de Coquimbo 2860 1605 Ciudad de Buenos Aires Argentina</t>
  </si>
  <si>
    <t>Ruta 301 Km 12.7 KM 12.7 T4128XAD Tucuman Argentina</t>
  </si>
  <si>
    <t>P.O.BOX 8 11821 Amman P.O. Box 8 11821									Amman Jordan</t>
  </si>
  <si>
    <t>Polígono Industrial Valdeferrin 23 50600 Ejea de los Caballeros Spain</t>
  </si>
  <si>
    <t>Rue des Perdrix - Z.I la Combe 2 43320 CHASPUZAC France</t>
  </si>
  <si>
    <t>Via dello Scalo 23 05026 MONTECASTRILLI (TR) Italy</t>
  </si>
  <si>
    <t>Zona Industriale Basso Marino snc 63100 ASCOLI PICENO (AP) Italy</t>
  </si>
  <si>
    <t>Pazarkapi Mah. Kalkanoglu Cad. No:31/A, Ortahisar 61040 Trabzon Türkiye</t>
  </si>
  <si>
    <t>Gumulceli mah. Fatih 4 Sk. 35/1 45805 SARUHANLI Türkiye</t>
  </si>
  <si>
    <t>Stichtse Kade 46 1243 HW 'S-GRAVELAND Netherlands</t>
  </si>
  <si>
    <t>Calzada. de la Viga No. 1214 Col. Apatlaco del Iztapalapa 09340 Puebla Mexico</t>
  </si>
  <si>
    <t>Baspinar Org. San. Bolgesi 83501 Nolu Cad. Sehitkamil 11-A 27620 Gaziantep Gaziantep Türkiye</t>
  </si>
  <si>
    <t>Via del Porto 104 10022 CARMAGNOLA (TO) Italy</t>
  </si>
  <si>
    <t>Via Amedeo Avogadro 19 61032 FANO (PU) Italy</t>
  </si>
  <si>
    <t>Polígono la Maja 6 26580 Arnedo Spain</t>
  </si>
  <si>
    <t>An den Breiten 01454 Wachau Germany</t>
  </si>
  <si>
    <t>Rue Charles Nungesser 5 05130 TALLARD France</t>
  </si>
  <si>
    <t>Taherkhani Blvd No.33 Qazvin Iran</t>
  </si>
  <si>
    <t>Kosk Beykoy Mah. Istasyon Cad. No:3/1 09100 Aydin Türkiye</t>
  </si>
  <si>
    <t>Zone, Zibo Qinglongshan Road, High-Tech 8588 255000 Zibo  ,Shandong China</t>
  </si>
  <si>
    <t>Avenida Laredo 28946 Fuenlabrada Spain</t>
  </si>
  <si>
    <t>Dubai Investment Park/Phase 2 112690 Dubai United Arab Emirates</t>
  </si>
  <si>
    <t>Traian Vuia 182 400397 Cluj-Napoca Romania</t>
  </si>
  <si>
    <t>Calle Camí de Fornells 4 17459 Veinat de Can Falgueras Spain</t>
  </si>
  <si>
    <t>Main Street Paarl Western Cape 258 7646 Paarl South Africa</t>
  </si>
  <si>
    <t>Cacharu 1 10230 Sagana Kenya</t>
  </si>
  <si>
    <t>Via Spagnuolo 15 80020 FRATTAMINORE (NA) Italy</t>
  </si>
  <si>
    <t>Bangkapi, Huai Khwang New Petchburi Road 2156 10310 Bangkok Thailand</t>
  </si>
  <si>
    <t>7837 Anbareah 7 1297-12342 Riyadh Saudi Arabia</t>
  </si>
  <si>
    <t>Taluka Dindori 314/1 422207 Nashik India</t>
  </si>
  <si>
    <t>Haharina 30-A 19114 Tsybuliv Ukraine</t>
  </si>
  <si>
    <t>No. 4 Nguyen Dinh Chieu St., Da Kao Ward District 1, Ho Chi Minh City Floor 19, Indochina Park Tower, 700000 HCM City Vietnam</t>
  </si>
  <si>
    <t>Rue des Chèvrefeuilles 5 60100 CREIL France</t>
  </si>
  <si>
    <t>Nairobi 00100 Nairobi Kenya</t>
  </si>
  <si>
    <t>Avenida Belen Nr.100 Urbanizacion Los Andes Entre Av. Achocalla y Ave. Larecaja La Paz Bolivia</t>
  </si>
  <si>
    <t>Kitale 75293, NRB Trans Nzoia Kenya</t>
  </si>
  <si>
    <t>2-24, Ryou-cho 998-0832 Sakata City Japan</t>
  </si>
  <si>
    <t>Großmannstr. 88 20539 Hamburg Germany</t>
  </si>
  <si>
    <t>Ahmed shawki, roushdy, Alexandria, l 119 Alexandria Egypt</t>
  </si>
  <si>
    <t>Tallinna Mnt. 2 75501 Saku Estonia</t>
  </si>
  <si>
    <t>Vila Carrao Rua Ordenacoes 151 03446-030 Sao Paulo Brazil</t>
  </si>
  <si>
    <t>22 str. 1 0205 Aghdzq Armenia</t>
  </si>
  <si>
    <t>308 North Pezhohesh Street, Fifth Blvd, Shiraz Big Industrial Town Shiraz Iran</t>
  </si>
  <si>
    <t>Nendriu st. 20 19129 Sirvintos Lithuania</t>
  </si>
  <si>
    <t>Am Alten Viehhof 9 47138 Duisburg Germany</t>
  </si>
  <si>
    <t>Arane Gibelortzaga Landabaso Poligonoa sn 48370 Bermeo Spain</t>
  </si>
  <si>
    <t>Bayader Wadi Al-Seer Amman Jordan</t>
  </si>
  <si>
    <t>Nordring 13 63762 Großostheim Germany</t>
  </si>
  <si>
    <t>Via Montramito 1600 55054 MASSAROSA (LU) Italy</t>
  </si>
  <si>
    <t>Racianska 88B 88B 831 02 Bratislava Slovakia</t>
  </si>
  <si>
    <t>St. Kazantzidi 70 570 01 Thessaloniki P.O. Box 4621 Thessaloniki Greece</t>
  </si>
  <si>
    <t>Wilhelminalaan 63 4905 AT OOSTERHOUT NB Netherlands</t>
  </si>
  <si>
    <t>Lvovyan 9 0056 Yerevan Armenia</t>
  </si>
  <si>
    <t>Contrada Serra Alta 19 85055 PICERNO (PZ) Italy</t>
  </si>
  <si>
    <t>Via John Fitzgerald Kennedy 34 89852 MILETO (VV) Italy</t>
  </si>
  <si>
    <t>Via Fratelli Bandiera 12 20056 TREZZO SULL ADDA (MI) Italy</t>
  </si>
  <si>
    <t>Via Gioacchino Rossini 10 23847 MOLTENO (LC) Italy</t>
  </si>
  <si>
    <t>Viale della Stazione 297 88047 NOCERA TERINESE (CZ) Italy</t>
  </si>
  <si>
    <t>Strada della Torre 11 43013 LANGHIRANO (PR) Italy</t>
  </si>
  <si>
    <t>Via Provinciale SNC 89864 SPILINGA (VV) Italy</t>
  </si>
  <si>
    <t>Via della Liberta' 46/B 88044 MARCELLINARA (CZ) Italy</t>
  </si>
  <si>
    <t>Loc. San Pellegrino 310-310/A 29010 Ziano Piacentino (PC) Italy</t>
  </si>
  <si>
    <t>Via Pallavicina 11 26010 OFFANENGO (CR) Italy</t>
  </si>
  <si>
    <t>Avenida Prefeito Nelson Souza, Rod PA 437 - Zona Urbana 3736 68250-000 OBIDOS Brazil</t>
  </si>
  <si>
    <t>Toroslar Mah. Ataturk 12 Bulvari Akdeniz 91 33115 Mersin Türkiye</t>
  </si>
  <si>
    <t>Contrada Cuna Re di Coppe 9/11 66030 MOZZAGROGNA (CH) Italy</t>
  </si>
  <si>
    <t>Via Casa Rossa 5 37029 SAN PIETRO IN CARIANO (VR) Italy</t>
  </si>
  <si>
    <t>Via per Neviano 1 43029 TRAVERSETOLO (PR) Italy</t>
  </si>
  <si>
    <t>Aruküla tee 3 51017 Tartu Estonia</t>
  </si>
  <si>
    <t>Via di Fonte Canoro SNC 00024 CASTEL MADAMA (RM) Italy</t>
  </si>
  <si>
    <t>Aut circunv.Oeste km4, 37 villa San Lorenzo N/A 4401 Salta Argentina</t>
  </si>
  <si>
    <t>Calle Seis Polígono Fridex 79 41500 La Soledad (de Guadaira) Spain</t>
  </si>
  <si>
    <t>Office 301, Indigo Icon Tower,Jumeirah Lakes Towers ClusterF 474288 Dubai United Arab Emirates</t>
  </si>
  <si>
    <t>Via Vittorio 88 35040 PONSO (PD) Italy</t>
  </si>
  <si>
    <t>Marara Road 42/A 81400 Akuressa Sri Lanka</t>
  </si>
  <si>
    <t>Cumhuriyet Mah. Kartal Cad. Kartal No:59/8 34862 Istanbul Türkiye</t>
  </si>
  <si>
    <t>Seobunam-ro 790beon-gil, Sinchang-myeon 48 31536 Asan-si Korea, Republic of</t>
  </si>
  <si>
    <t>9th Stubel Str. 2228 Prolesha Bulgaria</t>
  </si>
  <si>
    <t>Deluxe Centre, 4th Floor Lenin Sarani, 157C 700013 Kolkata India</t>
  </si>
  <si>
    <t>16 rue tinghir roches noires 20000 Casablanca Morocco</t>
  </si>
  <si>
    <t>Av Candido Hartmann 1680, #03 80710-570 Curitiba Brazil</t>
  </si>
  <si>
    <t>Victoria Road BICESTER  OX26 6QB United Kingdom</t>
  </si>
  <si>
    <t>SAMBORZEC 55 27-650 SAMBORZEC Poland</t>
  </si>
  <si>
    <t>Gilbert Street 128 Adelaide  5000 Australia</t>
  </si>
  <si>
    <t>Km. 19.5 vía a la Costa 090101 Guayaquil Ecuador</t>
  </si>
  <si>
    <t>562 SAMSEONG RO 28946 Seoul Korea, Republic of</t>
  </si>
  <si>
    <t>Saralanji str. 20/1 Abovyan Armenia</t>
  </si>
  <si>
    <t>Sehitkamil Baspinar 3.Org. San. Bolgesi  83313 No'lu Cad. No:24 27840 Gaziantep Türkiye</t>
  </si>
  <si>
    <t>1381 Soi Ladphrao94, Plubpla, Wangthonglang, 10310 Bangkok Wangthonglang Thailand</t>
  </si>
  <si>
    <t>Jalan Usahawan-Simpang Lima MHI Park Parit Sulong, Taman Halal Hub Sri Sulong No. 5 83050 Batu Pahat Malaysia</t>
  </si>
  <si>
    <t>Via Giliberto Petti 10/2 84083 CASTEL SAN GIORGIO (SA) Italy</t>
  </si>
  <si>
    <t>Via Giuseppe Lanzara 27 84087 SARNO (SA) Italy</t>
  </si>
  <si>
    <t>Guoji Road, Tucheng District 55 236010 New Taipei City Taiwan</t>
  </si>
  <si>
    <t>Contrada Acquacoperta 24 87059 CASALI DEL MANCO (CS) Italy</t>
  </si>
  <si>
    <t>No.66-5, Dingliao, Liaoding Village, Minsyong Township, 621011 Chiayi County Taiwan</t>
  </si>
  <si>
    <t>Building NO.3844,Industrial city 473 Industrial city dist,St.28 42524 Madina Al Munawarah Saudi Arabia</t>
  </si>
  <si>
    <t>Yerevanyan str. 2/20 Armavir Armenia</t>
  </si>
  <si>
    <t>25C Lane 5 Bukhari Commercial DHA Phase 6 74500 Karachi Pakistan</t>
  </si>
  <si>
    <t>Egerci Mah. 1. Kume Evleri Torbali 1 35860 Izmir Türkiye</t>
  </si>
  <si>
    <t>San Francisco Mac Arthur Highway 2300 Tarlac Philippines</t>
  </si>
  <si>
    <t>Nongbuasala Nakhon Ratchasima Chockechai 190 30000 Nakhon Ratchasima Thailand</t>
  </si>
  <si>
    <t>S.P. Andria-Trani KM.2 76123 Andria (BT) Italy</t>
  </si>
  <si>
    <t>Ic Kapi No.:1 Kemalpasa Kiziluzum Mah. Kemalpasa Kiziluzum Cad. No:14/3 35730 Izmir Türkiye</t>
  </si>
  <si>
    <t>2 HUSHAN ROAD, LUSHI INDUSTRIAL CLUSTER ZONE 472200 Sanmenxia  ,Henan China</t>
  </si>
  <si>
    <t>Turbo Road / Factory 1 2 Kings Park  2148 Australia</t>
  </si>
  <si>
    <t>Carretera Castellar 586 08227 Terrassa Spain</t>
  </si>
  <si>
    <t>Industriei 89, Sat Ulmetel 247470 Pausesti-Maglasi Romania</t>
  </si>
  <si>
    <t>Im Lossenfeld 17 77731 Willstätt Germany</t>
  </si>
  <si>
    <t>Wageningselaan 6 3903 LA VEENENDAAL Netherlands</t>
  </si>
  <si>
    <t>Afores s/n 17183 Sant Dalmai Spain</t>
  </si>
  <si>
    <t>BV PELLEGRINI 3100 3000 SANTA FE Argentina</t>
  </si>
  <si>
    <t>Ruta 210 KM 46,5 B1864BZU Alejandro Korn, San Vincente Argentina</t>
  </si>
  <si>
    <t>LA CULTURA AV. ECOPARK 3 130214 MANTA Ecuador</t>
  </si>
  <si>
    <t>Jagiellonska str 55 A 03-301 Warszawa Poland</t>
  </si>
  <si>
    <t>16505 Worthley Dr San Lorenzo  ,CA 94580-1811 United States of America</t>
  </si>
  <si>
    <t>Jade 144 3316 LJ DORDRECHT Netherlands</t>
  </si>
  <si>
    <t>Salmiya 2733 52335-5121 Riyadh Saudi Arabia</t>
  </si>
  <si>
    <t>Main Estate Avenue Gul bai site C 84 74000 Karachi Pakistan</t>
  </si>
  <si>
    <t>Sao Mai Industrial Park, Hoa Binh Commune Lot N-18 581644 Kon Tum Vietnam</t>
  </si>
  <si>
    <t>Rod. Go-156, Km 0 76640-000 Itaberai Brazil</t>
  </si>
  <si>
    <t>Via Michelangelo Buonarroti 2 35010 LIMENA (PD) Italy</t>
  </si>
  <si>
    <t>Contrada Palma 89042 GIOIOSA IONICA (RC) Italy</t>
  </si>
  <si>
    <t>Aderbal Ramos da Silva 104 88301-220 Itajai Brazil</t>
  </si>
  <si>
    <t>Resljeva ulica 18 3000 Celje Slovenia</t>
  </si>
  <si>
    <t>197 To Hien Thanh Street, Hoa Hung Ward Ho Chi Minh City Vietnam</t>
  </si>
  <si>
    <t>Via della Costituzione 1 52048 MONTE SAN SAVINO (AR) Italy</t>
  </si>
  <si>
    <t>Zona PIP Via Umbria 27/29 70029 SANTERAMO IN COLLE (BA) Italy</t>
  </si>
  <si>
    <t>Via Catanzaro 58 70014 CONVERSANO (BA) Italy</t>
  </si>
  <si>
    <t>Camino Viejo de Orihuela 39D 30579 Torreaguera Spain</t>
  </si>
  <si>
    <t>Via Le Matine -Mariotto sn 70032 BITONTO (BA) Italy</t>
  </si>
  <si>
    <t>SP ARCADE Building, 3 floor Ramkhamheang Road, 71 10240 Huamark, Bangkapi Thailand</t>
  </si>
  <si>
    <t>Main Boulevard Gulberg 2 Lahore 54000 Lahore Pakistan</t>
  </si>
  <si>
    <t>Bustadt 37 74360 Ilsfeld Germany</t>
  </si>
  <si>
    <t>The Heights 5 WEYBRIDGE  KT13 0NY United Kingdom</t>
  </si>
  <si>
    <t>Strada Vicinale Torretta 24 65128 PESCARA (PE) Italy</t>
  </si>
  <si>
    <t>Friedrichstr. 155 10117 Berlin Germany</t>
  </si>
  <si>
    <t>Sabanoglu OSB Mah Yasar Dogu No. 38 55330 Samsun Türkiye</t>
  </si>
  <si>
    <t>Marar Road, Willingdon Island 682003 Kochi India</t>
  </si>
  <si>
    <t>S K Pride Flat no A-06, Plot no. 41-C, Shaha Nagar 431001 Aurangabad India</t>
  </si>
  <si>
    <t>STYLIDOS 55 351 00 LAMIA Greece</t>
  </si>
  <si>
    <t>Osmangazi Mah. 4 Sancaktepe 34656 Istanbul Türkiye</t>
  </si>
  <si>
    <t>Via dei Trasporti 22-30 41012 CARPI (MO) Italy</t>
  </si>
  <si>
    <t>Via Trento 10 07026 OLBIA (SS) Italy</t>
  </si>
  <si>
    <t>Organize Sanayi Bolgesi 5 Organize Sanayi Bulv. Salihli 45300 Manisa Türkiye</t>
  </si>
  <si>
    <t>Dallica Mh. 4518 Sk. 13-15 09800 Nazilli Türkiye</t>
  </si>
  <si>
    <t>Mlynske nivy 44/B 821 09 Bratislava Slovakia</t>
  </si>
  <si>
    <t>Route de le Leuy 500 40500 CAUNA France</t>
  </si>
  <si>
    <t>Calle Juan Carlos I Rey de España 2 06002 Badajoz Spain</t>
  </si>
  <si>
    <t>107 N Pleasant View Rd Plymouth  ,WI 53073-4948 United States of America</t>
  </si>
  <si>
    <t>Village Seora, Baba Farred Nagar near Kunjwani, Jammu 181132 Jammu India</t>
  </si>
  <si>
    <t>103 Mile Stone Garhi Multan Gharaunda India</t>
  </si>
  <si>
    <t>2 KM Kasur Road Ellah Abad District Kasur 55220 Kasur Pakistan</t>
  </si>
  <si>
    <t>Za de la Perrière 53230 Cossé le Vivien France</t>
  </si>
  <si>
    <t>Rue des Prés Liats 9 03800 GANNAT France</t>
  </si>
  <si>
    <t>Rue des Platanes 5 33220 PINEUILH France</t>
  </si>
  <si>
    <t>Z.I de grevaux les guides 59750 FEIGNIES France</t>
  </si>
  <si>
    <t>Chemin de Villeneuve 1000 32130 BEZERIL France</t>
  </si>
  <si>
    <t>Lieu-dit Saint-Sébastien 29870 LANNILIS France</t>
  </si>
  <si>
    <t>Place de la Sucrerie 60126 LONGUEIL STE MARIE France</t>
  </si>
  <si>
    <t>Havutlu Mah. Karatas Bulv. Yuregir 881/A 01375 Adana Türkiye</t>
  </si>
  <si>
    <t>ALMAFUERTE 1480 1641 Buenos Aires Argentina</t>
  </si>
  <si>
    <t>Yenidogan OSB Mh. Atatürk Cad. 232 16580 Bursa Türkiye</t>
  </si>
  <si>
    <t>Molai 230 52 Molai Greece</t>
  </si>
  <si>
    <t>West Umm Al Hamam Dist 2462 Salim Ibn Abi Bakr Shaikan 7596 12329-2462 Riyadh Saudi Arabia</t>
  </si>
  <si>
    <t>Arcade Center, Entrance # 1, King Fahd Road, Olaya 11578-7516 Riyadh Saudi Arabia</t>
  </si>
  <si>
    <t>Hajrah Alayn 3 12428-6696 Riyadh Saudi Arabia</t>
  </si>
  <si>
    <t>Riyadh 12345-1191 Riyadh Saudi Arabia</t>
  </si>
  <si>
    <t>Abdulaziz Ibn Ali Ibn Nashwan, Hittin, Riyadh 13513-5250 Riyadh Saudi Arabia</t>
  </si>
  <si>
    <t>Nakheel Area 22230-3170 Jeddah Saudi Arabia</t>
  </si>
  <si>
    <t>16 Shevchenka St. 44601 Manevychi Ukraine</t>
  </si>
  <si>
    <t>Vladislav Varnenchik bul. 281 9000 Varna Bulgaria</t>
  </si>
  <si>
    <t>Via Sibilla Aleramo 24/26 50063 FIGLINE E INCISA VALDARNO (FI) Italy</t>
  </si>
  <si>
    <t>Regione Ungias 07041 ALGHERO (SS) Italy</t>
  </si>
  <si>
    <t>Kronsaalsweg 70-74 22525 Hamburg Germany</t>
  </si>
  <si>
    <t>ZA DE SIGNES Allée de Bruxelles 99 83870 SIGNES France</t>
  </si>
  <si>
    <t>AGIA VARVARA 700 03 HERAKLION Greece</t>
  </si>
  <si>
    <t>SHIV NAGAR DDA MARKET JAIL ROAD 24 110058 NEW DELHI India</t>
  </si>
  <si>
    <t>Gangarama Road, Werahera,Boralesgamuwa No. 371 10290 Colombo Sri Lanka</t>
  </si>
  <si>
    <t>Lanterstr. 50 46539 Dinslaken Germany</t>
  </si>
  <si>
    <t>Kazanli Mah. 321040 Sok. Akdeniz 8 33100 Mersin Türkiye</t>
  </si>
  <si>
    <t>Grigore Manolescu 7 601124 ONESTI Romania</t>
  </si>
  <si>
    <t>Portelanului 14B 115300 Curtea de Arges Romania</t>
  </si>
  <si>
    <t>Mihail Kogalniceanu 47 515800 Sebes Romania</t>
  </si>
  <si>
    <t>Sos. Brailei/ Parc Ind. IMM 18 920095 Slobozia Romania</t>
  </si>
  <si>
    <t>Ctra. Balsapintada - Fuente Álamo Km. 17 4 30332 Fuente Álamo de Murcia Spain</t>
  </si>
  <si>
    <t>1 Mai 72 705200 Pascani Romania</t>
  </si>
  <si>
    <t>Constantin Brancoveanu 12 245800 Horezu Romania</t>
  </si>
  <si>
    <t>Bunicilor 29A 807326 Sat Costi, Comuna Vanatori, Ju Romania</t>
  </si>
  <si>
    <t>PARC INDUSTRIAL P2 557270 SURA MICA Romania</t>
  </si>
  <si>
    <t>Kyivska 68 13601 Ruzhin Ukraine</t>
  </si>
  <si>
    <t>Podul Inalt 2 730232 Vaslui Romania</t>
  </si>
  <si>
    <t>Calea Prutului 87A 800205 Galati Romania</t>
  </si>
  <si>
    <t>Bistrita 7 300409 Timisoara Romania</t>
  </si>
  <si>
    <t>Hatschekstr. 5 69126 Heidelberg Germany</t>
  </si>
  <si>
    <t>Argentina Nr 25 11753 Bucharest Romania</t>
  </si>
  <si>
    <t>Area Artigianale ASI Capannone 12 98129 Messina (ME) Italy</t>
  </si>
  <si>
    <t>Iosif Vulcan 5 410041 Oradea Romania</t>
  </si>
  <si>
    <t>Stationsstraat 5 4571 LA AXEL Netherlands</t>
  </si>
  <si>
    <t>Ängelholmsvägen 254 42 Helsingborg Sweden</t>
  </si>
  <si>
    <t>Les Granges d'Or 1 33340 BLAIGNAN France</t>
  </si>
  <si>
    <t>Route de Neuvillers 7 88520 BERTRIMOUTIER France</t>
  </si>
  <si>
    <t>Heymansstraat 35 5927 NP VENLO Netherlands</t>
  </si>
  <si>
    <t>Avenue de Keradennec 143 29000 QUIMPER France</t>
  </si>
  <si>
    <t>Kalsdorf 18 8262 Ilz Austria</t>
  </si>
  <si>
    <t>Bohdana Khmelnytskogo Ave 122, D-2 49033 Dnipro Ukraine</t>
  </si>
  <si>
    <t>Jan Blockxstraat 1 2018 Antwerpen Belgium</t>
  </si>
  <si>
    <t>RAJULA HIGHWAY 364290 MAHUVA India</t>
  </si>
  <si>
    <t>Niederkircher Str. 27 54294 Trier Germany</t>
  </si>
  <si>
    <t>Bültenweg 19 21365 Adendorf Germany</t>
  </si>
  <si>
    <t>Dirminger Str. 14 66822 Lebach Germany</t>
  </si>
  <si>
    <t>Vinner Weg 3 49624 Löningen Germany</t>
  </si>
  <si>
    <t>C. de Haasweg 6 3721 TK BILTHOVEN Netherlands</t>
  </si>
  <si>
    <t>Burgstraat 12 4283 GG GIESSEN Netherlands</t>
  </si>
  <si>
    <t>Haslacher Str. 12 79115 Freiburg Germany</t>
  </si>
  <si>
    <t>Viale Cavalieri di Vittorio Veneto 11 95034 BRONTE (CT) Italy</t>
  </si>
  <si>
    <t>Rue du Tivoli 49 1020 Bruxelles Belgium</t>
  </si>
  <si>
    <t>21F, Block B, Wantong New World Plaza No.2 Fuchengmenwai St. 100037 Beijing China</t>
  </si>
  <si>
    <t>Unit 24a Rampart Road Greenbank Industrial Estate NEWRY  BT34 2QU United Kingdom</t>
  </si>
  <si>
    <t>Industrial area of Ioannina 455 00 Ioannina Greece</t>
  </si>
  <si>
    <t>Sumner Place 7/2 00800 Colombo Sri Lanka</t>
  </si>
  <si>
    <t>KING HUSSAIN AIRPORT ROAD Aqaba Jordan</t>
  </si>
  <si>
    <t>Thai Sai Dis 39/3 Moo 8, Setthakij 1 Rd 74000 Amphur Muang, Samut Sakhon Thailand</t>
  </si>
  <si>
    <t>Boulevard Edouard Herriot 8 13008 MARSEILLE France</t>
  </si>
  <si>
    <t>Madár u. 2 4002 Debrecen Hungary</t>
  </si>
  <si>
    <t>South Star Plaza, South Super Highway, Room 209 1223 Makati City, Metro Manila Philippines</t>
  </si>
  <si>
    <t>Avenue Antoon van Oss 1 1120 Bruxelles Belgium</t>
  </si>
  <si>
    <t>SCOLII 38 077190 VOLUNTARI Romania</t>
  </si>
  <si>
    <t>10th of Ramadan City 44916 Shrqia Egypt</t>
  </si>
  <si>
    <t>FLOOR 9 - OF 901 LOLA MORA 421 1107 CIUDAD AUTÓNOMA DE BUENOS AIRE Argentina</t>
  </si>
  <si>
    <t>Uzinelor 19 MD2023 Chișinău Moldova</t>
  </si>
  <si>
    <t>Hafsah Bint Omar 1 12313-1484 Riyadh Saudi Arabia</t>
  </si>
  <si>
    <t>Bernardo de Irigoyen 380 1072 Buenos Aires Argentina</t>
  </si>
  <si>
    <t>Hatfield Burnett Street 1006 0182 Pretoria South Africa</t>
  </si>
  <si>
    <t>LBS ROAD, Ramona, Runwal Anthurium, Mulund West 3203 400080 Mumbai India</t>
  </si>
  <si>
    <t>Hans-Lorenser-Str. 36 89079 Ulm Germany</t>
  </si>
  <si>
    <t>Av Javier Prado Este 175 15046 Lima Peru</t>
  </si>
  <si>
    <t>Budbud Bunawan Km. 22 8000 Davao City Philippines</t>
  </si>
  <si>
    <t>Kennedy 63 - Xenia Court - Office 7 / 4Th Floor 1076 Nicosia Cyprus</t>
  </si>
  <si>
    <t>Joop Geesinkweg 501 1114 AB AMSTERDAM-DUIVENDRECHT Netherlands</t>
  </si>
  <si>
    <t>Via Treviglio 940 24040 PAGAZZANO (BG) Italy</t>
  </si>
  <si>
    <t>1. Organize Sanayi Bolgesi. Osmanli Caddesi. No:3 06935 Ankara Türkiye</t>
  </si>
  <si>
    <t>Boulevard Plaza Tower One Sheikh Mohammed bin Rashid Blvd Dubai United Arab Emirates</t>
  </si>
  <si>
    <t>Siemensstr. 14 74722 Buchen Germany</t>
  </si>
  <si>
    <t>2nd km Xanthi-Petinos Road 671 00 Xanthi Greece</t>
  </si>
  <si>
    <t>sihanouk blvd 66C 12301 Phnom Penh Cambodia</t>
  </si>
  <si>
    <t>Industrial Area of Sindos 570 22 Thessaloniki Greece</t>
  </si>
  <si>
    <t>61st st. 16 133 41 Ano Liosia Greece</t>
  </si>
  <si>
    <t>14827 W Harding Rd Turlock  ,CA 95380-9012 United States of America</t>
  </si>
  <si>
    <t>Sargento Silva 1298 esq. Florida 111451 San Lorenzo Paraguay</t>
  </si>
  <si>
    <t>Via Vittorio Niccoli 316/Q 50051 CASTELFIORENTINO Loc. Cambiano (FI) Italy</t>
  </si>
  <si>
    <t>Calle Matilde Sanguesa 5 50015 Zaragoza Spain</t>
  </si>
  <si>
    <t>Edisonstraat 17 8861 NA HARLINGEN Netherlands</t>
  </si>
  <si>
    <t>Dorstener Str. 446 44809 Bochum Germany</t>
  </si>
  <si>
    <t>AV RENATO SELMI 185 13177-355 SUMARE Brazil</t>
  </si>
  <si>
    <t>Buyuk Kayacik Mah. KOSB Guzelkonak Sok No. 6 42300 Selcuklu Konya Türkiye</t>
  </si>
  <si>
    <t>CARMEN DE LA LEGUA REYNOSO CALLAO Peru</t>
  </si>
  <si>
    <t>Mehmet Akif Ersoy Mah. 1. Oteyaka Kume Evleri 65 A Kemalpasa 35730 Izmir Türkiye</t>
  </si>
  <si>
    <t>Kizilcayer Mah. Boztoprak Küme Evleri 1 Denizli Türkiye</t>
  </si>
  <si>
    <t>Jung-gu Chungmu-ro 2 04557 Seoul Korea, Republic of</t>
  </si>
  <si>
    <t>Km 24,5 Via a Daule Guayaquil Ecuador</t>
  </si>
  <si>
    <t>New Kelani Bridge Road, Orugodawatta, Wellampitiya 40 10600 Greater Colombo Sri Lanka</t>
  </si>
  <si>
    <t>Calle Albufera 3 46430 Sollana Spain</t>
  </si>
  <si>
    <t>Mineokacho 1-21, Hodogaya-ku 240-0064 Yokohama Japan</t>
  </si>
  <si>
    <t>8519 Eagle Point Blvd Lake Elmo  ,MN 55042-8630 United States of America</t>
  </si>
  <si>
    <t>Avenue Emile Antoine 18 30340 MEJANNES LES ALES France</t>
  </si>
  <si>
    <t>Cumhuriyet Mah.M.Kemal Bulv. Altinordu 72 52200 Ordu Türkiye</t>
  </si>
  <si>
    <t>Calle Moratín 15 03008 Alicante Spain</t>
  </si>
  <si>
    <t>Mail Gérard Philipe 3 77185 LOGNES France</t>
  </si>
  <si>
    <t>Gieopdosi-ro 145 26358 Wonju-si Korea, Republic of</t>
  </si>
  <si>
    <t>Lot T2, Komplek Perniagaan Ampang Lebuhraya Sultanah Bahiyah 111 05050 Alor Setar Malaysia</t>
  </si>
  <si>
    <t>HE Zapad / entr.A, fl.3, flat 6 62 2500 Kyustendil Bulgaria</t>
  </si>
  <si>
    <t>Piazza Cittadella 11 29121 PIACENZA (PC) Italy</t>
  </si>
  <si>
    <t>Industrial City 2 21432-5981 Jeddah P.O. Box 5981 21432									Jeddah Saudi Arabia</t>
  </si>
  <si>
    <t>Przemyslowa 58 43-100 Tychy Poland</t>
  </si>
  <si>
    <t>Calle 22 2332 Col. Zona Industrial 44940 Guadalajara Mexico</t>
  </si>
  <si>
    <t>Amman Development Corridor Amman Jordan</t>
  </si>
  <si>
    <t>Loskop Noord 12 0450 Marble Hall South Africa</t>
  </si>
  <si>
    <t>Messerschmittstr. 53 89231 Neu-Ulm Germany</t>
  </si>
  <si>
    <t>9370 Road 234 Terra Bella  ,CA 93270-9226 United States of America</t>
  </si>
  <si>
    <t>Mustakillik 1 Namangan Uzbekistan</t>
  </si>
  <si>
    <t>Area 5,6,7,17,18 Block 6 , 4th Industrial Zone new borg El A 21022 Alexandria Egypt</t>
  </si>
  <si>
    <t>Room 1027, Jinghe Building No.2 Shifu Road East, Jiaojiang District 318000 Taizhou China</t>
  </si>
  <si>
    <t>Road No.11, Industrial Group II, Tan Binh IP, Lot II-3 72009 Ho Chi Minh City Vietnam</t>
  </si>
  <si>
    <t>Rivera 1040 55100 Bella Unión Uruguay</t>
  </si>
  <si>
    <t>2F, 14 Haedeung-Ro 16 Da-Gil 01402 Seoul Korea, Republic of</t>
  </si>
  <si>
    <t>29 Ekim Mah. 322 Sok.NO:1/5 35875 Torbali Türkiye</t>
  </si>
  <si>
    <t>31, hoechoen-ro, 26beon-gil, geumjeong-gu, 46260 Busan Korea, Republic of</t>
  </si>
  <si>
    <t>2133-17 Namhaean-daero,Dosan-myeon 53000 Tongyeong-si Korea, Republic of</t>
  </si>
  <si>
    <t>Hadimkoy Mah. Urguplu Sok. Arnavutkoy No:44 34555 Istanbul Türkiye</t>
  </si>
  <si>
    <t>Hacieyuplu Mah. 3157 Sok. Merkez Efendi 4 20195 Denizli Türkiye</t>
  </si>
  <si>
    <t>Mesudiye Mah. Caglayan Sok. Germencik 4 9700 Aydin Türkiye</t>
  </si>
  <si>
    <t>Baglar Mah. Endustri Sok. Kozan No:7 Adana Türkiye</t>
  </si>
  <si>
    <t>Celtikci Mah. Celtikci Sok. Marzim Sitesi C Blok Orhangazi 225/C1 16800 Bursa Türkiye</t>
  </si>
  <si>
    <t>GŁOGOWSKA 41 45-315 OPOLE Poland</t>
  </si>
  <si>
    <t>BR 392, KM 78.9 S/N 96050-000 PELOTAS Brazil</t>
  </si>
  <si>
    <t>Chemin de la Grande-Ligne 164 Saint-Urbain-Premier  ,QC H4E 3L1 Canada</t>
  </si>
  <si>
    <t>Calle Ulises 102 28043 Madrid Spain</t>
  </si>
  <si>
    <t>Commonwealth Capital Building #05-08/09 Buroh Lane 7 618291 Singapore Singapore</t>
  </si>
  <si>
    <t>Friedenstrasse 8 9543 St. Margarethen TG Switzerland</t>
  </si>
  <si>
    <t>Xi'an International Port Area 721000 Xi'an China</t>
  </si>
  <si>
    <t>No.3, Industrial Park Avenue, Hengkou Demonstration Zone / / Hanbin District 725000 Ankang China</t>
  </si>
  <si>
    <t>3451 McNicoll Toronto  ,ON M1V 2V3 Canada</t>
  </si>
  <si>
    <t>SR NO:- 208P2/2, Haripara Road, Mota Jadra 364290 Mahuva India</t>
  </si>
  <si>
    <t>CHWAR CHRA RESEDENTAL COMPOUND A3/481 46001 SULAIMANIYAH Iraq</t>
  </si>
  <si>
    <t>No. 91-1, Yuh-Tien, Yuan Li Town 358-74 Miao Li County Taiwan</t>
  </si>
  <si>
    <t>Via Giambattista Vico 4 86100 CAMPOBASSO (CB) Italy</t>
  </si>
  <si>
    <t>Kirula Road 25 00500 Colomobo Sri Lanka</t>
  </si>
  <si>
    <t>Room 1502,Building 3,No.166/ Yanji Road,Shinan District 266000 Qingdao  ,Shandong China</t>
  </si>
  <si>
    <t>ROOM 203, NO. 3 POYANGHU ROAD / SHINAN DISTRICT 266000 Qingdao China</t>
  </si>
  <si>
    <t>No.168 Haifeng 11Th Road,Wudi County 251900 Binzhou  ,Shandong China</t>
  </si>
  <si>
    <t>205-06266 Yihe Two Road Comprehensive Free Trade Zone 276000 Linyi China</t>
  </si>
  <si>
    <t>Juan Shandong Industry Development Zone, 276600 Linyi  ,Shandong China</t>
  </si>
  <si>
    <t>TAIBEI ROAD,LINGANG /ECONOMIC&amp;amp;TECHNOLOGICAL DEVELOPM NO.88-2 264211 WEIHAI  ,Shandong China</t>
  </si>
  <si>
    <t>No.5388 KangCheng Street,GaoMi Economic Development Area 261500 Weifang  ,Shandong China</t>
  </si>
  <si>
    <t>10Km North of Guangrao County 257300 Dongying  ,Shandong China</t>
  </si>
  <si>
    <t>Chaohe Town, Wulian County Xinghe Road No.5 262300 Rizhao  ,Shandong China</t>
  </si>
  <si>
    <t>Bozburun Mah. 7026 Sok. Merkez Efendi 13-1 20020 Denizli Türkiye</t>
  </si>
  <si>
    <t>Mihe Town 262501 Weifang, Qingzhou city  ,Shandong China</t>
  </si>
  <si>
    <t>SONGHUAJIANG RD, CAOXIA 274400 Heze China</t>
  </si>
  <si>
    <t>58 Shandongtou Road, Laoshan District 11th Floor No.2 Building Shenghe Mansion 266061 Qingdao China</t>
  </si>
  <si>
    <t>East of 105 National Road Wangpaopu Town, Pingyuan County military grain station Pingyuan county su-station courtyard 253100 Dezhou China</t>
  </si>
  <si>
    <t>No. 877, Lijiang West Road Room 1103, Shandong Port West Coast Building Huangdao District 266000 QINGDAO China</t>
  </si>
  <si>
    <t>No. 9 Yixiang Avenue, Yang'an Town, Leling City 253600 Dezhou China</t>
  </si>
  <si>
    <t>Yicheng street Industrial Park Yishui Room 2, Building 1,No C00991 276400 Linyi China</t>
  </si>
  <si>
    <t>Yunhe Economic Development Zone Rencheng District No. 001, Renmin Road, High End Light Industry Park, 272100 Jijing  ,Shandong China</t>
  </si>
  <si>
    <t>Unit 102, Building 5,Qingdao Wanggu Tongshun Garden No.1 Tongshun Road, High  tech Zone 266000 Qingdao China</t>
  </si>
  <si>
    <t>PANGDA INDUSTRIAL ZONE / LELING CITY 253600 Dezhou China</t>
  </si>
  <si>
    <t>Ogostosi 23 0701 Artashat Armenia</t>
  </si>
  <si>
    <t>No.5299, Changjiang East Road, Heze Development Zone 274032 HEZE China</t>
  </si>
  <si>
    <t>ENCHENG TOWN PRIVATE NO.2 YARD, NO.88 FENGSHOU ROAD 253000 Dezhou China</t>
  </si>
  <si>
    <t>South Dajiang Road Linghe Town 262127 Anqiu China</t>
  </si>
  <si>
    <t>Xiashan Economic Development District No.6 Zhangdong Road 261322 WEIFANG China</t>
  </si>
  <si>
    <t>No.1158 Kaiming Road 261400 Yantai China</t>
  </si>
  <si>
    <t>CHANGYI NORTH OF XINCHANG ROAD 261300 Weifang China</t>
  </si>
  <si>
    <t>10351 East Jiankang Street 261061 Weifang  ,Shandong China</t>
  </si>
  <si>
    <t>Hedong Road 809 265400 Zhaoyuan  ,Shandong China</t>
  </si>
  <si>
    <t>Beihai Road, Hanting District 701 Unit 2, Building 1, Weifang Headquarters Base,  No. 2998 261100 Weifang China</t>
  </si>
  <si>
    <t>Kanja County 261000 Weifang  ,Shandong China</t>
  </si>
  <si>
    <t>M. Mashtots 141 0712 Artashat Armenia</t>
  </si>
  <si>
    <t>No.9 Jinze Road Jining Food Industrial Development Zone 272000 Jining China</t>
  </si>
  <si>
    <t>No.36 Yaokou Road,Kou Town,Laiwu Dist. 271114 Jinan China</t>
  </si>
  <si>
    <t>East of Jingshi Road, Shengjing Street,zhangqiu 16001 250200 Jinan  ,Shandong China</t>
  </si>
  <si>
    <t>No.9 Middle Qingzhou Road 276500 Rizhao  ,Shandong China</t>
  </si>
  <si>
    <t>11th Floor, Beijing Yuanhang Office Building 253700 Dezhou China</t>
  </si>
  <si>
    <t>SOUTH OF BEI 2ND ROAD/ EAST OF GONGYE 6TH ROAD 276600 Linyi  ,Shandong China</t>
  </si>
  <si>
    <t>East Road South, Yu Qiu Hu Jie Dao, Qian Guo Cun, 105 and 520 provincial road intersection 100m East China National Highway 252800 Liaocheng China</t>
  </si>
  <si>
    <t>Changning District Room 1101, 11/F, Building 1 / No. 789, Tianshan Road 200051 Shanghai  ,Shanghai China</t>
  </si>
  <si>
    <t>Room 2003, Dalian Road No.1619, Hongkou 200086 Shanghai China</t>
  </si>
  <si>
    <t>JINDOU ROAD. FENGXIAN DISTRICT 666 201415 Shanghai China</t>
  </si>
  <si>
    <t>Via del Trifoglio 18/22 30175 VENEZIA (VE) Italy</t>
  </si>
  <si>
    <t>969 Xinhua Rd. SouthSide of No.13 Bridge, CaoAn Rd. 201812 Shanghai  ,Shanghai China</t>
  </si>
  <si>
    <t>No.68  Che'An Road, Songjiang District 201611 Shanghai China</t>
  </si>
  <si>
    <t>Ebrahim Ali Bhai tower, Main Shahra E Faisal 5th Floor 75350 Karachi Pakistan</t>
  </si>
  <si>
    <t>Shangri-La City Matsutake Industrial Park 674400 Diqing Tibetan Autonomous Pref  ,Yunnan China</t>
  </si>
  <si>
    <t>Dongao Village,Xiangning County 042100 Linfen China</t>
  </si>
  <si>
    <t>Siershang Village, Xiping Town Yunzhou District Yunzhou Modern Agricultural Industry Demonstration Zone 037300 Datong China</t>
  </si>
  <si>
    <t>Youyu County 2nd Floor, Kefulong Hotel, Xincheng Town 037200 Shuozhou China</t>
  </si>
  <si>
    <t>NO. 113 PINGYANG ROAD, XIAODIAN DISTRICT NO. 307, 3RD FLOOR, ANTE AUTOMOTIVE HOME BUSINESS BUILDING 030001 TAIYUAN China</t>
  </si>
  <si>
    <t>Shangguo Village, Shangguo Town, Saltlake District 044000 Yuncheng  ,Shanxi China</t>
  </si>
  <si>
    <t>NORTH OF HIGHWAY EXIT WEST OF FENYANG, 100 METERS 032200 Fenyang China</t>
  </si>
  <si>
    <t>Rue du Moulin 640 45410 ARTENAY France</t>
  </si>
  <si>
    <t>Songgu Township, Jiexiu City 500 meters west of Xiazhan Village 032000 Jinzhong  ,Shanxi China</t>
  </si>
  <si>
    <t>West Of Xixinzhuang, Peicun Town Hunyuan County 037400 Datong China</t>
  </si>
  <si>
    <t>Wuzhai County North of Qiansuo Village, Beihuan Road 036200 Xinzhou China</t>
  </si>
  <si>
    <t>Jixian North Street, Lijia Village 13 032200 Fenyang China</t>
  </si>
  <si>
    <t>NO.49 Shuangta West Street 030012 Taiyuan  ,Shanxi China</t>
  </si>
  <si>
    <t>Shijiazhuang Village, Yanwu Town,Fenyang 032208 LVLIANG China</t>
  </si>
  <si>
    <t>JIAJIAZHUANG, FENGYANG CITY LIJIAZHUANG FOOD INDUSTRIAL PARK 032200 Lvliang China</t>
  </si>
  <si>
    <t>Changfeng West Street,Wanbailin District Huaxia Plaza, No. 66, Nanneihuan West Street 030000 Taiyuan China</t>
  </si>
  <si>
    <t>No.359 Fugian Road, Xinyi Street, Xiaoyi 032300 Lvliang  ,Shaanxi China</t>
  </si>
  <si>
    <t>Modern Agricultural Park Xiaoxing Street Xiaoyi City 032300 Lu liang China</t>
  </si>
  <si>
    <t>Cua Nam Ward Pham Su Manh 2A 70000 Ho Chi Minh Vietnam</t>
  </si>
  <si>
    <t>No. 550 Gaohua Section, Taimao Rd. Qingxu County 030400 Tai Yuan  ,Shanxi China</t>
  </si>
  <si>
    <t>388th km Baku - Gazakh highway AZ5700 Shamkir Azerbaijan</t>
  </si>
  <si>
    <t>Al Tawuun Street, Alkhan Sharjah P.O. Box 580 Sharjah United Arab Emirates</t>
  </si>
  <si>
    <t>LOT 5, LORONG RIA 11 1, TAMAN RIA, JALAN UTARA BARU TB6447 91000 TAWAU Malaysia</t>
  </si>
  <si>
    <t>Volkovenka 1 35500 Radyvyliv Ukraine</t>
  </si>
  <si>
    <t>vasil levski street 47 4270 Parvomai Bulgaria</t>
  </si>
  <si>
    <t>Nigar Rafibeyli 12/14 1005 Baku Azerbaijan</t>
  </si>
  <si>
    <t>GANLIN TOWN,SHENGZHOU NO.555 YIJIAQIAO ZHA VILLAGE 312400 Shaoxing China</t>
  </si>
  <si>
    <t>Xinsgheng Street No.1578 312400 Shenzhou  ,Zhejiang China</t>
  </si>
  <si>
    <t>No.168, Punan Road, Shenbei New District 110164 Shenyang China</t>
  </si>
  <si>
    <t>Via Cuoco 39 87033 BELMONTE CALABRO (CS) Italy</t>
  </si>
  <si>
    <t>32 Taohua road, Futian free trade 6F Xinruike Science and Technology building 518045 Shenzhen  ,Guangdong China</t>
  </si>
  <si>
    <t>Bantian Street, Longgang District Building 2, Zaimao Industrial Park, No. 12, Baoji Road 518100 Shenzhen China</t>
  </si>
  <si>
    <t>M-203 Enokido 783-12 3050853 Tsukuba-shi Japan</t>
  </si>
  <si>
    <t>State Highway, Khali Char Rasta 265/1 Gujarat 384151 Sidhpur India</t>
  </si>
  <si>
    <t>No. 398, Sec.3, Fonggang Rd., Jhubei City, 302 Hsinchu County Taiwan</t>
  </si>
  <si>
    <t>Rama 2 89/9 Moo 2 74000 Samut Sakhon Thailand</t>
  </si>
  <si>
    <t>Plot No. 92 Industrial Area, Shoghi 171219 Shimla India</t>
  </si>
  <si>
    <t>Fishing Harbor South 1st Rd., Chien Chen Dist. No.31 806 Kaohsiung City Taiwan</t>
  </si>
  <si>
    <t>Ferdinandstr. 25-27 20095 Hamburg Germany</t>
  </si>
  <si>
    <t>Vill Samlehri Ambala India</t>
  </si>
  <si>
    <t>Av. Leandro N. Alem / Piso 7 815 1001 Buenos Aires Argentina</t>
  </si>
  <si>
    <t>Via Giuseppe Ungaretti 6 L 16157 GENOVA (GE) Italy</t>
  </si>
  <si>
    <t>Hidirbeyli Mah. Halil Duran Dalan Sk. Germencik No:39 09700 Aydin Türkiye</t>
  </si>
  <si>
    <t>Akihabara Taito-Ku 5-7 110-8723 Tokyo Japan</t>
  </si>
  <si>
    <t>4th k.m. of Tabriz Road , shahriar Industrial town 5551395953 Bonab Iran</t>
  </si>
  <si>
    <t>Sarkhej - Bavla Highway Changodar - Moraiya Survey 430 382213 Ahmedabad India</t>
  </si>
  <si>
    <t>Changamwe Road 10 49796 Nairobi Kenya</t>
  </si>
  <si>
    <t>Unit 13 Rennie Drive DARTFORD  DA1 5FD United Kingdom</t>
  </si>
  <si>
    <t>Survey No. 143, Mahuva Savarkundla Road, VILLAGE TAVEDA 364290 Mahuva India</t>
  </si>
  <si>
    <t>Bichwal Industrial Area F-103 334006 Bikaner India</t>
  </si>
  <si>
    <t>112/3D, P1, B/H Ganesh Ginning Factory Palitana Road, Opp. TCD Farm 364140 Talaja India</t>
  </si>
  <si>
    <t>Iskar Str. 42 2000 Samokov Bulgaria</t>
  </si>
  <si>
    <t>Britannia House Blenheim Road 9 ASHBOURNE  DE6 1HA United Kingdom</t>
  </si>
  <si>
    <t>Ostas street 1 LV-3264 Roja Latvia</t>
  </si>
  <si>
    <t>Sporta str. 2 k-1 LV-1013 Riga Latvia</t>
  </si>
  <si>
    <t>Rajumsila street 27 LV-1057 Riga Latvia</t>
  </si>
  <si>
    <t>Jukuma Vācieša iela 1b LV-1021 Riga Latvia</t>
  </si>
  <si>
    <t>Akas iela 74B LV-3264 Roja Latvia</t>
  </si>
  <si>
    <t>Ostas street 4 LV-1034 Riga Latvia</t>
  </si>
  <si>
    <t>Atlantijas iela 15 1015 Riga Latvia</t>
  </si>
  <si>
    <t>Dārza 2 LV-1007 Riga Latvia</t>
  </si>
  <si>
    <t>Miera street 22 LV-1001 Riga Latvia</t>
  </si>
  <si>
    <t>Cipsi 1 LV-2105 Pernciems Latvia</t>
  </si>
  <si>
    <t>Zugerstrasse 162 8820 Wädenswil Switzerland</t>
  </si>
  <si>
    <t>Beverinas, Krustini LV-2141 Sigulda region Latvia</t>
  </si>
  <si>
    <t>Drujas Iela 16 LV-5404 Daugavpils Latvia</t>
  </si>
  <si>
    <t>Upes 5 4240 Rujiena Latvia</t>
  </si>
  <si>
    <t>Karla Ulmana gatve 2 LV-1004 Riga Latvia</t>
  </si>
  <si>
    <t>Ronu iela 6 LV-3401 Liepaja Latvia</t>
  </si>
  <si>
    <t>Melluzu pr.66a 3 LV-2008 Jurmala Latvia</t>
  </si>
  <si>
    <t>Ogas LV-4339 Gaujiena Latvia</t>
  </si>
  <si>
    <t>Al Khumrah Industrial City Phase 1 22529-7563 Jeddah Saudi Arabia</t>
  </si>
  <si>
    <t>TCC Building 6th Floor Surawongse Road, Si Phraya, Bangrak 290-290/1 10500 Bangkok Thailand</t>
  </si>
  <si>
    <t>55/43 M.2, Petkasem Road 55/43 73110 Sampran Thailand</t>
  </si>
  <si>
    <t>Genthof 6 9255 Buggenhout Belgium</t>
  </si>
  <si>
    <t>Pomprab, BANGPLEE 1/14-16 Sua Pa Road, 10100 Bangkok Thailand</t>
  </si>
  <si>
    <t>T. Klongnueng, Klongluang, 8/88 12120 Pathum Thani Thailand</t>
  </si>
  <si>
    <t>Khlong San, Khlong San Liabklong 10 Rd., Moo 5, Buengba 31 12170 Nongsua Thailand</t>
  </si>
  <si>
    <t>Rue du Champ Macret 80700 ROYE France</t>
  </si>
  <si>
    <t>Akcakonak Mah. 3958 Sok. 20 Soke 9200 Aydin Türkiye</t>
  </si>
  <si>
    <t>Rue du Textile EI Sidi Rezig 2033 Mégrine Tunisia</t>
  </si>
  <si>
    <t>Guanghan City South Second Section, Xingcheng Road, Xiaohan Town No. 6 618304 DEYANG China</t>
  </si>
  <si>
    <t>Industrial Park Huagai Town, Anzhou District 622651 Mianyang China</t>
  </si>
  <si>
    <t>Shuping Street, Ziliujing District No. 74 643000 Zigong China</t>
  </si>
  <si>
    <t>Shuangliu District NO.333,1st Tengfei Road, Xihanggang Street 610207 Chengdu China</t>
  </si>
  <si>
    <t>South Jianxin Avenue, Xinshi Sub-District NO. 519 641400 CHENGDU China</t>
  </si>
  <si>
    <t>Via Enrico Mattei 3 91029 SANTA NINFA (TP) Italy</t>
  </si>
  <si>
    <t>Strada Provinciale Palo Bitonto 70027 PALO DEL COLLE (BA) Italy</t>
  </si>
  <si>
    <t>Contrada Ferro 60 91029 SANTA NINFA (TP) Italy</t>
  </si>
  <si>
    <t>Via Miniera Mintini 92021 ARAGONA (AG) Italy</t>
  </si>
  <si>
    <t>STARINE NOVAKA 10 A 36000 Kraljevo Serbia</t>
  </si>
  <si>
    <t>Friedensallee 290 22763 Hamburg Germany</t>
  </si>
  <si>
    <t>Avenida Portugal 4 21230 Cortegana Spain</t>
  </si>
  <si>
    <t>Via Don Pino Puglisi 129 90031 BELMONTE MEZZAGNO (PA) Italy</t>
  </si>
  <si>
    <t>Industrial Area Stavrochori Kilkis, O.T. 2 611 00 Kilkis Greece</t>
  </si>
  <si>
    <t>Rudssletta 35 1351 Rud P.O. Box 54 1300									Rud Norway</t>
  </si>
  <si>
    <t>Meden rudnik 101 8400 Burgas Bulgaria</t>
  </si>
  <si>
    <t>Unit C Boscombe Road Chiltern Park Industrial Estate DUNSTABLE  LU5 4LT United Kingdom</t>
  </si>
  <si>
    <t>STREET 566 No. #A-23 120210 PHNOM PENH Cambodia</t>
  </si>
  <si>
    <t>Room B1008,  Building 15, Jinxiu Bihu A  District 363005 Zhangzhou China</t>
  </si>
  <si>
    <t>Contrada Zona Industriale 2 88046 LAMEZIA TERME (CZ) Italy</t>
  </si>
  <si>
    <t>Podbielskistr. 333 30659 Hannover Germany</t>
  </si>
  <si>
    <t>Riyadh Salman Alfarsi 7556 13221-4696 Riyadh Saudi Arabia</t>
  </si>
  <si>
    <t>KM22, Alexandria - Cairo Agricultural Road GIZA Egypt</t>
  </si>
  <si>
    <t>3-LINK MCLEOD ROAD, PATIALA GROUND 54600 LAHORE Pakistan</t>
  </si>
  <si>
    <t>Neochorouda 545 00 Thessaloniki Greece</t>
  </si>
  <si>
    <t>39 597 971 Dubai United Arab Emirates</t>
  </si>
  <si>
    <t>Xiangshui National Agriculture Science and Technology Park 224000 Yancheng China</t>
  </si>
  <si>
    <t>Kynsey Road 148/1 Borella 08 Colombo Sri Lanka</t>
  </si>
  <si>
    <t>Don Carlos 2939 of 50 7550171 Santiago Chile</t>
  </si>
  <si>
    <t>119 Hay Namae Zone Industrielle Bensouda19 Hay Namae, Zone I fes Morocco</t>
  </si>
  <si>
    <t>3. Org. San. Bolgesi 83317 Nolu Cad. 4 27600 Gaziantep Türkiye</t>
  </si>
  <si>
    <t>Via Rizzieri Serato 233 35018 SAN MARTINO DI LUPARI (PD) Italy</t>
  </si>
  <si>
    <t>ARAVISSOS 581 00 GIANNITSA Greece</t>
  </si>
  <si>
    <t>NGO QUYEN 23 Buon Ma Thuot Vietnam</t>
  </si>
  <si>
    <t>The Brewery, Mdina Road, Central Business District Zone 2 CBD2010 Birkirkara Malta</t>
  </si>
  <si>
    <t>Zone Industrielle Ouled Saleh, Lot N° 32-33-34-35 Bouskoura 20600 Casablanca Morocco</t>
  </si>
  <si>
    <t>Gutenbergstr. 12 54516 Wittlich Germany</t>
  </si>
  <si>
    <t>Louis Pasteurweg 9 6045 GW ROERMOND Netherlands</t>
  </si>
  <si>
    <t>88 Soi Navanakorn 14/1, Moo 20, Khlong Nueng, 12120 Khlong Luang Thailand</t>
  </si>
  <si>
    <t>OSB 14. Cad 1 70100 Karaman Türkiye</t>
  </si>
  <si>
    <t>10th lane (centre Road) 47 10370 Rathmalana Sri Lanka</t>
  </si>
  <si>
    <t>9 Jurong Townhall Road 04-13 609431 Singapore Singapore</t>
  </si>
  <si>
    <t>53-1 Yeouinaru-ro, Yeongdeungpo-gu 07327 Seoul Korea, Republic of</t>
  </si>
  <si>
    <t>New Cleveland Rd 3/1440 Chandler  4155 Australia</t>
  </si>
  <si>
    <t>Building NO.4,No.12, Liaoyang Dong Road 266035 Qingdao  ,Shandong China</t>
  </si>
  <si>
    <t>Laulupeo pst 15 50050 Tartu Estonia</t>
  </si>
  <si>
    <t>Kapleleito- Sotit Road Bomet Kenya</t>
  </si>
  <si>
    <t>A Industrial Area of Volos 385 00 Volos Greece</t>
  </si>
  <si>
    <t>Via Ferrari 72 86100 CAMPOBASSO (CB) Italy</t>
  </si>
  <si>
    <t>Via Baldanzese 45 50041 CALENZANO (FI) Italy</t>
  </si>
  <si>
    <t>GULISTON Sirdarya Uzbekistan</t>
  </si>
  <si>
    <t>Trikomou 5 2540 Dhali Cyprus</t>
  </si>
  <si>
    <t>ul.S.Leszczynskiego 4/29 50-078 WROCLAW Poland</t>
  </si>
  <si>
    <t>Sirogojnskih pletilja 5 5 31207 Sirogojno Serbia</t>
  </si>
  <si>
    <t>Coronel Raíz 2764 12400 Montevideo Uruguay</t>
  </si>
  <si>
    <t>Haghtanak 1st Street 1/7 0081 Yerevan Armenia</t>
  </si>
  <si>
    <t>Moisa tee 11 76402 Ääsmäe Harju County Estonia</t>
  </si>
  <si>
    <t>Treichville Rue des Selliers 225 Abidjan Côte d'Ivoire</t>
  </si>
  <si>
    <t>Pobbia 18 6514 Sementina Switzerland</t>
  </si>
  <si>
    <t>Kocatepe Mah. Gumruk Iskelesi Cad. C-16 Blok 134 Mega Center Bayrampasa 34045 Istanbul Türkiye</t>
  </si>
  <si>
    <t>Kildare Centre; C/O Kildare Road and Newlands avenue 1st Floor 7700 Newlands South Africa</t>
  </si>
  <si>
    <t>Plac Czarnieckiego 12 16-080 Tykocin Poland</t>
  </si>
  <si>
    <t>GOVARDAN STREET 8A 600014 Chennai India</t>
  </si>
  <si>
    <t>Daugavas 82 LV-5125 Skriveri Latvia</t>
  </si>
  <si>
    <t>Batu 9, Jorak Estate 84300 Johor Malaysia</t>
  </si>
  <si>
    <t>Kiyvskaya 25 09000 Skvyra Ukraine</t>
  </si>
  <si>
    <t>Sahyog complex, Nr. Citizen Guest House G 15 364290 Mahuva India</t>
  </si>
  <si>
    <t>Polígono Industrial de San Cibrao Das Viñas C/6 18 32901 Ourense Spain</t>
  </si>
  <si>
    <t>2. OSB Bolgesi 83226 Cad. 4 Baspinar 27600 Gaziantep Türkiye</t>
  </si>
  <si>
    <t>Hongdeok-gil 11 50148 Geochang Korea, Republic of</t>
  </si>
  <si>
    <t>ul. Lakowa 18 05-092 Lomianki Poland</t>
  </si>
  <si>
    <t>Hlavni 28/20 362 63 Dalovice Czech Republic</t>
  </si>
  <si>
    <t>Nebesnoi Sotni 7 20300 Uman Ukraine</t>
  </si>
  <si>
    <t>Saemunanno 92, Jongno-gu 1019 110-999 Seoul Korea, Republic of</t>
  </si>
  <si>
    <t>Elewatorska 13 19-203 Grajewo Poland</t>
  </si>
  <si>
    <t>BALONOWA 7A 64-100 STRZYŻEWICE Poland</t>
  </si>
  <si>
    <t>Skolas iela 25 1 LV-1010 Riga Latvia</t>
  </si>
  <si>
    <t>Camino Valle hermoso S/n 0000 Paine Chile</t>
  </si>
  <si>
    <t>Bedok North ST 5 3017 486121 Singapore Singapore</t>
  </si>
  <si>
    <t>Ekonomija 5 74264 Jelah - Tešanj Bosnia and Herzegovina</t>
  </si>
  <si>
    <t>De Kuinder 9 8444 DC HEERENVEEN Netherlands</t>
  </si>
  <si>
    <t>26/1 M.7 Huyyang 21110 Klaeng Thailand</t>
  </si>
  <si>
    <t>Calle Gran Vía 62 28013 Madrid Spain</t>
  </si>
  <si>
    <t>Rue César De Paepe 55 4683 Oupeye Belgium</t>
  </si>
  <si>
    <t>Hasserisvej 139 9100 Aalborg Denmark</t>
  </si>
  <si>
    <t>Umm Ramool Rashidiya Dubai United Arab Emirates</t>
  </si>
  <si>
    <t>Shastri Nagar, Jodhpur A-333 342003 Jodhpur India</t>
  </si>
  <si>
    <t>Yenisehir Limonluk Mah. Ali Kaya Mutlu Cad. Arma Plaza A Blok No:9 33150 Mersin Türkiye</t>
  </si>
  <si>
    <t>Plot # E-5A, Eastern industrial Zone, Port Qasim Authority 75020 KARACHI Pakistan</t>
  </si>
  <si>
    <t>Hindenburgstr. 35 51643 Gummersbach Germany</t>
  </si>
  <si>
    <t>Jelgavas Street 7 LV3101 Tukuma Latvia</t>
  </si>
  <si>
    <t>Av. Santa Maria 6385 1 A 1624 Tigre Argentina</t>
  </si>
  <si>
    <t>lane street Zaliznychnyi 18 18028 Cherkasy Ukraine</t>
  </si>
  <si>
    <t>Rumbeeksegravier 157 8800 Roeselare Belgium</t>
  </si>
  <si>
    <t>455H S Maple Ave Falls Church  ,VA 22046-4264 United States of America</t>
  </si>
  <si>
    <t>Partida la Solana 9 03400 Villena Spain</t>
  </si>
  <si>
    <t>AV DE LOS SHYRIS S/N VIA AMAGUAÑA QUITO Ecuador</t>
  </si>
  <si>
    <t>Bulevardul 21 decembrie 1989 146 400604 Cluj-Napoca Romania</t>
  </si>
  <si>
    <t>Sommerfugleengen 70 8600 Silkeborg Denmark</t>
  </si>
  <si>
    <t>Slupecka 3 62-436 Orchowo Poland</t>
  </si>
  <si>
    <t>ELTHAGHER BUILDING BLOCK B ALEXANDRIA Egypt</t>
  </si>
  <si>
    <t>Pikk 41 64001 Värska Estonia</t>
  </si>
  <si>
    <t>Havukkavaarantie 29 81235 Lehtoi Finland</t>
  </si>
  <si>
    <t>First Avenue 31 DEESIDE  CH5 2NU United Kingdom</t>
  </si>
  <si>
    <t>Kopcinskiego 69/71 90-032 Lodz Poland</t>
  </si>
  <si>
    <t>Poststrasse 12 9050 Appenzell Switzerland</t>
  </si>
  <si>
    <t>Via dell'Industria 72021 FRANCAVILLA FONTANA (BR) Italy</t>
  </si>
  <si>
    <t>Avenue Louis Lescure 24759 TRELISSAC CEDEX France</t>
  </si>
  <si>
    <t>Via Spagna 20 37069 VILLAFRANCA DI VERONA (VR) Italy</t>
  </si>
  <si>
    <t>Rua do Roque 9 9850-079 CALHETA Portugal</t>
  </si>
  <si>
    <t>Oyamada 1-265 3000846 Tsuchiura-shi Japan</t>
  </si>
  <si>
    <t>Lugar Caldas De Monchique 8550-232 Monchique Portugal</t>
  </si>
  <si>
    <t>Estrada Ricardo Panizzon Sn 95270-000 Flores da Cunha Brazil</t>
  </si>
  <si>
    <t>Via Marcello Finzi 597 41122 MODENA (MO) Italy</t>
  </si>
  <si>
    <t>Strada Borelle 120 41126 MODENA (MO) Italy</t>
  </si>
  <si>
    <t>Via Costa Garibalda 25 43014 MEDESANO (PR) Italy</t>
  </si>
  <si>
    <t>Via Francesco Ciusa 16 09131 CAGLIARI (CA) Italy</t>
  </si>
  <si>
    <t>Via Valletta 16 44011 ARGENTA (FE) Italy</t>
  </si>
  <si>
    <t>Via Umberto I 112/A 91021 CAMPOBELLO DI MAZARA (TP) Italy</t>
  </si>
  <si>
    <t>Via Ugo la Malfa 50 07100 SASSARI (SS) Italy</t>
  </si>
  <si>
    <t>Mobira 989 7148501 Kasaoka-shi Japan</t>
  </si>
  <si>
    <t>Contrada San Ciro 487 91018 SALEMI (TP) Italy</t>
  </si>
  <si>
    <t>Via Ca' dell'Orbo Nord 13 40055 CASTENASO (BO) Italy</t>
  </si>
  <si>
    <t>Avenue 20 Mars 1135 Naassen Tunisia</t>
  </si>
  <si>
    <t>QUARTIER INDUSTRIEL AIN SLOUGUI BASSATINE RUE 2 MEKNES Morocco</t>
  </si>
  <si>
    <t>Route de Gabes 3 4200 Kébili Tunisia</t>
  </si>
  <si>
    <t>Rue des Orchidées 16 91240 ST MICHEL SUR ORGE France</t>
  </si>
  <si>
    <t>boulevard de l'environnement dar allouche 8090 kelibia Tunisia</t>
  </si>
  <si>
    <t>Mozartstr. 5 87435 Kempten Germany</t>
  </si>
  <si>
    <t>Lot 106 Parc industriel Bled Solb Chellalat Mohammedia 2 26300 CASABLANCA Morocco</t>
  </si>
  <si>
    <t>At Ganeshpura 382705 Ta Kadi, Mahesana India</t>
  </si>
  <si>
    <t>Fannius Scholtenstraat 22 H 1051 EX AMSTERDAM Netherlands</t>
  </si>
  <si>
    <t>Soke Sazli Mah. Fabrika Sok. No:2 09260 Aydin Türkiye</t>
  </si>
  <si>
    <t>1526, 25 1050 Skopje Republic of North Macedonia</t>
  </si>
  <si>
    <t>ul. Bukowinska 22b 02-703 Warszawa Poland</t>
  </si>
  <si>
    <t>Ilirska cesta 7 23232 Nin Croatia</t>
  </si>
  <si>
    <t>Strada Provinciale del Cavo 196 26843 MACCASTORNA (LO) Italy</t>
  </si>
  <si>
    <t>Via Tenente Luigi Buonaiuto 29 84087 SARNO (SA) Italy</t>
  </si>
  <si>
    <t>Rue de Saint-Hubert 75 6800 Libramont-Chevigny Belgium</t>
  </si>
  <si>
    <t>Budapesti út 6 6728 Szeged Hungary</t>
  </si>
  <si>
    <t>Bagcilar Muratbey, Tasocagi yolu cad. 17 34218 Istanbul Türkiye</t>
  </si>
  <si>
    <t>HAUT FOUNTY AGADIR Morocco</t>
  </si>
  <si>
    <t>ruta 8, km 87 30100 solis de mataojo Uruguay</t>
  </si>
  <si>
    <t>Chungseo-ro, Kwangcheon-Eup 499-24 32288 Hongseong-Gun Korea, Republic of</t>
  </si>
  <si>
    <t>Via Gherardo Monari 20 44124 FERRARA (FE) Italy</t>
  </si>
  <si>
    <t>Via Fratelli Cervi 41 20002 OSSONA (MI) Italy</t>
  </si>
  <si>
    <t>6 Mostafa Abu Haif Street, Stanley Alexandria Egypt</t>
  </si>
  <si>
    <t>ul.Droga Chlapowska 5 84-120 Wladysławowo Poland</t>
  </si>
  <si>
    <t>Higashi 2-1-32 3020005 Toride-shi Japan</t>
  </si>
  <si>
    <t>Unit 3h Westpark WELLINGTON  TA21 9AD United Kingdom</t>
  </si>
  <si>
    <t>Yokooji-shibafu, Fusimi-ku 24-3 6128246 Kyoto-shi Japan</t>
  </si>
  <si>
    <t>Steyrer Straße 80 4470 Enns Austria</t>
  </si>
  <si>
    <t>Zone Industriel ELGOLAA, Douze 4260 douz Tunisia</t>
  </si>
  <si>
    <t>Dorpsstraat 66 5241 ED ROSMALEN Netherlands</t>
  </si>
  <si>
    <t>Plot no. 12, Sector C/5, Export Processing Zone, Landhi 75150 Karachi Pakistan</t>
  </si>
  <si>
    <t>Kalverstraat 1 2440 Geel Belgium</t>
  </si>
  <si>
    <t>Parc Act Bois de Teillay 35150 BRIE France</t>
  </si>
  <si>
    <t>Strada Statale Casilina KM 181,400 81057 TEANO (CE) Italy</t>
  </si>
  <si>
    <t>Via dell'Artigianato 17/19 84025 EBOLI (SA) Italy</t>
  </si>
  <si>
    <t>Handlowa 4 15-399 Bialystok Poland</t>
  </si>
  <si>
    <t>KM 11 Route Ben Arous 2090 Morneg Tunisia</t>
  </si>
  <si>
    <t>Petofi 63/a 4440 Tiszavasvari Hungary</t>
  </si>
  <si>
    <t>Roca De Vergallo 170 15076 Magdalena del mar Peru</t>
  </si>
  <si>
    <t>Contrada Costarelle sp 45 bis km 12 71013 SAN GIOVANNI ROTONDO (FG) Italy</t>
  </si>
  <si>
    <t>Immeuble AMG 1053 Les Berges du Lac Tunisia</t>
  </si>
  <si>
    <t>Sq. Eleftherias 851 00 Rhodes Greece</t>
  </si>
  <si>
    <t>Rhydygwystl PWLLHELI  LL53 6SB United Kingdom</t>
  </si>
  <si>
    <t>3rd Floor, Homyland Riverside Building Binh  Trung Ward No. 14, Street No. 1 - THM C10 70000 Ho Chi Minh Vietnam</t>
  </si>
  <si>
    <t>Route 8 Km 137,8 2740 ARRECIFES Argentina</t>
  </si>
  <si>
    <t>701 Poydras St New Orleans  ,LA 70139-7742 United States of America</t>
  </si>
  <si>
    <t>19 km of Starokyievska road - 65025 Odessa Ukraine</t>
  </si>
  <si>
    <t>Marcory, Zone4, Rue G179 En face de 999063 ABIDJAN Côte d'Ivoire</t>
  </si>
  <si>
    <t>Polígono la Media Legua 1 30565 Las Torres de Cotillas Spain</t>
  </si>
  <si>
    <t>Plaça Joaquím Muñoz Peirats s/n P 46015 València Spain</t>
  </si>
  <si>
    <t>Naas Industrial Estate Naas  W91 W0HD Ireland</t>
  </si>
  <si>
    <t>Lisoviy 35 02166 Kyiv Ukraine</t>
  </si>
  <si>
    <t>Carretera Rinconada Brenes 11 41310 Brenes Spain</t>
  </si>
  <si>
    <t>Zone Industrielle ''Les Zouines'' Baba Ali Lot 137 B 16045 Birtouta Algeria</t>
  </si>
  <si>
    <t>Sibirska 7 831 02 Bratislava Slovakia</t>
  </si>
  <si>
    <t>Oudelandsedijk 10 A 3244 LR NIEUWE TONGE Netherlands</t>
  </si>
  <si>
    <t>Via Zona Industriale Piano Lago 20 87050 MANGONE (CS) Italy</t>
  </si>
  <si>
    <t>Magvető u. 4. 8360 Keszthely Hungary</t>
  </si>
  <si>
    <t>Flurweg 21 74635 Kupferzell Germany</t>
  </si>
  <si>
    <t>Polígono Industrial Romica Calle Riga 28 02007 Albacete Spain</t>
  </si>
  <si>
    <t>Zeeburgerpad 20 1018 AJ AMSTERDAM Netherlands</t>
  </si>
  <si>
    <t>Giao Long Industrial Zone Bentre Province Vietnam</t>
  </si>
  <si>
    <t>9th km Spartis-Gytheiou 231 50 SPARTA Greece</t>
  </si>
  <si>
    <t>Al Nozha Airport Road, El Thaghr Building, Ent 1 Alexandria Egypt</t>
  </si>
  <si>
    <t>PLOT NO C-12, MIRAJ MIDC, MIRAJ BLOCK, MIRAJ 416410 SANGLI India</t>
  </si>
  <si>
    <t>Rue Paulin Charron 10 17800 PONS France</t>
  </si>
  <si>
    <t>10F, No.95, Minquan Rd., Xindian Dist. 23141 New Taipei City Taiwan</t>
  </si>
  <si>
    <t>Sugandha Bhawan NH bypass Palarivattom PO 682025 Cochin India</t>
  </si>
  <si>
    <t>Hannakstraße 1 5023 Salzburg Austria</t>
  </si>
  <si>
    <t>Verovskova Ulica 60 1000 Ljubljana Slovenia</t>
  </si>
  <si>
    <t>BURSAKI 14 20-150 LUBLIN Poland</t>
  </si>
  <si>
    <t>Rue de Rotterdam 25 4000 Liège Belgium</t>
  </si>
  <si>
    <t>Calle Gurri 2 08553 Seva Spain</t>
  </si>
  <si>
    <t>Kleeberga 12 21-300 Radzyn Podlaski Poland</t>
  </si>
  <si>
    <t>Wielkopolska 1 63-800 Gostyn Poland</t>
  </si>
  <si>
    <t>Legionow 52 43-302 Bielsko-Biala Poland</t>
  </si>
  <si>
    <t>Kosciuszki 34 27-530 Ozarow Poland</t>
  </si>
  <si>
    <t>Zywiecka 13 43-300 Bielsko-Biala Poland</t>
  </si>
  <si>
    <t>V Celnici 1031/4 110 00 Praha 1 Czech Republic</t>
  </si>
  <si>
    <t>Blas Parera 51 1602 Buenos Aires Argentina</t>
  </si>
  <si>
    <t>Rua D. Marcos Cruz, no 2029 1 Esquerd 4455-482 Perafita Portugal</t>
  </si>
  <si>
    <t>Kilbystraat 1 8263 CJ KAMPEN Netherlands</t>
  </si>
  <si>
    <t>De Ruif 1 4751 XH OUD GASTEL Netherlands</t>
  </si>
  <si>
    <t>Nawam Mawatha 42 00200 Colombo 02 Sri Lanka</t>
  </si>
  <si>
    <t>Galle Road 574 00300 Colombo Sri Lanka</t>
  </si>
  <si>
    <t>Avenue des Princes 40 1300 Wavre Belgium</t>
  </si>
  <si>
    <t>Iliyansko shose 2 1220 Sofia Bulgaria</t>
  </si>
  <si>
    <t>Tbilisyan str. 31/9 Yerevan Armenia</t>
  </si>
  <si>
    <t>Czuczor Gergely Street 13. 3.fl/4 9022 Győr Hungary</t>
  </si>
  <si>
    <t>Chemin Cazeaux 36 47200 MARMANDE France</t>
  </si>
  <si>
    <t>Boulevard de l'Industrie 2 41700 LE CONTROIS EN SOLOGNE France</t>
  </si>
  <si>
    <t>De Verrekijker 1 4564 DB ST JANSTEEN Netherlands</t>
  </si>
  <si>
    <t>TS15 Road, Tien Son Industrial Zone 8 Hoan Son Vietnam</t>
  </si>
  <si>
    <t>Karadjordjeva 9 22300 Stara Pazova Serbia</t>
  </si>
  <si>
    <t>Fleischgroßmarkt Hamburg Lagerstr. 17 20357 Hamburg Germany</t>
  </si>
  <si>
    <t>2C Khalid Commercial, Street 1, Phase 7 Extension, DHA Karachi Pakistan</t>
  </si>
  <si>
    <t>Holstenhofweg 41a 22043 Hamburg Germany</t>
  </si>
  <si>
    <t>Shri Ram Road, 24-A Civil Lines 110054 Delhi India</t>
  </si>
  <si>
    <t>Pamunugama 11370 Ja Ela Sri Lanka</t>
  </si>
  <si>
    <t>VPO Akbarpur Barota 131001 Sonipat India</t>
  </si>
  <si>
    <t>Muizas street 16 LV-2164 Adazi Latvia</t>
  </si>
  <si>
    <t>Zielona 18 95-040 Koluszki Poland</t>
  </si>
  <si>
    <t>Bahnhofstraße 1 4890 Frankenmarkt Austria</t>
  </si>
  <si>
    <t>Ellen-Epstein-Str. 10/12 10559 Berlin Germany</t>
  </si>
  <si>
    <t>Sirimavo Bandaranaike Mawatha 833 01400 Colombo Sri Lanka</t>
  </si>
  <si>
    <t>Mykoly Mikhnovskoho bulvrd 28 01103 Kyiv Ukraine</t>
  </si>
  <si>
    <t>Nat. Road Avlidos - Drosias, St Paraskevi 341 00 Chalkida Greece</t>
  </si>
  <si>
    <t>Sai Gon Ward Nguyen Hue Street 68 700000 Ho Chi Minh Vietnam</t>
  </si>
  <si>
    <t>Rue Tata numero 1943 TEMARA Morocco</t>
  </si>
  <si>
    <t>Zamecka 2019/13 664 34 Kurim Czech Republic</t>
  </si>
  <si>
    <t>Tenter Weg 13 42897 Remscheid Germany</t>
  </si>
  <si>
    <t>Bündtstrasse 12 8280 Kreuzlingen Switzerland</t>
  </si>
  <si>
    <t>Klopsteen 6 5443 PW HAPS Netherlands</t>
  </si>
  <si>
    <t>Suite 2.02 Platinum Corporate Ilya Avenue 4 Erina  2250 Australia</t>
  </si>
  <si>
    <t>Nikolaus-Otto-Str. 12 56727 Mayen Germany</t>
  </si>
  <si>
    <t>Via Medole 52 46043 CASTIGLIONE DELLE STIVIERE (MN) Italy</t>
  </si>
  <si>
    <t>Via Provinciale 90 29010 GRAGNANO TREBBIENSE (PC) Italy</t>
  </si>
  <si>
    <t>Mühlstr. 13 04317 Leipzig Germany</t>
  </si>
  <si>
    <t>Fabrikstraße 11 8580 Köflach Austria</t>
  </si>
  <si>
    <t>INDUSTRIAL ZONE LAKOMA GREECE 630 80 CHALKIDIKI Greece</t>
  </si>
  <si>
    <t>Rue de Ponthieu 76 75008 PARIS France</t>
  </si>
  <si>
    <t>Stacyjna 1 41-500 Chorzów Poland</t>
  </si>
  <si>
    <t>Via Ronchetrin 7 37060 GAZZO VERONESE (VR) Italy</t>
  </si>
  <si>
    <t>Rama 2 Road, Bangkrajao, Muang, Samutsakhon 55/2 Moo 2 74000 Murng Thailand</t>
  </si>
  <si>
    <t>Ambachtsweg 3 3899 AM ZEEWOLDE Netherlands</t>
  </si>
  <si>
    <t>Localita' Colle Gentilesco 02012 AMATRICE (RI) Italy</t>
  </si>
  <si>
    <t>Calleja Buildings Carob Street 19 SVR 1705 St. Venera Malta</t>
  </si>
  <si>
    <t>114 W Washington Ave Chester  ,MT 59522-7930 United States of America</t>
  </si>
  <si>
    <t>Edt Am Stömerberg 2 4673 Gaspoltshofen Austria</t>
  </si>
  <si>
    <t>Simon Stevinstraat 2 3284 WC ZUID BEYERLAND Netherlands</t>
  </si>
  <si>
    <t>Omonoias 3 2728 Meniko Cyprus</t>
  </si>
  <si>
    <t>Liaoning 2nd St., Sanmin Dist., No.269 80744 Kaohsiung City Taiwan</t>
  </si>
  <si>
    <t>Carretera Ribes 185 08550 Els Hostalets de Balenyà Spain</t>
  </si>
  <si>
    <t>Suan Luang  District Phatthanakan, Soi Phatthanakan 48 1526-1540, 10250 Bangkok Thailand</t>
  </si>
  <si>
    <t>Strada Provinciale 231 Km. 31.500 70033 CORATO (BA) Italy</t>
  </si>
  <si>
    <t>Al Araguaia 933 Com 78 06543-000 Barueri Brazil</t>
  </si>
  <si>
    <t>Zabala 1542 Of. 504 11100 Montevideo Uruguay</t>
  </si>
  <si>
    <t>Wasserwerkstr. 103 49086 Osnabrück Germany</t>
  </si>
  <si>
    <t>A.Dombrovska 23 1015 Riga Latvia</t>
  </si>
  <si>
    <t>Lauben 71 39100 Bozen (BZ) Italy</t>
  </si>
  <si>
    <t>Via Zagglermoos 5 39054 RENON (BZ) Italy</t>
  </si>
  <si>
    <t>Calle Duque de Alba 6 05001 Ávila Spain</t>
  </si>
  <si>
    <t>Ortaklar Organize Sanayi Bolgesi 1000.Cadde Germencik No:2 09330 Aydin Türkiye</t>
  </si>
  <si>
    <t>Fonte das Somas, n° 6 2131-901 Benavente Portugal</t>
  </si>
  <si>
    <t>Nazarbek 15a Tashkent Uzbekistan</t>
  </si>
  <si>
    <t>4350 Indeco Ct Blue Ash  ,OH 45241-3399 United States of America</t>
  </si>
  <si>
    <t>Via Arnolfo di Cambio 1/A 20154 MILANO (MI) Italy</t>
  </si>
  <si>
    <t>Via Colle Polmone 03030 CAMPOLI APPENNINO (FR) Italy</t>
  </si>
  <si>
    <t>SAMALKHA VILLAGE &amp; PO BHODWAL MAJIRI 132102 PANIPAT India</t>
  </si>
  <si>
    <t>Calle los Llanos 68 31512 Fontellas Spain</t>
  </si>
  <si>
    <t>Ground Floor, Left Side, A Wing Indiana House, Makwana Road 400059 Mumbai India</t>
  </si>
  <si>
    <t>Ganwoldo 1-Gil 27 Buseok-myeon 32023 Seosan-si Korea, Republic of</t>
  </si>
  <si>
    <t>250 Greenback Ln Orangevale  ,CA 95662-1010 United States of America</t>
  </si>
  <si>
    <t>Rua Dr. António Joao Eusébio 24 2790-179 Carnaxide Portugal</t>
  </si>
  <si>
    <t>19 Zhongyang Rd Rm 1803, Kingfeng Building 210009 Nanjing China</t>
  </si>
  <si>
    <t>Calle Ecija 7 28008 Madrid Spain</t>
  </si>
  <si>
    <t>Shiraz str. 24/22 Yerevan Armenia</t>
  </si>
  <si>
    <t>Burlington Tower, Business Bay 910 Dubai United Arab Emirates</t>
  </si>
  <si>
    <t>Holmensvej 11 3600 Frederikssund Denmark</t>
  </si>
  <si>
    <t>Ferdinand-Porsche-Ring 13 63110 Rodgau Germany</t>
  </si>
  <si>
    <t>9, Persiaran Perusahaan Kledang Utara 1/5, Taman Perindustri 31450 Menglembu Malaysia</t>
  </si>
  <si>
    <t>Sunbeam Avenue Irymple Victoria  3498 Australia</t>
  </si>
  <si>
    <t>Anatoliy Petrytsky Street 19a 03115 Kyiv Ukraine</t>
  </si>
  <si>
    <t>Zhongqiao Road, Xinfeng County 341600 Guangzhou  ,Jiangxi China</t>
  </si>
  <si>
    <t>Dudullu OSB 1. Cadde No:4 34775 Ümraniye Türkiye</t>
  </si>
  <si>
    <t>Tartu Mnt 16 10117 Tallinn Estonia</t>
  </si>
  <si>
    <t>Shirak 1/68 0043 Yerevan Armenia</t>
  </si>
  <si>
    <t>632-11, Chogeum-ro, Deoksan-eup, Jincheon-gun, Chungbuk Deoksan-eup Korea, Republic of</t>
  </si>
  <si>
    <t>Hangcheng Disctict Rm 1113, Xuefeng Building,No.346 Qingtai Street 310000 Hangzhou  ,Zhejiang China</t>
  </si>
  <si>
    <t>6795 N Palm Ave Fresno  ,CA 93704-1088 United States of America</t>
  </si>
  <si>
    <t>saadia 41 100085 Tashkent Uzbekistan</t>
  </si>
  <si>
    <t>8/F Kai Tak FTY Building, No.99 King Fuk Street 999077 Kowloon Hong Kong</t>
  </si>
  <si>
    <t>111909, A.Yassaviy village Surankent, Yukarichirchik dist Uzbekistan</t>
  </si>
  <si>
    <t>Via Roma 116 95030 SANT'AGATA LI BATTIATI (CT) Italy</t>
  </si>
  <si>
    <t>Kushane Mah. Ataturk Bulv. Carsamba 258/1 55500 SAMSUN Türkiye</t>
  </si>
  <si>
    <t>No. 9, Lane 141, Sec. 3, Pei Shen Rd., Shen Keng Dist. 22244 New Taipei City Taiwan</t>
  </si>
  <si>
    <t>LANG HA STREET 25 B3 Hanoi Vietnam</t>
  </si>
  <si>
    <t>Galleria Villa, 18A Nguyen Huu Tho street 54 70000 Ho Chi Minh City Vietnam</t>
  </si>
  <si>
    <t>O2 Commercial Premises, K.Kamarajar Rd Asha Nagar, Mulund West B-1401/02 400080 Mumbai India</t>
  </si>
  <si>
    <t>Cecen Sokak, Aksaya Acibadem Kent Kule 25 34660 Istanbul Türkiye</t>
  </si>
  <si>
    <t>Haus 8a Luruper Chaussee 125 22761 Hamburg Germany</t>
  </si>
  <si>
    <t>Carretera Tambogrande Las Lomas Km 1077 179m Piura 20201 PIURA Peru</t>
  </si>
  <si>
    <t>Lamlukka 12130 Lamlukka Thailand</t>
  </si>
  <si>
    <t>Beluluane Industrial Park Lot 13 1115 Boane Mozambique</t>
  </si>
  <si>
    <t>60 / Dharmapala Mawatha 00300 Colombo Sri Lanka</t>
  </si>
  <si>
    <t>Av. Cerviño 4449 1425 CABA Argentina</t>
  </si>
  <si>
    <t>901 N Walton Ave Yuba City  ,CA 95993-8634 United States of America</t>
  </si>
  <si>
    <t>Moo 1 Toongsatok Sanpatong 9 50120 Sanpatong Thailand</t>
  </si>
  <si>
    <t>1550 Drew Ave Davis  ,CA 95618-7852 United States of America</t>
  </si>
  <si>
    <t>Calle Ramon Ovelar casi 19 de Marzo 110932 Luque Paraguay</t>
  </si>
  <si>
    <t>S. NO. 114/2, PALITANA ROAD, / NEAR TCD FARM, DISTRICT BHAVN 364140 Talaja India</t>
  </si>
  <si>
    <t>Zajęcza 2B 00-351 Warszawa Poland</t>
  </si>
  <si>
    <t>275 Westgate Dr Watsonville  ,CA 95076-2470 United States of America</t>
  </si>
  <si>
    <t>Rue des Tanneurs 60A 1000 Bruxelles Belgium</t>
  </si>
  <si>
    <t>BRAHM NAGAR , LAWRENCE ROAD 10 143001 Amritsar India</t>
  </si>
  <si>
    <t>M14 2020 Gratiesti Moldova</t>
  </si>
  <si>
    <t>R RAIMUNDA DE FREITAS 111 32400-573 Ibirite Brazil</t>
  </si>
  <si>
    <t>Theparak Road 247 10270 Muang Samutprakarn Thailand</t>
  </si>
  <si>
    <t>North Sheridan Way 2333 Mississauga  ,ON L5K 1A7 Canada</t>
  </si>
  <si>
    <t>Rama II 74000 MUANG SAMUTSAKHON Thailand</t>
  </si>
  <si>
    <t>Via Bastia 16/1 48017 CONSELICE (RA) Italy</t>
  </si>
  <si>
    <t>Via Cal Lusent 71 31040 PEDEROBBA (TV) Italy</t>
  </si>
  <si>
    <t>Rybna 682/14 110 00 Praha Czech Republic</t>
  </si>
  <si>
    <t>Maharashtra 440035 Nagpur India</t>
  </si>
  <si>
    <t>Str. I.C. Bratianu no. 97A 077135 Mogosoaia Romania</t>
  </si>
  <si>
    <t>Nijverheidsstraat 24 2260 Oevel Belgium</t>
  </si>
  <si>
    <t>108th district 573, Armavir Armenia</t>
  </si>
  <si>
    <t>Peterburi tee 2 11415 Tallinn Estonia</t>
  </si>
  <si>
    <t>Paseo Infanta Isabel 7 28014 Madrid Spain</t>
  </si>
  <si>
    <t>Calle Marí Monreal 9 13600 Alcázar de San Juan Spain</t>
  </si>
  <si>
    <t>Yongshun road 235300 Suzhou China</t>
  </si>
  <si>
    <t>Suzhou Industrial Park Room1710,Phoenix International Building,No.33 Xinggui Street 215028 Suzhou China</t>
  </si>
  <si>
    <t>Dangshan County Economic Development Zone No. 010, South Side of Old 310 National Highway 230092 SUZHOU China</t>
  </si>
  <si>
    <t>Wuzhong District Rm.802A,Suli Business Building,No.81 Suli Road 215168 Suzhou China</t>
  </si>
  <si>
    <t>Dongyuan RD, Jingting Town, Wuzhong District No. 83 215111 Suzhou China</t>
  </si>
  <si>
    <t>Viale Enrico Fermi 51 31011 ASOLO (TV) Italy</t>
  </si>
  <si>
    <t>Zhaotun Town Industrial Park 234000 Suzhou  ,Anhui China</t>
  </si>
  <si>
    <t>Via Cesare Battisti 55 62039 VISSO (MC) Italy</t>
  </si>
  <si>
    <t>Pramones str. 12 28500 Utena Lithuania</t>
  </si>
  <si>
    <t>Stadionstraat 40 4815 NG BREDA P.O. Box 9535 4801 LM									BREDA Netherlands</t>
  </si>
  <si>
    <t>Aufeldgasse 66 3400 Klosterneuburg Austria</t>
  </si>
  <si>
    <t>Ramkhamhaeng Road 7 10240 Bangkok Thailand</t>
  </si>
  <si>
    <t>Runa Lesnego 7 05-250 Laki, Radzymin Poland</t>
  </si>
  <si>
    <t>Komercni 532 251 01 Nupaky Czech Republic</t>
  </si>
  <si>
    <t>Carretera Grl San Martin LT4B San Felipe Chile</t>
  </si>
  <si>
    <t>Milosava Vlajica 92 11450 Sopot Serbia</t>
  </si>
  <si>
    <t>Room 55, 5 Floor,17A Anmin Street, Zhongshan District 116001 Dalian  ,Liaoning China</t>
  </si>
  <si>
    <t>Lille Strandvej 24 2900 Hellerup Denmark</t>
  </si>
  <si>
    <t>722 Hiesters Ln Reading  ,PA 19605-3039 United States of America</t>
  </si>
  <si>
    <t>Malinowa 17 59-311 Chrostnik Poland</t>
  </si>
  <si>
    <t>Kralja Milana 4 11000 Belgrade Serbia</t>
  </si>
  <si>
    <t>Admiralty way, Lekki Phase 1 105102 Lekki Nigeria</t>
  </si>
  <si>
    <t>Hendrik Heymanstraat 5 3920 Lommel Belgium</t>
  </si>
  <si>
    <t>Partyzantów 1 19-200 Grajewo Poland</t>
  </si>
  <si>
    <t>Level 3 Astor Terrace 15 Spring Hill  4000 Australia</t>
  </si>
  <si>
    <t>Polígono Príncipe Felipe 18500 Guadix Spain</t>
  </si>
  <si>
    <t>Hammerschmiedgasse 9 73230 Kirchheim Germany</t>
  </si>
  <si>
    <t>4th km Argos-Corinth 212 00 Argos Greece</t>
  </si>
  <si>
    <t>Laubeggstrasse 68 3006 Bern Switzerland</t>
  </si>
  <si>
    <t>Stampfenbachstr. 85 8006 Zürich Switzerland</t>
  </si>
  <si>
    <t>A.Kambani 12 182 33 A.I.Rentis Greece</t>
  </si>
  <si>
    <t>Voorthuizerweg 7 3862 PZ NIJKERK Netherlands</t>
  </si>
  <si>
    <t>Tongkang Pechah Jalan Putera Indah 15/6a, Taman Putera Indah 70 83010 Batu Pahat Malaysia</t>
  </si>
  <si>
    <t>Hamra St. - CCIABML Bld. 7th Floor Sanayeh-Beirut Lebanon</t>
  </si>
  <si>
    <t>Hexiang West Road, Siming District Hongsheng Building 22C 361004 Xiamen  ,Fujian China</t>
  </si>
  <si>
    <t>Gravestraat 9G 8750 Wingene Belgium</t>
  </si>
  <si>
    <t>2401 Police Center Dr Plant City  ,FL 33566-7139 United States of America</t>
  </si>
  <si>
    <t>Suwalna 7 05-119 Lajski Poland</t>
  </si>
  <si>
    <t>Berliner Str. 6 21509 Glinde Germany</t>
  </si>
  <si>
    <t>Ady E. út 22 2628 Szob Hungary</t>
  </si>
  <si>
    <t>Regina-Protmann-Str. 16 48159 Münster Germany</t>
  </si>
  <si>
    <t>Lozovskaya 5 61017 Kharkov Ukraine</t>
  </si>
  <si>
    <t>Via Dante Alighieri 3 61041 ACQUALAGNA (PU) Italy</t>
  </si>
  <si>
    <t>P.o. Box:76084 Yaya 00508 Nairobi P.O. Box 76084 YAYA Nairobi Kenya</t>
  </si>
  <si>
    <t>Via Bernarde 11/6 36047 MONTEGALDELLA (VI) Italy</t>
  </si>
  <si>
    <t>'s-Gravenweg 114 2911 CJ NIEUWERKERK YSSEL Netherlands</t>
  </si>
  <si>
    <t>Maschweg 45 -47 49324 Melle Germany</t>
  </si>
  <si>
    <t>ELEFTHERIO 1 400 03 LARISSA Greece</t>
  </si>
  <si>
    <t>Avinguda las Bodegas 16 46300 Utiel Spain</t>
  </si>
  <si>
    <t>Dafnis 5 3056 Limassol Cyprus</t>
  </si>
  <si>
    <t>Zhongyi 1st St., Yijia Vil., Rende Dist. No. 50 71753 Tainan City Taiwan</t>
  </si>
  <si>
    <t>453 Bean-gil, Hongseong-gun 16-16,Chungseo-ro 32288 Chungnam-do Korea, Republic of</t>
  </si>
  <si>
    <t>unit C7 Bosla polaris alzamil compound 6th October industria 12566 Giza Egypt</t>
  </si>
  <si>
    <t>Jalan Besut 12 619566 Singapore Singapore</t>
  </si>
  <si>
    <t>Ln.155, Sec.3, Beishen Rd., Shenkeng Dist., 2F., No.17 222 New Taipei City Taiwan</t>
  </si>
  <si>
    <t>Kawamorita, San-nohe-machi Okinaka 68 0390141 San-nohe-gun Japan</t>
  </si>
  <si>
    <t>5-7Fl., No.333, Section 1, Keelung Road, 110208 Taipei Taiwan</t>
  </si>
  <si>
    <t>JinYang Street, XiaoDian District 14th-15th floor, Haitang International Buliding, No.68 030000 Taiyuan China</t>
  </si>
  <si>
    <t>No.6 North Beying Road,Xiaodian District 030031 Taiyuan  ,Shanxi China</t>
  </si>
  <si>
    <t>Via Torino 146 00184 ROMA (RM) Italy</t>
  </si>
  <si>
    <t>No.126-8 Qingnian Road Jiaojiang 318000 Taizhou  ,Zhejiang China</t>
  </si>
  <si>
    <t>220 Moo.6,Salalai 77180 Samroiyod Thailand</t>
  </si>
  <si>
    <t>Kogandori 2-3-17 392-8540 Suwa-shi Japan</t>
  </si>
  <si>
    <t>Marie-Jahn-Str. 20 30177 Hannover Germany</t>
  </si>
  <si>
    <t>Tālavas, Daudzeva LV-5111 Aizkraukles novads Latvia</t>
  </si>
  <si>
    <t>Calle Goikoberaza 14 01015 Vitoria-Gasteiz Spain</t>
  </si>
  <si>
    <t>Rue de la Station 2 92600 ASNIERES SUR SEINE France</t>
  </si>
  <si>
    <t>DEFNE SOK. İZMİR Türkiye</t>
  </si>
  <si>
    <t>KARDELEN SOKAK 30 Istanbul Türkiye</t>
  </si>
  <si>
    <t>Quang Minh Industrial Zone, Thang Long Noi Bai Rd. Km 9.2 Me Linh District 100000 Hanoi Vietnam</t>
  </si>
  <si>
    <t>Via Luigi Catanelli 70/72 06135 PERUGIA (PG) Italy</t>
  </si>
  <si>
    <t>14th Floor, Diamond Flower Tower, 48 Le Van Luong 14th Floor Hanoi Vietnam</t>
  </si>
  <si>
    <t>Ward 13 District 3 61A Tran Quang Dieu Street 0084 Ho Chi Minh Vietnam</t>
  </si>
  <si>
    <t>Ben Luc District Hamlet 10, Luong Hoa Commune 850000 Tan An Vietnam</t>
  </si>
  <si>
    <t>3017 Bedok North St 5,  Gourmet East Kitchen #03-12 486121 Singapore Singapore</t>
  </si>
  <si>
    <t>Nguyen Duy St, 780 Ward 12, Dist.8 700000 Ho Chi Minh City Vietnam</t>
  </si>
  <si>
    <t>MLADOST 110 7800 POPOVO Bulgaria</t>
  </si>
  <si>
    <t>AV RAJA GABAGLIA 1060 30441-070 BELO HORIZONTE Brazil</t>
  </si>
  <si>
    <t>158 Wenhuabei Road 64200 Zunhua  ,Hubei China</t>
  </si>
  <si>
    <t>No 10, Hengwang Ave, Tangshan, 064300 Qianxi China</t>
  </si>
  <si>
    <t>Dimitar Polyanov 30 4199 Trud Bulgaria</t>
  </si>
  <si>
    <t>Parkstraße 24 4311 Schwertberg Austria</t>
  </si>
  <si>
    <t>Fresh Villa, House 15, Road 34, Gulshan 1 1212 Dhaka Bangladesh</t>
  </si>
  <si>
    <t>ul. Marco Polo 9 83-031 Legowo Poland</t>
  </si>
  <si>
    <t>Rua Araranguá 50 89204-310 São Paulo Brazil</t>
  </si>
  <si>
    <t>Bond Street Road, Bank Phut, Pakkret 337 11120 NONTHABURI Thailand</t>
  </si>
  <si>
    <t>Piazza Antonio Amenduni 14 70037 RUVO DI PUGLIA (BA) Italy</t>
  </si>
  <si>
    <t>91 Springboard Business Hub, Sector 44-45 B No. 145 122003 Gurgram India</t>
  </si>
  <si>
    <t>Polígono San Jorge nº3 30565 Las Torres de Cotillas Spain</t>
  </si>
  <si>
    <t>Kresowa 14 05-462 Duchnow Poland</t>
  </si>
  <si>
    <t>28, Rue Ben Ghazala, Bd Ibn Tachefine Casablanca Morocco</t>
  </si>
  <si>
    <t>Gazi Bulvari Vural Is Merkezi K.7 Konak 16 35210 Izmir Türkiye</t>
  </si>
  <si>
    <t>AOSB 10006 / 1 Sokak Cigli 10-B 35620 Izmir Türkiye</t>
  </si>
  <si>
    <t>Calle Concepción Arenal 32 03660 Novelda Spain</t>
  </si>
  <si>
    <t>Celtikci Mah. Durumtay Yolu Uzeri Mustafakemalpasa 50/c 16500 Bursa Türkiye</t>
  </si>
  <si>
    <t>Contrada Quercigliole 1 86025 Ripamolisani (CB) Italy</t>
  </si>
  <si>
    <t>Franje Krca 64 11000 Belgrade Serbia</t>
  </si>
  <si>
    <t>Localita' Catena Rossa 7 12040 PIOBESI D ALBA (CN) Italy</t>
  </si>
  <si>
    <t>Atasehir Barbaros Mah. Al Zambak Sokak Varyap Meridian A Blok 34746 Istanbul Türkiye</t>
  </si>
  <si>
    <t>10 KM TRIKALA - LARISA 420 31 Trikala Greece</t>
  </si>
  <si>
    <t>Dubai Dubai United Arab Emirates</t>
  </si>
  <si>
    <t>VINEYARD ROAD CLAREMONT 37 7780 CAPE TOWN South Africa</t>
  </si>
  <si>
    <t>Unit 106 Salt Circle Arcade Albert Road 374 8051 Cape Town South Africa</t>
  </si>
  <si>
    <t>Tianshi Road, Shushan District Builing 1#01, MAX Technology Park 588 230031 Hefei  ,Anhui China</t>
  </si>
  <si>
    <t>, Jalan BSG 4, Bandar Stargate No.165 + 1 Lebuhraya Sultanah Bahiyah 05400 Alor Setar, Kedah Malaysia</t>
  </si>
  <si>
    <t>Sharjah Sharjah United Arab Emirates</t>
  </si>
  <si>
    <t>Taşdelen Mahallesi Sırrı Çelik Bulvarı Çekmeköy 7 34788 Instanbul Türkiye</t>
  </si>
  <si>
    <t>Quality Road 37 618808 Singapore Singapore</t>
  </si>
  <si>
    <t>1. Organize Sanayi Bolgesi 83103 Nolu Cad. 8/10 27550 Gaziantep Türkiye</t>
  </si>
  <si>
    <t>Kirloskar Business Park 3rd &amp; 4th Floor Block C 560024 Bengaluru India</t>
  </si>
  <si>
    <t>Il. Rakoczi Ferenc Ut 142/A 2314 Halásztelek Hungary</t>
  </si>
  <si>
    <t>Rua do Centro Empresarial, Lote 310, LT 13 1.05 2710-693 Sintra Portugal</t>
  </si>
  <si>
    <t>Ellen-Epstein-Str. 6 10559 Berlin Germany</t>
  </si>
  <si>
    <t>Chakphra Road, Klong Chakphra 101 10170 Bangkok Thailand</t>
  </si>
  <si>
    <t>Centennial Highway, Ngauranga 131 Ngauranga 6035 Wellingtont New Zealand</t>
  </si>
  <si>
    <t>Hookstone Chase Plumpton Park HARROGATE  HG2 7LD United Kingdom</t>
  </si>
  <si>
    <t>DIP 1 Dubai P.O. Box 26223 Dubai United Arab Emirates</t>
  </si>
  <si>
    <t>Rue Mercure 9 2013 Ben Arous Tunisia</t>
  </si>
  <si>
    <t>Kolejowa 7A 27-415 Kunow Poland</t>
  </si>
  <si>
    <t>Braybrooke Street 49 00200 Colombo 02 Sri Lanka</t>
  </si>
  <si>
    <t>Naivasha Road 20100 Nairobi Kenya</t>
  </si>
  <si>
    <t>Hayots Banaki str. 2/2 Vagharshapat, Armavir Armenia</t>
  </si>
  <si>
    <t>Ambatale Road, 97B 10600 Wellampitiya Sri Lanka</t>
  </si>
  <si>
    <t>Calle 5N N. 18E-07 Apto 101 Edificio Antares Cúcuta Colombia</t>
  </si>
  <si>
    <t>Santiago Gadea 3056 11600 MONTEVIDEO Uruguay</t>
  </si>
  <si>
    <t>Km 4.5 Vía Manta-Rocafuerte 132150 Jaramijo Ecuador</t>
  </si>
  <si>
    <t>Calle Alcoi 17 03578 Relleu Spain</t>
  </si>
  <si>
    <t>Via dell'Innovazione Tecnologica 4 06019 UMBERTIDE (PG) Italy</t>
  </si>
  <si>
    <t>Ballica Mevki Kucuk Sanayi Sitesi Karsisi / Merkez No:17/1 18200 Cankiri Türkiye</t>
  </si>
  <si>
    <t>Vinárska 26 951 41 Luzianky Slovakia</t>
  </si>
  <si>
    <t>Yenikoy Mah. Yenikoy 51. Sok. Tellioglu Un Karesi 180 10100 Balikesir Türkiye</t>
  </si>
  <si>
    <t>Wiedner Gürtel 28/14 1040 Wien Austria</t>
  </si>
  <si>
    <t>Havenlaan 5 5433 NK KATWIJK NB Netherlands</t>
  </si>
  <si>
    <t>Wolności 21 09-100 Płońsk Poland</t>
  </si>
  <si>
    <t>Rue Joliot-Curie 22 35220 CHATEAUBOURG France</t>
  </si>
  <si>
    <t>Wuyuan County Industrial Park 015100 BAYANNAOER  ,Nei Mongol China</t>
  </si>
  <si>
    <t>Contrada Difensuola 86045 PORTOCANNONE (CB) Italy</t>
  </si>
  <si>
    <t>Strada Provinciale 130 km 2 76125 TRANI (BT) Italy</t>
  </si>
  <si>
    <t>Contrada Fonte Garile 13 86011 BARANELLO (CB) Italy</t>
  </si>
  <si>
    <t>Rio Tuito No. 1193 Col. Atlas 44870 Guadalajara Mexico</t>
  </si>
  <si>
    <t>Kamura-cho 3685-1 7290112 Fukuyama-shi Japan</t>
  </si>
  <si>
    <t>Chelsea Gardens 6 03 Colombo 03 Sri Lanka</t>
  </si>
  <si>
    <t>Via Carlo Matteucci 18 88900 CROTONE (KR) Italy</t>
  </si>
  <si>
    <t>N. RAIDESTOS /  THERMI 570 01 THESSALONIKI Greece</t>
  </si>
  <si>
    <t>Kizilcaova Mah. Ataturk Cad. Bayindir No:69/A 35840 Izmir Türkiye</t>
  </si>
  <si>
    <t>Monk Point Road 161 Heckmans Island  ,NS B0J 2C0 Canada</t>
  </si>
  <si>
    <t>Leidsevaartweg 99 2106 AS HEEMSTEDE Netherlands</t>
  </si>
  <si>
    <t>Rue de la Glacière 2 17700 SURGERES France</t>
  </si>
  <si>
    <t>Evaristo Lillo 78, Oficina 112, Santiago Chile</t>
  </si>
  <si>
    <t>Uchytelskaya St 1-A 64107 Zlatopol Ukraine</t>
  </si>
  <si>
    <t>Zelenohirska 8 03037 Kyiv Ukraine</t>
  </si>
  <si>
    <t>Ruta Provincial 50 13080 5525 Guaymallén Argentina</t>
  </si>
  <si>
    <t>Marula Lane 00100 NAIROBI Kenya</t>
  </si>
  <si>
    <t>LUIS G. URBINA 4 11560 CIUDAD DE MEXICO Mexico</t>
  </si>
  <si>
    <t>No.0, 2nd floor, KargarSt. , Industrial Part 6351733667 Bandar Mahshahr Iran</t>
  </si>
  <si>
    <t>São Pedro, s/n - Zona Rural, Dumont 0 14120-000 Dumont Brazil</t>
  </si>
  <si>
    <t>Waaier 10 2451 VV LEIMUIDEN Netherlands</t>
  </si>
  <si>
    <t>Szarych Szeregów 48 60-462 Poznań Poland</t>
  </si>
  <si>
    <t>Rue de Charneux 32 4650 Herve Belgium</t>
  </si>
  <si>
    <t>Via Aristofane 27 76123 ANDRIA (BT) Italy</t>
  </si>
  <si>
    <t>4 Centro Corporativo CID 10203 San José Costa Rica</t>
  </si>
  <si>
    <t>Kuldigas 4 LV-3862 Druva Latvia</t>
  </si>
  <si>
    <t>Eastern by-pass 41 &amp; 43 200 Nairobi Kenya</t>
  </si>
  <si>
    <t>Lebedynska st. 140 20603 SHPOLA Ukraine</t>
  </si>
  <si>
    <t>1821 N Lake Forest Dr Mckinney  ,TX 75071-7660 United States of America</t>
  </si>
  <si>
    <t>Carretera San Martín  LT 4B 0000 San Felipe Chile</t>
  </si>
  <si>
    <t>Logan Road 2728 Building 3 Freeway Office Park Eight Mile Plains  4113 Australia</t>
  </si>
  <si>
    <t>Calle Manantial 16 11500 El Puerto de Santa María Spain</t>
  </si>
  <si>
    <t>36 robinson road 02, 068877 singapore Singapore</t>
  </si>
  <si>
    <t>Av Paseo de Fatima esq Boqueron, Marian R . Alonso 111010 Asuncion Paraguay</t>
  </si>
  <si>
    <t>Brüsseler Str. 10 45968 Gladbeck Germany</t>
  </si>
  <si>
    <t>An Tinh Ward, Trang Bang Town Linh Trung Export Processing Zone and Industrial Park III 121 840000 Tay Ninh Vietnam</t>
  </si>
  <si>
    <t>Moo 1 Theparak Rd, 155/1 10570 BANGSAOTHONG Thailand</t>
  </si>
  <si>
    <t>Changwattana 108/45 11120 Nonthaburi Thailand</t>
  </si>
  <si>
    <t>Soi Manorom 3366/6-8 Klongton Klongtoey 10110 Bangok Thailand</t>
  </si>
  <si>
    <t>Moo 5, Bangkratuek 140 73210 Samphran Thailand</t>
  </si>
  <si>
    <t>4412 California Ave SW Seattle  ,WA 98116-9998 United States of America</t>
  </si>
  <si>
    <t>Narathiwat Rachanakarin Road 110 10120 Chong Nonsee, Yannawa Thailand</t>
  </si>
  <si>
    <t>38/3 Soi Ramkhamhaeng 21 (Nawasri) / Plubpla, Wangthonglang 10310 Bangkok Thailand</t>
  </si>
  <si>
    <t>Srinakarin Rd. 304 10240 Bangkok Thailand</t>
  </si>
  <si>
    <t>Chan 16 ROAD SECTION 2 41 10120 Bangkok Thailand</t>
  </si>
  <si>
    <t>14 Bueng Kham Phroi, 8 Lam Luk Ka District, Pathum Thani 12150 Bangkok Thailand</t>
  </si>
  <si>
    <t>M Floor, S.M. Tower, Phaya Thai District Phaholyothin Road, 979/13-16 Phayathai Sub-District 10400 Bangkok Thailand</t>
  </si>
  <si>
    <t>liabkongpasicharoen fang tei road 258 10160 Bangkok Thailand</t>
  </si>
  <si>
    <t>168/8 Moo.1 Bang Sao Thong Sub-district Bang Sao Thong 10570 Samut Prakan Thailand</t>
  </si>
  <si>
    <t>Nakhon Chai Si, Dusit Samsen 10300 Bangkok Thailand</t>
  </si>
  <si>
    <t>Nonthaburi Road 563 11000 Nonthaburi Thailand</t>
  </si>
  <si>
    <t>Battalgazi Haniminciftligi Mah. Altunizade Sok. No:66 44050 Malatya Türkiye</t>
  </si>
  <si>
    <t>Rama 3 Road Rama 3 Tower 2532 Bang Khlo Laem District 10120 Bangkok Thailand</t>
  </si>
  <si>
    <t>208 Taiban Moo 6, Taiban, Mueang 10280 Samutprakarn Thailand</t>
  </si>
  <si>
    <t>Dong Nam Residential Area Hiep Binh Ward 154 Street 16 70000 Ho Chi Minh Vietnam</t>
  </si>
  <si>
    <t>Moo 2 Na Kaew 81/1 Ko Kha Thailand</t>
  </si>
  <si>
    <t>Moo 5 Salalai 59 77180 samroiyod Salalai, Samroiyod Thailand</t>
  </si>
  <si>
    <t>Toekomstlaan 49 2200 Herentals Belgium</t>
  </si>
  <si>
    <t>FOKIDOS 14 185 45 PIRAEUS Greece</t>
  </si>
  <si>
    <t>Osdorperweg 590 1067 SZ AMSTERDAM Netherlands</t>
  </si>
  <si>
    <t>Via Marcigaglia 20 36070 SAN PIETRO MUSSOLINO (VI) Italy</t>
  </si>
  <si>
    <t>Jachthoornlaan 4 3721 BR BILTHOVEN Netherlands</t>
  </si>
  <si>
    <t>Cakalli Mah. Antakya O.S.B. 3. Cad. 13/1 31350 Hatay Türkiye</t>
  </si>
  <si>
    <t>Route de G'hâstêr 50 4950 Weismes Belgium</t>
  </si>
  <si>
    <t>Roushdy 36 Kafr Ab ALEXANDRIA Egypt</t>
  </si>
  <si>
    <t>Leoforos Porto Rafti 1 190 03 Markopoulo Greece</t>
  </si>
  <si>
    <t>C.C Plaza del Rancho Av. Eugenio Espejo 2 170157 Quita Ecuador</t>
  </si>
  <si>
    <t>Tolldown Farm Tolldown CHIPPENHAM  SN14 8HZ United Kingdom</t>
  </si>
  <si>
    <t>Bulebel Industrial Estate BLB009X, B ZTN 3000 Zejtun Malta</t>
  </si>
  <si>
    <t>STE 100 5550 Sterrett Pl Columbia  ,MD 21044-2625 United States of America</t>
  </si>
  <si>
    <t>Al Qusais 1 Dubai United Arab Emirates</t>
  </si>
  <si>
    <t>Aalborgvej 596 9760 Harken Denmark</t>
  </si>
  <si>
    <t>Moeflonstraat 18 6531 JP NIJMEGEN Netherlands</t>
  </si>
  <si>
    <t>30 Zone Industrielle - El Marsa (M) AGADIR Morocco</t>
  </si>
  <si>
    <t>109 Vasile Alecsandri MD-2012 Chişinău Moldova</t>
  </si>
  <si>
    <t>Abdelhamid Badawy 15 cairo Egypt</t>
  </si>
  <si>
    <t>Smederijstraat 2 4814 DB BREDA Netherlands</t>
  </si>
  <si>
    <t>Lot 2 WA , El Sharkia city 11371 cairo Egypt</t>
  </si>
  <si>
    <t>Wspólna 1 76-251 Bolesławice Poland</t>
  </si>
  <si>
    <t>Gottlob-Grotz-Str. 1 74321 Bietigheim-Bissingen Germany</t>
  </si>
  <si>
    <t>Naverland 30 2600 Glostrup Denmark</t>
  </si>
  <si>
    <t>PLATANOS 734 00 Chania Greece</t>
  </si>
  <si>
    <t>Jose Storani Street 75 13209-081 Jundiai Brazil</t>
  </si>
  <si>
    <t>13448 Volta Rd 12045 S. Ingomar Grade Road Los Banos  ,CA 93635-9785 United States of America</t>
  </si>
  <si>
    <t>Heinrichsgasse 4/4 1010 WIEN Austria</t>
  </si>
  <si>
    <t>Mahmodya Round Road Damanhur Egypt</t>
  </si>
  <si>
    <t>Dorileou Str. 10-12 115 21 Athens Greece</t>
  </si>
  <si>
    <t>Calle Comuna Di Carrara 2 03660 Novelda Spain</t>
  </si>
  <si>
    <t>Concord House Wigman Road 35 NOTTINGHAM  NG8 4PA United Kingdom</t>
  </si>
  <si>
    <t>Bolderweg 28 1332 AV ALMERE Netherlands</t>
  </si>
  <si>
    <t>Surimi,Mucenieki LV-2137 Ropazu district Latvia</t>
  </si>
  <si>
    <t>Avenue de l'Industrie 20 1420 Braine-l'Alleud Belgium</t>
  </si>
  <si>
    <t>Gameat El Dowal Al Arabia St., Mohandeseen 52 12311 Cairo Egypt</t>
  </si>
  <si>
    <t>JALAN USJ 9/5T, SUBANG BUSINESS CENTRE NO 24-7 47620 SUBANG JAYA Malaysia</t>
  </si>
  <si>
    <t>Ngaini Village 10101 Nyeri Kenya</t>
  </si>
  <si>
    <t>Leuvensesteenweg 117 3191 Boortmeerbeek Belgium</t>
  </si>
  <si>
    <t>Unionsvej 4 4600 Køge Denmark</t>
  </si>
  <si>
    <t>Heikensstraat 5 9240 Zele Belgium</t>
  </si>
  <si>
    <t>Klein Veerle 101 2960 Brecht Belgium</t>
  </si>
  <si>
    <t>Borommaratchachonnani Road 5/895 10700 Bangkok Pranakorn, Prabarommaharajwang Thailand</t>
  </si>
  <si>
    <t>Abel Tasmanstraat 1 3165 AM ROTTERDAM ALBRANDS Netherlands</t>
  </si>
  <si>
    <t>17-KM GT Road Kamoke 52250 Gujranwala Pakistan</t>
  </si>
  <si>
    <t>Im Industriegelände 60-66 33775 Versmold Germany</t>
  </si>
  <si>
    <t>Calle Aldea del Fresno, Poligono Industrial Vina del Panuelo 10 28610 Villamanta Spain</t>
  </si>
  <si>
    <t>Sundsorevej 62 7870 Roslev Denmark</t>
  </si>
  <si>
    <t>Fullarton Road, level 2 162 Dulwich  5067 Australia</t>
  </si>
  <si>
    <t>Journey's End Circle 1250 Newmarket  L3Y 8Z7 Canada</t>
  </si>
  <si>
    <t>Klaverblad 11 2266 JK LEIDSCHENDAM Netherlands</t>
  </si>
  <si>
    <t>Paternoster House Paternoster House LONDON  EC4M 8AB United Kingdom</t>
  </si>
  <si>
    <t>2600 Oldmans Creek Rd Swedesboro  ,NJ 08085-4541 United States of America</t>
  </si>
  <si>
    <t>Rupnicu street 4 LV-2114 Olaine, Olaines novads Latvia</t>
  </si>
  <si>
    <t>Av Marcos Konder 1024 88301-302 Itajai Brazil</t>
  </si>
  <si>
    <t>22 Senoko Way 758044 Singapur Singapore</t>
  </si>
  <si>
    <t>Nyzhniy Val 51 04071 Kyiv Ukraine</t>
  </si>
  <si>
    <t>Giao Long Ward Long Hoa Hamlet No. 334 Vinh Long Vietnam</t>
  </si>
  <si>
    <t>MY THO Industrial Park, Trung An Ward Dong Thap Vietnam</t>
  </si>
  <si>
    <t>Mühlenstr. 5 06721 Osterfeld Germany</t>
  </si>
  <si>
    <t>No. 11 Highway 22 70000 Ho Chi Minh Vietnam</t>
  </si>
  <si>
    <t>Avenida Neptuno 16 03007 Alicante Spain</t>
  </si>
  <si>
    <t>West Jianchi Road, Longquan City 328 323700 Lishui  ,Zhejiang China</t>
  </si>
  <si>
    <t>Calle Reyes Católicos 23 45710 Madridejos Spain</t>
  </si>
  <si>
    <t>Atriantie 1 60550 Nurmo P.O. Box 1000 60061									Nurmo Finland</t>
  </si>
  <si>
    <t>of Tianjin binhai new area china No.19-2-103 linkaili the central business district 300457 Tianjin China</t>
  </si>
  <si>
    <t>Binhai New Area ,Eco-City B2-405 Animation Industry Park 300467 Tianjin China</t>
  </si>
  <si>
    <t>3-5/F, Wukuang Building, No. 47, Xiangjiang Road, Hexi Dis 300210 Tianjin  ,Tianjin China</t>
  </si>
  <si>
    <t>301-2-1C, Jinbinjiezuo, No.98, Huanghai Road, Teda, 300456 Tianjin China</t>
  </si>
  <si>
    <t>NO.2 GONGHUA RD. HUAYUAN INDUSTRIAL DISTRICT, BINHAI HI-TECH AREA BLD.1 TIANJIN INTERNATIONAL JEWELRY BUILDING, 300000 TIANJIN China</t>
  </si>
  <si>
    <t>Panzhuang Industrial Park,Ninghe County South Sanwei Road 301500 Tianjin China</t>
  </si>
  <si>
    <t>AIRPORT ECONOMIC AREA NO. 98 FREETRADE ROAD 300308 Tianjin China</t>
  </si>
  <si>
    <t>NO. 86-1  Sancheng Road,Nancun Town 266700 Qingdao  ,Shandong China</t>
  </si>
  <si>
    <t>31KILOMETER, JINHAN HIGHWAY, DONGLI DISTRICT 300301 Tianjin China</t>
  </si>
  <si>
    <t>Shahid Moffateh 270 7164946636 Shiraz Iran</t>
  </si>
  <si>
    <t>The east of the tianzou road yuquan town tianzhen Nanhuan Road, Yuquan, Tianzhen 038200 Datong  ,Shanxi China</t>
  </si>
  <si>
    <t>County City The Industrial Garden of new developed area Tianzhen Shanxi 038200 Datong  ,Shanxi China</t>
  </si>
  <si>
    <t>Outside the west gate of Tianzhen County 038200 Datong  ,Shanxi China</t>
  </si>
  <si>
    <t>New District Industrial Park Tianzhen County 038200 Datong China</t>
  </si>
  <si>
    <t>Bornova Kazim Dirik Mah. Sanayi Cad. No:76 35100 Izmir Türkiye</t>
  </si>
  <si>
    <t>RUTA NACIONAL 14, KM 347 3226 MOCORETA Argentina</t>
  </si>
  <si>
    <t>Westerholter Str. 551 45699 Herten Germany</t>
  </si>
  <si>
    <t>443Nguyen Trai 10 Hanoi Vietnam</t>
  </si>
  <si>
    <t>KM 25 ROUTE DE DOUZ 4234 EL GOLAA Tunisia</t>
  </si>
  <si>
    <t>My Phu Village, Tan Phuoc Hung Ward Can Tho Vietnam</t>
  </si>
  <si>
    <t>Skośna 11b 21-040 Świdnik Poland</t>
  </si>
  <si>
    <t>Rue Alain Gerbault 6 35000 RENNES France</t>
  </si>
  <si>
    <t>Dunav Str 1 A 6300 Haskovo Bulgaria</t>
  </si>
  <si>
    <t>Akdeniz Mah. Sehit Fethi Bey Cad. Konak 32/401 35210 Izmir Türkiye</t>
  </si>
  <si>
    <t>Bd-ul Timisoara 94 061327 Bucharest Romania</t>
  </si>
  <si>
    <t>Rue du Chêne Lasse 1 44806 ST HERBLAIN CEDEX France</t>
  </si>
  <si>
    <t>Abbey Quarter, Gardens Kilkenny  R95 DXR1 Ireland</t>
  </si>
  <si>
    <t>Via Nazionale snc 84015 NOCERA SUPERIORE (SA) Italy</t>
  </si>
  <si>
    <t>Avenida Escaleritas 104 35011 Las P. de Gran Canaria Spain</t>
  </si>
  <si>
    <t>Beylerbeyi Mh. Semsi Efendi Sk No 16 Uskudar 34676 Istanbul Türkiye</t>
  </si>
  <si>
    <t>Put Narodnih Heroja 6 24420 Kanjiza Serbia</t>
  </si>
  <si>
    <t>26/1 Reshetilivska Str 36007 Poltava Ukraine</t>
  </si>
  <si>
    <t>Am Altenwerder Kirchtal 4 21129 Hamburg Germany</t>
  </si>
  <si>
    <t>Lüner Rennbahn 9 21339 Lüneburg Germany</t>
  </si>
  <si>
    <t>Ebisu-machi 3-4 7200055 Fukuyama-shi Japan</t>
  </si>
  <si>
    <t>Zeleznicny rad 3154 946 03 Kolárovo Slovakia</t>
  </si>
  <si>
    <t>Strada Bissone 1 15068 POZZOLO FORMIGARO (AL) Italy</t>
  </si>
  <si>
    <t>Hamlet 1, Tan Nhut Ward A6/12D Ho Chi Minh. Vietnam</t>
  </si>
  <si>
    <t>KOUMOUNDOUROU 14 174 56 ATHENS Greece</t>
  </si>
  <si>
    <t>Hasserisvej 139 9000 Aalborg Denmark</t>
  </si>
  <si>
    <t>Vakenderveld 9 2500 Lier Belgium</t>
  </si>
  <si>
    <t>Toms Allé 1 2750 Ballerup Denmark</t>
  </si>
  <si>
    <t>Hanging Tong Road, Linhua Village 714300 Weinan China</t>
  </si>
  <si>
    <t>Via Nostra Signora di Lourdes 5 16152 GENOVA (GE) Italy</t>
  </si>
  <si>
    <t>Traversa I Via Roma Snc 89900 VIBO VALENTIA (VV) Italy</t>
  </si>
  <si>
    <t>Via Giosue' Carducci 32 P.1 20123 MILANO (MI) Italy</t>
  </si>
  <si>
    <t>Avenida Carmen Amigó 115 06490 Puebla de la Calzada Spain</t>
  </si>
  <si>
    <t>Protomagias street 9 145 68 Athen Greece</t>
  </si>
  <si>
    <t>4/178 E MPN COLONY 629004 KANYAKUMARI India</t>
  </si>
  <si>
    <t>Kloosterpoort 33 4421 SN KAPELLE Netherlands</t>
  </si>
  <si>
    <t>Dreifürstensteinstr. 1 -3 72116 Mössingen Germany</t>
  </si>
  <si>
    <t>Am Langen Tag 3 97320 Albertshofen Germany</t>
  </si>
  <si>
    <t>Dayioglu Mah. Yikik Kopru Sok. Akhisar No:15 45200 Manisa Türkiye</t>
  </si>
  <si>
    <t>Ayelet Hashachar 1 3090073 Zichron Yaakov Israel</t>
  </si>
  <si>
    <t>Via Ripoli snc 64021 GIULIANOVA (TE) Italy</t>
  </si>
  <si>
    <t>Via Trieste 306 95010 SANTA VENERINA (CT) Italy</t>
  </si>
  <si>
    <t>Avenida Sevilla 13 06200 Almendralejo Spain</t>
  </si>
  <si>
    <t>Ali Al Jarem 1221-23324 Jeddah Saudi Arabia</t>
  </si>
  <si>
    <t>Calle Virgen de la Esperanza 3 41703 Dos Hermanas Spain</t>
  </si>
  <si>
    <t>Carretera de Tàrrega 1 25310 Agramunt Spain</t>
  </si>
  <si>
    <t>ANASTACIO BUSTAMANTE 296 38040 CELAYA Mexico</t>
  </si>
  <si>
    <t>11 Lorong Perusahaan Utama 1, / Kawasan Perindustrian Bukit 14000 Bukit Mertajam Malaysia</t>
  </si>
  <si>
    <t>Via Franco Vannetti Donnini 47 59100 PRATO (PO) Italy</t>
  </si>
  <si>
    <t>Via Genova 244 41056 SAVIGNANO SUL PANARO (MO) Italy</t>
  </si>
  <si>
    <t>Via Adua 85 52043 CASTIGLION FIORENTINO (AR) Italy</t>
  </si>
  <si>
    <t>Calle Loja 116 18210 Peligros Spain</t>
  </si>
  <si>
    <t>Via Silvio Baratta 43 84134 SALERNO (SA) Italy</t>
  </si>
  <si>
    <t>NEOCHORI PREVEZAS 4 481 00 PREVEZA Greece</t>
  </si>
  <si>
    <t>Koninginnegracht 8 2514 AA 'S-GRAVENHAGE Netherlands</t>
  </si>
  <si>
    <t>Klong 7, Klong Luang M.1 Lamlukka-Wangnoi Road 44 Klong 7, Klong Luang 12120 Klong Luang Thailand</t>
  </si>
  <si>
    <t>12 KURODA WAKAYAMA 640-8341 WAKAYAMA Japan</t>
  </si>
  <si>
    <t>Shiba Park Building A, Shibakoen, 2 Chome-4-1 10F-11F 1050011 Minato-ku Japan</t>
  </si>
  <si>
    <t>1st Floor, PMB#8003 2801 Centerville Rd Wilmington  ,DE 19808-1609 United States of America</t>
  </si>
  <si>
    <t>5th Floor Block A, Finance and Trade Centre Shahrah-e-Faisal 7520 Karachi Pakistan</t>
  </si>
  <si>
    <t>Amir Temur 13 100060 Tashkent Uzbekistan</t>
  </si>
  <si>
    <t>Ks. Ignacego Skorupki 41 05-091 Zabki Poland</t>
  </si>
  <si>
    <t>5805 Blue Lagoon Dr Miami  ,FL 33126-0000 United States of America</t>
  </si>
  <si>
    <t>Sunnyside Meintjies Street 77 0002 Pretoria South Africa</t>
  </si>
  <si>
    <t>Via Mario Aureli, 7 67050 Ortucchio (AQ) Italy</t>
  </si>
  <si>
    <t>Tigne Point Level 1 The Clock Tower TP 01 Sliema Malta</t>
  </si>
  <si>
    <t>Warszawska 21 26-900 Kozienice Poland</t>
  </si>
  <si>
    <t>Av Segundo Fernandez 1333 1643 Beccar - San Isidro Argentina</t>
  </si>
  <si>
    <t>Boulevard Louis Schmidt 24 1040 Etterbeek Belgium</t>
  </si>
  <si>
    <t>SRI JAYAWARDANAPURA MAWATHA 200/1/1 RAJAGIRIYA Sri Lanka</t>
  </si>
  <si>
    <t>Stationsplein 61 1012 AB AMSTERDAM Netherlands</t>
  </si>
  <si>
    <t>Cartago 10 30031 Cartago Costa Rica</t>
  </si>
  <si>
    <t>Viale Fulco Ruffo di Calabria snc 80144 NAPOLI (NA) Italy</t>
  </si>
  <si>
    <t>Blajului 244D 517675 Santimbru Romania</t>
  </si>
  <si>
    <t>Carretera Entrerríos s/n 06700 Villanueva de la Serena Spain</t>
  </si>
  <si>
    <t>Calle Nueva 3 37770 Guijuelo Spain</t>
  </si>
  <si>
    <t>Calea Alba Iulia 36 517241 Drambar, Ciugud Romania</t>
  </si>
  <si>
    <t>Simonyi út 23 4028 Debrecen Hungary</t>
  </si>
  <si>
    <t>Posmitnogo 9a 65062 Odessa Ukraine</t>
  </si>
  <si>
    <t>Cat Lai Ward Dong Van Cong 106 -112 700000 Ho Chi Minh Vietnam</t>
  </si>
  <si>
    <t>Via Ardeatina km 28,8 loc. Campoleone Tenuta 04011 APRILIA (LT) Italy</t>
  </si>
  <si>
    <t>Via Fosse Ardeatine 2 20092 CINISELLO BALSAMO (MI) Italy</t>
  </si>
  <si>
    <t>3 Maja 30A 7.1 44-200 Rybnik Poland</t>
  </si>
  <si>
    <t>Ruta 18 villa robles santiago del estero 1519 Santiago del estero Argentina</t>
  </si>
  <si>
    <t>Calle Hermán Hesse 7 29004 Málaga Spain</t>
  </si>
  <si>
    <t>Avenida Santos Dumont 1211 07220-000 Guarulhos Brazil</t>
  </si>
  <si>
    <t>Aichelauer Str. 6 72534 Hayingen Germany</t>
  </si>
  <si>
    <t>Via Piandelmedico 74 60035 JESI (AN) Italy</t>
  </si>
  <si>
    <t>Luijnhorststraat 16A 6941 RD DIDAM P.O. Box 139 6940 AA									DIDAM Netherlands</t>
  </si>
  <si>
    <t>Via Archimede 41 90042 BORGETTO (PA) Italy</t>
  </si>
  <si>
    <t>6058 Walker Ave Maywood  ,CA 90270-3547 United States of America</t>
  </si>
  <si>
    <t>Hanzepoort 23 F 7575 DB OLDENZAAL Netherlands</t>
  </si>
  <si>
    <t>Zwolseweg 33 8141 EB HEINO Netherlands</t>
  </si>
  <si>
    <t>Calle Manuel Franco Cubeiro 35 29620 Torremolinos Spain</t>
  </si>
  <si>
    <t>Wargan Road 499 Victoria  3505 Australia</t>
  </si>
  <si>
    <t>Pirisyala, 39, 11212 Ambepussa Sri Lanka</t>
  </si>
  <si>
    <t>6th km national rd Agrinio - Antirrio 6th km 301 00 Agrinion Greece</t>
  </si>
  <si>
    <t>No. G06, block C,jalan Jelatang 2, taman Cahaya Kota Puteri 81750 Masai Malaysia</t>
  </si>
  <si>
    <t>Oststr. 94 90763 Fürth Germany</t>
  </si>
  <si>
    <t>KM Avenue 1 673003 Kozhikode India</t>
  </si>
  <si>
    <t>Krungthep Kritha 252/5 10240 Bangkapi, Bangkok Thailand</t>
  </si>
  <si>
    <t>Jethawana Road 65 01400 Colombo 14 Sri Lanka</t>
  </si>
  <si>
    <t>Kröllendorf 45 3365 Allhartsberg Austria</t>
  </si>
  <si>
    <t>Embu-Kibugu Road 638 60100 Embu Kenya</t>
  </si>
  <si>
    <t>4 km este del cruce de Muelle Alajuela San Carlos San Carlos 21009 San Carlos Costa Rica</t>
  </si>
  <si>
    <t>Karwar Road , Ramanal Cross 228/2 Hubli India</t>
  </si>
  <si>
    <t>Horquetas de Sarapiqui Sarapiqui Costa Rica</t>
  </si>
  <si>
    <t>Mabima Road No 127 11618 Heiyanthuduwa Sri Lanka</t>
  </si>
  <si>
    <t>Tay Thanh Ward ROAD S9 N0. 26 700000 Ho Chi Minh Vietnam</t>
  </si>
  <si>
    <t>Formervangen 13 2600 Glostrup Denmark</t>
  </si>
  <si>
    <t>Xarilaou Trikoupi 24 262 22 Patra Greece</t>
  </si>
  <si>
    <t>Via Tiberina Km 9,200 00060 RIANO (RM) Italy</t>
  </si>
  <si>
    <t>Hoang Van Thu / Ward Duc Nhuan 60A 70000 Ho Chi Minh Vietnam</t>
  </si>
  <si>
    <t>Carretera Lr-115 (Arnedo-Rincón de Soto) Km 26560 Autol Spain</t>
  </si>
  <si>
    <t>Ben Thanh Ward, Dist. 1 82-84 Buj Thi Xuan Street, 700000 Ho Chi Minh City Vietnam</t>
  </si>
  <si>
    <t>Boston 155 Fergana Region Uzbekistan</t>
  </si>
  <si>
    <t>D2 Street (Khang Dien Classia) - Phu Huu Ward 116 Ho Chi Minh Vietnam</t>
  </si>
  <si>
    <t>Gong 7th Rd., Dajia Dist. No.26 43769 Taichung Taiwan</t>
  </si>
  <si>
    <t>20th Km old n. R. Kavala - Xanthi 642 00 Chrysoupoli Greece</t>
  </si>
  <si>
    <t>Meram Yaka Mah. Aziz Mahmut Hudai Cad. No:179/101 42090 Konya Türkiye</t>
  </si>
  <si>
    <t>Bahnhofplatz 1 4600 Wels Austria</t>
  </si>
  <si>
    <t>2 4 Sportivnaya Street 050052 Almaty Kazakhstan</t>
  </si>
  <si>
    <t>No 24 Lorong Bes/4 Jalan Teluk Pulai 41100 Klang, Selangor Malaysia</t>
  </si>
  <si>
    <t>Kechi-otsu, Mitsushima-machi 290 8170322 Tsushima-shi Japan</t>
  </si>
  <si>
    <t>ruta provincial No 86. Km 1. Ugarteche. lujan de cuyo 1 5509 Mendoza Argentina</t>
  </si>
  <si>
    <t>Cazanesti 15 032929 Bucuresti Romania</t>
  </si>
  <si>
    <t>Kim Ma 559 Hanoi Vietnam</t>
  </si>
  <si>
    <t>Route Mateur km8 2021 Oued Elil Tunisia</t>
  </si>
  <si>
    <t>Hermann-Buck-Weg 6 22309 Hamburg Germany</t>
  </si>
  <si>
    <t>Ataturk Mah. Garaj Cad. Salihli 253 45300 Manisa Türkiye</t>
  </si>
  <si>
    <t>Caybasi Mah. Aydin Cad. Torbali 51/A 35880 Izmir Türkiye</t>
  </si>
  <si>
    <t>Bomun-myeon Sandan-gil, 13-3 36815 Yecheon-gun Korea, Republic of</t>
  </si>
  <si>
    <t>Via Cefalu' 18/20 90013 CASTELBUONO (PA) Italy</t>
  </si>
  <si>
    <t>Richard-Byrd-Str. 14 50829 Köln Germany</t>
  </si>
  <si>
    <t>Zolnierzy 1 Dywizji Wojska Polskiego 96 84-230 Rumia Poland</t>
  </si>
  <si>
    <t>Organize San. Bolgesi, 1. 12 24000 Erzincan Türkiye</t>
  </si>
  <si>
    <t>No.45, Sec.5, Yuanlu Rd. Puxin Township 51342 Changhua Taiwan</t>
  </si>
  <si>
    <t>Z.I. Oued Errmal 7117 Le Kef Tunisia</t>
  </si>
  <si>
    <t>Canet de mar Calle Domenec Pascual 3 08360 Canet de Mar Spain</t>
  </si>
  <si>
    <t>Guramishvili Street 8 3500 Ozurgeti Georgia</t>
  </si>
  <si>
    <t>Via Mantova 10 33080 PORCIA (PN) Italy</t>
  </si>
  <si>
    <t>Aleja Krakowska 10 05-555 Tarczyn Poland</t>
  </si>
  <si>
    <t>Beykoz Kavacik Mah. Elbistan Sok. Calinos Is Merkezi No:6/3 34820 Istanbul Türkiye</t>
  </si>
  <si>
    <t>Z.i. Ait Melloul BP 117 80000 Agadir Morocco</t>
  </si>
  <si>
    <t>Mertensstr. 63-115 13587 Berlin Germany</t>
  </si>
  <si>
    <t>Westerender Weg 24 a 26125 Oldenburg Germany</t>
  </si>
  <si>
    <t>Qayirma Samarkand Uzbekistan</t>
  </si>
  <si>
    <t>Strada Villa 9 37010 CAVAION VERONESE (VR) Italy</t>
  </si>
  <si>
    <t>km 12,9 Carretera Cv-800 (Sant Joan d'Alacant) . 03100 Jijona Spain</t>
  </si>
  <si>
    <t>Rue du Monastère 12 1000 Bruxelles Belgium</t>
  </si>
  <si>
    <t>Comarca II Poligonoa 10 31191 Esparza de Galar Spain</t>
  </si>
  <si>
    <t>St. Dunstans Street 87 CANTERBURY  CT2 8AE United Kingdom</t>
  </si>
  <si>
    <t>Tan Son Hoa Ward Pho Quang No 5B 70000 Ho Chi Minh Vietnam</t>
  </si>
  <si>
    <t>Josipa Jurja Strossmayera 145 a 32270 Zupanja Croatia</t>
  </si>
  <si>
    <t>Industriestrasse 28 8305 Dietlikon Switzerland</t>
  </si>
  <si>
    <t>Paseo Ubarburu 5 20014 San Sebastián-Donostia Spain</t>
  </si>
  <si>
    <t>Ihsan Dede Caddesi 122 41400 GEBZE Türkiye</t>
  </si>
  <si>
    <t>Rua Coronel Dulcidio 253 80420-170 Ponta Grossa Brazil</t>
  </si>
  <si>
    <t>Stadsplateau 7 3521 AZ UTRECHT Netherlands</t>
  </si>
  <si>
    <t>2200 W Don Tyson Pkwy Springdale  ,AR 72762-6901 United States of America</t>
  </si>
  <si>
    <t>1st KM TIRNAVOS-AMPELON ROAD 401 00 TIRNAVOS Greece</t>
  </si>
  <si>
    <t>Przemęczanki 32 32-107 Radziemice Poland</t>
  </si>
  <si>
    <t>Clayallee 170 14195 Berlin Germany</t>
  </si>
  <si>
    <t>Tiilitie 4 45200 Kouvola Finland</t>
  </si>
  <si>
    <t>19 S Main St Frankenmuth  ,MI 48734-1641 United States of America</t>
  </si>
  <si>
    <t>1660 Lincoln St Denver  ,CO 80264-2801 United States of America</t>
  </si>
  <si>
    <t>Paneriu str. 51 106 03160 Vilnius Lithuania</t>
  </si>
  <si>
    <t>Dariaus Ir Gireno 149 02189 VILNIUS Lithuania</t>
  </si>
  <si>
    <t>Metalo g. 2 02190 Vilnius Lithuania</t>
  </si>
  <si>
    <t>Bernatoniu 6 35289 Panevezys Lithuania</t>
  </si>
  <si>
    <t>Kauno str. 65 20118 Ukmerge Lithuania</t>
  </si>
  <si>
    <t>Raudondvario k 1 LT-32101 Raudondvaris, Zarasų r. Lietuv Lithuania</t>
  </si>
  <si>
    <t>Taikos aleja 1 LT-35148 Panevezys Lithuania</t>
  </si>
  <si>
    <t>Kauno g. 114 68108 Marijampole Lithuania</t>
  </si>
  <si>
    <t>Nieuwelandenweg 32 2030 Antwerpen Belgium</t>
  </si>
  <si>
    <t>Elektronikos g. 12-2 LT-35116 Panevėžys Lithuania</t>
  </si>
  <si>
    <t>Paneriu 47 03160 Vilnius Lithuania</t>
  </si>
  <si>
    <t>Campanillas Calle Charles Darwin 3 29590 Santa Rosalía-Maqueda Spain</t>
  </si>
  <si>
    <t>Podgorze, ul. Polna 4 18-400 Lomza Poland</t>
  </si>
  <si>
    <t>7TH AVENUE 204 7888 CAPE TOWN South Africa</t>
  </si>
  <si>
    <t>Yaotsu-cho Igitsushi 437-1 505-0303 Kamo-gun Japan</t>
  </si>
  <si>
    <t>Carrera Panamericana Norte Km1024+500 26060 Sullana Peru</t>
  </si>
  <si>
    <t>Misir Carsisi Ici Eminonu 51 34116 Istanbul Türkiye</t>
  </si>
  <si>
    <t>Menderes ITOB Org. San. Bölgesi 10001 Sok. Tekeli Menderes 35477 Izmir Türkiye</t>
  </si>
  <si>
    <t>SALIDA 54 CTRA. NACIONAL A-316 23009 JAÉN Spain</t>
  </si>
  <si>
    <t>Toroslar Mahallesi Gizem Sokak 19 33100 Mersin Türkiye</t>
  </si>
  <si>
    <t>Teglgårdsparken 106 5500 Middelfart Denmark</t>
  </si>
  <si>
    <t>Vijskova 13/2 30300 Iziaslav Ukraine</t>
  </si>
  <si>
    <t>Andrii Sheptitskii Str 4/49 02002 Kyiv Ukraine</t>
  </si>
  <si>
    <t>Spaso - Preobragenska 170 19615 Moshny village Ukraine</t>
  </si>
  <si>
    <t>Industrialna 9b 51939 Kamyanske Ukraine</t>
  </si>
  <si>
    <t>Naddnistrianska str 157 81646 Kyivets Ukraine</t>
  </si>
  <si>
    <t>Eski Istanbul Cad. Buyukkaristiran Luleburgaz 39780 Kirklareli Türkiye</t>
  </si>
  <si>
    <t>Steinbeisstr. 17 89079 Ulm Germany</t>
  </si>
  <si>
    <t>Am Tower 8 89340 Leipheim Germany</t>
  </si>
  <si>
    <t>Kreuzstr. 55 26382 Wilhelmshaven Germany</t>
  </si>
  <si>
    <t>C Industrial Area Ayios Sylas, Spyrou Kyprianou 6 4193 Ypsonas Cyprus</t>
  </si>
  <si>
    <t>Calle Autovía 72 02006 Bacariza Spain</t>
  </si>
  <si>
    <t>Corso Giacomo Matteotti 67 61032 FANO (PU) Italy</t>
  </si>
  <si>
    <t>Rua das Figueiras 7 71906-750 Brasilia Brazil</t>
  </si>
  <si>
    <t>Doganevler Mah. 3. Pazar Sk. 115 16255 Bursa Türkiye</t>
  </si>
  <si>
    <t>Denizevleri Mah. Alacam Cad. Ulusoy Un Genel Mudurluk Atakum Blok No:42 55200 Samsun Türkiye</t>
  </si>
  <si>
    <t>Dagyaka Mah. 2047. Cad. / Kazan No:12 06980 Ankara Türkiye</t>
  </si>
  <si>
    <t>Juras street 60 LV-3113 Engure Latvia</t>
  </si>
  <si>
    <t>Beeklaan 18 2191 AB DE ZILK P.O. Box 301 2180 AH									DE ZILK Netherlands</t>
  </si>
  <si>
    <t>Advogado Horacio Racanello Filho, Av. 5589 87020-035 Maringá Brazil</t>
  </si>
  <si>
    <t>Miesiaczkowo 110 87-320 Górzno Poland</t>
  </si>
  <si>
    <t>Principala 1 247195 Francesti Romania</t>
  </si>
  <si>
    <t>Via Gardizza 9 48017 CONSELICE (RA) Italy</t>
  </si>
  <si>
    <t>Medan Road Al Quoz 1 6424 Dubai United Arab Emirates</t>
  </si>
  <si>
    <t>De Zonnecel 3 3815 KN AMERSFOORT Netherlands</t>
  </si>
  <si>
    <t>Jbel Seghrou, Quartier CIL 15 Sain Sebaa Si di Bernoussi 20120 Casablanca Morocco</t>
  </si>
  <si>
    <t>Carrer Joan Garcia Oliver 16 43206 Reus Spain</t>
  </si>
  <si>
    <t>5th klm Old Nat. Road Korinthos-Argos Corinth - Argos 201 00 Corinth Greece</t>
  </si>
  <si>
    <t>VIA PER MOTTOLA S.C. 70011 Alberobello (BA) Italy</t>
  </si>
  <si>
    <t>BAENGMA-RO 195 10403 GOYANG-SI Korea, Republic of</t>
  </si>
  <si>
    <t>8TH MAIN, WEST WING, AMARJYOTHI LAYOUT, DOMLUR 500 560071 Bangalore India</t>
  </si>
  <si>
    <t>Prashant Vihar Road 3rd Floor 110085 Delhi India</t>
  </si>
  <si>
    <t>Rue de Villers 36 4520 Wanze Belgium</t>
  </si>
  <si>
    <t>Industrial Area of Kilkis 611 00 Stavrohori Greece</t>
  </si>
  <si>
    <t>Ocean Centre, 5 Canton Road 3000 Yau Tsim Mong Hong Kong</t>
  </si>
  <si>
    <t>3rd Lane, Ratamalana 53 10390 Colombo Sri Lanka</t>
  </si>
  <si>
    <t>Dobrudzha 2 9300 Dobrich Bulgaria</t>
  </si>
  <si>
    <t>Pindou street 4 2409 Engomi Cyprus</t>
  </si>
  <si>
    <t>Druivenstraat 4816 KB BREDA Netherlands</t>
  </si>
  <si>
    <t>Rear Of 6 Alexandra Road Alexandra Terrace 6 ALDERSHOT  GU11 3HU United Kingdom</t>
  </si>
  <si>
    <t>Survey No. 63/1P6 Rampara Road, Talaja 364140 Bhavnagar India</t>
  </si>
  <si>
    <t>Jebel Ali Industrial Area-2 Dubai P.O. Box AL QUOZ 1 5836									Dubai United Arab Emirates</t>
  </si>
  <si>
    <t>THAKARM ROAD SAMAEDAM BANGKHUNTIEN 95 Samaedam, Bangkhuntien 10150 Bangkok Thailand</t>
  </si>
  <si>
    <t>Abatorului 6 247388 Valcea Romania</t>
  </si>
  <si>
    <t>Al Esraa St, Off Lebanon St, Mohandessin 7 GIZA Egypt</t>
  </si>
  <si>
    <t>Ibrahim Residence, CP Berar CHS, 3 Alamgir Rd, Plot-64 CP&amp;amp;amp; AMP, BCHS, Sharfabad 75300 Karachi Pakistan</t>
  </si>
  <si>
    <t>65 Braybrooke Place 00200 Colombo 2 Sri Lanka</t>
  </si>
  <si>
    <t>Alameda Mamore 535 06454-040 Barueri Brazil</t>
  </si>
  <si>
    <t>Szolnoki u. 35 6000 Kecskemet Hungary</t>
  </si>
  <si>
    <t>30 BIS RUE 8 HAY AL AMAN MEKNES Morocco</t>
  </si>
  <si>
    <t>Avenue Blonden 13 4000 Liège Belgium</t>
  </si>
  <si>
    <t>Polígono Industrial Base Dos Mil 2000 30564 Lorquí Spain</t>
  </si>
  <si>
    <t>Viale Palmiro Togliatti 1663 00155 ROMA (RM) Italy</t>
  </si>
  <si>
    <t>P.O. Box 8 7220 AA STEENDEREN P.O. Box 8 7220 AA									STEENDEREN Netherlands</t>
  </si>
  <si>
    <t>Jl. Raya Kedung Baruk 26-28 Skysuites Soho Unit 6, Lantai 11/12 60298 Surabaya Indonesia</t>
  </si>
  <si>
    <t>324 OLD ROAD AMBATALE 1620 Colombo Sri Lanka</t>
  </si>
  <si>
    <t>Smoleńska 37 85-871 Bydgoszcz Poland</t>
  </si>
  <si>
    <t>Asagicobanisa Mah. Vatan Cad. / Sehzadeler 45030 Manisa Türkiye</t>
  </si>
  <si>
    <t>Calle Pina 1 46620 Ayora Spain</t>
  </si>
  <si>
    <t>Thal-Aue 20 9911 Assling Austria</t>
  </si>
  <si>
    <t>AV PAULISTA ,CONJUNTO 4, BELA VISTA 1636 01310-200 São Paulo Brazil</t>
  </si>
  <si>
    <t>Neumann Janos utca 4852/1 7030 Paks Hungary</t>
  </si>
  <si>
    <t>Ruta Graneros del Sur Km 28 e/ Calle M 0000 6980 Fram Paraguay</t>
  </si>
  <si>
    <t>Industrial Zone, Al Matahra, New Menia, East of Nile; The 1s 12677 Menia Egypt</t>
  </si>
  <si>
    <t>Yildirim Mah. 35 Sok. 62/1 35676 Izmir Türkiye</t>
  </si>
  <si>
    <t>Mohammed Taimor - Sant Fatema 4 224 Cairo Egypt</t>
  </si>
  <si>
    <t>Strada Statale Valnerina Km 31+300 06040 SANT'ANATOLIA DI NARCO (PG) Italy</t>
  </si>
  <si>
    <t>Quartier Industriel Ben Souda No 52 30000 Fez Morocco</t>
  </si>
  <si>
    <t>CTRA TARRAGONA KM 75 25430 Juneda Spain</t>
  </si>
  <si>
    <t>Algar Samarkand Uzbekistan</t>
  </si>
  <si>
    <t>edificio CIBRA - Panamericana 42,5 km - Del Viso  Km 42.50 1669 PILAR Argentina</t>
  </si>
  <si>
    <t>Polígono Masti Loidi 9 20100 Rentería Spain</t>
  </si>
  <si>
    <t>Ciudad Agroalimentaria, Calle A S/N 31500 Tudela Spain</t>
  </si>
  <si>
    <t>Salagatan 1 163 45 spånga Sweden</t>
  </si>
  <si>
    <t>Parque Tecnoalimentario Parcela B1-B2 29700 Vélez-Málaga Spain</t>
  </si>
  <si>
    <t>2780 W Pullman Rd Moscow  ,ID 83843-4024 United States of America</t>
  </si>
  <si>
    <t>1532 Cooledge Rd Tucker  ,GA 30084-7303 United States of America</t>
  </si>
  <si>
    <t>Suite 610 2101 Wilson Blvd Arlington  ,VA 22201-3086 United States of America</t>
  </si>
  <si>
    <t>Kucukkoy Gaziosmanpasa Karadeniz Mah. Ertugrul Gazi Cad. 12/A 34250 Istanbul Türkiye</t>
  </si>
  <si>
    <t>Jelenica 72 43-450 Ustron Poland</t>
  </si>
  <si>
    <t>Vytartu 1 LT-39101 Ustukiai Lithuania</t>
  </si>
  <si>
    <t>Mies-van-der-Rohe-Str. 8 80807 München Germany</t>
  </si>
  <si>
    <t>Kadikoy Fenerbahce Mah. Bagdat Cad. 170/2 34726 Istanbul Türkiye</t>
  </si>
  <si>
    <t>Industriestr. 7 49191 Belm Germany</t>
  </si>
  <si>
    <t>6a Willen Field Road LONDON  NW10 7AQ United Kingdom</t>
  </si>
  <si>
    <t>Moo 7, Nongpanchan, Bankha 99/9 70180 Ratchaburi Thailand</t>
  </si>
  <si>
    <t>Via Ferrovia dello Stato 210 80040 SAN GENNARO VESUVIANO (NA) Italy</t>
  </si>
  <si>
    <t>DROSIA AVENUE 19 341 00 CHALKIDA Greece</t>
  </si>
  <si>
    <t>SUKSAWAD RD., PRASAMUTCHEDI 221 MOO 1 10290 SAMUTPRAKARN Thailand</t>
  </si>
  <si>
    <t>Vasil Levski 52 4000 Plovdiv Bulgaria</t>
  </si>
  <si>
    <t>Sveti Ivan Rilski Str. 18 1606 Sofia Bulgaria</t>
  </si>
  <si>
    <t>Polígono Industrial Masía del Conde de Loriguilla 6 46393 Loriguilla Spain</t>
  </si>
  <si>
    <t>300 George Patterson Dr Bristol  ,PA 19007-3624 United States of America</t>
  </si>
  <si>
    <t>Ziya Buniyatov ave 13 AZ1108 BAKU Azerbaijan</t>
  </si>
  <si>
    <t>Gustav-Heinemann-Ufer 56 50968 Köln Germany</t>
  </si>
  <si>
    <t>SIMANTRA HALKIDIKI 632 00 Simantra Greece</t>
  </si>
  <si>
    <t>440 N N Barranca Ave Covina  ,CA 91723-1722 United States of America</t>
  </si>
  <si>
    <t>Mahasawat, Bangkruai Ratchapruk Road 88 11130 BANG KRUAI Thailand</t>
  </si>
  <si>
    <t>Rue du Verdier 19210 LUBERSAC France</t>
  </si>
  <si>
    <t>Santa Adela 599 9510034 Buin Chile</t>
  </si>
  <si>
    <t>Mominska 44 4230 Asenovgrad Bulgaria</t>
  </si>
  <si>
    <t>Via Firenze 16 Loc. Valconasso 29010 PONTENURE (PC) Italy</t>
  </si>
  <si>
    <t>Rua do Grémio 150 3720-581 Oliveira de Azemeis - Aveiro Portugal</t>
  </si>
  <si>
    <t>Industriestr. 5-7 29556 Suderburg Germany</t>
  </si>
  <si>
    <t>Camino Cañete 0 14640 Villa del Rio Spain</t>
  </si>
  <si>
    <t>Ashiq Molla Juma street, 46C, Av AZ 1075 BAKU Azerbaijan</t>
  </si>
  <si>
    <t>Avenue Georges Pompidou 9 46300 GOURDON P.O. Box BP 15 46300									GOURDON France</t>
  </si>
  <si>
    <t>Rue de la Charente 5 68270 WITTENHEIM France</t>
  </si>
  <si>
    <t>Carrer Montserrat Roig 9 08908 L'Hospitalet de Llobregat Spain</t>
  </si>
  <si>
    <t>Via Moretta 7 12030 SCARNAFIGI (CN) Italy</t>
  </si>
  <si>
    <t>ZA du Mourillon 46 56532 QUEVEN CEDEX France</t>
  </si>
  <si>
    <t>Via Vincenzo Giuffrida 202 95128 CATANIA (CT) Italy</t>
  </si>
  <si>
    <t>Corso Giuseppe Garibaldi 66 33170 PORDENONE (PN) Italy</t>
  </si>
  <si>
    <t>El Golf 150 Santiago Chile</t>
  </si>
  <si>
    <t>Hacienda Temixco 18 53310 Naucalpan Mexico</t>
  </si>
  <si>
    <t>Lugar Espuncia s/n 33300 Villaviciosa Spain</t>
  </si>
  <si>
    <t>Iteon 89 263 33 Patras Greece</t>
  </si>
  <si>
    <t>7522 N Colonial Ave Fresno  ,CA 93711-5865 United States of America</t>
  </si>
  <si>
    <t>Via Sbiffia 97 40050 VALSAMOGGIA (BO) Italy</t>
  </si>
  <si>
    <t>Via Ilio Barontini 16/5 40138 BOLOGNA (BO) Italy</t>
  </si>
  <si>
    <t>Costa del Este MMG Tower, 23rd Floor Passeo del Mar and Pacific Avenues NA Panama Panama</t>
  </si>
  <si>
    <t>Goritsa 231 00 Goritsa Greece</t>
  </si>
  <si>
    <t>Vosveld 6 2110 Wijnegem Belgium</t>
  </si>
  <si>
    <t>Filliersdreef 38 9800 Deinze Belgium</t>
  </si>
  <si>
    <t>Gildenweg 9 3449 HT WOERDEN Netherlands</t>
  </si>
  <si>
    <t>Danzigerkade 73 1013 AP AMSTERDAM Netherlands</t>
  </si>
  <si>
    <t>Mihai Viteazu 99 2020 Gratiesti Moldova</t>
  </si>
  <si>
    <t>Beneluxweg 10 2411 NG BODEGRAVEN Netherlands</t>
  </si>
  <si>
    <t>Dong Hoa, Song Thuan 84623 CHAU THANH Vietnam</t>
  </si>
  <si>
    <t>Transito 1 6909 DA BABBERICH Netherlands</t>
  </si>
  <si>
    <t>Elzenstraat 53 2381 Ravels Belgium</t>
  </si>
  <si>
    <t>Kurt-van-Hees-Str. 1 65396 Walluf Germany</t>
  </si>
  <si>
    <t>Wierweg 3 1774 NH SLOOTDORP Netherlands</t>
  </si>
  <si>
    <t>Roggedijk 4 5704 RH HELMOND Netherlands</t>
  </si>
  <si>
    <t>Duitslandweg 9-11 2411 NT BODEGRAVEN Netherlands</t>
  </si>
  <si>
    <t>Elspeterweg 60 3888 MX UDDEL Netherlands</t>
  </si>
  <si>
    <t>CARLOS L GRACIDAS 1140 45056 ZAPOPAN Mexico</t>
  </si>
  <si>
    <t>B88, GROUND FLOOR , YOGIRAJ SOCIETY, YOGI CHOWK 395010 SURAT India</t>
  </si>
  <si>
    <t>Neerloopweg 15 4814 RS BREDA Netherlands</t>
  </si>
  <si>
    <t>Industrielaan 21 2250 Olen Belgium</t>
  </si>
  <si>
    <t>Transvaalstraat 35 8793 Waregem Belgium</t>
  </si>
  <si>
    <t>Stadtdeich 2-4 20097 Hamburg Germany</t>
  </si>
  <si>
    <t>Rua Amazonas de Souza Azevedo 268 82520-620 Curitiba Brazil</t>
  </si>
  <si>
    <t>280 SIRINTHORN ROAD, BANGPLAD 10700 Bangkok Bangplad Thailand</t>
  </si>
  <si>
    <t>Gerania 724 00 Neapoli Greece</t>
  </si>
  <si>
    <t>Le Bois Belleray 53470 MARTIGNE SUR MAYENNE France</t>
  </si>
  <si>
    <t>rue 9 ain sebaa Casablanca Morocco</t>
  </si>
  <si>
    <t>Colaertplein 29 8900 Ieper Belgium</t>
  </si>
  <si>
    <t>Gording 15 1551 NH WESTZAAN Netherlands</t>
  </si>
  <si>
    <t>Agrotemahio 147 570 07 Thessaloniki Greece</t>
  </si>
  <si>
    <t>zona industrial de vagos 34 3840-385 Aveiro Portugal</t>
  </si>
  <si>
    <t>ZONE D ACTIVITE, LOT N 79 SAKNIA kenitra Morocco</t>
  </si>
  <si>
    <t>Fiskediek 1 49413 Dinklage Germany</t>
  </si>
  <si>
    <t>Fuxing 3rd Road., Guishan District No. 452 33383 Taoyuan City Taiwan</t>
  </si>
  <si>
    <t>2nd Industrial Zone, Block 209, New Salhia City, Sharkia, Eg shrkia Egypt</t>
  </si>
  <si>
    <t>Broekveldselaan 9 2411 NL BODEGRAVEN Netherlands</t>
  </si>
  <si>
    <t>Camikebir Mah. Cavus Yolu Sokak Menemen No:10/1 35660 Izmir Türkiye</t>
  </si>
  <si>
    <t>Stipdonk 46 A 5715 PD LIEROP Netherlands</t>
  </si>
  <si>
    <t>Karaelbistan Mah. 86A Kahramanmaras Bulv. 46300 Kahramanmaras Türkiye</t>
  </si>
  <si>
    <t>Babayan 36/95 0051 Yerevan Armenia</t>
  </si>
  <si>
    <t>Rue du Maréchal Ferrant 252 85440 TALMONT ST HILAIRE France</t>
  </si>
  <si>
    <t>Prince Abdul Mohsin Road 7009 42319-2126 Madinah Saudi Arabia</t>
  </si>
  <si>
    <t>VEEDIYA BANDARA MAWATHA 144 10620 COLOMBO Sri Lanka</t>
  </si>
  <si>
    <t>YENISEHIR OSB 9 16900 BURSA Türkiye</t>
  </si>
  <si>
    <t>R.R. STATION OF VERIA 591 31 Veria Greece</t>
  </si>
  <si>
    <t>Rhöndorfer Str. 16 M 50939 Köln Germany</t>
  </si>
  <si>
    <t>Via Monte Bianco 4/6 84090 MONTECORVINO PUGLIANO (SA) Italy</t>
  </si>
  <si>
    <t>Cebeci Mah. Ataturk Bulv. 2488. Sok. Sultangazi No:34/A 34270 Istanbul Türkiye</t>
  </si>
  <si>
    <t>Contrada Ripa d'Api snc 85013 GENZANO DI LUCANIA (PZ) Italy</t>
  </si>
  <si>
    <t>Rua Filarmonica Idanhense Lote 68 6060-188 Idanha a Nova Portugal</t>
  </si>
  <si>
    <t>Strada Statale 230 15 13030 FORMIGLIANA (VC) Italy</t>
  </si>
  <si>
    <t>Karakuyu Mah. Fatih Cad. Torbali 118 35860 Izmir Türkiye</t>
  </si>
  <si>
    <t>Siemensstr. 11 27283 Verden Germany</t>
  </si>
  <si>
    <t>Le Domaine 1 2713 Bellelay Switzerland</t>
  </si>
  <si>
    <t>Via Tacito 7 26100 CREMONA (CR) Italy</t>
  </si>
  <si>
    <t>Reewal 18 2811 PT REEUWYK Netherlands</t>
  </si>
  <si>
    <t>Cebeci Mah. Ataturk Bulv. 2488. Sk. No:36 Sultangazi 34270 Istanbul Türkiye</t>
  </si>
  <si>
    <t>Sportplatzweg 7 6336 Langkampfen Austria</t>
  </si>
  <si>
    <t>106 Finnell Dr Weymouth  ,MA 02188-1125 United States of America</t>
  </si>
  <si>
    <t>Polígono Industrial Jundiz C /Basaldea 7 01015 Vitoria Spain</t>
  </si>
  <si>
    <t>Chumvi 461KITANGA Machakos Kenya</t>
  </si>
  <si>
    <t>Opoczynska 12 96-200 Rawa-Mazowiecka Poland</t>
  </si>
  <si>
    <t>Contrada Pirritino 95032 BELPASSO (CT) Italy</t>
  </si>
  <si>
    <t>Howick Place 7 LONDON  SW1P 1BB United Kingdom</t>
  </si>
  <si>
    <t>Kocatepe Mah. Mega Center Sitesi 12.Sok. C14 Blok Bayrampasa 114 34045 Istanbul Türkiye</t>
  </si>
  <si>
    <t>Korringaweg 47 4401 NT YERSEKE Netherlands</t>
  </si>
  <si>
    <t>kioupetzoglou 15 171 24 Nea Smurni Greece</t>
  </si>
  <si>
    <t>Keshle district, enine 2 AZ1031 Baku Azerbaijan</t>
  </si>
  <si>
    <t>Vogelweiderstraße 71 4600 Wels Austria</t>
  </si>
  <si>
    <t>Zollstockgürtel 61 50969 Köln Germany</t>
  </si>
  <si>
    <t>SYROU 1 2547 KALITHEA Cyprus</t>
  </si>
  <si>
    <t>Via Umbria 30 80017 MELITO DI NAPOLI (NA) Italy</t>
  </si>
  <si>
    <t>rue St-Georges 1312 Saint-Bernard  G0S 2G0 Canada</t>
  </si>
  <si>
    <t>Yarimburgaz Mah. Oner Sok. Kucukcekmece 17 34000 Istanbul Türkiye</t>
  </si>
  <si>
    <t>Die Aue 7 98593 Floh-Seligenthal Germany</t>
  </si>
  <si>
    <t>Kastely koz 3 2535 Mogyorosbanya Hungary</t>
  </si>
  <si>
    <t>Rodovia ERS 124, Km 25 s/nº 92521-000 Montenegro Brazil</t>
  </si>
  <si>
    <t>Ruta Nacional N9 Km Los Nogales Argentina</t>
  </si>
  <si>
    <t>Via Forte Garofolo 1 37057 SAN GIOVANNI LUPATOTO (VR) Italy</t>
  </si>
  <si>
    <t>Calle Córsega 272 08008 Barcelona Spain</t>
  </si>
  <si>
    <t>Avenida Alicante 134 46701 Gandía Spain</t>
  </si>
  <si>
    <t>Indl. Area Lawrence Road B-32 110035 Delhi India</t>
  </si>
  <si>
    <t>850 west hastings street 601 Vancouver  ,BC V6C 1E1 Canada</t>
  </si>
  <si>
    <t>Calle Plomeros SN 23730 La Condesa Spain</t>
  </si>
  <si>
    <t>Hamra 1100 BEIRUT Lebanon</t>
  </si>
  <si>
    <t>Rua do Paco 514 4760-212 V.N. Famalicao Portugal</t>
  </si>
  <si>
    <t>Viale Ciro Menotti 6 41121 MODENA (MO) Italy</t>
  </si>
  <si>
    <t>D11 Street / Tay Thanh Ward 89 700000 HO CHI MINH Vietnam</t>
  </si>
  <si>
    <t>Pasteur, Vo Thi Sau Ward, Dist. 3 135A 700000 Ho Chi Minh Vietnam</t>
  </si>
  <si>
    <t>Go Noi Street / Long Truong Ward No.45 700000 Ho Chi Minh Vietnam</t>
  </si>
  <si>
    <t>8A, Zone 4, Binh Trung Ward 2 Ho Chi Minh Vietnam</t>
  </si>
  <si>
    <t>Ly Thuong Kiet 20 Hoan Kiem District 10000 Hanoi Vietnam</t>
  </si>
  <si>
    <t>Lot CN8, Tan Truong IP, Mao Dien Commune Hai Phong Vietnam</t>
  </si>
  <si>
    <t>Truong Chinh, Tay Thanh Ward 913 70000 Ho Chi Minh Vietnam</t>
  </si>
  <si>
    <t>Ronco d'Aquile 1 96010 FERLA (SR) Italy</t>
  </si>
  <si>
    <t>Marianna Area 631 00 Polygyros Greece</t>
  </si>
  <si>
    <t>Route des Vignerons 17-19 33790 LANDERROUAT France</t>
  </si>
  <si>
    <t>SEHITKAMIL 2. OSB Gaziantep Türkiye</t>
  </si>
  <si>
    <t>J.Basanaviciaus 2B 57151 Kedainiai Lithuania</t>
  </si>
  <si>
    <t>Vysotskoho Str. 2 27552 s. Vlasivka, Oleksandriiskyi D Ukraine</t>
  </si>
  <si>
    <t>Sini Kamuni 28-D-15 8800 Sliven Bulgaria</t>
  </si>
  <si>
    <t>Hrushevskoho 2a 33003 Rivne Ukraine</t>
  </si>
  <si>
    <t>Katlakalna 9a LV-1073 Riga Latvia</t>
  </si>
  <si>
    <t>Ruta Nacional Py02 , Km 201 050613 Juan Manuel Frutos Paraguay</t>
  </si>
  <si>
    <t>Contrada S. Eusanio SNC 86075 MONTERODUNI (IS) Italy</t>
  </si>
  <si>
    <t>Rua Antonina 265 89085-164 Indaial Brazil</t>
  </si>
  <si>
    <t>Piazza Aldo Moro 9 41013 CASTELFRANCO EMILIA (MO) Italy</t>
  </si>
  <si>
    <t>Calle 21 372 97302 Chablekal Mexico</t>
  </si>
  <si>
    <t>Calle Lope de Vega 18 30840 Alhama de Murcia Spain</t>
  </si>
  <si>
    <t>Rue des Granges du Liège 25660 LES MONTS RONDS France</t>
  </si>
  <si>
    <t>Near GIDC, Ten Road, PLOT  408 394601 Bardoli India</t>
  </si>
  <si>
    <t>Duc Nhuan Ward 60A Hoang Van Thu Street FLOOR 5, 700000 Ho Chi Minh Vietnam</t>
  </si>
  <si>
    <t>Binh Hung Hoa B Ward, Binh Tan Dist. Lot A55/II, 2D Road, Vinh Loc IP Ho Chi Minh City Vietnam</t>
  </si>
  <si>
    <t>Brod v Podbocju 15a 8312 Podbočje Slovenia</t>
  </si>
  <si>
    <t>Avenida Mendavia 8 26009 Logroño Spain</t>
  </si>
  <si>
    <t>Calle Presidente Calvo Sotelo 15 03660 La Estación Spain</t>
  </si>
  <si>
    <t>Calle Albareda 5 11500 El Puerto de Santa María Spain</t>
  </si>
  <si>
    <t>Calle del Garbí 20 08310 de Sant Miquel del Cros Spain</t>
  </si>
  <si>
    <t>Tan Trao 10 Ho Chi Minh Vietnam</t>
  </si>
  <si>
    <t>Vang Hamlet, Gia Lam Commune, 70/49 700000 Hanoi Vietnam</t>
  </si>
  <si>
    <t>Vojdan Chernodrinski 8 2310 Vinica Republic of North Macedonia</t>
  </si>
  <si>
    <t>Rua Vale das Éguas 37 2495-552 Fátima Portugal</t>
  </si>
  <si>
    <t>Aia 8 46202 Väike-Maarja Estonia</t>
  </si>
  <si>
    <t>Strada Provinciale Ascoli Satriano Ortan Km 1 71045 ORTA NOVA (FG) Italy</t>
  </si>
  <si>
    <t>Carretera las Mesas Km 13630 Socuéllamos Spain</t>
  </si>
  <si>
    <t>Veediya Bandara Mawatha 143/2 Mulleriyawa North 10620 Mulleriyawa North Sri Lanka</t>
  </si>
  <si>
    <t>Bugeacului 23 MD 6101 Ceadir-Lunga Moldova</t>
  </si>
  <si>
    <t>Boseind 10 5281 RM BOXTEL Netherlands</t>
  </si>
  <si>
    <t>5th Klm Trikala Pilis 421 00 TRIKALA Greece</t>
  </si>
  <si>
    <t>SEEGIRISWATTA, MAWATHAGAMA 66000 KURUNEGALA Sri Lanka</t>
  </si>
  <si>
    <t>Szakiskola utca 33-43. 1224 Budapest Hungary</t>
  </si>
  <si>
    <t>102 Governor St Richmond  ,VA 23219-3676 United States of America</t>
  </si>
  <si>
    <t>Polígono Industrial 31560 Azagra Spain</t>
  </si>
  <si>
    <t>Losnicka 35 42-400 Zawiercie Poland</t>
  </si>
  <si>
    <t>1st Main Seshadripuram 162 560020 Bangalore India</t>
  </si>
  <si>
    <t>Thi Sach Street, Hai Ba Trung Ward 3A Hanoi Vietnam</t>
  </si>
  <si>
    <t>Rua da Fábrica 5510-118 Castelo Melhor - Vila Nova de Portugal</t>
  </si>
  <si>
    <t>Padur Main Road, Kuthambakkam 28A 600124 Chennai India</t>
  </si>
  <si>
    <t>Markazi Street 86 Isfara Tajikistan</t>
  </si>
  <si>
    <t>Nijverheidsweg 20 1271 EA HUIZEN Netherlands</t>
  </si>
  <si>
    <t>108th district 508, Armavir Armenia</t>
  </si>
  <si>
    <t>Avinguda Trenc d'Alba 35 03730 Jávea Spain</t>
  </si>
  <si>
    <t>Marigona Residence 41 10000 Prishtine Kosovo</t>
  </si>
  <si>
    <t>Joaquin Rodriguez 7317 0000 Santiago Chile</t>
  </si>
  <si>
    <t>516 10 1000 Skopje Republic of North Macedonia</t>
  </si>
  <si>
    <t>Estrada Nacional 8 km 48,8 2560-236 Torres Vedras Portugal</t>
  </si>
  <si>
    <t>TARLAUA 65 207205 COSOVENI Romania</t>
  </si>
  <si>
    <t>Swiniary 46 A 28-131 Solec Zdroj Poland</t>
  </si>
  <si>
    <t>Via dei Mille 13 24036 PONTE SAN PIETRO (BG) Italy</t>
  </si>
  <si>
    <t>Lece Koteski 23 7500 Prilep Republic of North Macedonia</t>
  </si>
  <si>
    <t>Andrzeja Struga 78/a33 90-557 Lodz Poland</t>
  </si>
  <si>
    <t>Trida Tomase Bati 385 763 02 Zlin Czech Republic</t>
  </si>
  <si>
    <t>Via Edmondo De Amicis 38 20092 CINISELLO BALSAMO (MI) Italy</t>
  </si>
  <si>
    <t>Ipartelepi ut 8 B 2700 Cegled Hungary</t>
  </si>
  <si>
    <t>Veemarktkade 21 5222 AE S HERTOGENBOSCH P.O. Box 367 5201 AJ									S HERTOGENBOSCH Netherlands</t>
  </si>
  <si>
    <t>Parnithos 32 145 64 Athens Greece</t>
  </si>
  <si>
    <t>Port Baku Towers, 153 Neftchiler Ave AZ 10 10 Baku Azerbaijan</t>
  </si>
  <si>
    <t>Na Pankraci 1618/30 140 00 Prague Czech Republic</t>
  </si>
  <si>
    <t>Strada per Faverzano 6 25020 OFFLAGA (BS) Italy</t>
  </si>
  <si>
    <t>Schultzweg 4 20097 Hamburg Germany</t>
  </si>
  <si>
    <t>Via Provinciale 23 23819 PRIMALUNA (LC) Italy</t>
  </si>
  <si>
    <t>Dragutina Rakovca 3 42000 Varaždin Croatia</t>
  </si>
  <si>
    <t>Mintheikdi Kyawswar No.81 11401 Yangon Myanmar (Burma)</t>
  </si>
  <si>
    <t>1455 Frazee Rd San Diego  ,CA 92108-4350 United States of America</t>
  </si>
  <si>
    <t>Lucernei 2 540265 Targu Mures Romania</t>
  </si>
  <si>
    <t>Azerbaijan ave 100 AZ6200 Zagatala Azerbaijan</t>
  </si>
  <si>
    <t>Schotsbossenstraat 13 4705 AE ROOSENDAAL Netherlands</t>
  </si>
  <si>
    <t>Smederijstraat 30 2900 Schoten Belgium</t>
  </si>
  <si>
    <t>Korte Mate 3 9042 Gent Belgium</t>
  </si>
  <si>
    <t>Est Municipal- Bairro Jacare- Fazenda Ipe- SN- Zona Rural 19560-000 Indiana Brazil</t>
  </si>
  <si>
    <t>Podgorna 78 87-300 Brodnica Poland</t>
  </si>
  <si>
    <t>Bäckermühlweg 44 4030 Linz Austria</t>
  </si>
  <si>
    <t>Rheinstr. 32 64283 Darmstadt Germany</t>
  </si>
  <si>
    <t>Alfred-Nobel-Strasse 1 39055 LEIFERS (BZ) Italy</t>
  </si>
  <si>
    <t>Old National Road Kozani-Ioannina Glykokerasia 500 02 Tsotili Greece</t>
  </si>
  <si>
    <t>Via della Dosa 24 30174 VENEZIA (VE) Italy</t>
  </si>
  <si>
    <t>Haydar Aliyev ave. 132 AZ1029 Baku Azerbaijan</t>
  </si>
  <si>
    <t>Andriivska 72B 34600 Bereszne Ukraine</t>
  </si>
  <si>
    <t>Oudstrijderslaan 11 8860 Lendelede Belgium</t>
  </si>
  <si>
    <t>Dendermondsesteenweg 208 9280 Lebbeke Belgium</t>
  </si>
  <si>
    <t>KMO-zone Molenheide 4101 3520 Zonhoven Belgium</t>
  </si>
  <si>
    <t>Noflerstraße 62 6800 Feldkirch Austria</t>
  </si>
  <si>
    <t>Vardarski Rid 26 1480 Gevgetija Republic of North Macedonia</t>
  </si>
  <si>
    <t>Vossko-Allee 1 48346 Ostbevern Germany</t>
  </si>
  <si>
    <t>Antikalamos Kalamatas 241 00 Kalamata Greece</t>
  </si>
  <si>
    <t>Miru str 68 77454 Ivano-Frankivsk Ukraine</t>
  </si>
  <si>
    <t>Adalet Mah. Manas Blv. Folkart Towers Kapi # 47 2809 35530 Izmir Türkiye</t>
  </si>
  <si>
    <t>Poligono Industrial Nord Calle Ullals 7 46440 Almussafes Spain</t>
  </si>
  <si>
    <t>Pirhasanli AZ0600 Agsu Azerbaijan</t>
  </si>
  <si>
    <t>Landeskronstr. 36 02826 Görlitz Germany</t>
  </si>
  <si>
    <t>Enkuru street 12 LV-3601 Ventspils Latvia</t>
  </si>
  <si>
    <t>Poligono As Gandaras Parc1-1-B 47 36418 O Porriño Spain</t>
  </si>
  <si>
    <t>AKDENIZ 33001 Mersin Türkiye</t>
  </si>
  <si>
    <t>Piazzetta Umberto Giordano 2 20122 MILANO (MI) Italy</t>
  </si>
  <si>
    <t>Wadi Group Company Capital Business Park 26th July Corridor Building B1 Cairo Egypt</t>
  </si>
  <si>
    <t>Berta-Ottenstein-Str. 17 79106 Freiburg Germany</t>
  </si>
  <si>
    <t>Ambawadi 380006 Ahmedabad India</t>
  </si>
  <si>
    <t>Waguruwela, Welpalla, Pannala 60206 Kuliyapitiya Sri Lanka</t>
  </si>
  <si>
    <t>Schöne Aussicht 3 65193 Wiesbaden Germany</t>
  </si>
  <si>
    <t>Piazza Giuseppe Verdi 5 09035 GONNOSFANADIGA (SU) Italy</t>
  </si>
  <si>
    <t>Vekua 3a 0105 Tbilisi Georgia</t>
  </si>
  <si>
    <t>AGRICLUTURAL ROAD ABIS KM 10 21500 Alexandria Egypt</t>
  </si>
  <si>
    <t>1679 W Main St Ville Platte  ,LA 70586-2825 United States of America</t>
  </si>
  <si>
    <t>Calverley Street STOKE-ON-TRENT  ST3 1QS United Kingdom</t>
  </si>
  <si>
    <t>Place Sainctelette 2 1080 Molenbeek-Saint-Jean Belgium</t>
  </si>
  <si>
    <t>Lavapesson 23 1763 Granges Paccot Switzerland</t>
  </si>
  <si>
    <t>Willendorfer Gasse 2-8 1230 Wien Austria</t>
  </si>
  <si>
    <t>9375 Nw 117th Ave Medley  ,FL 33178-1263 United States of America</t>
  </si>
  <si>
    <t>Level 1 De Vlamingh Avenue 3 East Perth  6004 Australia</t>
  </si>
  <si>
    <t>Xing Yuan Road Zhifu District 16 264000 Yantai China</t>
  </si>
  <si>
    <t>Corso Giacomo Matteotti 18 86049 URURI (CB) Italy</t>
  </si>
  <si>
    <t>Soi Serithai 58, Minburi 2/4 10510 Bangkok Thailand</t>
  </si>
  <si>
    <t>Vo Thi Sau 10/9 75300 Di An Vietnam</t>
  </si>
  <si>
    <t>Golden Business Park Golden House Orient Way LONDON  E10 7FE United Kingdom</t>
  </si>
  <si>
    <t>Bolkerstr. 69 40213 Düsseldorf Germany</t>
  </si>
  <si>
    <t>Gt Road usman nagar kamoke 542660 Kamoke Pakistan</t>
  </si>
  <si>
    <t>Second Industrial City, Street No. 200 11383-3555 Riyadh Saudi Arabia</t>
  </si>
  <si>
    <t>High Warrendale Cattle Hill YORK  YO42 1XG United Kingdom</t>
  </si>
  <si>
    <t>K. Pulaskiego 2 05-660 Warka Poland</t>
  </si>
  <si>
    <t>Blocksbergstr. 183 66955 Pirmasens Germany</t>
  </si>
  <si>
    <t>Panteli Nikolaidi 18 182 33 Agios Ioannis Rentis Greece</t>
  </si>
  <si>
    <t>Via Giustolisi 91 95040 MIRABELLA IMBACCARI (CT) Italy</t>
  </si>
  <si>
    <t>Xuejia DIst., Guangwen Rd. No.15 62641 Tainan Taiwan</t>
  </si>
  <si>
    <t>Wladyslawa Warnenczyka 14 30-520 Krakow Poland</t>
  </si>
  <si>
    <t>Im Geierspiel 2 66981 Münchweiler Germany</t>
  </si>
  <si>
    <t>Unit 7a Great Marlings LUTON  LU2 8EU United Kingdom</t>
  </si>
  <si>
    <t>Dobrydzial 6 98-400 Wieruszów Poland</t>
  </si>
  <si>
    <t>Rua do Seixal 108 4000-521 Porto Portugal</t>
  </si>
  <si>
    <t>Parallelweg 4 7482 CA HAAKSBERGEN Netherlands</t>
  </si>
  <si>
    <t>HEYA INDUSTRY, XIAZHUANG TOWN, GAOMI CITY 261500 Weifang  ,Shandong China</t>
  </si>
  <si>
    <t>Commercial Street,Fangzi District West Head 500m, Road South,Huangqibao Street 262118 Weifang China</t>
  </si>
  <si>
    <t>Comunale del Grugno 3 43017 SAN SECONDO PARMENSE (PR) Italy</t>
  </si>
  <si>
    <t>Zhengda Road, Hanting District 601 261100 Weifang  ,Shandong China</t>
  </si>
  <si>
    <t>Honghe Town, Changle County 262411 Weifang  ,Shandong China</t>
  </si>
  <si>
    <t>Baotong Street, Weicheng Dist. 278 261053 Weifang, Shandong  ,Shandong China</t>
  </si>
  <si>
    <t>No.4931 Beihai Road,Kuiwen District RM..422,Caifu Building 261041 Weifang China</t>
  </si>
  <si>
    <t>Yuanfei Road 626 261041 Weifang  ,Shandong China</t>
  </si>
  <si>
    <t>ECO-INDUSTRIAL PARK,QIAOTOU TOWN 264205 WEIHAI China</t>
  </si>
  <si>
    <t>1f., Zhongxing Rd., Taiping Dist., No.55-11 411 Taichung City Taiwan</t>
  </si>
  <si>
    <t>Mitterau 9 3500 Krems an der Donau Austria</t>
  </si>
  <si>
    <t>Lenz-Moser-Straße 1 3495 Rohrendorf Austria</t>
  </si>
  <si>
    <t>Gangbyeon-gil 111 37364 Gyeongsangbuk-do Korea, Republic of</t>
  </si>
  <si>
    <t>Via Giosue' Carducci 15 83040 CHIUSANO DI SAN DOMENICO (AV) Italy</t>
  </si>
  <si>
    <t>Hagagatan 602 15 Norrköping Sweden</t>
  </si>
  <si>
    <t>Lütte Raak 20 22417 Hamburg Germany</t>
  </si>
  <si>
    <t>Crown Building Cathays Park CARDIFF  CF10 3NQ United Kingdom</t>
  </si>
  <si>
    <t>Haendel /  Centro industrial garin 655 1619 Garin Argentina</t>
  </si>
  <si>
    <t>Wallnerstraße 4-WA08 1010 Wien Austria</t>
  </si>
  <si>
    <t>Kartoffelweg 1 49632 Essen Germany</t>
  </si>
  <si>
    <t>Tryskavetska Str. 71 82100 Drohobych Ukraine</t>
  </si>
  <si>
    <t>Eglinton Avenue East 40 Toronto  ,ON M4P 3A2 Canada</t>
  </si>
  <si>
    <t>Via Caprarola 8 01037 RONCIGLIONE (VT) Italy</t>
  </si>
  <si>
    <t>Opp. Collector's Bungalow Beach Road 75 691 001 Kollam India</t>
  </si>
  <si>
    <t>Fridtjof-Nansen-Weg 5a 48155 Münster Germany</t>
  </si>
  <si>
    <t>Kamerlingh Onneslaan 18 3401 MZ IJSSELSTEIN Netherlands</t>
  </si>
  <si>
    <t>Grote Veldstraat 114 8840 Staden Belgium</t>
  </si>
  <si>
    <t>Anton Gsellmann-Str. 4 2601 Sollenau Austria</t>
  </si>
  <si>
    <t>Impasse des Dunes 26 40230 BENESSE MAREMNE France</t>
  </si>
  <si>
    <t>Ansgaritorstr. 11 28195 Bremen Germany</t>
  </si>
  <si>
    <t>Tenth Avenue DEESIDE  CH5 2UA United Kingdom</t>
  </si>
  <si>
    <t>Aurora House 71-75 Uxbridge Road LONDON  W5 5SL United Kingdom</t>
  </si>
  <si>
    <t>Kortrijksesteenweg 1091 9051 Gent Belgium</t>
  </si>
  <si>
    <t>Contrada Difesa Nuova 31 86035 LARINO (CB) Italy</t>
  </si>
  <si>
    <t>Alfred-Junge-Str. 28 06667 Weißenfels Germany</t>
  </si>
  <si>
    <t>SOLGIN KHARL JALAL PUR BHATTIAN 52110 HAFIZABAD Pakistan</t>
  </si>
  <si>
    <t>505 5TH FLOOR PINNACLE BUSINESS TOWER, SHOOTING RANGE ROAD 121001 FARIDABAD India</t>
  </si>
  <si>
    <t>Western Avenue 25 ABINGDON  OX14 4SH United Kingdom</t>
  </si>
  <si>
    <t>Mittraphap 46 Moo 9 30000 Mueang Nakhonratchasima Thailand</t>
  </si>
  <si>
    <t>UDA Industrial Estate, Katuwana 107 10200 Homagama Katuwana Sri Lanka</t>
  </si>
  <si>
    <t>Bangplee Industrial Estate, Bangsaothong 402 Moo 17 10570 Samut Prakan Thailand</t>
  </si>
  <si>
    <t>Brägeler Str. 110 49393 Lohne Germany</t>
  </si>
  <si>
    <t>Industriestr. 40 33397 Rietberg Germany</t>
  </si>
  <si>
    <t>Località Rocche Negre 15 18020 Dolcedo (IM) Italy</t>
  </si>
  <si>
    <t>Golf van Biskaje 8 3446 CP WOERDEN Netherlands</t>
  </si>
  <si>
    <t>1500 Eager Rd Live Oak  ,CA 95953-9742 United States of America</t>
  </si>
  <si>
    <t>Zuiderzee 5 1271 EP HUIZEN Netherlands</t>
  </si>
  <si>
    <t>Bachstr. 14 53474 Bad Neuenahr-Ahrweiler Germany</t>
  </si>
  <si>
    <t>Iroquois Shore 505 Oakville  L6H 1M3 Canada</t>
  </si>
  <si>
    <t>STAWKI 2 00-193 WARSAW Poland</t>
  </si>
  <si>
    <t>Langlands Business Park Unit E3 Langlands Business Park CULLOMPTON  EX15 3DA P.O. Box 3 CULLOMPTON United Kingdom</t>
  </si>
  <si>
    <t>Mother Farm LEDBURY  HR8 2LH United Kingdom</t>
  </si>
  <si>
    <t>Phase II - (Food Park), Plot No 46, 47, 55, 56, Hamriyah Free Zone 500001 Sharjah United Arab Emirates</t>
  </si>
  <si>
    <t>Viale Ippocrate 16 76121 BARLETTA (BT) Italy</t>
  </si>
  <si>
    <t>Vandmanden 22 9200 Aalborg SV Denmark</t>
  </si>
  <si>
    <t>2015 Spring Rd Oak Brook  ,IL 60523-1865 United States of America</t>
  </si>
  <si>
    <t>Calle Villanueva 2 Polígono Industrial de Sant Joanet 46669 Sant Joanet Spain</t>
  </si>
  <si>
    <t>Daromin 2 27-612 Wilczyce Poland</t>
  </si>
  <si>
    <t>Szent Mihály u. 9 6721 Szeged Hungary</t>
  </si>
  <si>
    <t>Wadag 9 10-373 Olsztyn Poland</t>
  </si>
  <si>
    <t>Wiedner Hauptstrasse 63 1045 Wien Austria</t>
  </si>
  <si>
    <t>2811 Agriculture Dr Madison  ,WI 53718-6777 United States of America</t>
  </si>
  <si>
    <t>J.Jasinskio g. 16 01112 Vilnius Lithuania</t>
  </si>
  <si>
    <t>6310 Kestrel Rd MISSISSAUGA  L5T 1Z3 Canada</t>
  </si>
  <si>
    <t>Avenida Rafael Ybarra 1 41703 Dos Hermanas Spain</t>
  </si>
  <si>
    <t>S.S.18, Località Cafasso snc 84047 Capaccio Paestum (SA) Italy</t>
  </si>
  <si>
    <t>Puszno Godowskie 7A 24-300 Puszno Godowskie Poland</t>
  </si>
  <si>
    <t>HIGH-TECH INDUSTRIAL DEVELOPMENT ZONE NO. 131,KEYUAN ROAD,LUOXI STREET, 276017 Linyi China</t>
  </si>
  <si>
    <t>A.Grottgera 4 20-029 Lublin Poland</t>
  </si>
  <si>
    <t>IX Wiekow Kielc 3 25-516 Kielce Poland</t>
  </si>
  <si>
    <t>Am Ahornhof 2 92421 Schwandorf Germany</t>
  </si>
  <si>
    <t>11723 Sw 129th Pl Miami  ,FL 33186-4630 United States of America</t>
  </si>
  <si>
    <t>com Ganeasa, village Sindrilita DN 2 Bucuresti-Urziceni ILFOV Romania</t>
  </si>
  <si>
    <t>Calle Emilio Arrieta 5 48012 Bilbao Spain</t>
  </si>
  <si>
    <t>Wenxin Street, Luzhu District No.11-2 33844 Taoyuan City Taiwan</t>
  </si>
  <si>
    <t>11444 W Olympic Blvd Los Angeles  ,CA 90064-1549 United States of America</t>
  </si>
  <si>
    <t>Via Chiarenza 8 92016 RIBERA (AG) Italy</t>
  </si>
  <si>
    <t>Wonilbldg, 3F, Nambusunhwan-ro 378-gil 28, Gangnam-Gu 06300 82 Seoul, Korea Korea, Republic of</t>
  </si>
  <si>
    <t>Room 608 Nankai District, Olympic City, C4 Business Center, 300381 Tianjin  ,Tianjin China</t>
  </si>
  <si>
    <t>Junction Street COLNE  BB8 8LH United Kingdom</t>
  </si>
  <si>
    <t>Yongin City Padam-Ro, Mohyeon-Eup, Cheoin-Gu, 140-42 17036 YONGIN Korea, Republic of</t>
  </si>
  <si>
    <t>Suite 150 9330 W Airport Blvd Houston  ,TX 77031-2837 United States of America</t>
  </si>
  <si>
    <t>Carretera N232 KM 271 20 50690 Pedrola Spain</t>
  </si>
  <si>
    <t>Bergstr. 20 69469 Weinheim Germany</t>
  </si>
  <si>
    <t>Niupu Village, Sunji Town, Shanghe County 251600 Jinan China</t>
  </si>
  <si>
    <t>Wanda Phase 2, Jinghu District,Wuhu, Anhui China 610 ANHUI China</t>
  </si>
  <si>
    <t>South District of High tech Development Yijiang Factory Building 3, Yanghe Road Intersection 241200 Wuhu  ,Anhui China</t>
  </si>
  <si>
    <t>Contrada Marzone 429 70043 MONOPOLI (BA) Italy</t>
  </si>
  <si>
    <t>WuJiang District No. 168 Fenqiu Road,Fenhu Avenue, Fenhu Development Zone 215211 SUZHOU China</t>
  </si>
  <si>
    <t>No.47 Jian gang Road,XishanDistrict 214199 Wuxi China</t>
  </si>
  <si>
    <t>Industrial park,Wuyuan County 015100 Bayannur  ,Nei Mongol China</t>
  </si>
  <si>
    <t>Industrial Park, Longxingchang Town, Wuyuan County 015100 Bayan Nur  ,Nei Mongol China</t>
  </si>
  <si>
    <t>WOTIAN,LONGXIN VILLAGE,CHANGZHOU DISTRICT 543000 WUZHOU China</t>
  </si>
  <si>
    <t>Jalan Nagor, 10160 George Town 12 10160 Pulau Pinang Malaysia</t>
  </si>
  <si>
    <t>135 Wyandot Ave Marion  ,OH 43302-1595 United States of America</t>
  </si>
  <si>
    <t>White House Farm White House Farm BRUTON  BA10 0PU United Kingdom</t>
  </si>
  <si>
    <t>Ludwin Kolonia 58 21-075 Ludwin Poland</t>
  </si>
  <si>
    <t>Church Road ASHFORD  TW15 2TS United Kingdom</t>
  </si>
  <si>
    <t>Contrada Scuole Pie 1/C 72013 CEGLIE MESSAPICA (BR) Italy</t>
  </si>
  <si>
    <t>Rm.401-407， Bldg. B, No.9-19，Fanghu Road, Huli District 361000 Xiamen China</t>
  </si>
  <si>
    <t>176#, JINSHANXIERLI, 361000 DISTRICT HULI  ,Fujian China</t>
  </si>
  <si>
    <t>Donghuang Road, Huli District Room 1209, No. 217 361016 Xiamen China</t>
  </si>
  <si>
    <t>Siming District No.668,Xiahe Road Room 501, Block B, Haiyi Building 361000 Xiamen  ,Fujian China</t>
  </si>
  <si>
    <t>#1607,No.90 South Hubin Road, Siming District 361010 Xiamen  ,Fujian China</t>
  </si>
  <si>
    <t>UNIT 203,2ND FLOOR, XIANGYUN 3RD ROAD/ XIAMEN AREA 160 361000 Xiamen  ,Fujian China</t>
  </si>
  <si>
    <t>No.15 Rongquan Road Tongan district 361400 Xiamen China</t>
  </si>
  <si>
    <t>NO,.39 XINCHANG ROAD, HAICANG DISTRICT 361001 Xiamen China</t>
  </si>
  <si>
    <t>Room 602,69 binlang Road,Siming District 361010 Xiamen  ,Fujian China</t>
  </si>
  <si>
    <t>No.5 Xinshiqiao Road, Xiang'an District 361100 Xiamen China</t>
  </si>
  <si>
    <t>Contrada Passo di Piazza 93012 GELA (CL) Italy</t>
  </si>
  <si>
    <t>ROOM 401 NO.4, HENINGLI, HULI DISTRICT 361012 Xiamen China</t>
  </si>
  <si>
    <t>Room 201-1, No. 38 Yungu Road, Tong'an District 361009 Xiamen  ,Fujian China</t>
  </si>
  <si>
    <t>No.16-24 Jiayuan Road 361006 Xiamen China</t>
  </si>
  <si>
    <t>Xinda Road, Xinxu Town 361111 Xiamen  ,Fujian China</t>
  </si>
  <si>
    <t>Software park Phase III Torch High-tech Zone 1903-3 No.1126 Jimei North Road 361023 Xiamen China</t>
  </si>
  <si>
    <t>No.879 Xiahe Road 361004 Xiamen  ,Fujian China</t>
  </si>
  <si>
    <t>No. 11, C District, Shiyuan Home / Chanba Avenue,Chanba Ecological District 710032 Xi'an China</t>
  </si>
  <si>
    <t>No. 1 Tangyan Road, High-tech Zone Room 3306, 33rd Floor, Block C, Wangzuo International City 710000 Xi'an China</t>
  </si>
  <si>
    <t>80 Weiyang Road, Weiyang District Room 1815, Unit 2, Building 1, Area A, Shenglong Plaza 710000 Xi'an China</t>
  </si>
  <si>
    <t>Chuyuan Road, Yicheng 188 440400 Xiangyang  ,Hubei China</t>
  </si>
  <si>
    <t>MAIPU 374 1006 CIUDAD DE BUENOS AIRES Argentina</t>
  </si>
  <si>
    <t>Gongye Road,Jialing Town 5 466200 Xiangcheng  ,Henan China</t>
  </si>
  <si>
    <t>Jize County Chili Industry and Trade City 057350 Handan  ,Hebei China</t>
  </si>
  <si>
    <t>No.3 Workshop Chuan Qi Industrial Park 441400 Yicheng China</t>
  </si>
  <si>
    <t>High-tech Development Zone Juxiang Road Biological Industry Park 509 Hubei Province 443000 Yichang City, China</t>
  </si>
  <si>
    <t>Economic, Development zone of xingtai No 268 054001 Xingtai  ,Hebei China</t>
  </si>
  <si>
    <t>Rod. Castanhal Ihangapi Km 07 SN 68746-899 Castanhal Brazil</t>
  </si>
  <si>
    <t>No.1-2, 445 West Pearl Street 836099 Beitun  ,Xinjiang China</t>
  </si>
  <si>
    <t>/ Yanqi Hui Autonomous County Hebei Bazhou eco industrial park /Bayingolin  Mongol Autonomous Prefectur 841100 Kolar China</t>
  </si>
  <si>
    <t>Bazhou Guannong Building, No. 48, Tuanjie South Road, 841000 KORLA  ,Xinjiang China</t>
  </si>
  <si>
    <t>Wensu National Agricultural Science and Technology Park Workshop No. 8 and No. 10 843100 Akesu  ,Xinjiang China</t>
  </si>
  <si>
    <t>Calle Mirlo 20 29310 Villanueva de Algaidas Spain</t>
  </si>
  <si>
    <t>Baihetidai'erya,  Qiawak Town Yecheng County, Xinjiang No. B2, Walnut Trading Market,  Group 7, Village 9 844900 Kashi  ,Xinjiang China</t>
  </si>
  <si>
    <t>Room 2102 Aosheng Building No. 158 Minzhu Road, Tianshan Dist. 830002 Urumqi  ,Xinjiang China</t>
  </si>
  <si>
    <t>Office Building of Agriculture and Rural Affairs Bureau 833300 Jinghe China</t>
  </si>
  <si>
    <t>999DAWAN NORTH ROAD TIANSHAN DISTRICT BLOCK A,GOLDEN GUIF RESORT HOTEL 830001 Wulumuqi  ,Xinjiang China</t>
  </si>
  <si>
    <t>SOUTH JIEFANG ROAD 838000 Tulufan China</t>
  </si>
  <si>
    <t>2185 Shuntong Road 836000 Beitun China</t>
  </si>
  <si>
    <t>Beiquan Road, Beiquan Town 368 832011 Shihezi  ,Xinjiang China</t>
  </si>
  <si>
    <t>Xidagou Town 1080 833000 Wusu  ,Xinjiang China</t>
  </si>
  <si>
    <t>Feida Road  No.1, Dezhou 253614 Dezhou China</t>
  </si>
  <si>
    <t>No. 17 Factory, Industrial Avenue 464000 XINYANG China</t>
  </si>
  <si>
    <t>Via Minerva 8 08021 BITTI (NU) Italy</t>
  </si>
  <si>
    <t>ZŁOTA / LUMEN BUILDING 59 00-120 Warszawa Poland</t>
  </si>
  <si>
    <t>Borchener Str. 330 33106 Paderborn Germany</t>
  </si>
  <si>
    <t>INDUSTRIAL AREA OF SERRES 621 00 SERRES Greece</t>
  </si>
  <si>
    <t>Hanomagstr. 28 31867 Lauenau Germany</t>
  </si>
  <si>
    <t>Group 6, Wujiatai Village, Wanzhai Town 445001 Xuanen  ,Hubei China</t>
  </si>
  <si>
    <t>Praza de Europa 5A 15707 Santiago de Compostela Spain</t>
  </si>
  <si>
    <t>Vincent van Goghlaan 64 1816 VR ALKMAAR Netherlands</t>
  </si>
  <si>
    <t>Route lakhmis, El Aïoun Sidi Mellouk Morocco</t>
  </si>
  <si>
    <t>PERINDUSTRIAN JALAN KAMUNTING 7 JALAN KAMUNTING 3A NO 5 &amp; SEK BB6 BUKIT 48300 RAWANG Malaysia</t>
  </si>
  <si>
    <t>Nishimachi 3646 885-0076 Miyakonojyo Japan</t>
  </si>
  <si>
    <t>Golders Green Road 155-163 LONDON  NW11 9BX United Kingdom</t>
  </si>
  <si>
    <t>Naameh 144554 Beirut Lebanon</t>
  </si>
  <si>
    <t>Uji Ichiban 67 6110021 Uji-shi Japan</t>
  </si>
  <si>
    <t>8th street 2 v 0114 v. Krtsanisi Georgia</t>
  </si>
  <si>
    <t>767 Wat Phai Ngoen Rd., Sathorn 10120 Bangkok Thailand</t>
  </si>
  <si>
    <t>Yangloudong Tea Eco-Cultural Ind. Park Bawangmiao Village Xianning Hubei Province 437300 Town Chibi City China</t>
  </si>
  <si>
    <t>Yanjin County Food Industrial Park 453200 Xinxiang China</t>
  </si>
  <si>
    <t>No. 6-3-7, Kuiyu Road, Zhifu District 264000 Yantai China</t>
  </si>
  <si>
    <t>74-14, Yingxiang Road 264000 Yantai  ,Shandong China</t>
  </si>
  <si>
    <t>904,9F, MINJIAN MANSION LAISHAN DISTRICT SHANHAI ROAD NO.117-2 264003 Yantai  ,Shandong China</t>
  </si>
  <si>
    <t>Xiangyu Road, Laishan Industry Park 1 264003 Yantai  ,Shandong China</t>
  </si>
  <si>
    <t>HARIPARA ROAD 103/2/2 364290 MAHUVA India</t>
  </si>
  <si>
    <t>NO.3 TAISHAN ROAD, LAIYANG CITY 265200 Yantai China</t>
  </si>
  <si>
    <t>Zhangxing Industry Zone / Zhangxing Town 265403 Yantai  ,Shandong China</t>
  </si>
  <si>
    <t>No.77 Changjiang Road,ETDZ of Yantai 4/F,CITIC Mansion 264006 YANTAI  ,Shandong China</t>
  </si>
  <si>
    <t>NO.5 PUCHANG ROAD,LAISHAN 264003 YANTAI China</t>
  </si>
  <si>
    <t>FENHE ROAD WEST LONGMEN ROAD NORTH LAIYANG CITY  ,Shandong China</t>
  </si>
  <si>
    <t>No.26 Shanghai Road, Zangjiazhuang Economic Zone 265304 Yantai  ,Shandong China</t>
  </si>
  <si>
    <t>Dujiaxi Village,Zhangxing Town 265403 Yantai China</t>
  </si>
  <si>
    <t>Zhaoyuan City Zhangxing Industry Zone 265403 Yantai  ,Shandong China</t>
  </si>
  <si>
    <t>Soshenko str 86 20200 Zvenygorodka Ukraine</t>
  </si>
  <si>
    <t>Nazilli Osb. Mah. Osb. 1. Cad Nazilli 16 09800 Aydin Türkiye</t>
  </si>
  <si>
    <t>Carretera N - 330 a (Ocaña) 69 03006 Alacant-Alicante Spain</t>
  </si>
  <si>
    <t>D. Egginkstraat 10 2131 BK HOOFDDORP Netherlands</t>
  </si>
  <si>
    <t>Mustakillik Ferghana region Uzbekistan</t>
  </si>
  <si>
    <t>Keizersgracht 555 1017 DR AMSTERDAM Netherlands</t>
  </si>
  <si>
    <t>Saray Mah. FSM Bulvari Kahramankazan 327 06980 Ankara Türkiye</t>
  </si>
  <si>
    <t>Emil-Schäfer-Str. 18 47800 Krefeld Germany</t>
  </si>
  <si>
    <t>ITOB Org. San. Bolgesi 10026 Sok. No:13 Tekeli Menderes 35870 Izmir Türkiye</t>
  </si>
  <si>
    <t>Cheongjeongsikpumdanji-gil 73 59502 Goheung-Gun Korea, Republic of</t>
  </si>
  <si>
    <t>Calle Río Esla 50 05004 Ávila Spain</t>
  </si>
  <si>
    <t>Batna st Amman -Al salt Jordan</t>
  </si>
  <si>
    <t>Eroglu Mah. Eroglu Sok. Akhisar No:154/1 45200 Manisa Türkiye</t>
  </si>
  <si>
    <t>Via del Piombo 7 06134 PERUGIA (PG) Italy</t>
  </si>
  <si>
    <t>Av Alicia Moreau de Justo 1720 1107 Ciudad autonoma de buenos aire Argentina</t>
  </si>
  <si>
    <t>200, Oksansandan4-ro, Oksan-myeon, Heungdeok-gu Cheongju-si Korea, Republic of</t>
  </si>
  <si>
    <t>2000 Nw 135th Ave Miami  ,FL 33182-1929 United States of America</t>
  </si>
  <si>
    <t>Team 2 Wuduhe Town Mawoni Village Yiling District Mawoni Village, Hubei Province 443143 Yichang City China</t>
  </si>
  <si>
    <t>Chengdong Avenue 168 Wujiaogang District, 443003 Yichang City China</t>
  </si>
  <si>
    <t>No.993-1, YICHENG, CHUDU ROAD 441400 Xiangyang China</t>
  </si>
  <si>
    <t>Room502, Unit4, No.12 Yingchun Road, Shibei District 266035 Qingdao China</t>
  </si>
  <si>
    <t>Hasanoglan Bahcelievler Mah. Kumeevleri Elmadag 2 06850 Ankara Türkiye</t>
  </si>
  <si>
    <t>Cilek Mah. 136. Cad. Akdeniz No:63/2 33020 Mersin Türkiye</t>
  </si>
  <si>
    <t>Stjepana Radica 22 76233 Domaljevac Bosnia and Herzegovina</t>
  </si>
  <si>
    <t>Rijksstraatweg 7 3316 EE DORDRECHT Netherlands</t>
  </si>
  <si>
    <t>Husong Road Lane 99 201620 Shanghai  ,Shanghai China</t>
  </si>
  <si>
    <t>KIFISSOU AVE 130 121 31 ATTIKA Greece</t>
  </si>
  <si>
    <t>Businesspark Friesland-West 13 8447 SL HEERENVEEN Netherlands</t>
  </si>
  <si>
    <t>148p2 DUndas road 364290 Mahuva India</t>
  </si>
  <si>
    <t>Third Chin Bee Road 11 618687 Singapore Singapore</t>
  </si>
  <si>
    <t>AOSB 1.KISIM 2.CAD. NO. 6 07190 Antalya Türkiye</t>
  </si>
  <si>
    <t>Minato-ku Shiba 2-1-19 1050014 Tokyo Japan</t>
  </si>
  <si>
    <t>161, Seongseogongdanbuk-ro, Dalseo-gu Daegu Korea, Republic of</t>
  </si>
  <si>
    <t>Sanhe Road, Ligang Township No. 119-73 90554 Pingtung County Taiwan</t>
  </si>
  <si>
    <t>Ibrahim Rugova 497 70000 Ferizaj Kosovo</t>
  </si>
  <si>
    <t>Kapitan Simeon Petrov 17 1528 Sofia Bulgaria</t>
  </si>
  <si>
    <t>Brown Boveri Strasse 12 5400 Baden Switzerland</t>
  </si>
  <si>
    <t>Ruta Tobati-Atyra, Cia. Bernardino Caballero 030403 Atyra Paraguay</t>
  </si>
  <si>
    <t>Pungseou-ro, Seo-gu 276-2 62010 Gwangju Korea, Republic of</t>
  </si>
  <si>
    <t>Tresnjevica bb 31230 Arilje Serbia</t>
  </si>
  <si>
    <t>JALAN LOKAWI KOTA KINABALU LOT 5 88200 Kota Kinabalu Malaysia</t>
  </si>
  <si>
    <t>Bulevar Svetog cara Konstantina 80-86 18000 Nis Serbia</t>
  </si>
  <si>
    <t>Top Lubiao Village, Lubiao Town Anning 650311 Kunming  ,Yunnan China</t>
  </si>
  <si>
    <t>YONGPING COUNTY SHINIUQING TAOXIN VILLAGE,BONAN TOWN 672600 Dali China</t>
  </si>
  <si>
    <t>Chuanjin Rd,Panlong District Rm 910 ,9/F, Yongan Intl Bldg 650000 Kunming  ,Yunnan China</t>
  </si>
  <si>
    <t>CTRA. A ONDARROA s/n 20830 Mutriku Spain</t>
  </si>
  <si>
    <t>Haidian District Room A-1102, No. 20, Yuanda Road 100097 Beijing China</t>
  </si>
  <si>
    <t>Huancheng Industrial Concentration Zone 130400 Yushu China</t>
  </si>
  <si>
    <t>McDonald's Strasse 4 2100 Korneuburg Austria</t>
  </si>
  <si>
    <t>Zhengtong Road,Nanxin'An Village 11 315475 Ningbo China</t>
  </si>
  <si>
    <t>Zhenbei Road, Simen, Yuyao 283 315470 Ningbo  ,Zhejiang China</t>
  </si>
  <si>
    <t>Emeranstr. 30 85622 Feldkirchen Germany</t>
  </si>
  <si>
    <t>LIVADIA 2 620 55 SERRES Greece</t>
  </si>
  <si>
    <t>Koza Mah. 1 34100 Istanbul Türkiye</t>
  </si>
  <si>
    <t>Via Ferrovia 1 31047 PONTE DI PIAVE (TV) Italy</t>
  </si>
  <si>
    <t>Atakoy 7. Kisim A20 D:29 Bakirkoy, 34158, Istanbul, Türkiye 34158 Istanbul Türkiye</t>
  </si>
  <si>
    <t>Linowo 65a 86-341 Swiecie Nad Osa Poland</t>
  </si>
  <si>
    <t>Stasin 13 08-107 Paprotnia Poland</t>
  </si>
  <si>
    <t>Skrajna 88 25-650 Kielce Poland</t>
  </si>
  <si>
    <t>Labowa 176 A 33-336 Labowa Poland</t>
  </si>
  <si>
    <t>Kaleń 5 97-320 Wolbórz Poland</t>
  </si>
  <si>
    <t>Zachodnia 5 62-600 Koło Poland</t>
  </si>
  <si>
    <t>Przemyslowa 15 21-400 Luków Poland</t>
  </si>
  <si>
    <t>Knyszyńska 16a/2 80-180 Gdańsk Poland</t>
  </si>
  <si>
    <t>Derdowskiego 23 89-600 Chojnice Poland</t>
  </si>
  <si>
    <t>Wiejska 7 08-330 Kosow Lacki Poland</t>
  </si>
  <si>
    <t>12,5 KM Sidi Abdellah Ghiat Road, Guessima, Al Haouz Marrakech Morocco</t>
  </si>
  <si>
    <t>Liela zala street 11A LV-2137 Garkalne Latvia</t>
  </si>
  <si>
    <t>Lotissement La Colline II, Sidi Maarouf 17 20150 Casablanca Morocco</t>
  </si>
  <si>
    <t>118 35717-2401 Jubail Saudi Arabia</t>
  </si>
  <si>
    <t>Zanubia st Amman Jordan</t>
  </si>
  <si>
    <t>THESSALONIKI INDUSTRIAL AREA, PHASE B, ENTRANCE C 61 570 22 Thessaloniki Greece</t>
  </si>
  <si>
    <t>Rodovia SP 129 Km22 18559-899 Boituva Brazil</t>
  </si>
  <si>
    <t>Industrieweg 66 2382 NW ZOETERWOUDE Netherlands</t>
  </si>
  <si>
    <t>Via della Madonna 1 24040 LALLIO (BG) Italy</t>
  </si>
  <si>
    <t>Kfarshima 05431555 14-5965 Beirut Lebanon</t>
  </si>
  <si>
    <t>Asef Street 33 1988893311 Tehran Iran</t>
  </si>
  <si>
    <t>ZAROS 0 700 02 Crete Greece</t>
  </si>
  <si>
    <t>Strada Nuova di Coloreto 15/A 43123 PARMA (PR) Italy</t>
  </si>
  <si>
    <t>City deep 4 Furtune Heidelberg Road 2019 Johanesburg South Africa</t>
  </si>
  <si>
    <t>Warszawska 239 26-600 Radom Poland</t>
  </si>
  <si>
    <t>Marsala Tita 2b 21425 Selenca Serbia</t>
  </si>
  <si>
    <t>Calendariaweg 4 6405 Immensee SZ Switzerland</t>
  </si>
  <si>
    <t>Wörpedorfer Str. 12 28879 Grasberg Germany</t>
  </si>
  <si>
    <t>Danziger Str. 7 67685 Weilerbach Germany</t>
  </si>
  <si>
    <t>Ilioupoleos 2 570 13 THESSALONIKI Greece</t>
  </si>
  <si>
    <t>Karl-Kahlhöfer-Str. 25 42855 Remscheid Germany</t>
  </si>
  <si>
    <t>3. Org. San. Bolgesi Mehmet Batalli Bulv. No. 99 Sehitkamil 27580 Gaziantep Türkiye</t>
  </si>
  <si>
    <t>Meerhem 30 9000 Gent Belgium</t>
  </si>
  <si>
    <t>Gemic Mah. Harmanlar Mevkii, Orhangazi 16825 Bursa Türkiye</t>
  </si>
  <si>
    <t>E.Jianyuan Road, Longwen District 5 Rm.4014, Building 5 Rongxin Cuihu 363005 Zhangzhou China</t>
  </si>
  <si>
    <t>NANJING COUNTY,ZHANGZHOUCITY DONGJIAN VILLAGE JINSHAN TOWN 363603 NANJING China</t>
  </si>
  <si>
    <t>Room 3201, Zhongtian Building Shengli Dong Road 363000 Xiangcheng China</t>
  </si>
  <si>
    <t>Room 302, Building 3 of Southeast of Business, East Areas, Xiangchen District 363000 Zhangzhou  ,Fujian China</t>
  </si>
  <si>
    <t>Road, Longwen District Room 404, Building 5, Rongchang Garden, No. 4 Xinpu East 363000 ZHANGZHOU China</t>
  </si>
  <si>
    <t>East Of Zongsan Road Lantian Development Zone 363000 Zhangzhou China</t>
  </si>
  <si>
    <t>DONGYUAN INDUSTRIAL DISTRICT / LONGHAI CITY 363100 Zhangzhou  ,Fujian China</t>
  </si>
  <si>
    <t>Leverkusenstr. 54 22761 Hamburg Germany</t>
  </si>
  <si>
    <t>32D YuTai Building/ E. Shengli street , Xiangcheng District 363000 Zhangzhou  ,Fujian China</t>
  </si>
  <si>
    <t>Longwen District Office Building,No.19 Longpu Road 363005 Zhangzhou  ,Fujian China</t>
  </si>
  <si>
    <t>Xiangcheng District NO2504, BLD.B2, Xinronghuayuan,Zhongfa RD 363500 Zhangzhou  ,Fujian China</t>
  </si>
  <si>
    <t>Unit 19 Longpu Road, Longwen District 363005 Zhangzhou China</t>
  </si>
  <si>
    <t>No.99 Yuegang Road, Xiangcheng District Rm 1910, Unit 5, Building# 13, Yuegang Garden 363000 Zhangzhou China</t>
  </si>
  <si>
    <t>Huimin Road, Xiangcheng District 363099 ZHANGZHOU China</t>
  </si>
  <si>
    <t>FLOOR 22, BLOCK 1, LIYUAN PLAZA / EAST NANCHANG ROAD 363000 Zhangzhou China</t>
  </si>
  <si>
    <t>Jiaomei Town Zhangzhou Taiwanese Investing Zone 363107 Zhangzhou China</t>
  </si>
  <si>
    <t>Jinshan Economic Zone in Nanjing County 363603 Zhangzhou  ,Fujian China</t>
  </si>
  <si>
    <t>KANGSHAN VILLAGE,ZHISHAN TOWN THE SECTION OF NO.319 THE NATIONAL ROAD XIANGCHENG DISTRICT 363000 Zhangzhou China</t>
  </si>
  <si>
    <t>Calle San Antonio 10 30570 Beniaján Spain</t>
  </si>
  <si>
    <t>Am Krebsenbach 5 -7 83670 Bad Heilbrunn Germany</t>
  </si>
  <si>
    <t>9 BIHU ROAD, LONGWEN DISTRICT ROOM 1305 ,UNIT 1 ,BUILDING 8 ,HANYUAN SUMMER PALANCE 363000 LONGWEN  ,Fujian China</t>
  </si>
  <si>
    <t>ROOM 202,2/F, YUYUN XUAN,YUJING GARDEN,NO.10 CUIHU ROAD 526020 Zhaoqing China</t>
  </si>
  <si>
    <t>ROOM1409-1411, HUASHENG COMMERCIAL 526000 ZHAOQING China</t>
  </si>
  <si>
    <t>No.68, Zhuting Road. Jinchuan Street, Changshan Country 324200 Quzhou China</t>
  </si>
  <si>
    <t>NO.11,SHUGUANG ROAD, WUDU INDUSTRIAL ZONE 323805 Lishui  ,Zhejiang China</t>
  </si>
  <si>
    <t>10th Floor Building 3 Boduo Sengu No.18 Jinheng Rd Yuhang District 311100 Hangzhou China</t>
  </si>
  <si>
    <t>Room 1804 No.229 Tiyuchang Road 310003 Hangzhou  ,Zhejiang China</t>
  </si>
  <si>
    <t>HAINING QINGFENG ROAD,XIEQIAO TOWN, 185 314406 Jiaxing  ,Zhejiang China</t>
  </si>
  <si>
    <t>Room.1905 No.229 Tiyuchang Road Room 1905 310003 Hangzhou  ,Zhejiang China</t>
  </si>
  <si>
    <t>Room 1801, Zhejiang Liang You TI YU CHANG ROAD, 229 310003 Hangzhou  ,Zhejiang China</t>
  </si>
  <si>
    <t>Industrial area phase 2 - 26 th street 19340-2143 Jeddah Saudi Arabia</t>
  </si>
  <si>
    <t>Shanlian Town 313012 Huzhou  ,Zhejiang China</t>
  </si>
  <si>
    <t>NO.18, JIANYE ROAD 311800 Zhuji China</t>
  </si>
  <si>
    <t>No.1398 Haitang Road, Xinjie, Xiaoshan District 311217 Hangzhou  ,Zhejiang China</t>
  </si>
  <si>
    <t>DEJIAN ROAD, JIANGKOU STREET,HUANGYAN DISTRICT 58 318020 Taizhou  ,Zhejiang China</t>
  </si>
  <si>
    <t>Cuibai East Road No. 188 310012 Hangzhou  ,Zhejiang China</t>
  </si>
  <si>
    <t>North Zhongshan Road 308 310005 Hangzhou  ,Zhejiang China</t>
  </si>
  <si>
    <t>Yuecheng district Room 2025 building 1, Jinghu star building,lingzhi street 312000 Shaoxing  ,Zhejiang China</t>
  </si>
  <si>
    <t>ZHONGYUAN DIS, 1823, 18F, ZHONGQI GUOHONG BUSINESS BLD / 450000 Zhengzhou  ,Henan China</t>
  </si>
  <si>
    <t>No.2 Hongfengli Road, High-Tech Zone Henan 450000 Zhengzhou China</t>
  </si>
  <si>
    <t>Donggang Rd,Cheng'An Village 32 363401 Zhangzhou China</t>
  </si>
  <si>
    <t>POLIDROSO ARTAS 471 00 Arta Greece</t>
  </si>
  <si>
    <t>NO. 19 DONGFENG ROAD NORTH LINGANG INDUSTRIAL PARK 274200 Heze China</t>
  </si>
  <si>
    <t>Dongyuan South Road, East District No.101 528400 Zhongshan China</t>
  </si>
  <si>
    <t>Floor 1-1, Shigu Xindi Village, Wuguishan Town 141 528458 Zhongshan  ,Guangdong China</t>
  </si>
  <si>
    <t>DINGHAI DISTRICT youpinyuan Road, West Pier, Ganlan Town 1 316014 Zhoushan  ,Zhejiang China</t>
  </si>
  <si>
    <t>DINGHAI DISTRICT A DISTRICT, #12-1 SHANGHUI ROAD, GANLAN TOWN 316000 Zhoushan China</t>
  </si>
  <si>
    <t>Taoyuan County 12 262223 Zhucheng  ,Shandong China</t>
  </si>
  <si>
    <t>Hengfeng Road, Hongqi Town, Jinwan District No.520 519045 Zhuhai China</t>
  </si>
  <si>
    <t>Mykoly Mikhnovskoho 19 02000 Kyiv Ukraine</t>
  </si>
  <si>
    <t>Contrada San Silvestro 139/A 91025 MARSALA (TP) Italy</t>
  </si>
  <si>
    <t>Portoroska 15 52460 Buje Croatia</t>
  </si>
  <si>
    <t>Kocatepe Mah. Mega Center A Blok Bayrampasa No:85/86 34045 Istanbul Türkiye</t>
  </si>
  <si>
    <t>Jingangcheng Village, Maoping Town, Zigui County 443600 Yichang China</t>
  </si>
  <si>
    <t>Via della Liberta' 36 20090 CESANO BOSCONE (MI) Italy</t>
  </si>
  <si>
    <t>BASPINAR (ORGANIZE) OSB MAH. O.S.B. 5..BOLGE 83561 NOLU CAD Türkiye</t>
  </si>
  <si>
    <t>KALAMAKI 0 351 00 LAMIA Greece</t>
  </si>
  <si>
    <t>Industriska Zona BB 1480 Gevgelija Republic of North Macedonia</t>
  </si>
  <si>
    <t>Western Industrial Zone 1 9000 Varna Bulgaria</t>
  </si>
  <si>
    <t>Przemyslowa, Lawy 31 07-410 Ostroleka Poland</t>
  </si>
  <si>
    <t>Ragaines 80c 78109 Siauliai Lithuania</t>
  </si>
  <si>
    <t>Via di Porta Pinciana 6 00187 ROMA (RM) Italy</t>
  </si>
  <si>
    <t>Al-Muwaqar development zoon Amman Jordan</t>
  </si>
  <si>
    <t>J. Słowackiego 25 05-825 Grodzisk Mazowiecki Poland</t>
  </si>
  <si>
    <t>Mlynska 66 34-100 Wadowice Poland</t>
  </si>
  <si>
    <t>Wiejska 16 37-100 Lancut Poland</t>
  </si>
  <si>
    <t>Lacko 69 33-390 Lacko Poland</t>
  </si>
  <si>
    <t>Rzeszowska 7 36-100 Kolbuszowa Poland</t>
  </si>
  <si>
    <t>Albertów 69 42-165 Lipie Poland</t>
  </si>
  <si>
    <t>Via Dante 2 36010 CHIUPPANO (VI) Italy</t>
  </si>
  <si>
    <t>Beshqayragoch 1 Tashkent Uzbekistan</t>
  </si>
  <si>
    <t>Jiangling Road, Binjiang District 77 Hangzhou China</t>
  </si>
  <si>
    <t>2. Organize San. Dursun Bak Bulvari 26 27600 Gaziantep Türkiye</t>
  </si>
  <si>
    <t>East of Zhoujia Village, Shimen Town 64207 Zunhua China</t>
  </si>
  <si>
    <t>Nanyuki Road 72 11610 Nairobi Kenya</t>
  </si>
  <si>
    <t>Blarenberglaan 6 2800 Mechelen Belgium</t>
  </si>
  <si>
    <t>Qoldivoyjar Samarkand Uzbekistan</t>
  </si>
  <si>
    <t>Europos pr. 40 46368 Kaunas Lithuania</t>
  </si>
  <si>
    <t>Stefan cel Mare 131 3000 Soroca Moldova</t>
  </si>
  <si>
    <t>Marshal Malinovsky St. 16a 65022 Odessa Ukraine</t>
  </si>
  <si>
    <t>Samarkand 77 Samarkand Uzbekistan</t>
  </si>
  <si>
    <t>VOUKOURESTIOU 46 106 73 Athens Greece</t>
  </si>
  <si>
    <t>Dumlupinar Mah. 1506 Sk. Yenisehir 8 33140 Mersin Türkiye</t>
  </si>
  <si>
    <t>Zagatala region,village Yukhary Tala AZ1000 Zagatala Azerbaijan</t>
  </si>
  <si>
    <t>Kulbaipoyon Andijoni 140303 Samarkand Uzbekistan</t>
  </si>
  <si>
    <t>ozurgeti vil.dvabzu 3505 ozurgeti Georgia</t>
  </si>
  <si>
    <t>Dzirnavu iela 2 LV-4219 Valmiermuiza, Valmieras pagast Latvia</t>
  </si>
  <si>
    <t>Prakhovykh Family Street 58/10 01033 Kyiv Ukraine</t>
  </si>
  <si>
    <t>HUZUR MAH. AZERBAYCAN CAD. NO:6/A 34396 Istanbul Türkiye</t>
  </si>
  <si>
    <t>Interg 1/38 720046 Bishkek Kyrgyzstan</t>
  </si>
  <si>
    <t>Excel Estate, Vashier 1 396001 Valsad India</t>
  </si>
  <si>
    <t>Vereda la Alcoba 2A 41530 Morón de la Frontera Spain</t>
  </si>
  <si>
    <t>Via Empedocle 37 93100 CALTANISSETTA (CL) Italy</t>
  </si>
  <si>
    <t>Düppelstr. 17 48599 Gronau Germany</t>
  </si>
  <si>
    <t>Sobornosti 125 17000 Kozelets Ukraine</t>
  </si>
  <si>
    <t>Plot No 33 to 38, GIDC GANESHPURA 383315 Modasa India</t>
  </si>
  <si>
    <t>Cay Mah. 6489 Sokak Kat:1 Akdeniz 6 33260 Mersin Türkiye</t>
  </si>
  <si>
    <t>Ambachtstraat 4 2751 GP MOERKAPELLE Netherlands</t>
  </si>
  <si>
    <t>Plakhorstweg 2 7008 AT DOETINCHEM Netherlands</t>
  </si>
  <si>
    <t>Polczynska 97A 01-303 WARSAW Poland</t>
  </si>
  <si>
    <t>Saricioglu Mah. Buhara Bulv. Matim Is Merkezi Battal Gazi No:160/801 44060 Malatya Türkiye</t>
  </si>
  <si>
    <t>CAMINO DE LA SILLA TERCERA FASE 30820 Alcantarilla Spain</t>
  </si>
  <si>
    <t>Resatbey Mah. 316 Sk. Sonu Serpme Evler No. 4/4 45200 Akhisa/Manisa Türkiye</t>
  </si>
  <si>
    <t>Nordring 27 41363 Jüchen Germany</t>
  </si>
  <si>
    <t>Simeonovsko Shousse Blvd 89A 1700 Sofia Bulgaria</t>
  </si>
  <si>
    <t>CZERWONA 8 96-100 SKIERNIEWICE Poland</t>
  </si>
  <si>
    <t>Via Santa Lucia 51 12045 FOSSANO (CN) Italy</t>
  </si>
  <si>
    <t>O.S.B, 302 Cadde Salihli 1 45300 Manisa Türkiye</t>
  </si>
  <si>
    <t>Kurfürstendamm 10719 Berlin Germany</t>
  </si>
  <si>
    <t>Berzu iela 14 LV-2112 Balozi Latvia</t>
  </si>
  <si>
    <t>Kirtimu str. 57A LT-02244 Vilnius Lithuania</t>
  </si>
  <si>
    <t>Lejas Meldernieki LV-2144 RAGANA Latvia</t>
  </si>
  <si>
    <t>Ribera Baja 77 14512 Ribera Baja (p. Genil) Spain</t>
  </si>
  <si>
    <t>Duntes iela 19 LV-1005 Riga Latvia</t>
  </si>
  <si>
    <t>Al. Zwyciestwa 245 81-525 Gdynia Poland</t>
  </si>
  <si>
    <t>No.2, Industry 2nd Rd, Ping-Chang Dist, Tao-Yuan City Taiwan</t>
  </si>
  <si>
    <t>Ikumi, Kamikatsu-cho Kamino 63-1 Katsuura-Gun Japan</t>
  </si>
  <si>
    <t>2/41 Soi Petchkasem 114 / Nong Khang Phlu, Nong Khaem 10160 Bangkok Thailand</t>
  </si>
  <si>
    <t>Langwatbangpleeyainai Rd. 18/1 Moo12 Bangphliyai Bangphli 10540 Samutprakan Thailand</t>
  </si>
  <si>
    <t>Old Banghoek Road 7600 Cape Town South Africa</t>
  </si>
  <si>
    <t>Camiserif Mah. Istiklal Cad. Celebihan Is Hani Akdeniz No:1/11 33060 Mersin Türkiye</t>
  </si>
  <si>
    <t>Near Namstey Chowk 132001 Karnal India</t>
  </si>
  <si>
    <t>Sládkovicova 37 974 05 Banská Bystrica Slovakia</t>
  </si>
  <si>
    <t>Calle Aire 5 41410 Carmona Spain</t>
  </si>
  <si>
    <t>No. 958 West of Tianwei Road West of High Tech Development Zone 71051 Baoding City  ,Hebei China</t>
  </si>
  <si>
    <t>Jiangtan rd 721000 Baoji China</t>
  </si>
  <si>
    <t>NO. 195 GAOXIN AVENUE RM2102, BLOCK A, CHUANGYI BUILDING 721013 BAOJI China</t>
  </si>
  <si>
    <t>Lianfeng Village,Baoqing County 155600 Shuangyashan China</t>
  </si>
  <si>
    <t>Pumpkinseeds Processing Base Lianfeng Village Baoqing County 100025 Shuangyashan City  ,Heilongjiang China</t>
  </si>
  <si>
    <t>Phase 2 West,Pumpkin Seeds / Lianfeng Town, Baoqing County No.1 155600 Shuangyashan  ,Heilongjiang China</t>
  </si>
  <si>
    <t>/ Lianfeng Village, Baoqing County No.12, Row 3, Phase II,Pumpkin Seeds Market No.12,Row 3,Phase 2,Pumpkin Seeds Market 155600 Shuangyashan  ,Heilongjiang China</t>
  </si>
  <si>
    <t>No.lf-001-0047-000101, lianfeng village, Baoqing town, baoqing county 155600 Shuangyashan  ,Heilongjiang China</t>
  </si>
  <si>
    <t>Baoqing County Pumpkinseeds Processing Park No. 1 155600 Shuangyashan  ,Heilongjiang China</t>
  </si>
  <si>
    <t>Via delle Industrie 9 65013 CITTA' SANT'ANGELO (PE) Italy</t>
  </si>
  <si>
    <t>Polígono el Postuero 7 10840 Moraleja Spain</t>
  </si>
  <si>
    <t>Z.I.BOUABDALLAH 99 4236 KEBELLI Tunisia</t>
  </si>
  <si>
    <t>Markazi 735920 Isfara Tajikistan</t>
  </si>
  <si>
    <t>A5 STR., SINDOS THESSALONIKI INDUSTRIAL AREA 570 22 Thessaloniki Greece</t>
  </si>
  <si>
    <t>Latkowo 40 88-100 Inowroclaw Poland</t>
  </si>
  <si>
    <t>IV traversa viale delle Industrie 2 81038 TRENTOLA DUCENTA (CE) Italy</t>
  </si>
  <si>
    <t>Novo-Darnytska 27 02099 Kyiv Ukraine</t>
  </si>
  <si>
    <t>Aldea Porto de Meloxo 135 36989 Porto de Meloxo Spain</t>
  </si>
  <si>
    <t>BOSTANJ 3B BOSTANJ 8294 8294 8294 SEVNICA Slovenia</t>
  </si>
  <si>
    <t>Rod. Francisco Oranges Sítio Nossa Senhora Aparecida 14160-970 Sertaozinho Brazil</t>
  </si>
  <si>
    <t>Dworcowa 4a 14-400 Paslek Poland</t>
  </si>
  <si>
    <t>Calle Pozo de Sevilla 2 41530 Morón de la Frontera Spain</t>
  </si>
  <si>
    <t>Madinah Rd South - Al Andalus District 23325-4315 Jeddah Saudi Arabia</t>
  </si>
  <si>
    <t>Air cargo street 0 11118 Amman Jordan</t>
  </si>
  <si>
    <t>Weediyabandara Mawatha 143/6 10621 Kelaniya Sri Lanka</t>
  </si>
  <si>
    <t>Barrio Muntsaratz Lekua 17 A 48220 Muntsaratz Spain</t>
  </si>
  <si>
    <t>Suite 303 2 Berkeley Street 2 Toronto  ,ON M5A 4J5 Canada</t>
  </si>
  <si>
    <t>Via Nocelleto 46 83020 SAN MICHELE DI SERINO (AV) Italy</t>
  </si>
  <si>
    <t>Via Vittime del Vajont 21 31031 CAERANO DI SAN MARCO (TV) Italy</t>
  </si>
  <si>
    <t>Nkubu Mitunguu Road 60202 Meru Kenya</t>
  </si>
  <si>
    <t>Dammam Saudi Arabia 32232-6565 Al Khobar Saudi Arabia</t>
  </si>
  <si>
    <t>Avenida Ronda de los Tejares 16 14001 Córdoba Spain</t>
  </si>
  <si>
    <t>José Ingenieros 3135 1640 San Isidro Argentina</t>
  </si>
  <si>
    <t>Mlynske Luhy 76/A 821 05 Bratislava Slovakia</t>
  </si>
  <si>
    <t>Rua Ignacio Belinovski 1111 83608-010 Campo Largo Brazil</t>
  </si>
  <si>
    <t>North Jianshe Rd,Langshan Town,Linhe DIST. 015000 BAYANNAOER China</t>
  </si>
  <si>
    <t>Economic Development Zone No. 6 Fuyuan North Road 015000 BAYANNAOER China</t>
  </si>
  <si>
    <t>North of Longsheng Street, Linhe District 015000 Bayannaoer  ,Nei Mongol China</t>
  </si>
  <si>
    <t>GANZHAO TOWN, LINHE DISTRICT 168 015000 Bayannaoer  ,Nei Mongol China</t>
  </si>
  <si>
    <t>1 KM SOUTHOF LANGSHAN TOWN ,LINHE DISTRICT 015000 Bayannur China</t>
  </si>
  <si>
    <t>WEST SIDE OF JIANSHE NORTH ROAD/ LANGSHAN TOWN, LINHE DISTRI 015000 BAYANNAOER  ,Nei Mongol China</t>
  </si>
  <si>
    <t>SHOP NO.1 LVYUAN AGRICULTURAL TRADE MARKET 015400 BAYANNUR  ,Nei Mongol China</t>
  </si>
  <si>
    <t>Kivikonlaita 36 00940 Helsinki Finland</t>
  </si>
  <si>
    <t>2. OSB Celal Dogan Bulv. Sehitkamil 41 27600 Gaziantep Türkiye</t>
  </si>
  <si>
    <t>Mengxiu Logistics Park ,Shanba Town, Hangjinhouqi, 015400 BAYANNAOER China</t>
  </si>
  <si>
    <t>KLaasvoogds 6705 Robertson South Africa</t>
  </si>
  <si>
    <t>Einsiedlerweg 60 93426 Roding Germany</t>
  </si>
  <si>
    <t>E.ON-Allee 1 84036 Landshut Germany</t>
  </si>
  <si>
    <t>Breslauer Str. 406 90471 Nürnberg Germany</t>
  </si>
  <si>
    <t>Langshan Town, Linhe district 015000 Bayannaoer  ,Nei Mongol China</t>
  </si>
  <si>
    <t>Chalong Krung 108/1 10520 Lat Krabang Thailand</t>
  </si>
  <si>
    <t>Melioracijas 15 LV-3018 Ozolnieki Latvia</t>
  </si>
  <si>
    <t>Alamut Mah. 950. Sok. Bozdogan 25 09760 Aydin Türkiye</t>
  </si>
  <si>
    <t>Via delle Imprese 4 00030 SAN CESAREO (RM) Italy</t>
  </si>
  <si>
    <t>Via Nuova 55-B 41017 RAVARINO (MO) Italy</t>
  </si>
  <si>
    <t>590 E Main St Beach  ,ND 58621-4203 United States of America</t>
  </si>
  <si>
    <t>Steenwycklaan 2 1424 NL DE KWAKEL Netherlands</t>
  </si>
  <si>
    <t>Calle San Roque 15 12004 Castellón de la Plana Spain</t>
  </si>
  <si>
    <t>Rua Yassao Tanaka 800 17606-375 Tupa Brazil</t>
  </si>
  <si>
    <t>Paulo J. Schlabitz Street 949 95905-060 Lajeado Brazil</t>
  </si>
  <si>
    <t>Lansdown Crescent 19 BATH  BA1 5EX United Kingdom</t>
  </si>
  <si>
    <t>Black Diamond Boulevard 645 Winnipeg R3H 0T4 R2J 4M7 Canada</t>
  </si>
  <si>
    <t>Avenida Pío XII 6 28016 Madrid Spain</t>
  </si>
  <si>
    <t>Beckov 659 916 38 Beckov Slovakia</t>
  </si>
  <si>
    <t>MIDDENBEEMSTER Rijperweg 20 1464 MB WESTBEEMSTER P.O. Box 1 1462 ZG									WESTBEEMSTER Netherlands</t>
  </si>
  <si>
    <t>ZhengZhongZhuang 633 Miaocheng Huairou Distr. 101401 Beijing  ,Beijing China</t>
  </si>
  <si>
    <t>Miaocheng Town,Huairou District No. 336 Gaogezhuang Village 101401 Beijing China</t>
  </si>
  <si>
    <t>Xinxi Road, Haidian District, No. 28 100085 Beijing China</t>
  </si>
  <si>
    <t>Gongchen Subdistrict, Fangshan District Room 708, Building 6, No.1 Tianxing Street 102400 Beijing China</t>
  </si>
  <si>
    <t>28# Pingguoyuan Road Shijingshan District 301 Block B, China Railway Business Building 100043 Beijing China</t>
  </si>
  <si>
    <t>Euregioweg 300 7532 SN ENSCHEDE Netherlands</t>
  </si>
  <si>
    <t>Torkonjestraat 21C 8510 Kortrijk Belgium</t>
  </si>
  <si>
    <t>Rue des Digitales 2 7522 Tournai Belgium</t>
  </si>
  <si>
    <t>'t Walletje 29 8300 Knokke-Heist Belgium</t>
  </si>
  <si>
    <t>Ommegang West 9 8840 Staden Belgium</t>
  </si>
  <si>
    <t>Via Castelli 5 42010 RIO SALICETO (RE) Italy</t>
  </si>
  <si>
    <t>Chaussée de Lille 204 7500 Tournai Belgium</t>
  </si>
  <si>
    <t>General Santos 698 1208 Asuncion Paraguay</t>
  </si>
  <si>
    <t>Tzarigradsko shaussee 101 1303 Sofia Bulgaria</t>
  </si>
  <si>
    <t>Via nuova 55/b 41017 Casoni di Ravarino (Modena) Italy</t>
  </si>
  <si>
    <t>Rua Minas Gerais 1932 85812-035 Cascavel Brazil</t>
  </si>
  <si>
    <t>AVENUE ASSAFINE, LOT 862, ZONE INDUSTRIELLE AIT MELLOUL Morocco</t>
  </si>
  <si>
    <t>Technologielaan 7B 1840 Londerzeel Belgium</t>
  </si>
  <si>
    <t>Avenue des Villas 3 4180 Hamoir Belgium</t>
  </si>
  <si>
    <t>Adolf-Kolping-Str. 36 86381 Krumbach Germany</t>
  </si>
  <si>
    <t>Via Cavalieri del Lavoro 70017 PUTIGNANO (BA) Italy</t>
  </si>
  <si>
    <t>Strada Nazionale per Carpi Nord 1581 41123 MODENA (MO) Italy</t>
  </si>
  <si>
    <t>Thanh Son 2 Quarter 110 Ben Tre Ward, Vinh Long Provin Vietnam</t>
  </si>
  <si>
    <t>Maximilianstr. 10 68165 Mannheim Germany</t>
  </si>
  <si>
    <t>Avenida Jacarilla 7A 03390 Benejúzar Spain</t>
  </si>
  <si>
    <t>Bulevar Svetog cara Konstantina 82-84 18000 Nis Serbia</t>
  </si>
  <si>
    <t>Z.I.golaa kébili 4260 Kebili Tunisia</t>
  </si>
  <si>
    <t>Lot K, Phong Nam Industrial Cluster - Cottage Industry, Luong Hoa Commune Vinh Long Province Vietnam</t>
  </si>
  <si>
    <t>Haroon ArRasheed St 4116 14253-4116 riyadh Saudi Arabia</t>
  </si>
  <si>
    <t>6100 Wilson Landing Rd Chico  ,CA 95973-8902 United States of America</t>
  </si>
  <si>
    <t>Pajatie 25 83700 Polvijärvi Finland</t>
  </si>
  <si>
    <t>3401 53 Ave Lacombe  T4L 0C6 Canada</t>
  </si>
  <si>
    <t>Via Foschiero 1142 41057 SPILAMBERTO (MO) Italy</t>
  </si>
  <si>
    <t>Weixlerstr. 16 83329 Waging a. See Germany</t>
  </si>
  <si>
    <t>Industrial park Roerstreek Noord 2 6045 JG ROERMOND Netherlands</t>
  </si>
  <si>
    <t>Schubertstr. 30 4600 Wels Austria</t>
  </si>
  <si>
    <t>Innsbruckerstraße 43 39100 Bozen (BZ) Italy</t>
  </si>
  <si>
    <t>Eisenbacher Str. 4 88069 Tettnang Germany</t>
  </si>
  <si>
    <t>Polígono Industrial La Nava c/ D 14 31300 TAFALLA Spain</t>
  </si>
  <si>
    <t>Denizli OSB Mah. Tanju Bestas Cad. Honaz 22 20330 Denizli Türkiye</t>
  </si>
  <si>
    <t>Sukhumvit 42 10110 Bangkok Thailand</t>
  </si>
  <si>
    <t>CTRA. CALLOSA-CATRAL KM. 3 03360 03360 CALLOSA DE SEGURA Spain</t>
  </si>
  <si>
    <t>Via delle Industrie 6 24040 LALLIO (BG) Italy</t>
  </si>
  <si>
    <t>Strada Quattro Ville 155 41123 MODENA (MO) Italy</t>
  </si>
  <si>
    <t>Dokweg 1 8243 PT LELYSTAD Netherlands</t>
  </si>
  <si>
    <t>Nijverheidslaan 5120 3800 Sint-Truiden Belgium</t>
  </si>
  <si>
    <t>Via Sant'Agostino 12/13 36057 ARCUGNANO (VI) Italy</t>
  </si>
  <si>
    <t>Berte 311 67 Slöinge Sweden</t>
  </si>
  <si>
    <t>10027. Sok. Ataturk Org. San. Bolgesi Cigli No:7 35620 Izmir Türkiye</t>
  </si>
  <si>
    <t>Sanayi Mah. 60731 Nolu Cad. / Sehitkamil 15 27580 Gaziantep Türkiye</t>
  </si>
  <si>
    <t>Sehitkamil Baspinar Org. San. Bolgesi 1. Bolge 83101 No'lu Cad. 37 27620 Gaziantep Türkiye</t>
  </si>
  <si>
    <t>Rzymowskiego 53 02-697 Warszawa Poland</t>
  </si>
  <si>
    <t>Industriska bb 2420 Radovis Republic of North Macedonia</t>
  </si>
  <si>
    <t>Via Monsignor Vicinanza 1/B 84091 BATTIPAGLIA (SA) Italy</t>
  </si>
  <si>
    <t>Av. Empresarios 135 INT 7D 45116 Zapopan Jalisco Mexico</t>
  </si>
  <si>
    <t>Amir Temur 102 A Tashkent region Uzbekistan</t>
  </si>
  <si>
    <t>Rua Actor António Silva 7 1649-033 Lisbon Portugal</t>
  </si>
  <si>
    <t>Office Park 305 De Tyger 7500 Parow North South Africa</t>
  </si>
  <si>
    <t>Uzinelor, 1 MD2023 Chişinău Moldova</t>
  </si>
  <si>
    <t>Acidereosb Mahallesi Fuzuli Caddesi No.1 Saricam 01410 Adana Türkiye</t>
  </si>
  <si>
    <t>Former farmyard 4108 Markovo village Bulgaria</t>
  </si>
  <si>
    <t>Vibhavadi Rangsit Rd., 323 Laksi 10210 Bangkok Thailand</t>
  </si>
  <si>
    <t>Derech Avshalom 1 30900 Zikhron Yaakov Israel</t>
  </si>
  <si>
    <t>Via Mazzacavallo 62 41043 FORMIGINE (MO) Italy</t>
  </si>
  <si>
    <t>Grüntaler Str. 29 13357 Berlin Germany</t>
  </si>
  <si>
    <t>Rua Conceição Lima da Silva 19060-702 Presidente Prudente Brazil</t>
  </si>
  <si>
    <t>Johannes-Zoschke-Str. 26 10318 Berlin Germany</t>
  </si>
  <si>
    <t>1762 W 20 S Lindon  ,UT 84042-1115 United States of America</t>
  </si>
  <si>
    <t>Slamnikarska 4 1230 Domzale Slovenia</t>
  </si>
  <si>
    <t>In den Wyden 3 4143 dornach Switzerland</t>
  </si>
  <si>
    <t>Rue de l'Ecluse 19 68120 PFASTATT France</t>
  </si>
  <si>
    <t>Prins Bernhardplein 200 1097 JB AMSTERDAM Netherlands</t>
  </si>
  <si>
    <t>Distrito Empresarial Mario Covas 70 14841-024 Guariba Brazil</t>
  </si>
  <si>
    <t>Sala 810 Rua João Wyclif 111 86050-450 Londrina Brazil</t>
  </si>
  <si>
    <t>Stradello Massaroni 1 41014 CASTELVETRO DI MODENA (MO) Italy</t>
  </si>
  <si>
    <t>Montevideo 38 1000 Sofia Bulgaria</t>
  </si>
  <si>
    <t>Hniezdne 471 065 01 Hniezde Slovakia</t>
  </si>
  <si>
    <t>Pereira Road 5 368015 Singapore Singapore</t>
  </si>
  <si>
    <t>Ulsnaes 33 6300 Graasten Denmark</t>
  </si>
  <si>
    <t>Statale Adriatica 1/A 44011 ARGENTA (FE) Italy</t>
  </si>
  <si>
    <t>Via Fogliano 1 25030 Coccaglio (BS) Italy</t>
  </si>
  <si>
    <t>Proizvodstvena 14 1373 Sofia Bulgaria</t>
  </si>
  <si>
    <t>Via Mazzei 1 FORNACETTE 56012 CALCINAIA (PI) Italy</t>
  </si>
  <si>
    <t>Vitomirica PN 30 000 Peje Kosovo</t>
  </si>
  <si>
    <t>Contrada Monte Margi 97015 MODICA (RG) Italy</t>
  </si>
  <si>
    <t>Sincan 1. OSB. Ahievran OSB Mah. Göktürk Cad. No2 Sincan 06935 Ankara Türkiye</t>
  </si>
  <si>
    <t>Cumhuriyet Bulv. No26 / 713 Konak 35210 Izmir Türkiye</t>
  </si>
  <si>
    <t>Ulucami Mah. Muammer Aksoy Cad. Ahmetli 46 45450 Manisa Türkiye</t>
  </si>
  <si>
    <t>Sehitkamil 4. O.S.B. 83412 Nolu Cad. No8/1 27620 Gaziantep Türkiye</t>
  </si>
  <si>
    <t>Buyukkayacik Org. San. Bolgesi 6. Sok. No6 Selcuklu 42250 Konya Türkiye</t>
  </si>
  <si>
    <t>Bozburun Mah. 7050 Sok. No19 Gokpinar 20020 Denizli Türkiye</t>
  </si>
  <si>
    <t>Bayrakli Adalet Mah. Manas Bulvari Folkart Towers A Kule Kat40 Daire:4004 35530 Izmir Türkiye</t>
  </si>
  <si>
    <t>Isci Bloklari Mah. Muhsin Yazicioglu Cad. No61 A Blok 06530 Ankara Türkiye</t>
  </si>
  <si>
    <t>Mansuroglu Mah. 295/2 Sok. B Blok No1/2/45 Bayrakli 35535 Izmir Türkiye</t>
  </si>
  <si>
    <t>Cumhuriyet Mah. 136/2 Sok. no10/ A 35660 Izmir, Koyundere Menemen Türkiye</t>
  </si>
  <si>
    <t>15 Temmuz Mah. 1495. Sok. Ic Kapi1 Bagcilar No:3 34212 Istanbul Türkiye</t>
  </si>
  <si>
    <t>Pelawatta Road, Nugegoda 22 10250 Colombo Sri Lanka</t>
  </si>
  <si>
    <t>Qatameyah Plot No28-S1 Investments Industrial Zone Cairo Egypt</t>
  </si>
  <si>
    <t>Sehit Fethi Bey Cad. Konak No43/81 35210 Izmir Türkiye</t>
  </si>
  <si>
    <t>Akcaburgaz Mah. 3106. Sk. No3 34510 Esenyurt Türkiye</t>
  </si>
  <si>
    <t>Istasyon Mah. Suleyman Sirri Icoz Cad. / Lalahan / Mamak No14 6852 Ankara Türkiye</t>
  </si>
  <si>
    <t>Ataturk Mah. 27. Sok. No7 Ulucak Kemalpasa 35735 Izmir Türkiye</t>
  </si>
  <si>
    <t>Kurugol Koyu Mevkii Yeni Kume Evleri Mucur No89 40500 Kirsehir Türkiye</t>
  </si>
  <si>
    <t>Bahcesehir 1. Kisim Mah. Doga Parki Cad. 25/C Bahcehirpark 25/C AVM Sitesi B Blok D17 34488 Istanbul Türkiye</t>
  </si>
  <si>
    <t>2. Organize Sanayi Bolgesi, Vali Muammer Guler Bulv. No44 Baspinar, Sehitkamil 27620 Gaziantep Türkiye</t>
  </si>
  <si>
    <t>Fatih Sultan Mehmet Mah. 58 Balkan CD. No58 Buyaka E Blok 34771 İSTANBUL Ümraniye Türkiye</t>
  </si>
  <si>
    <t>Zone Industrielle 2ème Tranche Zone Industrielle 2ème Tranche Nouveau Port Boujdour Morocco</t>
  </si>
  <si>
    <t>Organize Sanayi Bölgesi 6.Cad. No11 38070 Kayseri Türkiye</t>
  </si>
  <si>
    <t>Room 316, No.99 Fuzhou South Road 266073 Qingdao  ,Shandong China</t>
  </si>
  <si>
    <t>Bozyurt Mah. Zafer Cad. No5 Nazilli 09800 AYDIN Türkiye</t>
  </si>
  <si>
    <t>Rod. Ce 040 Km 16 BairroMachuga 61700-000 Aquiraz Brazil</t>
  </si>
  <si>
    <t>Armutlu Sanayi Cad. No:88 No88 Armutlu Kemalpasa 35737 Izmir Türkiye</t>
  </si>
  <si>
    <t>B Blok IC Kapi No1 Kisikli Mah. Yenisen Sok Yildiz Holding 8B Uskudar 34692 Istanbul Türkiye</t>
  </si>
  <si>
    <t>ALSANCAK MAH.1476/1 SK. NO3/7 KONAK 35220 IZMIR Türkiye</t>
  </si>
  <si>
    <t>AVENIDA ROSA MALANDRINO MONDELLI,  BAIRROJARDIM MENDONÇA 17026-803 Bauru Brazil</t>
  </si>
  <si>
    <t>Karacailyas Emek Mah. No18/A Ataturk Bulv. Akdeniz 33010 Mersin Türkiye</t>
  </si>
  <si>
    <t>Suleyman Demirel OSB 104. Cad. No2 32090 ISPARTA Türkiye</t>
  </si>
  <si>
    <t>desk@energy.com.br</t>
  </si>
  <si>
    <t>estero@quarantacaffe.com</t>
  </si>
  <si>
    <t>info@terradeltuono.it</t>
  </si>
  <si>
    <t>m.cardoso@bicafe.pt</t>
  </si>
  <si>
    <t>hiennguyen@bichchi.com.vn</t>
  </si>
  <si>
    <t>export@bidfood.cz</t>
  </si>
  <si>
    <t>k.cichecki@bifix.pl</t>
  </si>
  <si>
    <t>office@bifood.pl</t>
  </si>
  <si>
    <t>contact@bb-g.pl</t>
  </si>
  <si>
    <t>info@bigbrands.com.tr</t>
  </si>
  <si>
    <t>jc.beltran@bigman.es</t>
  </si>
  <si>
    <t>marketing@bijenhof.be</t>
  </si>
  <si>
    <t>info@bilken.com.tr</t>
  </si>
  <si>
    <t>info@acetomilano.it</t>
  </si>
  <si>
    <t>dzenan.mujezinovic@bimal-group.com</t>
  </si>
  <si>
    <t>info@bimed.si</t>
  </si>
  <si>
    <t>arif@binbogafistik.com</t>
  </si>
  <si>
    <t>marketing@bindaasfoods.com</t>
  </si>
  <si>
    <t>herrenberg@binder-international.com</t>
  </si>
  <si>
    <t>shkong@bing.co.kr</t>
  </si>
  <si>
    <t>info@bioareas.bio</t>
  </si>
  <si>
    <t>info@lf.dk</t>
  </si>
  <si>
    <t>marketing@bio-breadness.com</t>
  </si>
  <si>
    <t>iordan@harmonica.bg</t>
  </si>
  <si>
    <t>info@carandini.it</t>
  </si>
  <si>
    <t>kathrin@biofreshi.com</t>
  </si>
  <si>
    <t>info@bioitalynature.com</t>
  </si>
  <si>
    <t>commerciale@bioverdesrl.it</t>
  </si>
  <si>
    <t>dietmar.ingenbleek@bioverlag.de</t>
  </si>
  <si>
    <t>info@agrigenus.com</t>
  </si>
  <si>
    <t>bioalmond.geo@gmail.com</t>
  </si>
  <si>
    <t>marketing@biocomercio.es</t>
  </si>
  <si>
    <t>mkusmierek@bioconcept.pl</t>
  </si>
  <si>
    <t>contact@biodattes.com</t>
  </si>
  <si>
    <t>info@denigris.it</t>
  </si>
  <si>
    <t>info@bio-familia.com</t>
  </si>
  <si>
    <t>info@biofino.de</t>
  </si>
  <si>
    <t>biofrescos@biofrescos.pt</t>
  </si>
  <si>
    <t>sales@biogami.lt</t>
  </si>
  <si>
    <t>alberto.servadei@biogelart.com</t>
  </si>
  <si>
    <t>export@bioitalia.it</t>
  </si>
  <si>
    <t>damiano.vidoni@biolab-eu.com</t>
  </si>
  <si>
    <t>info@bionat.be</t>
  </si>
  <si>
    <t>management@biooriginfruits.com</t>
  </si>
  <si>
    <t>bioromralex@gmail.com</t>
  </si>
  <si>
    <t>commerciale@mengazzoli.it</t>
  </si>
  <si>
    <t>info@biosanica.com</t>
  </si>
  <si>
    <t>commercial@bioscatamara.com</t>
  </si>
  <si>
    <t>biospice@biospicefoods.com.br</t>
  </si>
  <si>
    <t>contact@biotamra.com</t>
  </si>
  <si>
    <t>info@biotechusa.com</t>
  </si>
  <si>
    <t>igne.vinciunaite@biovela.lt</t>
  </si>
  <si>
    <t>sales@bio-vivo.pl</t>
  </si>
  <si>
    <t>info@bip.nl</t>
  </si>
  <si>
    <t>orders@biraghi.it</t>
  </si>
  <si>
    <t>slg@birchalltea.com</t>
  </si>
  <si>
    <t>davide.varvello@acetovarvello.com</t>
  </si>
  <si>
    <t>info@biriznuts.com</t>
  </si>
  <si>
    <t>bernard.zhuri@birrapeja.com</t>
  </si>
  <si>
    <t>jesper.holm@bisca.com</t>
  </si>
  <si>
    <t>info@biscottigentilini.it</t>
  </si>
  <si>
    <t>exports@biscotti-tsoungari.com</t>
  </si>
  <si>
    <t>export@biscottificioverona.com</t>
  </si>
  <si>
    <t>contact@biscuiterie-abbaye.com</t>
  </si>
  <si>
    <t>sebastien.pautrel@merepoulard.fr</t>
  </si>
  <si>
    <t>info@biscuiterielatour.fr</t>
  </si>
  <si>
    <t>info@biscuiteriethijs.com</t>
  </si>
  <si>
    <t>export@acetodelduca.it</t>
  </si>
  <si>
    <t>daniela.simeon@biscuits-bouvard.com</t>
  </si>
  <si>
    <t>serkan@bistorya.com.tr</t>
  </si>
  <si>
    <t>camil@bitecone.com</t>
  </si>
  <si>
    <t>info@bivcomprim.md</t>
  </si>
  <si>
    <t>info@cardex.com</t>
  </si>
  <si>
    <t>info@oilyssa.com</t>
  </si>
  <si>
    <t>info@blackteaexports.com</t>
  </si>
  <si>
    <t>sales@blendsltd.co.uk</t>
  </si>
  <si>
    <t>ruth@bloomin.co.uk</t>
  </si>
  <si>
    <t>gretha.guacci@acetum.it</t>
  </si>
  <si>
    <t>info@houseofpops.ae</t>
  </si>
  <si>
    <t>fiorella@bluemarketfoods.com</t>
  </si>
  <si>
    <t>bluemarlin@bottarga.it</t>
  </si>
  <si>
    <t>sales@gingen.com</t>
  </si>
  <si>
    <t>connect@lotusgroup.vn</t>
  </si>
  <si>
    <t>customer.service@blueelephant.com</t>
  </si>
  <si>
    <t>esbjerg@bws.net</t>
  </si>
  <si>
    <t>marketing@tclfoods.com.my</t>
  </si>
  <si>
    <t>bmcsrlsantoro@legalmail.it</t>
  </si>
  <si>
    <t>yoav@halva.co.il</t>
  </si>
  <si>
    <t>g.kerr@bmlfoodgroup.nl</t>
  </si>
  <si>
    <t>info@bng.cz</t>
  </si>
  <si>
    <t>amarti@boadas1880.com</t>
  </si>
  <si>
    <t>baorex@yahoo.com</t>
  </si>
  <si>
    <t>info@bobblebobble.it</t>
  </si>
  <si>
    <t>Sales@bobeldijk.nl</t>
  </si>
  <si>
    <t>info@boboli.nl</t>
  </si>
  <si>
    <t>bocon@bocon.it</t>
  </si>
  <si>
    <t>info@bodegas-sanviver.com</t>
  </si>
  <si>
    <t>overseas@achim.co.kr</t>
  </si>
  <si>
    <t>andreas.oberli@bodensee-kaese.ch</t>
  </si>
  <si>
    <t>s.eidhof@boermarke.eu</t>
  </si>
  <si>
    <t>info@boettger1904.com</t>
  </si>
  <si>
    <t>ratib@bigshock.cz</t>
  </si>
  <si>
    <t>marketing@bogutti.com</t>
  </si>
  <si>
    <t>maysa@boibrasil.ind.br</t>
  </si>
  <si>
    <t>malaika@moediwines.com</t>
  </si>
  <si>
    <t>export@bolidogroup.com</t>
  </si>
  <si>
    <t>kurt@bollingbergseeds.com</t>
  </si>
  <si>
    <t>g.ottavian@four-chef.com</t>
  </si>
  <si>
    <t>sam@acmefate.com</t>
  </si>
  <si>
    <t>info@veganic.ee</t>
  </si>
  <si>
    <t>vinicius.pc@bomprincipioalimentos.com.br</t>
  </si>
  <si>
    <t>magda.kardel@bomadek.com.pl</t>
  </si>
  <si>
    <t>export@salumificiobombieri.it</t>
  </si>
  <si>
    <t>comercial@goodfoodalimentos.com.br</t>
  </si>
  <si>
    <t>bona@bona.lomza.pl</t>
  </si>
  <si>
    <t>info@bonafarm.hu</t>
  </si>
  <si>
    <t>info@boname-gmbh.com</t>
  </si>
  <si>
    <t>cojocarumsr@gmail.com</t>
  </si>
  <si>
    <t>dolejsova@bonavita.cz</t>
  </si>
  <si>
    <t>afigueroa@aconcaguafoods.cl</t>
  </si>
  <si>
    <t>info@boneta.com.tr</t>
  </si>
  <si>
    <t>INFO@BONFISSUTO.COM</t>
  </si>
  <si>
    <t>acquisti@bongetta.it</t>
  </si>
  <si>
    <t>sukhpreet.singh@bonn.in</t>
  </si>
  <si>
    <t>roy_w@bonna.cn</t>
  </si>
  <si>
    <t>comext@bonninhnos.com.ar</t>
  </si>
  <si>
    <t>manuelescoda@bonnysa.es</t>
  </si>
  <si>
    <t>stefanova@geogroup.org</t>
  </si>
  <si>
    <t>bonolio@bonolio.it</t>
  </si>
  <si>
    <t>morena.cinquegrana@bonomelli.it</t>
  </si>
  <si>
    <t>justin@specialtyflavours.com</t>
  </si>
  <si>
    <t>federica.bonomi@fornobonomi.com</t>
  </si>
  <si>
    <t>info@bonsicilia.it</t>
  </si>
  <si>
    <t>export@bontalucane.com</t>
  </si>
  <si>
    <t>contact@maltchies.com</t>
  </si>
  <si>
    <t>sales@bopepor.es</t>
  </si>
  <si>
    <t>exim@bora.in</t>
  </si>
  <si>
    <t>info@bordbia.ie</t>
  </si>
  <si>
    <t>contact@borde.fr</t>
  </si>
  <si>
    <t>mpauls@borges-baieo.com</t>
  </si>
  <si>
    <t>contacto@borges-bbf.com</t>
  </si>
  <si>
    <t>info@acquafilette.it</t>
  </si>
  <si>
    <t>cezar.popescu@boromir.ro</t>
  </si>
  <si>
    <t>info@maruja.es</t>
  </si>
  <si>
    <t>borrelli@borrellisrl.it</t>
  </si>
  <si>
    <t>louisa.bornemann@boeschbodenspies.com</t>
  </si>
  <si>
    <t>info@goldschmaus.de</t>
  </si>
  <si>
    <t>boshidefruits@163.com</t>
  </si>
  <si>
    <t>farida@bostana.com</t>
  </si>
  <si>
    <t>contact@bostonagrex.com</t>
  </si>
  <si>
    <t>marek.smelkowski@botanikafarm.com</t>
  </si>
  <si>
    <t>info@botebowines.co.za</t>
  </si>
  <si>
    <t>export@sanbenedetto.it</t>
  </si>
  <si>
    <t>info@creta-oil.gr</t>
  </si>
  <si>
    <t>office@speculhouse.com</t>
  </si>
  <si>
    <t>nradi@boutique-bev.com</t>
  </si>
  <si>
    <t>svanlauwe@pidy.com</t>
  </si>
  <si>
    <t>jing.lin@boxtray.com</t>
  </si>
  <si>
    <t>boyraz@boyraz.com</t>
  </si>
  <si>
    <t>Bozaring@trozza-oliveoil.com</t>
  </si>
  <si>
    <t>conskafood@yeah.net</t>
  </si>
  <si>
    <t>info@boztat.com.tr</t>
  </si>
  <si>
    <t>ufficio@acquaroma.it</t>
  </si>
  <si>
    <t>info@suincomgroup.it</t>
  </si>
  <si>
    <t>fairs@bpi.nu</t>
  </si>
  <si>
    <t>bra.int.trade@gmail.com</t>
  </si>
  <si>
    <t>export@urbanek.com.pl</t>
  </si>
  <si>
    <t>sales@bradava.lv</t>
  </si>
  <si>
    <t>ysobirjonov1@gmail.com</t>
  </si>
  <si>
    <t>info@braholives.com</t>
  </si>
  <si>
    <t>maksim.natanzon@gmail.com</t>
  </si>
  <si>
    <t>trade@brandfactory.co.uk</t>
  </si>
  <si>
    <t>viktor.horvath@brandfood.hu</t>
  </si>
  <si>
    <t>natnicha@apb.co.th</t>
  </si>
  <si>
    <t>pleunie.lombarts@brandmasters.nu</t>
  </si>
  <si>
    <t>iwata-nami@pref.oita.lg.jp</t>
  </si>
  <si>
    <t>contabilidad@brandsxpansion.com</t>
  </si>
  <si>
    <t>brasimexfood@gmail.com</t>
  </si>
  <si>
    <t>contact@brasserie-saint-omer.com</t>
  </si>
  <si>
    <t>bruna@brasserieduborinage.be</t>
  </si>
  <si>
    <t>frederic.colinet@brasserievds.be</t>
  </si>
  <si>
    <t>export@brasserie-meteor.fr</t>
  </si>
  <si>
    <t>donki_nuts@abv.bg</t>
  </si>
  <si>
    <t>sales@pepech.bg</t>
  </si>
  <si>
    <t>klansoladstrum@t.mk</t>
  </si>
  <si>
    <t>info@leikeim.de</t>
  </si>
  <si>
    <t>info@bravofoods.it</t>
  </si>
  <si>
    <t>markets@abpa-br.org</t>
  </si>
  <si>
    <t>marketing@brazzale.com</t>
  </si>
  <si>
    <t>info@pastabrema.it</t>
  </si>
  <si>
    <t>lucian.lazar75@gmail.com</t>
  </si>
  <si>
    <t>contact@breconfoods.com</t>
  </si>
  <si>
    <t>info@breitsamer.de</t>
  </si>
  <si>
    <t>office@brevis.bg</t>
  </si>
  <si>
    <t>info@brouwerijdebie.be</t>
  </si>
  <si>
    <t>info@adtarim.com.tr</t>
  </si>
  <si>
    <t>jaclyn@brewguru.me</t>
  </si>
  <si>
    <t>info@elbrezal.es</t>
  </si>
  <si>
    <t>info@ditsch.de</t>
  </si>
  <si>
    <t>exportsales@groupeleduff.com</t>
  </si>
  <si>
    <t>info@ba-mea.com</t>
  </si>
  <si>
    <t>rainbow@itpc.com.cn</t>
  </si>
  <si>
    <t>info@brinkers.com</t>
  </si>
  <si>
    <t>export@pasquier.fr</t>
  </si>
  <si>
    <t>commerciale@nuovabristot.com</t>
  </si>
  <si>
    <t>simas@britedrinks.com</t>
  </si>
  <si>
    <t>broadgrain@broadgrain.com</t>
  </si>
  <si>
    <t>thorsten.westphal@broelio.de</t>
  </si>
  <si>
    <t>sale@bromex.com.pl</t>
  </si>
  <si>
    <t>info@broonson.com</t>
  </si>
  <si>
    <t>chicamar@brotherfoodquality.com</t>
  </si>
  <si>
    <t>sales@brouwerijegmond.nl</t>
  </si>
  <si>
    <t>aleksandra@brzesc.pl</t>
  </si>
  <si>
    <t>director@bspfoods.com</t>
  </si>
  <si>
    <t>info@bunkersp.com</t>
  </si>
  <si>
    <t>info@528.co</t>
  </si>
  <si>
    <t>export@adalberts.pl</t>
  </si>
  <si>
    <t>jjy@ibst.kr</t>
  </si>
  <si>
    <t>info@bubee.eu</t>
  </si>
  <si>
    <t>office@budimka.co.rs</t>
  </si>
  <si>
    <t>r.rymarska@smakuli.com</t>
  </si>
  <si>
    <t>sales@buhara.com</t>
  </si>
  <si>
    <t>info@buitelaargroup.com</t>
  </si>
  <si>
    <t>info@bulayhan.com</t>
  </si>
  <si>
    <t>office@bulchicken.com</t>
  </si>
  <si>
    <t>export@btfoodex.com</t>
  </si>
  <si>
    <t>info@bulgariagostino.it</t>
  </si>
  <si>
    <t>export@adalilar.com</t>
  </si>
  <si>
    <t>team@bulgarianwildmushrooms.com</t>
  </si>
  <si>
    <t>sales@bullaregia.com</t>
  </si>
  <si>
    <t>dennis@bullmeat.com</t>
  </si>
  <si>
    <t>export@bulutlarkuruyemis.com.tr</t>
  </si>
  <si>
    <t>enquiry@kimyam.com.my</t>
  </si>
  <si>
    <t>425@bmleh.bund.de</t>
  </si>
  <si>
    <t>jaeger@bvlh.net</t>
  </si>
  <si>
    <t>info@ernaehrungsindustrie.de</t>
  </si>
  <si>
    <t>yom.admin@viterra.com</t>
  </si>
  <si>
    <t>info@buonogroup.com</t>
  </si>
  <si>
    <t>Rose@adam-spices.com.vn</t>
  </si>
  <si>
    <t>mustafa.sen@buram.de</t>
  </si>
  <si>
    <t>info@buerger.de</t>
  </si>
  <si>
    <t>hanne.husso@businessjoensuu.fi</t>
  </si>
  <si>
    <t>gavinbaxter.chef@gmail.com</t>
  </si>
  <si>
    <t>tryswedish@business-sweden.se</t>
  </si>
  <si>
    <t>info@itznutz.com</t>
  </si>
  <si>
    <t>comunicazione@caseificiobusti.it</t>
  </si>
  <si>
    <t>comex@bustosybeltran.com.ar</t>
  </si>
  <si>
    <t>tea@adamexpo.net</t>
  </si>
  <si>
    <t>info@butterball.com</t>
  </si>
  <si>
    <t>jewl.debruyn@gmail.com</t>
  </si>
  <si>
    <t>contact@butterflypoultry.co.uk</t>
  </si>
  <si>
    <t>contact@plentyreasons.com</t>
  </si>
  <si>
    <t>nc@byfoodsglobal.com</t>
  </si>
  <si>
    <t>stella@byulfood.com</t>
  </si>
  <si>
    <t>sales@cvale.com.br</t>
  </si>
  <si>
    <t>comex@grupomotta.com</t>
  </si>
  <si>
    <t>arnis.burdins@galasnams.lv</t>
  </si>
  <si>
    <t>elena.dalsanto@caform.com</t>
  </si>
  <si>
    <t>nmozas@juramento.com.ar</t>
  </si>
  <si>
    <t>international@cabezuelofoods.com</t>
  </si>
  <si>
    <t>mtejada@corporativoca.com</t>
  </si>
  <si>
    <t>info@frederic-blondeel.be</t>
  </si>
  <si>
    <t>info@cacaocrudo.it</t>
  </si>
  <si>
    <t>mauro.vera@cachamai.com.ar</t>
  </si>
  <si>
    <t>manjula.dezoysa@upbproducts.co.uk</t>
  </si>
  <si>
    <t>info@cafesati.com</t>
  </si>
  <si>
    <t>pedro.r@catoex.com.mx</t>
  </si>
  <si>
    <t>maleyba@adecoagro.com</t>
  </si>
  <si>
    <t>cassiofagundes@gmail.com</t>
  </si>
  <si>
    <t>info@cafea.com</t>
  </si>
  <si>
    <t>jc@cafes5k.com</t>
  </si>
  <si>
    <t>baque@baque.com</t>
  </si>
  <si>
    <t>info@cafesatrading.com.ar</t>
  </si>
  <si>
    <t>cafescatrade@cafesca.com</t>
  </si>
  <si>
    <t>info@cafetex.eu</t>
  </si>
  <si>
    <t>gaetano.aiello@caffeaiello.it</t>
  </si>
  <si>
    <t>n.ponticelli@caffeborbone.it</t>
  </si>
  <si>
    <t>info@chiarakoffie.nl</t>
  </si>
  <si>
    <t>export@adlerschwarzwald.de</t>
  </si>
  <si>
    <t>info@carraro1927.com</t>
  </si>
  <si>
    <t>info@caffegioia.com</t>
  </si>
  <si>
    <t>info@caffelantico.it</t>
  </si>
  <si>
    <t>nicola@mokambo.it</t>
  </si>
  <si>
    <t>info@caffetrombetta.it</t>
  </si>
  <si>
    <t>caffen@caffen.it</t>
  </si>
  <si>
    <t>info@cakrangida.com</t>
  </si>
  <si>
    <t>commerciale@calabriafood.it</t>
  </si>
  <si>
    <t>info@calabrianpasta.com</t>
  </si>
  <si>
    <t>m_koda@calbee-ksp.co.jp</t>
  </si>
  <si>
    <t>nada@khudari.com</t>
  </si>
  <si>
    <t>info@calconut.es</t>
  </si>
  <si>
    <t>export@calnort.es</t>
  </si>
  <si>
    <t>info@calfra.it</t>
  </si>
  <si>
    <t>branislavboric@calibro.rs</t>
  </si>
  <si>
    <t>javier.coronado@calidadpascual.com</t>
  </si>
  <si>
    <t>info@californiaprunes.net</t>
  </si>
  <si>
    <t>cwc@californiawalnuts.eu</t>
  </si>
  <si>
    <t>comercial1@plasticos-futura.com</t>
  </si>
  <si>
    <t>andra.siderache@calipso.ro</t>
  </si>
  <si>
    <t>sothy.sam@agence-adocc.com</t>
  </si>
  <si>
    <t>bulent@caliskantarim.com</t>
  </si>
  <si>
    <t>export@tartufi.it</t>
  </si>
  <si>
    <t>javier.salas@calvo.es</t>
  </si>
  <si>
    <t>info@cpc.org.py</t>
  </si>
  <si>
    <t>export@camardo.it</t>
  </si>
  <si>
    <t>lunyeng@gmail.com</t>
  </si>
  <si>
    <t>khenaroth.sao@goldenricecambodia.com</t>
  </si>
  <si>
    <t>hcesko@gmail.com</t>
  </si>
  <si>
    <t>camila.azevedo@camil.com.br</t>
  </si>
  <si>
    <t>g.lomtadze@campa.ge</t>
  </si>
  <si>
    <t>adonis@adonisfoods.me</t>
  </si>
  <si>
    <t>comercial@campero.com.ar</t>
  </si>
  <si>
    <t>tiago@interiberia.pt</t>
  </si>
  <si>
    <t>info@campisicitrus.it</t>
  </si>
  <si>
    <t>cd@campodoro.com</t>
  </si>
  <si>
    <t>tillman.schuetz@campofriofg.com</t>
  </si>
  <si>
    <t>carlos.gomez@campofriofg.com</t>
  </si>
  <si>
    <t>export@campomarnature.com</t>
  </si>
  <si>
    <t>a.sala@canbech.com</t>
  </si>
  <si>
    <t>aafc.mas-sam.aac@agr.gc.ca</t>
  </si>
  <si>
    <t>comex@grupo5l.com</t>
  </si>
  <si>
    <t>info@fabioesposito.it</t>
  </si>
  <si>
    <t>info@canadabeef.ca</t>
  </si>
  <si>
    <t>ramirez@canadapork.com</t>
  </si>
  <si>
    <t>a@ct-glob.com</t>
  </si>
  <si>
    <t>director@canadianbison.ca</t>
  </si>
  <si>
    <t>dean@rangelandbison.ca</t>
  </si>
  <si>
    <t>office@canah.com</t>
  </si>
  <si>
    <t>cem.canat@canat.com.tr</t>
  </si>
  <si>
    <t>cancilar@yahoo.com</t>
  </si>
  <si>
    <t>info@adufood.cn</t>
  </si>
  <si>
    <t>carlos.roig@serpis.com</t>
  </si>
  <si>
    <t>prodaja@rimgroup.rs</t>
  </si>
  <si>
    <t>hola@canigooil.com</t>
  </si>
  <si>
    <t>cannelle@cannelle.lv</t>
  </si>
  <si>
    <t>info@canuti.com</t>
  </si>
  <si>
    <t>martin@capedriedfruit.com</t>
  </si>
  <si>
    <t>info@capeherb.co.za</t>
  </si>
  <si>
    <t>philipp@capehoneybushtea.co.za</t>
  </si>
  <si>
    <t>businesscapelvinos@gmail.com</t>
  </si>
  <si>
    <t>export@aducktive.com</t>
  </si>
  <si>
    <t>m.bala@kraco.al</t>
  </si>
  <si>
    <t>eline@cappac.nl</t>
  </si>
  <si>
    <t>comercial@caprichosdelpaladar.es</t>
  </si>
  <si>
    <t>info@capsfoodsystemses.com</t>
  </si>
  <si>
    <t>info@gioiellalatticini.it</t>
  </si>
  <si>
    <t>jaime@carameloscerdan.com</t>
  </si>
  <si>
    <t>sales08@carboar.ar</t>
  </si>
  <si>
    <t>cardeno@cardeno.es</t>
  </si>
  <si>
    <t>valerija.orlova.nutrition@gmail.com</t>
  </si>
  <si>
    <t>amministrazione@cantinaleonardi.it</t>
  </si>
  <si>
    <t>tetiana_gudym@cargill.com</t>
  </si>
  <si>
    <t>madhumali.s@cargillsceylon.com</t>
  </si>
  <si>
    <t>info-international@kuehne.de</t>
  </si>
  <si>
    <t>sales@fjcarlosfood.com</t>
  </si>
  <si>
    <t>xfelix@carnesfelix.com</t>
  </si>
  <si>
    <t>export.17362@campofriofg.com</t>
  </si>
  <si>
    <t>ypokusa@batalle.com</t>
  </si>
  <si>
    <t>export@coviher.com</t>
  </si>
  <si>
    <t>jroncales@galar1968.com</t>
  </si>
  <si>
    <t>info@aeolikos.gr</t>
  </si>
  <si>
    <t>marketing@cserrano.es</t>
  </si>
  <si>
    <t>gdediego@tabladillo.es</t>
  </si>
  <si>
    <t>export@torrecaza.es</t>
  </si>
  <si>
    <t>cjuia@cjuia.com</t>
  </si>
  <si>
    <t>comercial@caroimport.com</t>
  </si>
  <si>
    <t>hola@carolinahonest.com</t>
  </si>
  <si>
    <t>contact@caroubedistrib.com</t>
  </si>
  <si>
    <t>hanli@cdgroup.co.za</t>
  </si>
  <si>
    <t>carpisa@carpisa.es</t>
  </si>
  <si>
    <t>sales@carrierefarms.com</t>
  </si>
  <si>
    <t>info@aerzener-brot.de</t>
  </si>
  <si>
    <t>office@carriere.de</t>
  </si>
  <si>
    <t>tom.rhodes@carronlodge.com</t>
  </si>
  <si>
    <t>linda@carterepecan.com</t>
  </si>
  <si>
    <t>salahgadhoum@gmail.com</t>
  </si>
  <si>
    <t>diego.casis@casexportaciones.com</t>
  </si>
  <si>
    <t>catalin.grecu@cramelecotnari.ro</t>
  </si>
  <si>
    <t>info@casagelato.it</t>
  </si>
  <si>
    <t>beatriz@casamaestri.com</t>
  </si>
  <si>
    <t>geral@casamg.pt</t>
  </si>
  <si>
    <t>cramer.corbett@affco.co.nz</t>
  </si>
  <si>
    <t>export@kingregal.com</t>
  </si>
  <si>
    <t>alberto@casasantona.es</t>
  </si>
  <si>
    <t>sscarlino@fortevini.it</t>
  </si>
  <si>
    <t>info@casafolino.com</t>
  </si>
  <si>
    <t>info@casalasco.com</t>
  </si>
  <si>
    <t>info@casalemadonnagrande.com</t>
  </si>
  <si>
    <t>annagiulia@casaleparadiso.com</t>
  </si>
  <si>
    <t>info@casalinisrl.com</t>
  </si>
  <si>
    <t>info@casanovafood.it</t>
  </si>
  <si>
    <t>marketing@cascinabelvedere.com</t>
  </si>
  <si>
    <t>khve@zalmhuys.com</t>
  </si>
  <si>
    <t>info@caseariacioffispa.it</t>
  </si>
  <si>
    <t>info@albiero.it</t>
  </si>
  <si>
    <t>commerciale@caseificiogarau.com</t>
  </si>
  <si>
    <t>export@993.it</t>
  </si>
  <si>
    <t>info@caseificiocomellini.com</t>
  </si>
  <si>
    <t>export@caseificioaltalanga.it</t>
  </si>
  <si>
    <t>export@caseificioelda.it</t>
  </si>
  <si>
    <t>amministrazione@fratellicastellan.it</t>
  </si>
  <si>
    <t>marketing@caseificioghidetti.it</t>
  </si>
  <si>
    <t>sales@afi.com.pe</t>
  </si>
  <si>
    <t>commerciale@caseificioilfiorino.it</t>
  </si>
  <si>
    <t>commerciale@lanuovacasearia.com</t>
  </si>
  <si>
    <t>marketing@caseificiolongo.it</t>
  </si>
  <si>
    <t>marketing@caseificiomaldera.it</t>
  </si>
  <si>
    <t>info@caseificiomaremma.com</t>
  </si>
  <si>
    <t>export@caseificiopalazzo.eu</t>
  </si>
  <si>
    <t>info@caseificiomanciano.it</t>
  </si>
  <si>
    <t>info@caseificiotomasoni.it</t>
  </si>
  <si>
    <t>bram@casibeans.com</t>
  </si>
  <si>
    <t>export@casimex.fr</t>
  </si>
  <si>
    <t>promoavramoulis@gmail.com</t>
  </si>
  <si>
    <t>zarina.mammadova@ceo.az</t>
  </si>
  <si>
    <t>info@cassua.com</t>
  </si>
  <si>
    <t>contact@castaing.pro</t>
  </si>
  <si>
    <t>comercial@castanhasouroverde.com.br</t>
  </si>
  <si>
    <t>libiak@caste.sk</t>
  </si>
  <si>
    <t>info@castelfood.it</t>
  </si>
  <si>
    <t>castellanadecarnes@castellanadecarnes.es</t>
  </si>
  <si>
    <t>info@castle-ingredients.com</t>
  </si>
  <si>
    <t>mariajosegarcia@cataliment.com</t>
  </si>
  <si>
    <t>info@catchfree.ch</t>
  </si>
  <si>
    <t>export@sevenspicesco.com</t>
  </si>
  <si>
    <t>info@piyidinaki.gr</t>
  </si>
  <si>
    <t>sales@cavannaolii.com</t>
  </si>
  <si>
    <t>itticocavataio@gmail.com</t>
  </si>
  <si>
    <t>info@caytas.com.tr</t>
  </si>
  <si>
    <t>n.nokhong@cbcoconuts.com</t>
  </si>
  <si>
    <t>darshikaj.nf@cbllk.com</t>
  </si>
  <si>
    <t>B2B@crazybsauce.com</t>
  </si>
  <si>
    <t>commercial@ccf-dattes.com</t>
  </si>
  <si>
    <t>INFO@CDMFOOD.IT</t>
  </si>
  <si>
    <t>sales@cdm-international.com</t>
  </si>
  <si>
    <t>info@leontiadis.eu</t>
  </si>
  <si>
    <t>info@cds-hackner.de</t>
  </si>
  <si>
    <t>bilgi@cebel.com.tr</t>
  </si>
  <si>
    <t>export@cecinaspablo.com</t>
  </si>
  <si>
    <t>export@cedrobfoods.eu</t>
  </si>
  <si>
    <t>cedrob@cedrob.com.pl</t>
  </si>
  <si>
    <t>zeytin@celayir.com.tr</t>
  </si>
  <si>
    <t>info@celebes.com</t>
  </si>
  <si>
    <t>tunas@tunas.com.tr</t>
  </si>
  <si>
    <t>a.joud@x-line24.de</t>
  </si>
  <si>
    <t>obchod@celpo.sk</t>
  </si>
  <si>
    <t>info@afpllc.com</t>
  </si>
  <si>
    <t>international@centraldecarnes.com</t>
  </si>
  <si>
    <t>Steve.maina@centralhighlandstea.co.ke</t>
  </si>
  <si>
    <t>export@central-vista.com</t>
  </si>
  <si>
    <t>info@grupposassano.it</t>
  </si>
  <si>
    <t>agriculture@cbi.eu</t>
  </si>
  <si>
    <t>cepa@aviculturaargentina.com.ar</t>
  </si>
  <si>
    <t>info@centrotartufimolise.com</t>
  </si>
  <si>
    <t>info@ctaargentina.com.ar</t>
  </si>
  <si>
    <t>centroyerbatero@gmail.com</t>
  </si>
  <si>
    <t>kmashimbye@afreximbank.com</t>
  </si>
  <si>
    <t>info@centro-sur.es</t>
  </si>
  <si>
    <t>ajaouadi@tunisiaexport.tn</t>
  </si>
  <si>
    <t>tamas.torok@cerbona.com</t>
  </si>
  <si>
    <t>info@cerealis.cz</t>
  </si>
  <si>
    <t>info-nl@cerelia.com</t>
  </si>
  <si>
    <t>info@ceremonygida.com.tr</t>
  </si>
  <si>
    <t>info@cerera.com</t>
  </si>
  <si>
    <t>info@cerreto.bio</t>
  </si>
  <si>
    <t>ivan.serrano@cesarnietoiberico.com</t>
  </si>
  <si>
    <t>info@fioruccifood.it</t>
  </si>
  <si>
    <t>hello@twoinabush.co.za</t>
  </si>
  <si>
    <t>info@regnoli.it</t>
  </si>
  <si>
    <t>export@cevikgida.com.tr</t>
  </si>
  <si>
    <t>chirsantha.perera@ceyem.lk</t>
  </si>
  <si>
    <t>roshan@ceylbee.com</t>
  </si>
  <si>
    <t>rajeewaw.pf@cbllk.com</t>
  </si>
  <si>
    <t>info@ceylonecospices.com</t>
  </si>
  <si>
    <t>sales@export-lanka.com</t>
  </si>
  <si>
    <t>samantha@cfteas.com</t>
  </si>
  <si>
    <t>rumie@sltnet.lk</t>
  </si>
  <si>
    <t>nilakshi.guna@gmail.com</t>
  </si>
  <si>
    <t>info@cf-foodservice.de</t>
  </si>
  <si>
    <t>rs.office@cgcorpglobal.com</t>
  </si>
  <si>
    <t>info@cgmsurgelati.it</t>
  </si>
  <si>
    <t>sales@chabaabangkok.com</t>
  </si>
  <si>
    <t>aphisitt@chaitip.com</t>
  </si>
  <si>
    <t>info@chaloner.co.za</t>
  </si>
  <si>
    <t>onlinesales@setiarice.com</t>
  </si>
  <si>
    <t>info@epihal.gr</t>
  </si>
  <si>
    <t>info@cci-magnesia.gr</t>
  </si>
  <si>
    <t>mark-pack@champiland.com</t>
  </si>
  <si>
    <t>info@afrimex.net</t>
  </si>
  <si>
    <t>changfoodsales@hotmail.com</t>
  </si>
  <si>
    <t>lhlbsc1@gmail.com</t>
  </si>
  <si>
    <t>jessie@dkswcs.com</t>
  </si>
  <si>
    <t>sales@chanhthu.com</t>
  </si>
  <si>
    <t>INFO@CHARAGHDINRICE.COM.PK</t>
  </si>
  <si>
    <t>exports.cy@chandch.com</t>
  </si>
  <si>
    <t>contact@vinaigre.com</t>
  </si>
  <si>
    <t>export@groupe-pierre-schmidt.fr</t>
  </si>
  <si>
    <t>marketing@charles.eu</t>
  </si>
  <si>
    <t>drewhaas@chasepecan.com</t>
  </si>
  <si>
    <t>international@agbarr.co.uk</t>
  </si>
  <si>
    <t>mboulangeot@chateau-blanc.fr</t>
  </si>
  <si>
    <t>info@bikre.gr</t>
  </si>
  <si>
    <t>info@ealdwin.com</t>
  </si>
  <si>
    <t>zilvinas@gusania.com</t>
  </si>
  <si>
    <t>sales@cheeseng.com.sg</t>
  </si>
  <si>
    <t>burak@chefseasons.com</t>
  </si>
  <si>
    <t>contact@dancingchefonline.com</t>
  </si>
  <si>
    <t>export@chefschoicefoods.com</t>
  </si>
  <si>
    <t>alisher@chtx.uz</t>
  </si>
  <si>
    <t>sales@agchavin.com</t>
  </si>
  <si>
    <t>info@shenlifood.com.cn</t>
  </si>
  <si>
    <t>cherrybeekeeping@myldhoney.com</t>
  </si>
  <si>
    <t>export@pergamenadipane.it</t>
  </si>
  <si>
    <t>info@cherrycentral.com</t>
  </si>
  <si>
    <t>cherubino@cherubino.es</t>
  </si>
  <si>
    <t>frederick_che@chewy.com.hk</t>
  </si>
  <si>
    <t>cmf-s@chimeifood.com.tw</t>
  </si>
  <si>
    <t>hweekhee.chia@cklfi.com.sg</t>
  </si>
  <si>
    <t>sp@chicbasic.es</t>
  </si>
  <si>
    <t>sales@chickenmasters.be</t>
  </si>
  <si>
    <t>info@agaras.lt</t>
  </si>
  <si>
    <t>emasoura@pindos-apsi.gr</t>
  </si>
  <si>
    <t>rlopez@chicklesgum.com</t>
  </si>
  <si>
    <t>bmartin@leroux.fr</t>
  </si>
  <si>
    <t>customer@chiefs.ch</t>
  </si>
  <si>
    <t>info@chihadeintl.com</t>
  </si>
  <si>
    <t>7784750@gmail.com</t>
  </si>
  <si>
    <t>chilli@chilli-no5.com</t>
  </si>
  <si>
    <t>info@chill-spritz.de</t>
  </si>
  <si>
    <t>admin@chimthai.asia</t>
  </si>
  <si>
    <t>sukanda.t@chinhuay.com</t>
  </si>
  <si>
    <t>Patricia.Nayfeh@8ave.com</t>
  </si>
  <si>
    <t>m.todorova@agarikus.com</t>
  </si>
  <si>
    <t>europe@chinabestfood.net</t>
  </si>
  <si>
    <t>lisa@cmarkfoods.com</t>
  </si>
  <si>
    <t>271790381@qq.com</t>
  </si>
  <si>
    <t>qc@chinatownfood.com.sg</t>
  </si>
  <si>
    <t>cwf@chinwongfood.com</t>
  </si>
  <si>
    <t>chiodo@chiodoformaggi.it</t>
  </si>
  <si>
    <t>info@chionsalt.gr</t>
  </si>
  <si>
    <t>anuga@chipeno.ch</t>
  </si>
  <si>
    <t>sales@cvbean.com</t>
  </si>
  <si>
    <t>sales@fjcykj.com</t>
  </si>
  <si>
    <t>abdullah.alshaibi@agewellco.com</t>
  </si>
  <si>
    <t>lalitaratt@choheng.com</t>
  </si>
  <si>
    <t>info@chocandco.com</t>
  </si>
  <si>
    <t>sales@chocogroup.eu</t>
  </si>
  <si>
    <t>m.bdeir@chocolake.com.jo</t>
  </si>
  <si>
    <t>export@simoncoll.com</t>
  </si>
  <si>
    <t>export@chocolatestorras.com</t>
  </si>
  <si>
    <t>orders@valor.es</t>
  </si>
  <si>
    <t>export@chocolitaly.it</t>
  </si>
  <si>
    <t>biuro@chocomoco.pl</t>
  </si>
  <si>
    <t>mustactayob@choconasa.pt</t>
  </si>
  <si>
    <t>fcahour@hub.brussels</t>
  </si>
  <si>
    <t>choirofarm@gmail.com</t>
  </si>
  <si>
    <t>office@dzgint.com</t>
  </si>
  <si>
    <t>cqjxh128@sina.com</t>
  </si>
  <si>
    <t>marketing@alimentias.com</t>
  </si>
  <si>
    <t>info@storz-schokolade.de</t>
  </si>
  <si>
    <t>info@sandokan.de</t>
  </si>
  <si>
    <t>bakerysales@chudleighs.com</t>
  </si>
  <si>
    <t>angwk@tigersauce.com.sg</t>
  </si>
  <si>
    <t>export@chumak.com</t>
  </si>
  <si>
    <t>wtmk11@naver.com</t>
  </si>
  <si>
    <t>candela.gaidomaina@procordoba.org</t>
  </si>
  <si>
    <t>frangus@reidosfrangos.pt</t>
  </si>
  <si>
    <t>nf8899@163.com</t>
  </si>
  <si>
    <t>sales01@myz2007.com</t>
  </si>
  <si>
    <t>trade@iguacu.com.br</t>
  </si>
  <si>
    <t>direccion@ciaj.org.mx</t>
  </si>
  <si>
    <t>info@ciavolinofruttasecca.it</t>
  </si>
  <si>
    <t>josh@cibovita.com</t>
  </si>
  <si>
    <t>info@fornominniti.it</t>
  </si>
  <si>
    <t>dasun@cicagri.com</t>
  </si>
  <si>
    <t>laoresardegna@agenzialaore.it</t>
  </si>
  <si>
    <t>info@ciceksalamura.com.tr</t>
  </si>
  <si>
    <t>info@ciemmealimentari.it</t>
  </si>
  <si>
    <t>com@ciemmeliquori.it</t>
  </si>
  <si>
    <t>info@cihan.com</t>
  </si>
  <si>
    <t>sales@cilentospa.it</t>
  </si>
  <si>
    <t>ercan@ciloglugia.com</t>
  </si>
  <si>
    <t>georgi@cima99.com</t>
  </si>
  <si>
    <t>info@ciocap.com</t>
  </si>
  <si>
    <t>hello@circlefoods.co</t>
  </si>
  <si>
    <t>commerciale@bellacontadina.com</t>
  </si>
  <si>
    <t>tendermeat@tendermeat.eu</t>
  </si>
  <si>
    <t>umehara.dalton@cisbra.com.br</t>
  </si>
  <si>
    <t>anasanches@raimundomaia.com</t>
  </si>
  <si>
    <t>contact@citegourmande.fr</t>
  </si>
  <si>
    <t>info@citres.com</t>
  </si>
  <si>
    <t>fdimaria@citrofood.it</t>
  </si>
  <si>
    <t>info@citroglobe.com</t>
  </si>
  <si>
    <t>saibet_valencia@citrojugo.com.mx</t>
  </si>
  <si>
    <t>maryleone@citromax.com.ar</t>
  </si>
  <si>
    <t>citrusjuice@citrusjuice.com.br</t>
  </si>
  <si>
    <t>beatriz.segarra@agotzaina.com</t>
  </si>
  <si>
    <t>industrialproducts@citrusvil.com.ar</t>
  </si>
  <si>
    <t>andrea.turchi@citterio.com</t>
  </si>
  <si>
    <t>raymond.ly@cityrice.com</t>
  </si>
  <si>
    <t>vaszko.gabor@civitafood.com</t>
  </si>
  <si>
    <t>sale@cizmecigida.com</t>
  </si>
  <si>
    <t>yves@yum-it.eu</t>
  </si>
  <si>
    <t>federica.trere@clai.it</t>
  </si>
  <si>
    <t>info@clarebout.com</t>
  </si>
  <si>
    <t>jag@clearspring.co.uk</t>
  </si>
  <si>
    <t>jjpacheco@batsu-cr.com</t>
  </si>
  <si>
    <t>export@agracontado.com</t>
  </si>
  <si>
    <t>natalia.tato@clun.es</t>
  </si>
  <si>
    <t>info@clustergoods.com</t>
  </si>
  <si>
    <t>exp_sales03@cmp-rice.com</t>
  </si>
  <si>
    <t>office@medino.rs</t>
  </si>
  <si>
    <t>cmbiz@newcm.co.kr</t>
  </si>
  <si>
    <t>francesco.mercurio@cna.arezzo.it</t>
  </si>
  <si>
    <t>cnabiotech@daum.net</t>
  </si>
  <si>
    <t>tugba.ozbakir@zelglobal.com</t>
  </si>
  <si>
    <t>gabryella.freitas@cni.com.br</t>
  </si>
  <si>
    <t>hkcolor4@hotmail.com</t>
  </si>
  <si>
    <t>catherine.thomas@agral.be</t>
  </si>
  <si>
    <t>coind@coind.it</t>
  </si>
  <si>
    <t>sales@corexitaly.com</t>
  </si>
  <si>
    <t>dduley@coastcranberries.com</t>
  </si>
  <si>
    <t>luiz.augusto@coasul.com.br</t>
  </si>
  <si>
    <t>info@cocciasesto.it</t>
  </si>
  <si>
    <t>mary@cocobachocolate.com</t>
  </si>
  <si>
    <t>info@cocododrink.com</t>
  </si>
  <si>
    <t>contact@cocotine.fr</t>
  </si>
  <si>
    <t>omer@cocrops.com</t>
  </si>
  <si>
    <t>export@codan.es</t>
  </si>
  <si>
    <t>agranelabg@agranela.rs</t>
  </si>
  <si>
    <t>daniel.wiens@codipsa.com.py</t>
  </si>
  <si>
    <t>info@coelsanus.com</t>
  </si>
  <si>
    <t>hugo.pereira@cofaco.pt</t>
  </si>
  <si>
    <t>wal@sd-cofco.com</t>
  </si>
  <si>
    <t>promotion.cb@gov.in</t>
  </si>
  <si>
    <t>j.lubecka@coffeepromotion.pl</t>
  </si>
  <si>
    <t>prapassorn@khaoshong.com</t>
  </si>
  <si>
    <t>jbmarco@greentrade.com.ar</t>
  </si>
  <si>
    <t>jcpedrosa@cofisa.pt</t>
  </si>
  <si>
    <t>pilarsanchez@cofrutos.com</t>
  </si>
  <si>
    <t>exports@ifantis.com</t>
  </si>
  <si>
    <t>info@agrarko.com</t>
  </si>
  <si>
    <t>cojapromet@gmail.com</t>
  </si>
  <si>
    <t>geral@colab4food.com</t>
  </si>
  <si>
    <t>info@colac.be</t>
  </si>
  <si>
    <t>francesco@panificiocolacchio.it</t>
  </si>
  <si>
    <t>maria.piccirillo@colavita.it</t>
  </si>
  <si>
    <t>m.kamal@coldalexegypt.com</t>
  </si>
  <si>
    <t>opatowek@colian.com</t>
  </si>
  <si>
    <t>colla@collaspa.it</t>
  </si>
  <si>
    <t>export@collection-tramier.fr</t>
  </si>
  <si>
    <t>ulduz.huseynova@aqrovest.az</t>
  </si>
  <si>
    <t>export@oleificioolma.it</t>
  </si>
  <si>
    <t>info@gin-de-cologne.com</t>
  </si>
  <si>
    <t>cvalencia@fenavi.org</t>
  </si>
  <si>
    <t>francyalarcon@colombiancoffeegrowers.com</t>
  </si>
  <si>
    <t>dzuluagas@colombina.com</t>
  </si>
  <si>
    <t>joumana@colorcodelb.com</t>
  </si>
  <si>
    <t>manlio.majorani@colussigroup.it</t>
  </si>
  <si>
    <t>sales@meating-group.com</t>
  </si>
  <si>
    <t>info@agrarfrost.de</t>
  </si>
  <si>
    <t>dogayar@arteoliva.com</t>
  </si>
  <si>
    <t>comercial@haciendatucan.es</t>
  </si>
  <si>
    <t>nprudencio@pastasgallo.es</t>
  </si>
  <si>
    <t>export@cafesgranell.es</t>
  </si>
  <si>
    <t>marketing@rioverde.es</t>
  </si>
  <si>
    <t>lalvarez@valledeluz.cl</t>
  </si>
  <si>
    <t>Jose@exportadorapedregal.com</t>
  </si>
  <si>
    <t>gustavolapidus@comesulbeef.com.br</t>
  </si>
  <si>
    <t>info@comexco.it</t>
  </si>
  <si>
    <t>export@amainfo.at</t>
  </si>
  <si>
    <t>gaoyan@kflgroup.com</t>
  </si>
  <si>
    <t>ricardo.williamson@comfrut.com</t>
  </si>
  <si>
    <t>geral@comifrio.com</t>
  </si>
  <si>
    <t>contactus@commerciallynks.com</t>
  </si>
  <si>
    <t>kate@comofreshltd.com</t>
  </si>
  <si>
    <t>slim.obay@lepetitparis.tn</t>
  </si>
  <si>
    <t>comolive@crespo.fr</t>
  </si>
  <si>
    <t>info@fratellimantova.it</t>
  </si>
  <si>
    <t>info@pastavalentini.com</t>
  </si>
  <si>
    <t>info@cmdo.it</t>
  </si>
  <si>
    <t>olha.lisovol@agregare.com</t>
  </si>
  <si>
    <t>direction@compagnie-apicole.com</t>
  </si>
  <si>
    <t>juan@pistachosdeltajuna.com</t>
  </si>
  <si>
    <t>mariano_duran@ciaber.com</t>
  </si>
  <si>
    <t>recepcion@ccpfoods.com.ar</t>
  </si>
  <si>
    <t>exportaciones@lapazfruits.com</t>
  </si>
  <si>
    <t>adriana.toma@cio.ro</t>
  </si>
  <si>
    <t>info@laabuelacarmen.com</t>
  </si>
  <si>
    <t>info@cpa.com.py</t>
  </si>
  <si>
    <t>alexdesusa@basc-sa.com</t>
  </si>
  <si>
    <t>info@agrexpo.gr</t>
  </si>
  <si>
    <t>a.sharkas@tamaradates.com</t>
  </si>
  <si>
    <t>rachelle.van.der.post@compaxo.nl</t>
  </si>
  <si>
    <t>hi@completeorganics.de</t>
  </si>
  <si>
    <t>geral@cmtpgroup.com</t>
  </si>
  <si>
    <t>c.reboux@comtoisefromagere.fr</t>
  </si>
  <si>
    <t>mariae.garcia6@carm.es</t>
  </si>
  <si>
    <t>info@conalfood.it</t>
  </si>
  <si>
    <t>comercioexterior@conallison.com</t>
  </si>
  <si>
    <t>INFO@AGRILLC.COM</t>
  </si>
  <si>
    <t>info@mielizia.it</t>
  </si>
  <si>
    <t>office@concept-fresh.at</t>
  </si>
  <si>
    <t>info@condimenteria.com</t>
  </si>
  <si>
    <t>comercial@cogal.net</t>
  </si>
  <si>
    <t>sales-info@conestogameats.com</t>
  </si>
  <si>
    <t>abustelo@conexafoods.com</t>
  </si>
  <si>
    <t>exp1@roks.ua</t>
  </si>
  <si>
    <t>office@yarych.com</t>
  </si>
  <si>
    <t>geral@confeitariacarlosgoncalves.pt</t>
  </si>
  <si>
    <t>export@pelino.it</t>
  </si>
  <si>
    <t>ghazwan@agriverdi.com</t>
  </si>
  <si>
    <t>info@lauensteiner.de</t>
  </si>
  <si>
    <t>info@heidel.com</t>
  </si>
  <si>
    <t>lola@congalsa.com</t>
  </si>
  <si>
    <t>gcalvo@congeladosnavarra.com</t>
  </si>
  <si>
    <t>alemania@noriberica.com</t>
  </si>
  <si>
    <t>export@pedaneo.es</t>
  </si>
  <si>
    <t>filippo@consaritaly.it</t>
  </si>
  <si>
    <t>prensa@vinosdejumilla.org</t>
  </si>
  <si>
    <t>veranika.krytskaya@sofia-bva.com</t>
  </si>
  <si>
    <t>japerez@cvasalguazas.com</t>
  </si>
  <si>
    <t>laura@coargal.com</t>
  </si>
  <si>
    <t>info@conservascalanda.com</t>
  </si>
  <si>
    <t>export@paypay.es</t>
  </si>
  <si>
    <t>mireia@dani.es</t>
  </si>
  <si>
    <t>international@conservasdecambados.com</t>
  </si>
  <si>
    <t>fuljr@food-service.com</t>
  </si>
  <si>
    <t>ana.gonzalez@connorsa.es</t>
  </si>
  <si>
    <t>abroca@cidacos.com</t>
  </si>
  <si>
    <t>ramona@conservaselraal.com</t>
  </si>
  <si>
    <t>trade@agrico.pl</t>
  </si>
  <si>
    <t>export@conservasfamiliaconesa.com</t>
  </si>
  <si>
    <t>norbert@conservasferba.com</t>
  </si>
  <si>
    <t>avazquez@friscos.es</t>
  </si>
  <si>
    <t>admon@conservashola.com</t>
  </si>
  <si>
    <t>javierpallas@grupo-delgado.com</t>
  </si>
  <si>
    <t>z.gaztelumendi@martiko.com</t>
  </si>
  <si>
    <t>export@conservasmartinez.com</t>
  </si>
  <si>
    <t>comercial@conservasmedrano.es</t>
  </si>
  <si>
    <t>ziortza.osa@conservasolasagasti.com</t>
  </si>
  <si>
    <t>export@ortiz.es</t>
  </si>
  <si>
    <t>thuresh.f@cmg.lk</t>
  </si>
  <si>
    <t>mmalfanti@ariztia.com</t>
  </si>
  <si>
    <t>nuno.rocha@pinhais.pt</t>
  </si>
  <si>
    <t>info@conservasportomar.com</t>
  </si>
  <si>
    <t>claudio.ribeiro@portugalnorte.com</t>
  </si>
  <si>
    <t>conservasria@conservasria.com</t>
  </si>
  <si>
    <t>export@conservasarlequin.com</t>
  </si>
  <si>
    <t>conserveitalia@ccci.it</t>
  </si>
  <si>
    <t>contact@conserverie-arnaud.com</t>
  </si>
  <si>
    <t>rachel.renson@moutarderie.be</t>
  </si>
  <si>
    <t>elisaexport@duevittorie.com</t>
  </si>
  <si>
    <t>export@cbiscuits.com</t>
  </si>
  <si>
    <t>hiranthir@cbsltdlk.com</t>
  </si>
  <si>
    <t>info@chorizoespanol.es</t>
  </si>
  <si>
    <t>alvaro.diaz@consorcioserrano.com</t>
  </si>
  <si>
    <t>mteresamorales@consorcioandaluz.es</t>
  </si>
  <si>
    <t>jambondebayonne@jambon-de-bayonne.com</t>
  </si>
  <si>
    <t>marketing@parmigianoreggiano.it</t>
  </si>
  <si>
    <t>marketingestero@prosciuttodiparma.com</t>
  </si>
  <si>
    <t>pistacchiodiraffadali@gmail.com</t>
  </si>
  <si>
    <t>caciocavallosilano@tiscali.it</t>
  </si>
  <si>
    <t>info@agricolafilippone.it</t>
  </si>
  <si>
    <t>info@ctcb.it</t>
  </si>
  <si>
    <t>consorziofirenzeatavola@gmail.com</t>
  </si>
  <si>
    <t>info@gourm.it</t>
  </si>
  <si>
    <t>comunicazione@consorzioilbiologico.it</t>
  </si>
  <si>
    <t>info@italiadelgusto.biz</t>
  </si>
  <si>
    <t>d.pacchioni@consorzio-virgilio.it</t>
  </si>
  <si>
    <t>info@lodiexport.it</t>
  </si>
  <si>
    <t>info@formaggioasiago.it</t>
  </si>
  <si>
    <t>info@pecorinoromano.com</t>
  </si>
  <si>
    <t>info@agricolafoisilario.it</t>
  </si>
  <si>
    <t>info@salumidoppiacentini.it</t>
  </si>
  <si>
    <t>comunicazione@consorziobalsamico.it</t>
  </si>
  <si>
    <t>consorzio.tradizionale@mo.camcom.it</t>
  </si>
  <si>
    <t>info@gorgonzola.com</t>
  </si>
  <si>
    <t>info@granapadano.it</t>
  </si>
  <si>
    <t>segreteria@mozzarelladop.it</t>
  </si>
  <si>
    <t>info@pecorinotoscanodop.it</t>
  </si>
  <si>
    <t>bchiara@formaggiopiave.it</t>
  </si>
  <si>
    <t>segreteria@taleggio.it</t>
  </si>
  <si>
    <t>export@agricola.ro</t>
  </si>
  <si>
    <t>info@vinidocsalaparuta.it</t>
  </si>
  <si>
    <t>info@constellationcold.com</t>
  </si>
  <si>
    <t>kamila@consuma.pl</t>
  </si>
  <si>
    <t>export@contec.ro</t>
  </si>
  <si>
    <t>export@contimax.pl</t>
  </si>
  <si>
    <t>henry.g@continental.coffee</t>
  </si>
  <si>
    <t>info@pastacecchin.it</t>
  </si>
  <si>
    <t>peter@ltpromotoys.com</t>
  </si>
  <si>
    <t>info@coolhullfarm.com</t>
  </si>
  <si>
    <t>info@ctimport.com</t>
  </si>
  <si>
    <t>sales@knelsenagricola.com</t>
  </si>
  <si>
    <t>info@coombecastle.com</t>
  </si>
  <si>
    <t>carntzen@montecarlo.com.ar</t>
  </si>
  <si>
    <t>agrochaco@fernheim.com.py</t>
  </si>
  <si>
    <t>coadelpaltda@gmail.com</t>
  </si>
  <si>
    <t>recepcion@chortitzer.com.py</t>
  </si>
  <si>
    <t>frigochaco@fernheim.com.py</t>
  </si>
  <si>
    <t>exportacao@dalia.com.br</t>
  </si>
  <si>
    <t>gtorlaschi@cooperativaliebig.com.ar</t>
  </si>
  <si>
    <t>delia.bergen@neuland.com.py</t>
  </si>
  <si>
    <t>jkarbuski@conaprole.com.uy</t>
  </si>
  <si>
    <t>oliopeddio@yahoo.it</t>
  </si>
  <si>
    <t>comex@yerbaandresito.com.ar</t>
  </si>
  <si>
    <t>coop.femmesdades@gmail.com</t>
  </si>
  <si>
    <t>lknight@cbi-global.com</t>
  </si>
  <si>
    <t>mabfatimarouk1182@gmail.com</t>
  </si>
  <si>
    <t>K.KATSIKARONIS@SAFRAN.GR</t>
  </si>
  <si>
    <t>accueil@sauniers-iledere.com</t>
  </si>
  <si>
    <t>femmessouss1@gmail.com</t>
  </si>
  <si>
    <t>cooperative.ouled.abbes@gmail.com</t>
  </si>
  <si>
    <t>coop.spinosa@gmail.com</t>
  </si>
  <si>
    <t>info@agricolaschweigert.com</t>
  </si>
  <si>
    <t>inq@aomori96229.jp</t>
  </si>
  <si>
    <t>ela@cooperbras.com</t>
  </si>
  <si>
    <t>export.supervisor@cooperfrigu.com.br</t>
  </si>
  <si>
    <t>communication@cooperl.com</t>
  </si>
  <si>
    <t>info@cooreman-nv.be</t>
  </si>
  <si>
    <t>yasmim@copacol.com.br</t>
  </si>
  <si>
    <t>soledad.demiquelerena@copayan.uy</t>
  </si>
  <si>
    <t>trading@coperaguas.com.br</t>
  </si>
  <si>
    <t>m.leikom@coppenrath-feingebaeck.de</t>
  </si>
  <si>
    <t>Cponce@donapatricia.cl</t>
  </si>
  <si>
    <t>benjamin.deleu@copra.com.br</t>
  </si>
  <si>
    <t>info@grupocordeiro.com.ar</t>
  </si>
  <si>
    <t>daniel.ceballos@coren.es</t>
  </si>
  <si>
    <t>exportacion1@coreysa.es</t>
  </si>
  <si>
    <t>michael.barone@corman.be</t>
  </si>
  <si>
    <t>export@cornglobal.com.tr</t>
  </si>
  <si>
    <t>suzanne@cornishseasalt.co.uk</t>
  </si>
  <si>
    <t>kocso.nikolett@cornwell.hu</t>
  </si>
  <si>
    <t>mandrade@corpei.org.ec</t>
  </si>
  <si>
    <t>dir.comercial@corp-amazonas.com</t>
  </si>
  <si>
    <t>eduarda@agriconbusiness.com</t>
  </si>
  <si>
    <t>doc.export@bonarea.com</t>
  </si>
  <si>
    <t>marta.portilla@capsa.es</t>
  </si>
  <si>
    <t>office@cortediletto.bg</t>
  </si>
  <si>
    <t>info@costabravafoods.com</t>
  </si>
  <si>
    <t>info@oliocostadoro.com</t>
  </si>
  <si>
    <t>info@costafoodmeat.com</t>
  </si>
  <si>
    <t>info@costaligure.it</t>
  </si>
  <si>
    <t>alimentaria@procomer.com</t>
  </si>
  <si>
    <t>carlos@amarespectacular.com</t>
  </si>
  <si>
    <t>ascarabelli@afascl.coop</t>
  </si>
  <si>
    <t>infoespresso@costadoro.it</t>
  </si>
  <si>
    <t>rmatera@costatropic.com</t>
  </si>
  <si>
    <t>distrettopesca@gmail.com</t>
  </si>
  <si>
    <t>epazposse@cotaltd.coop</t>
  </si>
  <si>
    <t>vruatta@cotagro.com.ar</t>
  </si>
  <si>
    <t>info@cotolot.com</t>
  </si>
  <si>
    <t>nikitas@kouniniotis.gr</t>
  </si>
  <si>
    <t>corp.affairs@smak.lk</t>
  </si>
  <si>
    <t>covap@covap.es</t>
  </si>
  <si>
    <t>covigroup@group.covi.com</t>
  </si>
  <si>
    <t>agriconsa@agriconsa.net</t>
  </si>
  <si>
    <t>d.coeugniet@covinor.fr</t>
  </si>
  <si>
    <t>mkt2@cozzo.com.my</t>
  </si>
  <si>
    <t>consumercenter@cpf.co.th</t>
  </si>
  <si>
    <t>info@cptcorp.vn</t>
  </si>
  <si>
    <t>info@cradel.it</t>
  </si>
  <si>
    <t>kking@crainwalnut.com</t>
  </si>
  <si>
    <t>fintan.burke@cranswick.co.uk</t>
  </si>
  <si>
    <t>sotiris@creatfood.com</t>
  </si>
  <si>
    <t>sales@cravium.co</t>
  </si>
  <si>
    <t>createc@createc.sk</t>
  </si>
  <si>
    <t>vinitas@apeda.gov.in</t>
  </si>
  <si>
    <t>export@creativefood.es</t>
  </si>
  <si>
    <t>info@creatpea.com</t>
  </si>
  <si>
    <t>trade@creedsupplies.com</t>
  </si>
  <si>
    <t>info@casalombardi.it</t>
  </si>
  <si>
    <t>vente@cremo.ch</t>
  </si>
  <si>
    <t>info@cretanheritage.com</t>
  </si>
  <si>
    <t>info@idcconfetteria.it</t>
  </si>
  <si>
    <t>estero@crispoconfetti.com</t>
  </si>
  <si>
    <t>secretariat@cristim.ro</t>
  </si>
  <si>
    <t>INFO@CONOROMA.IT</t>
  </si>
  <si>
    <t>akyl_talas@mail.ru</t>
  </si>
  <si>
    <t>info@crm-modena.it</t>
  </si>
  <si>
    <t>hgk@hgk.hr</t>
  </si>
  <si>
    <t>marketing@croco.ro</t>
  </si>
  <si>
    <t>luholter@croixvalleyfoods.com</t>
  </si>
  <si>
    <t>info@crops.be</t>
  </si>
  <si>
    <t>lmckercher@crossmount.ca</t>
  </si>
  <si>
    <t>tradeshow@crostamollica.com</t>
  </si>
  <si>
    <t>usa@crown-products.com</t>
  </si>
  <si>
    <t>sales@crown.md</t>
  </si>
  <si>
    <t>annabelle@crunchifood.com</t>
  </si>
  <si>
    <t>villany@csanyipince.hu</t>
  </si>
  <si>
    <t>hilda.kampherbeek@darlingii.com</t>
  </si>
  <si>
    <t>wpaduch@cuadratvalley.com</t>
  </si>
  <si>
    <t>marius.chican@macromex.com</t>
  </si>
  <si>
    <t>andrea.garcia@adamfoods.com</t>
  </si>
  <si>
    <t>pbernal@cukacorpgroup.com</t>
  </si>
  <si>
    <t>mail@stedeschi.com</t>
  </si>
  <si>
    <t>tom@moormann.nl</t>
  </si>
  <si>
    <t>sales@chalastrarice.gr</t>
  </si>
  <si>
    <t>estebanmartin@curcijasa.com.ar</t>
  </si>
  <si>
    <t>info@curius.com</t>
  </si>
  <si>
    <t>AZIENDASENA@GMAIL.COM</t>
  </si>
  <si>
    <t>contact@cvo-international.com</t>
  </si>
  <si>
    <t>lucianoberardi@cygne.com.ar</t>
  </si>
  <si>
    <t>info@cynara.net</t>
  </si>
  <si>
    <t>p.dybal@czaniecki.pl</t>
  </si>
  <si>
    <t>peng@dcieltd.com</t>
  </si>
  <si>
    <t>danielalaudato@damico.it</t>
  </si>
  <si>
    <t>dgfoodsupply.th@gmail.com</t>
  </si>
  <si>
    <t>kritsacoop@gmail.com</t>
  </si>
  <si>
    <t>duyi1025@163.com</t>
  </si>
  <si>
    <t>info@dlazzaronispa.com</t>
  </si>
  <si>
    <t>basel@dabbaghtrading.com</t>
  </si>
  <si>
    <t>export@dabex.pl</t>
  </si>
  <si>
    <t>info@dacsaatlantic.com</t>
  </si>
  <si>
    <t>info@dacsa.com</t>
  </si>
  <si>
    <t>supply@dadadrinks.com</t>
  </si>
  <si>
    <t>suhyun116@naver.com</t>
  </si>
  <si>
    <t>chosunkim1755@gmail.com</t>
  </si>
  <si>
    <t>khjhjh@naver.com</t>
  </si>
  <si>
    <t>nasyr.kanatbekov1@gmail.com</t>
  </si>
  <si>
    <t>export@idaedoo.com</t>
  </si>
  <si>
    <t>ekwoo@daesang.com</t>
  </si>
  <si>
    <t>cservice@daganghalal.com</t>
  </si>
  <si>
    <t>info@difcogroup.com</t>
  </si>
  <si>
    <t>daikyo-aihara@oage.co.jp</t>
  </si>
  <si>
    <t>manar@daily-dairy.com</t>
  </si>
  <si>
    <t>k.kimhout@dffcambodia.com</t>
  </si>
  <si>
    <t>info@dailyrising.cn</t>
  </si>
  <si>
    <t>milan.jr@dairy4fun.com</t>
  </si>
  <si>
    <t>sandra.bell@saputo.com</t>
  </si>
  <si>
    <t>sales@pesunion.gr</t>
  </si>
  <si>
    <t>scastro817@yahoo.com</t>
  </si>
  <si>
    <t>tecnico@dairyfood.es</t>
  </si>
  <si>
    <t>sikander.yaqoob@youngsfood.com</t>
  </si>
  <si>
    <t>m_sotokawauchi@daisho.co.jp</t>
  </si>
  <si>
    <t>export@rokiskiomesine.lt</t>
  </si>
  <si>
    <t>international@daiyafoods.com</t>
  </si>
  <si>
    <t>nancy.songhe@gmail.com</t>
  </si>
  <si>
    <t>gsthgm@gaishi.cn</t>
  </si>
  <si>
    <t>leeyh@vgfood.co.kr</t>
  </si>
  <si>
    <t>candy@whitepumpkinseed.com</t>
  </si>
  <si>
    <t>cherry@dlgreenfarm.com</t>
  </si>
  <si>
    <t>robin@dlguanlin.com</t>
  </si>
  <si>
    <t>helen@happyfortunes.com.cn</t>
  </si>
  <si>
    <t>info@hongrun.cn</t>
  </si>
  <si>
    <t>dlhyfoods@163.com</t>
  </si>
  <si>
    <t>ally@dljhgrain.com</t>
  </si>
  <si>
    <t>wangyuling@dljhbrothers.com</t>
  </si>
  <si>
    <t>sophia@jinbaiwei-noodle.com</t>
  </si>
  <si>
    <t>yangkun@jinyufood.com</t>
  </si>
  <si>
    <t>info@apizza.it</t>
  </si>
  <si>
    <t>kereszturi.katalin@amc.hu</t>
  </si>
  <si>
    <t>sales1@kuoshenzhongye.com</t>
  </si>
  <si>
    <t>sophia@luxefoods.com</t>
  </si>
  <si>
    <t>info@china-pumpkin.com</t>
  </si>
  <si>
    <t>mary@rchfood.com</t>
  </si>
  <si>
    <t>sales@wasabi.pw</t>
  </si>
  <si>
    <t>devin@dlweifeng-agri.com</t>
  </si>
  <si>
    <t>caite@icecreamstick.com</t>
  </si>
  <si>
    <t>651204566@qq.com</t>
  </si>
  <si>
    <t>export1@dallacostalimentare.com</t>
  </si>
  <si>
    <t>ilaria.braga@dallagiovanna.it</t>
  </si>
  <si>
    <t>contacto@extremiberico.com</t>
  </si>
  <si>
    <t>info@dalnut.com.ar</t>
  </si>
  <si>
    <t>dalsafood@gmail.com</t>
  </si>
  <si>
    <t>info@dalter.it</t>
  </si>
  <si>
    <t>bd@damakfood.pl</t>
  </si>
  <si>
    <t>export@damakgida.com.tr</t>
  </si>
  <si>
    <t>dmshqyalhlawthynh@gmail.com</t>
  </si>
  <si>
    <t>exportacionesdambo@dambo.com.uy</t>
  </si>
  <si>
    <t>info@damhus.de</t>
  </si>
  <si>
    <t>info@damianorganic.it</t>
  </si>
  <si>
    <t>commerciale@spinasaporidipuglia.com</t>
  </si>
  <si>
    <t>info@ahdb.org.uk</t>
  </si>
  <si>
    <t>info@dancake.dk</t>
  </si>
  <si>
    <t>info@danadairy.com</t>
  </si>
  <si>
    <t>ptm@danaeg.dk</t>
  </si>
  <si>
    <t>info@danais-sa.com</t>
  </si>
  <si>
    <t>grace@dancing-tea.com.tw</t>
  </si>
  <si>
    <t>info@danemgida.com.tr</t>
  </si>
  <si>
    <t>js@danepork.dk</t>
  </si>
  <si>
    <t>danex@danex.pl</t>
  </si>
  <si>
    <t>info@dangelo.de</t>
  </si>
  <si>
    <t>info@vallillo.it</t>
  </si>
  <si>
    <t>info@danis.be</t>
  </si>
  <si>
    <t>sfu@lf.dk</t>
  </si>
  <si>
    <t>info@danishcrown.com</t>
  </si>
  <si>
    <t>adnan.noor@phgbd.com</t>
  </si>
  <si>
    <t>daniel.caviedes@danone.com</t>
  </si>
  <si>
    <t>info@danpakfoods.com</t>
  </si>
  <si>
    <t>zgonzalez@danper.com</t>
  </si>
  <si>
    <t>fatima.awad@scandistandard.com</t>
  </si>
  <si>
    <t>manager.vdanyuk@dansoy.com.ua</t>
  </si>
  <si>
    <t>saulius@danvita.lt</t>
  </si>
  <si>
    <t>info@agrifoodtrade.com</t>
  </si>
  <si>
    <t>cherry.ge@yihefoods.com</t>
  </si>
  <si>
    <t>contact@daoudgrove.com</t>
  </si>
  <si>
    <t>kaan.uzar@dardanel.com.tr</t>
  </si>
  <si>
    <t>international@darefoods.com</t>
  </si>
  <si>
    <t>noemie.doguet@daregal.fr</t>
  </si>
  <si>
    <t>akhalil@couscousdari.com</t>
  </si>
  <si>
    <t>jkosman@darlingii.com</t>
  </si>
  <si>
    <t>supply@dlscompany.pl</t>
  </si>
  <si>
    <t>info@darmantea.com</t>
  </si>
  <si>
    <t>info@agrifreez.fr</t>
  </si>
  <si>
    <t>efrat@exportil.com</t>
  </si>
  <si>
    <t>sales@darta.com</t>
  </si>
  <si>
    <t>himanshurai@dasfoodindia.com</t>
  </si>
  <si>
    <t>daskan@daskantarim.com.tr</t>
  </si>
  <si>
    <t>wenjun@bocfoods.com</t>
  </si>
  <si>
    <t>1806431754@qq.com</t>
  </si>
  <si>
    <t>daumantai@daumantai.lt</t>
  </si>
  <si>
    <t>psiegler@dauphinpastoureau.fr</t>
  </si>
  <si>
    <t>stefano.vitiello@davia.it</t>
  </si>
  <si>
    <t>info@dawnfarms.ie</t>
  </si>
  <si>
    <t>commercial@agrigold-international.com</t>
  </si>
  <si>
    <t>mskehan@dawnint.ie</t>
  </si>
  <si>
    <t>info@dawnmeats.com</t>
  </si>
  <si>
    <t>porksales@dawnpork.com</t>
  </si>
  <si>
    <t>sales@dawtonafrozen.pl</t>
  </si>
  <si>
    <t>export@dawtona.pl</t>
  </si>
  <si>
    <t>office@dayandnightwafers.com</t>
  </si>
  <si>
    <t>fuf4304@daywellz.com</t>
  </si>
  <si>
    <t>sabrina@dbtomato.com</t>
  </si>
  <si>
    <t>dejan@dba-promet.com</t>
  </si>
  <si>
    <t>info@yoklmn.eu</t>
  </si>
  <si>
    <t>trade@agrimltd.com</t>
  </si>
  <si>
    <t>yassir.bilgrami@ddi.in</t>
  </si>
  <si>
    <t>info@bevipiunaturale.com</t>
  </si>
  <si>
    <t>sales@declementeconserve.com</t>
  </si>
  <si>
    <t>office@torockoi.ro</t>
  </si>
  <si>
    <t>salessupport@degraafbakeries.nl</t>
  </si>
  <si>
    <t>virgil.van.der.kroft@degroeneweg.nl</t>
  </si>
  <si>
    <t>backoffice@dekroesbv.com</t>
  </si>
  <si>
    <t>sibele@demarchi.com.br</t>
  </si>
  <si>
    <t>sales@agrindo.eu</t>
  </si>
  <si>
    <t>marta.duda@dematteisfood.it</t>
  </si>
  <si>
    <t>info@burrodepaoli.it</t>
  </si>
  <si>
    <t>info@desmaakspecialist.nl</t>
  </si>
  <si>
    <t>info@wijndragers.nl</t>
  </si>
  <si>
    <t>info@deanocciola.com</t>
  </si>
  <si>
    <t>sales@deasolives.gr</t>
  </si>
  <si>
    <t>info@debra.be</t>
  </si>
  <si>
    <t>export@decoindustrie.it</t>
  </si>
  <si>
    <t>omar.alghfeli@dubaidet.ae</t>
  </si>
  <si>
    <t>carsten.megow@dedere.eu</t>
  </si>
  <si>
    <t>export@agrino.gr</t>
  </si>
  <si>
    <t>exports@deejays.in</t>
  </si>
  <si>
    <t>sales@deganalimentos.com.br</t>
  </si>
  <si>
    <t>info@deh.de</t>
  </si>
  <si>
    <t>perry@barondeley.com</t>
  </si>
  <si>
    <t>justina.survutiene@dehidra.com</t>
  </si>
  <si>
    <t>info@dehoga-nr.de</t>
  </si>
  <si>
    <t>info@dejongcheese.nl</t>
  </si>
  <si>
    <t>jnguyen@freshdelmonte.com</t>
  </si>
  <si>
    <t>kmarkey@delorocr.com</t>
  </si>
  <si>
    <t>carla.gomes@josegourmet.com</t>
  </si>
  <si>
    <t>info@solcon.com.cy</t>
  </si>
  <si>
    <t>marela@agrioil.it</t>
  </si>
  <si>
    <t>info@pastificiodelsole.it</t>
  </si>
  <si>
    <t>info@delafruit.com</t>
  </si>
  <si>
    <t>info@delamaris.si</t>
  </si>
  <si>
    <t>cristina.escriche@delibreads.com</t>
  </si>
  <si>
    <t>lek@delicathai.com</t>
  </si>
  <si>
    <t>akulic@delicat.org</t>
  </si>
  <si>
    <t>roman@delicday.com</t>
  </si>
  <si>
    <t>delice.uzbekistan@gmail.com</t>
  </si>
  <si>
    <t>k.kovalchuk@delicia.com.ua</t>
  </si>
  <si>
    <t>darla.turner@agrisarusa.com</t>
  </si>
  <si>
    <t>fcerqueiro@deliciascoruna.com</t>
  </si>
  <si>
    <t>sales@deliciousfood.net.in</t>
  </si>
  <si>
    <t>export@delicius.it</t>
  </si>
  <si>
    <t>contact@delifrance.com</t>
  </si>
  <si>
    <t>rechnung@delikatessa.de</t>
  </si>
  <si>
    <t>info@delimondo.de</t>
  </si>
  <si>
    <t>marieke.rietsema@delinuts.nl</t>
  </si>
  <si>
    <t>simeon.karakolev@gmail.com</t>
  </si>
  <si>
    <t>export@deliziaspa.com</t>
  </si>
  <si>
    <t>export@deliziedicalabria.it</t>
  </si>
  <si>
    <t>sales@agristo.com</t>
  </si>
  <si>
    <t>sales@delka.be</t>
  </si>
  <si>
    <t>vendite@sanmarzano.com</t>
  </si>
  <si>
    <t>info@dellavallesnc.com</t>
  </si>
  <si>
    <t>sales@studiopmi.it</t>
  </si>
  <si>
    <t>kv6@delta-food.com.ua</t>
  </si>
  <si>
    <t>a.khan@deltafood.ae</t>
  </si>
  <si>
    <t>gioili@delta.gr</t>
  </si>
  <si>
    <t>deltalandfoods@gmail.com</t>
  </si>
  <si>
    <t>info@deltamaris.com</t>
  </si>
  <si>
    <t>sales@deltatrade.ba</t>
  </si>
  <si>
    <t>comex@nucete.com.ar</t>
  </si>
  <si>
    <t>deltatrade@deltatrade.fr</t>
  </si>
  <si>
    <t>sales02@deltop.co.kr</t>
  </si>
  <si>
    <t>export@deluxe-product.com</t>
  </si>
  <si>
    <t>davy.van.poucke@dely.be</t>
  </si>
  <si>
    <t>commerciale.oliosaalgasicilia@gmail.com</t>
  </si>
  <si>
    <t>grafik@demka.de</t>
  </si>
  <si>
    <t>marketing@denito.bg</t>
  </si>
  <si>
    <t>export@oclava.com</t>
  </si>
  <si>
    <t>marketing@ozstarmakina.com</t>
  </si>
  <si>
    <t>gill@specoil.co.za</t>
  </si>
  <si>
    <t>agro.city@list.ru</t>
  </si>
  <si>
    <t>ricedft.info@gmail.com</t>
  </si>
  <si>
    <t>info@pistajara.es</t>
  </si>
  <si>
    <t>leocpeiris@gmail.com</t>
  </si>
  <si>
    <t>derco@dercofoods.com</t>
  </si>
  <si>
    <t>comercial@derivadoscitricos.com</t>
  </si>
  <si>
    <t>emangel@demasa.com</t>
  </si>
  <si>
    <t>nbrachos@dermisis.gr</t>
  </si>
  <si>
    <t>n.vasilev@deroni.com</t>
  </si>
  <si>
    <t>mirela.ivan@goldenfoods.com.ro</t>
  </si>
  <si>
    <t>derbak@derbak.com.tr</t>
  </si>
  <si>
    <t>jfernando@agrofergi.com.pe</t>
  </si>
  <si>
    <t>msotoacebal@desdelsur.com</t>
  </si>
  <si>
    <t>info@desentisfoodgroup.com</t>
  </si>
  <si>
    <t>Deshiburg@gmail.com</t>
  </si>
  <si>
    <t>info@deslygroup.com</t>
  </si>
  <si>
    <t>chloe.vanbelle@mellow.food</t>
  </si>
  <si>
    <t>kswidan@add-me-eg.com</t>
  </si>
  <si>
    <t>sales@dek.de</t>
  </si>
  <si>
    <t>luise.mueffke@dfv.de</t>
  </si>
  <si>
    <t>infos@tiefkuehlkost.de</t>
  </si>
  <si>
    <t>info@devecibrands.com</t>
  </si>
  <si>
    <t>kurt.geissinger@develey.de</t>
  </si>
  <si>
    <t>office@ras.gov.rs</t>
  </si>
  <si>
    <t>devodierprosciutti@devodier.com</t>
  </si>
  <si>
    <t>rita.emiri@devollicorporation.com</t>
  </si>
  <si>
    <t>iruzhang@163.com</t>
  </si>
  <si>
    <t>alhui@dfds.com</t>
  </si>
  <si>
    <t>info@dileo.it</t>
  </si>
  <si>
    <t>m.garbacki@agro-queen.com</t>
  </si>
  <si>
    <t>info@dimarco.it</t>
  </si>
  <si>
    <t>lucia@dimolfettafrantoiani.it</t>
  </si>
  <si>
    <t>daco@prodottidisano.it</t>
  </si>
  <si>
    <t>export@divita.it</t>
  </si>
  <si>
    <t>info@drydy.com</t>
  </si>
  <si>
    <t>info@quellidellapizza.it</t>
  </si>
  <si>
    <t>ajchariya_w@dmf.co.th</t>
  </si>
  <si>
    <t>ccromwell@diamondfoods.com</t>
  </si>
  <si>
    <t>export@aorsorror.com</t>
  </si>
  <si>
    <t>commerciale@dianocasearia.com</t>
  </si>
  <si>
    <t>sahid.terminel@gmail.com</t>
  </si>
  <si>
    <t>diatosta@diatosta.pt</t>
  </si>
  <si>
    <t>marketing@diavena.com</t>
  </si>
  <si>
    <t>comercial@carnicasdibe.com</t>
  </si>
  <si>
    <t>international.lollocaffe@gmail.com</t>
  </si>
  <si>
    <t>info@foodmakesfun.com</t>
  </si>
  <si>
    <t>export@malibru.com.br</t>
  </si>
  <si>
    <t>info@dicofoods.com</t>
  </si>
  <si>
    <t>genevieveroberti@diddenfood.com</t>
  </si>
  <si>
    <t>info@gelatoclassico.de</t>
  </si>
  <si>
    <t>office@kaesemacher.at</t>
  </si>
  <si>
    <t>grupo@agrosevilla.com</t>
  </si>
  <si>
    <t>chantal@dekleinekeuken.com</t>
  </si>
  <si>
    <t>priyanka@dieumot.com</t>
  </si>
  <si>
    <t>info@diforti.com</t>
  </si>
  <si>
    <t>sales_marketing@dijo.com.pl</t>
  </si>
  <si>
    <t>dilhanf@dilmahtea.com</t>
  </si>
  <si>
    <t>info@dimdini.lv</t>
  </si>
  <si>
    <t>gozde.akalan@dimes.com.tr</t>
  </si>
  <si>
    <t>office@madjarov.bg</t>
  </si>
  <si>
    <t>fotini@parparas.com</t>
  </si>
  <si>
    <t>info@nikosexport.gr</t>
  </si>
  <si>
    <t>info@ajkorea.kr</t>
  </si>
  <si>
    <t>ventas@grupociaasa.com.ar</t>
  </si>
  <si>
    <t>elena.scaglioni@dinocorsini.it</t>
  </si>
  <si>
    <t>harri@dipcity.fi</t>
  </si>
  <si>
    <t>nick@dipasa.nl</t>
  </si>
  <si>
    <t>a.dao@directstep.de</t>
  </si>
  <si>
    <t>exportassist@discoverygroupug.com</t>
  </si>
  <si>
    <t>seo@bakemate.in</t>
  </si>
  <si>
    <t>ismael.gomez@dismark.net</t>
  </si>
  <si>
    <t>antonio@distillatigroup.com</t>
  </si>
  <si>
    <t>manuel.bouvier@distillerie-seine.fr</t>
  </si>
  <si>
    <t>geral@agroaguiar.pt</t>
  </si>
  <si>
    <t>RUSSO@RUSSO.IT</t>
  </si>
  <si>
    <t>marketing@carelabdivas.com</t>
  </si>
  <si>
    <t>djilisoysales@gmail.com</t>
  </si>
  <si>
    <t>sale@dkltd.vn</t>
  </si>
  <si>
    <t>sales@dlscompany.pl</t>
  </si>
  <si>
    <t>marketing@dmhermes.cz</t>
  </si>
  <si>
    <t>info@dmk.de</t>
  </si>
  <si>
    <t>marketing@simitsarayi.com</t>
  </si>
  <si>
    <t>Gold_corn@zolote-zerno.com.ua</t>
  </si>
  <si>
    <t>inquiry@deniztarim.com</t>
  </si>
  <si>
    <t>info@agroeknor.com</t>
  </si>
  <si>
    <t>andris.limanans@dzirnavnieks.lv</t>
  </si>
  <si>
    <t>OFFICE@DOBROGEAGRUP.RO</t>
  </si>
  <si>
    <t>docapesca@docapesca.pt</t>
  </si>
  <si>
    <t>bernardo.kranz@docile.com.br</t>
  </si>
  <si>
    <t>s.todzy@docsginger.de</t>
  </si>
  <si>
    <t>export@dodoni.eu</t>
  </si>
  <si>
    <t>assist@dofreeze.com</t>
  </si>
  <si>
    <t>info@elmika.gr</t>
  </si>
  <si>
    <t>info@dok-kindersuesswaren.de</t>
  </si>
  <si>
    <t>Segreteria.Commerciale@dolcebonta.it</t>
  </si>
  <si>
    <t>l_loredo@agroexport.com.bo</t>
  </si>
  <si>
    <t>dolceria@dolceriaalba.it</t>
  </si>
  <si>
    <t>dolcipeccati@gmail.com</t>
  </si>
  <si>
    <t>info@dolciariaambrosiana.it</t>
  </si>
  <si>
    <t>info@cerasani.com</t>
  </si>
  <si>
    <t>giuseppe.primerano@dolciariamonardo.com</t>
  </si>
  <si>
    <t>info@dolciarianaldoni.it</t>
  </si>
  <si>
    <t>info@funghitaliasrl.it</t>
  </si>
  <si>
    <t>export@dolfin.it</t>
  </si>
  <si>
    <t>info@dolomais.com</t>
  </si>
  <si>
    <t>yasmin@popsmalaya.com</t>
  </si>
  <si>
    <t>info@agrofin.com.ar</t>
  </si>
  <si>
    <t>nikola.homolova@domasko.com</t>
  </si>
  <si>
    <t>office@domeniul-dragasi.ro</t>
  </si>
  <si>
    <t>info@domori.com</t>
  </si>
  <si>
    <t>h-numata@domremy.com</t>
  </si>
  <si>
    <t>info@domvil.com.ar</t>
  </si>
  <si>
    <t>office@dondon.rs</t>
  </si>
  <si>
    <t>carlos@dongastronom.es</t>
  </si>
  <si>
    <t>linda@greenmfood.com</t>
  </si>
  <si>
    <t>andyttyu@gmail.com</t>
  </si>
  <si>
    <t>fushunjiayifood@163.com</t>
  </si>
  <si>
    <t>info@agrofino.com.pe</t>
  </si>
  <si>
    <t>jsjang@donghwacnf.co.kr</t>
  </si>
  <si>
    <t>sayoo1002@dongwon.com</t>
  </si>
  <si>
    <t>jewoo.nam@gmail.com</t>
  </si>
  <si>
    <t>jameslee@cndongxiao.com</t>
  </si>
  <si>
    <t>minxing2007@163.com</t>
  </si>
  <si>
    <t>info@caffepartenope.it</t>
  </si>
  <si>
    <t>info@doraintrade.com</t>
  </si>
  <si>
    <t>contact@dorcas.com.tn</t>
  </si>
  <si>
    <t>info@dorchin.biz</t>
  </si>
  <si>
    <t>exports@dorsalexpoventure.com</t>
  </si>
  <si>
    <t>office@agropole.com.ua</t>
  </si>
  <si>
    <t>info@dostfindik.com.tr</t>
  </si>
  <si>
    <t>a.weiss@dostfood.com</t>
  </si>
  <si>
    <t>ad@douzenis.gr</t>
  </si>
  <si>
    <t>sales@dovesfarm.co.uk</t>
  </si>
  <si>
    <t>e.khomyak@dovgan.de</t>
  </si>
  <si>
    <t>export@dovido.com.tr</t>
  </si>
  <si>
    <t>office@dox-group.com</t>
  </si>
  <si>
    <t>drparveen@drparveenssglobal.com</t>
  </si>
  <si>
    <t>qpqhsi@vegemil.co.kr</t>
  </si>
  <si>
    <t>events@drgoerg.com</t>
  </si>
  <si>
    <t>agro.florentina.shpk@gmail.com</t>
  </si>
  <si>
    <t>messe@dr-karg.de</t>
  </si>
  <si>
    <t>info@dr-quendt.com</t>
  </si>
  <si>
    <t>info@dr-willi-knoll.de</t>
  </si>
  <si>
    <t>dragsbaek@dragsbaek.dk</t>
  </si>
  <si>
    <t>costanza.mutti@dream-farm.it</t>
  </si>
  <si>
    <t>sales@dreamfield.tw</t>
  </si>
  <si>
    <t>annette.steiger@dreher.bio</t>
  </si>
  <si>
    <t>marie@drinkaflower.be</t>
  </si>
  <si>
    <t>HELLO@DRINKID.EU</t>
  </si>
  <si>
    <t>charles.cai@agrogentra.com</t>
  </si>
  <si>
    <t>info@drinkdrink.be</t>
  </si>
  <si>
    <t>dulla@drinkera.sk</t>
  </si>
  <si>
    <t>valentin.dinu@dristorkebap.ro</t>
  </si>
  <si>
    <t>info_export@drosed.com.pl</t>
  </si>
  <si>
    <t>info@crownrice.com</t>
  </si>
  <si>
    <t>contact@dryfo.com</t>
  </si>
  <si>
    <t>info@dsn-greenfood.de</t>
  </si>
  <si>
    <t>IR.Dic@dubaiindustrialcity.ae</t>
  </si>
  <si>
    <t>yuriy.shablienko@komo.ua</t>
  </si>
  <si>
    <t>export@dulca.es</t>
  </si>
  <si>
    <t>agrohall@agrohall.com</t>
  </si>
  <si>
    <t>exportaciones@dulcenac.com.ec</t>
  </si>
  <si>
    <t>export@grupohelios.com</t>
  </si>
  <si>
    <t>office@dunavprod.ro</t>
  </si>
  <si>
    <t>michelle.white@dunbia.com</t>
  </si>
  <si>
    <t>office@minibrezel.ro</t>
  </si>
  <si>
    <t>sales@duniyalimited.com</t>
  </si>
  <si>
    <t>info@duntower.com.ar</t>
  </si>
  <si>
    <t>info@dunyafood.com</t>
  </si>
  <si>
    <t>helin.ozcinar@dunyaholding.com</t>
  </si>
  <si>
    <t>bilal@ayfoodindustries.com</t>
  </si>
  <si>
    <t>msiejek@agro-handel.com.pl</t>
  </si>
  <si>
    <t>cza@durancocoa.com</t>
  </si>
  <si>
    <t>durgacorporation21@gmail.com</t>
  </si>
  <si>
    <t>karen.vanhulle@springbokagency.com</t>
  </si>
  <si>
    <t>export@durubulgur.com</t>
  </si>
  <si>
    <t>info@durucu.com</t>
  </si>
  <si>
    <t>marketing@durukan.com.tr</t>
  </si>
  <si>
    <t>info@durumcompany.com</t>
  </si>
  <si>
    <t>info@dutchcranberrygroup.nl</t>
  </si>
  <si>
    <t>sales@dutchfoodsolutions.com</t>
  </si>
  <si>
    <t>pierre-marc@haribec.com</t>
  </si>
  <si>
    <t>duyanhfoodscuchi@gmail.com</t>
  </si>
  <si>
    <t>dyadynuts@yahoo.com</t>
  </si>
  <si>
    <t>juergens@jacobsen-fleisch.de</t>
  </si>
  <si>
    <t>exports@serano.com.cy</t>
  </si>
  <si>
    <t>nienkevandewetering@treurkaas.nl</t>
  </si>
  <si>
    <t>etc.eaib@gmail.com</t>
  </si>
  <si>
    <t>kimsua@eangheangimex.com</t>
  </si>
  <si>
    <t>jwno83@eastpl.com</t>
  </si>
  <si>
    <t>exportdocs@eastriceco.com</t>
  </si>
  <si>
    <t>bonface.nganga@growfairly.com</t>
  </si>
  <si>
    <t>Info@easygoodfood.nl</t>
  </si>
  <si>
    <t>louise.axelsen@orkla.dk</t>
  </si>
  <si>
    <t>info@eat-performance.de</t>
  </si>
  <si>
    <t>info@ebrofrost.com</t>
  </si>
  <si>
    <t>glejeune@eclorsa.com</t>
  </si>
  <si>
    <t>sales_eco_berry@ukr.net</t>
  </si>
  <si>
    <t>marketing.ecoexport@gmail.com</t>
  </si>
  <si>
    <t>cesar@qualitabrasil.com</t>
  </si>
  <si>
    <t>adina.popa89@gmail.com</t>
  </si>
  <si>
    <t>office@ecogast.at</t>
  </si>
  <si>
    <t>aline.antunes@ecofrigo.com.br</t>
  </si>
  <si>
    <t>kim.vandewalle@ecofrost.be</t>
  </si>
  <si>
    <t>ecopecan@gmail.com</t>
  </si>
  <si>
    <t>office@ecoproduct.kg</t>
  </si>
  <si>
    <t>aalcedo@ecosac.com.pe</t>
  </si>
  <si>
    <t>ecoselvaexports@ecoselvaexport.net</t>
  </si>
  <si>
    <t>info@bob-snail.com</t>
  </si>
  <si>
    <t>a.campos@ecotrading.com.py</t>
  </si>
  <si>
    <t>info@ecotravio.com</t>
  </si>
  <si>
    <t>export@ecovinal.com</t>
  </si>
  <si>
    <t>office@edelmaenner.at</t>
  </si>
  <si>
    <t>mushthak@edinborough.lk</t>
  </si>
  <si>
    <t>tony.zariffa@edita.com.eg</t>
  </si>
  <si>
    <t>direzione@tespi.net</t>
  </si>
  <si>
    <t>info@edmafood.com</t>
  </si>
  <si>
    <t>fairs@edoardofreddi.it</t>
  </si>
  <si>
    <t>info@montana-azul.com</t>
  </si>
  <si>
    <t>sekretariat@edpolfood.com</t>
  </si>
  <si>
    <t>nuno.dias@lusiteca.pt</t>
  </si>
  <si>
    <t>info@eestipagar.ee</t>
  </si>
  <si>
    <t>sales@ekofarm.pl</t>
  </si>
  <si>
    <t>sales@efefood.com.tr</t>
  </si>
  <si>
    <t>office@efko.at</t>
  </si>
  <si>
    <t>export@egarri.com</t>
  </si>
  <si>
    <t>export@egctfrozen.com</t>
  </si>
  <si>
    <t>info@baktat.com.tr</t>
  </si>
  <si>
    <t>isabella.ellinger@eggergetraenke.at</t>
  </si>
  <si>
    <t>ensalandia@ensalandia.es</t>
  </si>
  <si>
    <t>info@eguiafoodfactory.com</t>
  </si>
  <si>
    <t>info@egysalt.com.eg</t>
  </si>
  <si>
    <t>agrifood@eeca.gov.eg</t>
  </si>
  <si>
    <t>r.haikal@best-egypt.com</t>
  </si>
  <si>
    <t>sales@esfic-sa.com</t>
  </si>
  <si>
    <t>huda.samir@egyptianswiss.com</t>
  </si>
  <si>
    <t>sara.ahmed@elvanegypt.com</t>
  </si>
  <si>
    <t>info@ehrenmanns.com</t>
  </si>
  <si>
    <t>hey@eis-berger.de</t>
  </si>
  <si>
    <t>contacto@aib.com.pe</t>
  </si>
  <si>
    <t>r.eisenga@eisengakaas.nl</t>
  </si>
  <si>
    <t>k.sawamura@s-eikodo.co.jp</t>
  </si>
  <si>
    <t>info@eker.com</t>
  </si>
  <si>
    <t>office@ecomes.eu</t>
  </si>
  <si>
    <t>info@litfood.lt</t>
  </si>
  <si>
    <t>sales@ekofrisa.lt</t>
  </si>
  <si>
    <t>gestorcomercial@ekolo.es</t>
  </si>
  <si>
    <t>info@ecoturca.com.tr</t>
  </si>
  <si>
    <t>info@ekremagro.com.tr</t>
  </si>
  <si>
    <t>ekro@ekro.nl</t>
  </si>
  <si>
    <t>jnc@agronobex.com</t>
  </si>
  <si>
    <t>denis@exclusivefood.com.mk</t>
  </si>
  <si>
    <t>export@eksun.com.tr</t>
  </si>
  <si>
    <t>b.malik@ektifa.ae</t>
  </si>
  <si>
    <t>info@elcamposa.com</t>
  </si>
  <si>
    <t>sara.mk@elconchel.com</t>
  </si>
  <si>
    <t>ssr@encinarsa.com</t>
  </si>
  <si>
    <t>khaled.emam2511@gmail.com</t>
  </si>
  <si>
    <t>comercial@elgrancardenal.com</t>
  </si>
  <si>
    <t>mohamed.shaban@savola.com</t>
  </si>
  <si>
    <t>w.elkosairy@nilegrowth.com</t>
  </si>
  <si>
    <t>manager@agroleader.com.kz</t>
  </si>
  <si>
    <t>gestion@arruabarrena.com</t>
  </si>
  <si>
    <t>mm.zaky@elrashidi.com</t>
  </si>
  <si>
    <t>marketing@elsabor.gr</t>
  </si>
  <si>
    <t>exports@elyucateco.com</t>
  </si>
  <si>
    <t>info-corn@elzomoroda.com</t>
  </si>
  <si>
    <t>exports@renierisoliveoil.gr</t>
  </si>
  <si>
    <t>cid.pena@elaboradosnaturales.es</t>
  </si>
  <si>
    <t>export@elah-dufour.it</t>
  </si>
  <si>
    <t>info@elasion.gr</t>
  </si>
  <si>
    <t>info@barbagallo1911.it</t>
  </si>
  <si>
    <t>uvollono@agrolegumi.it</t>
  </si>
  <si>
    <t>peach@elbak.gr</t>
  </si>
  <si>
    <t>info@grocholl.de</t>
  </si>
  <si>
    <t>t.isik@elburgfoods.eu</t>
  </si>
  <si>
    <t>info@elburgglobal.nl</t>
  </si>
  <si>
    <t>santiagopiazza@grupoelcor.com</t>
  </si>
  <si>
    <t>info@achnagal.com</t>
  </si>
  <si>
    <t>admin@avalonintllc.ae</t>
  </si>
  <si>
    <t>info@olive.gr</t>
  </si>
  <si>
    <t>elhwag@gmail.com</t>
  </si>
  <si>
    <t>info@aladeeb-coffee.com</t>
  </si>
  <si>
    <t>agrovia.ltd@gmail.com</t>
  </si>
  <si>
    <t>info@eliffoods.nl</t>
  </si>
  <si>
    <t>avispalbgtrade@gmail.com</t>
  </si>
  <si>
    <t>info@elitagida.com.tr</t>
  </si>
  <si>
    <t>gunce.aldemir@elitenaturel.com</t>
  </si>
  <si>
    <t>kvas.misso@gmail.com</t>
  </si>
  <si>
    <t>t.marcheva@elit-p.com</t>
  </si>
  <si>
    <t>serviceexportll@bif.fr</t>
  </si>
  <si>
    <t>hello@productivitydrink.com</t>
  </si>
  <si>
    <t>info@eljap.nl</t>
  </si>
  <si>
    <t>export@tjcmango.com</t>
  </si>
  <si>
    <t>kamil@agrolinepoland.pl</t>
  </si>
  <si>
    <t>export@risoellebi.com</t>
  </si>
  <si>
    <t>info@ellinikinostimia.com</t>
  </si>
  <si>
    <t>vt@elmacfoods.com</t>
  </si>
  <si>
    <t>info@elmarspices.com</t>
  </si>
  <si>
    <t>export@elmarwafoods.com</t>
  </si>
  <si>
    <t>contact@elmes.gr</t>
  </si>
  <si>
    <t>info@elnas.com.tr</t>
  </si>
  <si>
    <t>wendy@matomani.com</t>
  </si>
  <si>
    <t>admin@firstqualityfoods.co.uk</t>
  </si>
  <si>
    <t>sekretariat@elpol.agro.pl</t>
  </si>
  <si>
    <t>cristina.padilla@elpozo.com</t>
  </si>
  <si>
    <t>info@mrmgroup-eg.com</t>
  </si>
  <si>
    <t>aina.mosses@elsagroup.ch</t>
  </si>
  <si>
    <t>sales@elswedy.com</t>
  </si>
  <si>
    <t>spolka@eltar-targi.pl</t>
  </si>
  <si>
    <t>elvan@elvan.com.tr</t>
  </si>
  <si>
    <t>info@elviart.gr</t>
  </si>
  <si>
    <t>info@elvidafoods.gr</t>
  </si>
  <si>
    <t>sl@emexport.fr</t>
  </si>
  <si>
    <t>febi.adrian@indonesian-embassy.de</t>
  </si>
  <si>
    <t>dhidalgo@agromarindustrial.com.pe</t>
  </si>
  <si>
    <t>cguay@emblemecanneberge.com</t>
  </si>
  <si>
    <t>carchelejo@embutidoscarchelejo.es</t>
  </si>
  <si>
    <t>jmmartinez@emcesa.com</t>
  </si>
  <si>
    <t>export@embutidosortiz.com</t>
  </si>
  <si>
    <t>embutidosgeal@gmail.com</t>
  </si>
  <si>
    <t>export@embutidoshortanco.com</t>
  </si>
  <si>
    <t>comercial@sarquella.net</t>
  </si>
  <si>
    <t>ruben@espanahijos.com</t>
  </si>
  <si>
    <t>roberta@agromassbrasil.com.br</t>
  </si>
  <si>
    <t>anastasiia.gudimovich@emco.cz</t>
  </si>
  <si>
    <t>emek@emekgida.com.tr</t>
  </si>
  <si>
    <t>info@emeraude.co</t>
  </si>
  <si>
    <t>info@emfacar.com</t>
  </si>
  <si>
    <t>info@emiliafoods.it</t>
  </si>
  <si>
    <t>info@emilianaconserve.it</t>
  </si>
  <si>
    <t>info@aceitesvallejo.com</t>
  </si>
  <si>
    <t>joelle.sawaya@gmail.com</t>
  </si>
  <si>
    <t>export@emix.com.pl</t>
  </si>
  <si>
    <t>mirko.muccioli@emmefood.com</t>
  </si>
  <si>
    <t>dinara_ismailova@agromir.uz</t>
  </si>
  <si>
    <t>info@emmentaler.ch</t>
  </si>
  <si>
    <t>info@emmi.com</t>
  </si>
  <si>
    <t>info@emmidessert.it</t>
  </si>
  <si>
    <t>sales@empireeaglefood.com</t>
  </si>
  <si>
    <t>saham@empire.lk</t>
  </si>
  <si>
    <t>fahri@emsalkuruyemis.com</t>
  </si>
  <si>
    <t>jay@enaxus.com</t>
  </si>
  <si>
    <t>sales@endlesswest.com</t>
  </si>
  <si>
    <t>info@endofoodsltd.co.uk</t>
  </si>
  <si>
    <t>agromonte@agromonte.it</t>
  </si>
  <si>
    <t>a.maris@energy-foodingredients.com</t>
  </si>
  <si>
    <t>sales@oudeanfood.com</t>
  </si>
  <si>
    <t>mayuri.gallage@etsteas.co.uk</t>
  </si>
  <si>
    <t>luci@engstrombean.com</t>
  </si>
  <si>
    <t>info@eniafoods.com</t>
  </si>
  <si>
    <t>hyigit@enkasut.com.tr</t>
  </si>
  <si>
    <t>sabi@enkomeyve.com.tr</t>
  </si>
  <si>
    <t>info@twisst-mocktails.com</t>
  </si>
  <si>
    <t>export@enovafoods.com.br</t>
  </si>
  <si>
    <t>comex@wiraccocha.com.pe</t>
  </si>
  <si>
    <t>15997738088@163.com</t>
  </si>
  <si>
    <t>talal@entajalnakheel.com</t>
  </si>
  <si>
    <t>k.anagnostopoulou@eg.gov.gr</t>
  </si>
  <si>
    <t>info@enthalpia.com.gr</t>
  </si>
  <si>
    <t>florian@entosus.de</t>
  </si>
  <si>
    <t>COMEX@ENTRENUTS.COM.AR</t>
  </si>
  <si>
    <t>administracion@entresetas.com</t>
  </si>
  <si>
    <t>karla.villavicencio@envasur.com.ec</t>
  </si>
  <si>
    <t>lla@envirium.be</t>
  </si>
  <si>
    <t>info@epirusvios.gr</t>
  </si>
  <si>
    <t>agronik@gbg.bg</t>
  </si>
  <si>
    <t>exports@epsa.gr</t>
  </si>
  <si>
    <t>export@equisalud.com</t>
  </si>
  <si>
    <t>erpilic@erpilic.com.tr</t>
  </si>
  <si>
    <t>carstens@carstens-marzipan.de</t>
  </si>
  <si>
    <t>team_sales@erawanfood.com</t>
  </si>
  <si>
    <t>alongkot8887@gmail.com</t>
  </si>
  <si>
    <t>export@ercal.com.tr</t>
  </si>
  <si>
    <t>contact@erhard-desserts.com</t>
  </si>
  <si>
    <t>info@erislergida.com.tr</t>
  </si>
  <si>
    <t>harun@erkanlaruzum.com</t>
  </si>
  <si>
    <t>export@darbo.at</t>
  </si>
  <si>
    <t>cristina.colciar@usamvcluj.ro</t>
  </si>
  <si>
    <t>office@sennerei-zillertal.at</t>
  </si>
  <si>
    <t>kontakt@erlenbacher.de</t>
  </si>
  <si>
    <t>export@ermiliaolives.gr</t>
  </si>
  <si>
    <t>contact@soulard.fr</t>
  </si>
  <si>
    <t>info@erorhan.com.tr</t>
  </si>
  <si>
    <t>export@akman.com.tr</t>
  </si>
  <si>
    <t>info@erturk.com</t>
  </si>
  <si>
    <t>info@erzinio.it</t>
  </si>
  <si>
    <t>office@eskomers.com</t>
  </si>
  <si>
    <t>info@esafoods.com</t>
  </si>
  <si>
    <t>info@agropalwa.com</t>
  </si>
  <si>
    <t>info@esas.de</t>
  </si>
  <si>
    <t>info@esbro.nl</t>
  </si>
  <si>
    <t>info@escal.fr</t>
  </si>
  <si>
    <t>mareting@escarcom.gr</t>
  </si>
  <si>
    <t>info@escorxador-reixach.com</t>
  </si>
  <si>
    <t>info@esir.es</t>
  </si>
  <si>
    <t>info@sorbedrink.com</t>
  </si>
  <si>
    <t>info@esmekonserve.com</t>
  </si>
  <si>
    <t>info@espidofood.de</t>
  </si>
  <si>
    <t>ewinska@espinaler.com</t>
  </si>
  <si>
    <t>agropartner@agropartnerfruit.com</t>
  </si>
  <si>
    <t>export@espiritocacau.com.br</t>
  </si>
  <si>
    <t>info@esro.com</t>
  </si>
  <si>
    <t>ess-food@ess-food.com</t>
  </si>
  <si>
    <t>ventas@cbse.com.ar</t>
  </si>
  <si>
    <t>info@sanignacio.com.ar</t>
  </si>
  <si>
    <t>ventas@estanciasdepatagonia.com</t>
  </si>
  <si>
    <t>info@espuna.es</t>
  </si>
  <si>
    <t>janne@epkk.ee</t>
  </si>
  <si>
    <t>estover@estover.ee</t>
  </si>
  <si>
    <t>prasad@eswaran.com</t>
  </si>
  <si>
    <t>export@aspontis.com</t>
  </si>
  <si>
    <t>marion.vermander@soubry.be</t>
  </si>
  <si>
    <t>export@nouri-dattes.com</t>
  </si>
  <si>
    <t>export.canada@etgworld.com</t>
  </si>
  <si>
    <t>federico@ethnicworld.it</t>
  </si>
  <si>
    <t>cc@estc.com.sa</t>
  </si>
  <si>
    <t>crichard@rivoire-jacquemin.com</t>
  </si>
  <si>
    <t>david@euland.org</t>
  </si>
  <si>
    <t>kentrisproducers@gmail.com</t>
  </si>
  <si>
    <t>sales@poultryeu.eu</t>
  </si>
  <si>
    <t>mustafa.akpinar@premiumfoods.be</t>
  </si>
  <si>
    <t>fernando@produza.com.py</t>
  </si>
  <si>
    <t>info@eh-g.com</t>
  </si>
  <si>
    <t>marion.guinaudeau@eurial.eu</t>
  </si>
  <si>
    <t>info@euricom.it</t>
  </si>
  <si>
    <t>info@eurimac.gr</t>
  </si>
  <si>
    <t>degla.expo@gmail.com</t>
  </si>
  <si>
    <t>info@euroarcade.net</t>
  </si>
  <si>
    <t>fred@eds-europe.com</t>
  </si>
  <si>
    <t>melis@melis.com.tr</t>
  </si>
  <si>
    <t>info@grup-pons.com</t>
  </si>
  <si>
    <t>export@euroambrosias.es</t>
  </si>
  <si>
    <t>info@agrophoenix.gr</t>
  </si>
  <si>
    <t>jbonilla@eurocaviar.es</t>
  </si>
  <si>
    <t>info@eurochamp.es</t>
  </si>
  <si>
    <t>info@eurocomconserve.com</t>
  </si>
  <si>
    <t>eurocompany@eurocompany.it</t>
  </si>
  <si>
    <t>info@pujols.es</t>
  </si>
  <si>
    <t>service@ftdach.eurofins.com</t>
  </si>
  <si>
    <t>info@eurofish.com.ec</t>
  </si>
  <si>
    <t>info@lemonplus.it</t>
  </si>
  <si>
    <t>eurofoodart@gmail.com</t>
  </si>
  <si>
    <t>info@agroprimus.com.ar</t>
  </si>
  <si>
    <t>info@euronut.com.tr</t>
  </si>
  <si>
    <t>dagobert.blase@europacuisson.com</t>
  </si>
  <si>
    <t>athielen@europastry.com</t>
  </si>
  <si>
    <t>Maria.Miere@europeanfood.ro</t>
  </si>
  <si>
    <t>achen@moutarde.com</t>
  </si>
  <si>
    <t>export@terramaris.it</t>
  </si>
  <si>
    <t>aurora.villota@trapa.com</t>
  </si>
  <si>
    <t>contact@euroser.fr</t>
  </si>
  <si>
    <t>info@eurosudsrl.com</t>
  </si>
  <si>
    <t>apsnek.prod3@gmail.com</t>
  </si>
  <si>
    <t>info@noyan.am</t>
  </si>
  <si>
    <t>sandra@eurotradejuice.com</t>
  </si>
  <si>
    <t>commercial@eurovanille.com</t>
  </si>
  <si>
    <t>eirini@alionveg.com</t>
  </si>
  <si>
    <t>marketing@eurovo.com</t>
  </si>
  <si>
    <t>export@eurowafel.pl</t>
  </si>
  <si>
    <t>hrehac@poleva.sk</t>
  </si>
  <si>
    <t>exports@tsanos.gr</t>
  </si>
  <si>
    <t>muge@egreenusa.com</t>
  </si>
  <si>
    <t>media@everestspices.com</t>
  </si>
  <si>
    <t>office@senadelice.ro</t>
  </si>
  <si>
    <t>sales@jojose.com</t>
  </si>
  <si>
    <t>info@eversspecials.nl</t>
  </si>
  <si>
    <t>tmao@evershineltd.com.tw</t>
  </si>
  <si>
    <t>eric.esfandiari@eviafoods.com</t>
  </si>
  <si>
    <t>office@honeycolonia.com</t>
  </si>
  <si>
    <t>info@evoiki-zimi.gr</t>
  </si>
  <si>
    <t>info@evoke.fi</t>
  </si>
  <si>
    <t>k.luszczyk@phr.com.pl</t>
  </si>
  <si>
    <t>c.papazoglou@evrofarma.gr</t>
  </si>
  <si>
    <t>agrosik@agrosik.pl</t>
  </si>
  <si>
    <t>j.mena-koenig@keunecke-feinkost.de</t>
  </si>
  <si>
    <t>sales@exarhos.gr</t>
  </si>
  <si>
    <t>arjun@excelfoods.in</t>
  </si>
  <si>
    <t>sales@exelnut.com</t>
  </si>
  <si>
    <t>info@exereton.com</t>
  </si>
  <si>
    <t>roxana@eximcan.com</t>
  </si>
  <si>
    <t>m.torobekov@gmail.com</t>
  </si>
  <si>
    <t>info@exoticcity.be</t>
  </si>
  <si>
    <t>jane@exoticepz.co.ke</t>
  </si>
  <si>
    <t>marketing@exoticfoodthailand.com</t>
  </si>
  <si>
    <t>info@hadjipieris.com</t>
  </si>
  <si>
    <t>trade@agrosprint.hu</t>
  </si>
  <si>
    <t>info@expoaid.gr</t>
  </si>
  <si>
    <t>info@expoeast.me</t>
  </si>
  <si>
    <t>expogroup.bg@gmail.com</t>
  </si>
  <si>
    <t>alikhaksar@gmail.com</t>
  </si>
  <si>
    <t>kenan_263@hotmail.com</t>
  </si>
  <si>
    <t>guido@exportpartner.com</t>
  </si>
  <si>
    <t>dir-fair@epb.gov.bd</t>
  </si>
  <si>
    <t>info@export.kyiv.ua</t>
  </si>
  <si>
    <t>jrees@anakena.cl</t>
  </si>
  <si>
    <t>agrosud@agrosudsa.com.ar</t>
  </si>
  <si>
    <t>jlanza@baikafruit.com</t>
  </si>
  <si>
    <t>tamadori@growex.cl</t>
  </si>
  <si>
    <t>b.ortiz@melifen.com</t>
  </si>
  <si>
    <t>Jtalessandrini@prize.cl</t>
  </si>
  <si>
    <t>Nicolas.letelier@quelenfruit.com</t>
  </si>
  <si>
    <t>comex@exportadoravalleyway.cl</t>
  </si>
  <si>
    <t>inthikab@expoteas.com</t>
  </si>
  <si>
    <t>info@expresmenu.com</t>
  </si>
  <si>
    <t>hello@exstase.com</t>
  </si>
  <si>
    <t>info@extrafruitfillings.com</t>
  </si>
  <si>
    <t>vmoretti@agrosuper.com</t>
  </si>
  <si>
    <t>eulalia.muriel@extremaduraavante.es</t>
  </si>
  <si>
    <t>export@ezeebee.in</t>
  </si>
  <si>
    <t>kulacha@fwintertrading.com</t>
  </si>
  <si>
    <t>info@freschibufano.ch</t>
  </si>
  <si>
    <t>ascasal@ffingredients.com.ar</t>
  </si>
  <si>
    <t>info@sesamis.gr</t>
  </si>
  <si>
    <t>divella@divella.it</t>
  </si>
  <si>
    <t>biuro@nowalijka.pl</t>
  </si>
  <si>
    <t>anna@greentrading.pl</t>
  </si>
  <si>
    <t>INFO@FIAD.IT</t>
  </si>
  <si>
    <t>germanfaucher@atssa.com.ar</t>
  </si>
  <si>
    <t>INFO@OLIOBACCHI.COM</t>
  </si>
  <si>
    <t>alessandro@pasticceriabonci.it</t>
  </si>
  <si>
    <t>info@brancaspa.com</t>
  </si>
  <si>
    <t>info@fratellicaprino.it</t>
  </si>
  <si>
    <t>info@fratellicontorno.com</t>
  </si>
  <si>
    <t>customerservice@dececco.it</t>
  </si>
  <si>
    <t>biscottificiocasilino@gmail.com</t>
  </si>
  <si>
    <t>marketing@veroni.it</t>
  </si>
  <si>
    <t>adeledangelo@fpdsrl.it</t>
  </si>
  <si>
    <t>ktima@agrotisltd.gr</t>
  </si>
  <si>
    <t>cbarros@fabal.cl</t>
  </si>
  <si>
    <t>fabioprodukt@fabioprodukt.cz</t>
  </si>
  <si>
    <t>info@fablespirit.com</t>
  </si>
  <si>
    <t>sofia.brandao@apoveira.pt</t>
  </si>
  <si>
    <t>contacto@familybiscuits.com</t>
  </si>
  <si>
    <t>raul.andres@famadesa.es</t>
  </si>
  <si>
    <t>geral@fabridoce.pt</t>
  </si>
  <si>
    <t>marketing@prolongo.es</t>
  </si>
  <si>
    <t>sales@facino.it</t>
  </si>
  <si>
    <t>info@agrover.it</t>
  </si>
  <si>
    <t>sales@fadefood.com</t>
  </si>
  <si>
    <t>comercioexterior@fadelsa.com.ar</t>
  </si>
  <si>
    <t>info@fadiefood.com</t>
  </si>
  <si>
    <t>info.international@mail.fage</t>
  </si>
  <si>
    <t>marketing@faiges.com</t>
  </si>
  <si>
    <t>abuzafar@fairexports.net</t>
  </si>
  <si>
    <t>d.rahme@fairtradelebanon.org</t>
  </si>
  <si>
    <t>robert@buckingham-cakes.com</t>
  </si>
  <si>
    <t>info@fairouzlandeg.com</t>
  </si>
  <si>
    <t>info@falcofoods.it</t>
  </si>
  <si>
    <t>marketing@agrovim.gr</t>
  </si>
  <si>
    <t>biuro@garlic.com.pl</t>
  </si>
  <si>
    <t>alxas@alxasgroup.com</t>
  </si>
  <si>
    <t>export@falliniformaggi.com</t>
  </si>
  <si>
    <t>famiglia@otenet.gr</t>
  </si>
  <si>
    <t>elena@jamonesdionisiosanchez.com</t>
  </si>
  <si>
    <t>info@famobra.com</t>
  </si>
  <si>
    <t>info@fancyfoods.vn</t>
  </si>
  <si>
    <t>info@fanon.hr</t>
  </si>
  <si>
    <t>contact@farwaycompany.com</t>
  </si>
  <si>
    <t>info@fardfoodstuff.com</t>
  </si>
  <si>
    <t>agrowitaga@interia.pl</t>
  </si>
  <si>
    <t>lee@farmkeeper.cn</t>
  </si>
  <si>
    <t>info@farmproducts.com.ar</t>
  </si>
  <si>
    <t>info@farmametsovou.gr</t>
  </si>
  <si>
    <t>amber_deng@farmaxusa.com</t>
  </si>
  <si>
    <t>info@farmel.nl</t>
  </si>
  <si>
    <t>verkauf@farmers.de</t>
  </si>
  <si>
    <t>farmersfresh@farmersfresh.co.uk</t>
  </si>
  <si>
    <t>mail@farmersland.de</t>
  </si>
  <si>
    <t>ahildrig@farmhouse.gr</t>
  </si>
  <si>
    <t>risto.muursepp@nordicmilk.eu</t>
  </si>
  <si>
    <t>turkey@agrozan.com</t>
  </si>
  <si>
    <t>info@farmstate.com.tr</t>
  </si>
  <si>
    <t>sales@farmvalepsyllium.com</t>
  </si>
  <si>
    <t>biuro@farmyroztocza.pl</t>
  </si>
  <si>
    <t>pablomartin@faroliva.com</t>
  </si>
  <si>
    <t>commerciale@farrisnet.it</t>
  </si>
  <si>
    <t>biuro@fasolex.pl</t>
  </si>
  <si>
    <t>fathermangroup@gmail.com</t>
  </si>
  <si>
    <t>info@fattoriasila.it</t>
  </si>
  <si>
    <t>info@fattoriegarofalo.it</t>
  </si>
  <si>
    <t>info@agrucapers.com</t>
  </si>
  <si>
    <t>info@fattoriegiacobazzi.it</t>
  </si>
  <si>
    <t>info@faustinoyjosedamian.com</t>
  </si>
  <si>
    <t>commerciale@favabibite.it</t>
  </si>
  <si>
    <t>f.favellato@pastificiofavellato.com</t>
  </si>
  <si>
    <t>favid@favid.com</t>
  </si>
  <si>
    <t>info@fayrefield.com</t>
  </si>
  <si>
    <t>info@fazlani.com</t>
  </si>
  <si>
    <t>m.byvoet@fbifoodgroup.com</t>
  </si>
  <si>
    <t>info@fd-mopro.de</t>
  </si>
  <si>
    <t>exports@pitenis.gr</t>
  </si>
  <si>
    <t>info@agrumariareggina.it</t>
  </si>
  <si>
    <t>e.safronova@inagro.ua</t>
  </si>
  <si>
    <t>gdelgado@fedecovera.com</t>
  </si>
  <si>
    <t>info@fedon.gr</t>
  </si>
  <si>
    <t>oliviermch@fedrice.com</t>
  </si>
  <si>
    <t>info@eroglufoods.com</t>
  </si>
  <si>
    <t>info@feldhues-group.de</t>
  </si>
  <si>
    <t>salvatore.fiorino@feliceconserve.it</t>
  </si>
  <si>
    <t>info@graci.lv</t>
  </si>
  <si>
    <t>jinkuizhou@foxmail.com</t>
  </si>
  <si>
    <t>chengzhu.li@fengxiang.com</t>
  </si>
  <si>
    <t>info@ac-vallejerte.es</t>
  </si>
  <si>
    <t>mzeligueta@fenixarg.com.ar</t>
  </si>
  <si>
    <t>office@fento.com.pl</t>
  </si>
  <si>
    <t>1965668685@qq.com</t>
  </si>
  <si>
    <t>shx728@126.com</t>
  </si>
  <si>
    <t>fpereyra@cedal.com.ar</t>
  </si>
  <si>
    <t>eric@fzandbergen.nl</t>
  </si>
  <si>
    <t>erkin@eximagro.uz</t>
  </si>
  <si>
    <t>daniela@delaferma.com</t>
  </si>
  <si>
    <t>ventes@vifranc.com</t>
  </si>
  <si>
    <t>contact@fas.com.tn</t>
  </si>
  <si>
    <t>cesar.nicolas@agrupal.com</t>
  </si>
  <si>
    <t>export@ferrarelle.it</t>
  </si>
  <si>
    <t>natalia.barilo@ista.it</t>
  </si>
  <si>
    <t>marketing@ferrarini.com</t>
  </si>
  <si>
    <t>comercial@ferrazferreira.pt</t>
  </si>
  <si>
    <t>amministrazione.fesar@gmail.com</t>
  </si>
  <si>
    <t>info@kalavritacoop.gr</t>
  </si>
  <si>
    <t>export@fevita.hu</t>
  </si>
  <si>
    <t>ms@foodforgermany.de</t>
  </si>
  <si>
    <t>anuga@agtfoods.com</t>
  </si>
  <si>
    <t>industrysales@fgftrapani.com</t>
  </si>
  <si>
    <t>info@fiammavesuviana.com</t>
  </si>
  <si>
    <t>fiasconaro@fiasconaro.com</t>
  </si>
  <si>
    <t>lot@fiberfoodsgroup.com</t>
  </si>
  <si>
    <t>anastasiia.pivniuk@qftp.org</t>
  </si>
  <si>
    <t>export@ficacci.it</t>
  </si>
  <si>
    <t>kiril.bankov@ficosota.com</t>
  </si>
  <si>
    <t>info@fidacandies.it</t>
  </si>
  <si>
    <t>info@fidafruit.be</t>
  </si>
  <si>
    <t>Zana.saranovic@fidelinkaskrob.rs</t>
  </si>
  <si>
    <t>asmaa.ahmed@agthia.com</t>
  </si>
  <si>
    <t>info@fiereparma.it</t>
  </si>
  <si>
    <t>contact@51-corp.com</t>
  </si>
  <si>
    <t>gokmen.gulsen@filegida.com</t>
  </si>
  <si>
    <t>info@fileni.it</t>
  </si>
  <si>
    <t>info@filizhelva.com</t>
  </si>
  <si>
    <t>info@belasfoods.gr</t>
  </si>
  <si>
    <t>info@filoteapasta.com</t>
  </si>
  <si>
    <t>b.vandeleene@iscalsugar.be</t>
  </si>
  <si>
    <t>sales@fincasantarosalia.com</t>
  </si>
  <si>
    <t>leonardo.pasten@finedriedfruits.cl</t>
  </si>
  <si>
    <t>alpin@agthia.com</t>
  </si>
  <si>
    <t>cgelen@finefoodfrozen.com</t>
  </si>
  <si>
    <t>roozbeh@fineberry.ca</t>
  </si>
  <si>
    <t>info@fineseed.eu</t>
  </si>
  <si>
    <t>K.ORDAK@AGROMEAT.COM.PL</t>
  </si>
  <si>
    <t>teatrading.lka@finlays.net</t>
  </si>
  <si>
    <t>balogh.szonja@fino.hu</t>
  </si>
  <si>
    <t>amministrazione@fiordisnack.it</t>
  </si>
  <si>
    <t>info@fiordelisisrl.com</t>
  </si>
  <si>
    <t>export@fioredipuglia.com</t>
  </si>
  <si>
    <t>s.ziliotti@agugiarofigna.com</t>
  </si>
  <si>
    <t>marketing@fiorentinialimentari.it</t>
  </si>
  <si>
    <t>ved@olis.ua</t>
  </si>
  <si>
    <t>dorra@great-lines.com</t>
  </si>
  <si>
    <t>mkt05@fcfthai.com</t>
  </si>
  <si>
    <t>hoda@lavidasauces.com</t>
  </si>
  <si>
    <t>info@orgibite.com</t>
  </si>
  <si>
    <t>t.panczyk@ftgroup.pl</t>
  </si>
  <si>
    <t>sales1@fitotrade.com.br</t>
  </si>
  <si>
    <t>fitriteinc@gmail.com</t>
  </si>
  <si>
    <t>perrine@fizzy.fr</t>
  </si>
  <si>
    <t>info@ahaeanland.gr</t>
  </si>
  <si>
    <t>gabrielsanchez@fjsanchez.com</t>
  </si>
  <si>
    <t>info@flagfood.ch</t>
  </si>
  <si>
    <t>bella@dejaeghere.com</t>
  </si>
  <si>
    <t>marketing@flandersfoodproductions.be</t>
  </si>
  <si>
    <t>kurt.vleminckx@fitagency.be</t>
  </si>
  <si>
    <t>foreway@flavor.com.tw</t>
  </si>
  <si>
    <t>nikki@worldfoodchampionships.com</t>
  </si>
  <si>
    <t>kmclean@fletchint.com.au</t>
  </si>
  <si>
    <t>robineau.magali@fleurymichon.fr</t>
  </si>
  <si>
    <t>matt@slwr.com</t>
  </si>
  <si>
    <t>beverley.ward@ahdb.org.uk</t>
  </si>
  <si>
    <t>elina@maiznica.lv</t>
  </si>
  <si>
    <t>sales@floridaproducts.cr</t>
  </si>
  <si>
    <t>matthew@fwwcitrus.com</t>
  </si>
  <si>
    <t>APICOLTURA.AMENTI@GMAIL.COM</t>
  </si>
  <si>
    <t>contacto@fluit.com.py</t>
  </si>
  <si>
    <t>ian@fluxeactive.com</t>
  </si>
  <si>
    <t>info@fmcg-viet.com</t>
  </si>
  <si>
    <t>sale@fmcgwholesale.eu</t>
  </si>
  <si>
    <t>info@nutpark.com</t>
  </si>
  <si>
    <t>job@fnglobalmeat.com</t>
  </si>
  <si>
    <t>gerald@ahimsa.com.my</t>
  </si>
  <si>
    <t>info@vietspecialtycoffee.com</t>
  </si>
  <si>
    <t>esteban@fob-trading.com</t>
  </si>
  <si>
    <t>nathen@aliyun.com</t>
  </si>
  <si>
    <t>info@fokus-milch.de</t>
  </si>
  <si>
    <t>info@folkingtons.com</t>
  </si>
  <si>
    <t>info@followfood.de</t>
  </si>
  <si>
    <t>info@fomilk.com</t>
  </si>
  <si>
    <t>info@ermesfontana.it</t>
  </si>
  <si>
    <t>amministrazione@fontemargherita.com</t>
  </si>
  <si>
    <t>info@rieper.com</t>
  </si>
  <si>
    <t>info@ahmadtea.com</t>
  </si>
  <si>
    <t>gerencia@fontsans.com</t>
  </si>
  <si>
    <t>info@fmig-online.de</t>
  </si>
  <si>
    <t>khilolaus@foodagro.uz</t>
  </si>
  <si>
    <t>info@food-akademie.de</t>
  </si>
  <si>
    <t>ddunne@foodbridge.uk</t>
  </si>
  <si>
    <t>account1@koliate.com</t>
  </si>
  <si>
    <t>sarina@foodconnections.co.uk</t>
  </si>
  <si>
    <t>zunee@foodempire.com</t>
  </si>
  <si>
    <t>jasonwong@foodexcellence.com.my</t>
  </si>
  <si>
    <t>export@ahmetoglugida.com</t>
  </si>
  <si>
    <t>info@foodexport.org</t>
  </si>
  <si>
    <t>ryan.mccue@foodexportinternational.co.uk</t>
  </si>
  <si>
    <t>petzold@food-biodiversity.de</t>
  </si>
  <si>
    <t>monique@foodforlife.com</t>
  </si>
  <si>
    <t>mz@foodfromdenmark.dk</t>
  </si>
  <si>
    <t>foodman@foodman.hu</t>
  </si>
  <si>
    <t>info@foodpark.com.pl</t>
  </si>
  <si>
    <t>commerciale@ahopinsa.it</t>
  </si>
  <si>
    <t>export@foodservice.pl</t>
  </si>
  <si>
    <t>lori@pastalori.it</t>
  </si>
  <si>
    <t>info@foodsolutions.dk</t>
  </si>
  <si>
    <t>office@foodspecialize.com</t>
  </si>
  <si>
    <t>info@gruppofood.com</t>
  </si>
  <si>
    <t>foodwdl@gmail.com</t>
  </si>
  <si>
    <t>info@foodas.com.tr</t>
  </si>
  <si>
    <t>jjs4196@hotmail.com</t>
  </si>
  <si>
    <t>foodbox@foodbox.hu</t>
  </si>
  <si>
    <t>info@foodeast.it</t>
  </si>
  <si>
    <t>info@ahtfoods.com</t>
  </si>
  <si>
    <t>contact@foodflows.xyz</t>
  </si>
  <si>
    <t>info@foodibev.com</t>
  </si>
  <si>
    <t>sales@foodimpex.se</t>
  </si>
  <si>
    <t>lasse@foodin.fi</t>
  </si>
  <si>
    <t>hello@foodji.com</t>
  </si>
  <si>
    <t>michel@foodkitchen.nl</t>
  </si>
  <si>
    <t>info@foodlink.nl</t>
  </si>
  <si>
    <t>Rene.Lippmann@Foodlogic.de</t>
  </si>
  <si>
    <t>bonnel.a@foodandjoy.be</t>
  </si>
  <si>
    <t>claudia.ferrari@negroni.com</t>
  </si>
  <si>
    <t>food.opia@msa.hinet.net</t>
  </si>
  <si>
    <t>milind@foodsandinns.com</t>
  </si>
  <si>
    <t>info@baccalamonti.com</t>
  </si>
  <si>
    <t>info@foodsource.us</t>
  </si>
  <si>
    <t>export@foodstar.co.th</t>
  </si>
  <si>
    <t>nee@foodtechjsc.com</t>
  </si>
  <si>
    <t>sales@foodvest.com</t>
  </si>
  <si>
    <t>global@foodware.co.kr</t>
  </si>
  <si>
    <t>info@forgoodfoods.nl</t>
  </si>
  <si>
    <t>info@forchy.com</t>
  </si>
  <si>
    <t>sales@aibfoods.co.uk</t>
  </si>
  <si>
    <t>info@komorabih.ba</t>
  </si>
  <si>
    <t>dqpack@danqing.net</t>
  </si>
  <si>
    <t>kombucha@fyk.bar</t>
  </si>
  <si>
    <t>info@forevers.lv</t>
  </si>
  <si>
    <t>commerciale@formaggeriatoscana.com</t>
  </si>
  <si>
    <t>picciauformaggi@tiscali.it</t>
  </si>
  <si>
    <t>g.smimmo@amodiogroup.it</t>
  </si>
  <si>
    <t>info@formec.it</t>
  </si>
  <si>
    <t>r.hefny@fort-capital.com</t>
  </si>
  <si>
    <t>info@fortune-foods.com</t>
  </si>
  <si>
    <t>info@aigre-vinegar.com</t>
  </si>
  <si>
    <t>steven@fortuneinrise.com</t>
  </si>
  <si>
    <t>info@kakaoforum.de</t>
  </si>
  <si>
    <t>ccg_food@aliyun.com</t>
  </si>
  <si>
    <t>export@haday.cn</t>
  </si>
  <si>
    <t>wujiepeng@wurencanyin.com</t>
  </si>
  <si>
    <t>exports@arosis.gr</t>
  </si>
  <si>
    <t>info@foufas-oliveoil.gr</t>
  </si>
  <si>
    <t>four@fourltd.com.br</t>
  </si>
  <si>
    <t>john@four-taste.com</t>
  </si>
  <si>
    <t>info@aigremont.be</t>
  </si>
  <si>
    <t>office@foxcom.ro</t>
  </si>
  <si>
    <t>sales@foylefoodgroup.com</t>
  </si>
  <si>
    <t>contact@groupe-fdg.fr</t>
  </si>
  <si>
    <t>contact@france-culinaire.com</t>
  </si>
  <si>
    <t>marco.martins@francemacaron.com</t>
  </si>
  <si>
    <t>c_pomport@colombo.fr</t>
  </si>
  <si>
    <t>menguys@menguys.fr</t>
  </si>
  <si>
    <t>evelynng@francestle.com</t>
  </si>
  <si>
    <t>info@franciamozzarella.com</t>
  </si>
  <si>
    <t>santaniol@santaniol.com</t>
  </si>
  <si>
    <t>amolinero@gilcomes.com</t>
  </si>
  <si>
    <t>info@frangiulia.com</t>
  </si>
  <si>
    <t>international@franjuba.com</t>
  </si>
  <si>
    <t>contact@victor-konserven.com</t>
  </si>
  <si>
    <t>acristiano@marinadelreyfoods.com</t>
  </si>
  <si>
    <t>OLIO@CUTRERA.COM</t>
  </si>
  <si>
    <t>info@foisrl.com</t>
  </si>
  <si>
    <t>info@frantoiodorazio.it</t>
  </si>
  <si>
    <t>info@galantino.it</t>
  </si>
  <si>
    <t>com@frantoioventurino.com</t>
  </si>
  <si>
    <t>yingting.heng@aimfood.com</t>
  </si>
  <si>
    <t>info@poseidonae.gr</t>
  </si>
  <si>
    <t>info@franui.store</t>
  </si>
  <si>
    <t>office@chocolate-austria.com</t>
  </si>
  <si>
    <t>c.delvecchio@franzesedistribuzione.com</t>
  </si>
  <si>
    <t>fortuna@fratellicalvanese.com</t>
  </si>
  <si>
    <t>filippo.dacunzi@hotmail.it</t>
  </si>
  <si>
    <t>fratellimanzini@manzini.com</t>
  </si>
  <si>
    <t>polli@polli.it</t>
  </si>
  <si>
    <t>export@rau.it</t>
  </si>
  <si>
    <t>vincent@frdp.fr</t>
  </si>
  <si>
    <t>achristaki@zorbas.com.cy</t>
  </si>
  <si>
    <t>info@alissa-trading.com</t>
  </si>
  <si>
    <t>amg@frecarn.com</t>
  </si>
  <si>
    <t>info@freddi.it</t>
  </si>
  <si>
    <t>vendite@freeg.it</t>
  </si>
  <si>
    <t>yoed@harvestepz.com</t>
  </si>
  <si>
    <t>stefanie.menke@frenvi.de</t>
  </si>
  <si>
    <t>alessandro.berselli@frescololat.it</t>
  </si>
  <si>
    <t>sales@taycat.com.vn</t>
  </si>
  <si>
    <t>info@getfreshasia.com</t>
  </si>
  <si>
    <t>ariel.huang@pami.com.tw</t>
  </si>
  <si>
    <t>info@freshnfresh.com</t>
  </si>
  <si>
    <t>amysspkj@163.com</t>
  </si>
  <si>
    <t>wahab@freshtropical.it</t>
  </si>
  <si>
    <t>kevin@fresh123.tw</t>
  </si>
  <si>
    <t>marketings@freshasia.co.uk</t>
  </si>
  <si>
    <t>ceyhun.caglar@freshfrost.com.tr</t>
  </si>
  <si>
    <t>pjrico@freshfy.es</t>
  </si>
  <si>
    <t>raoni.cruz@frialto.com.br</t>
  </si>
  <si>
    <t>info@friessinger-muehle.de</t>
  </si>
  <si>
    <t>info@frigilunch.be</t>
  </si>
  <si>
    <t>office@friglo.rs</t>
  </si>
  <si>
    <t>info@frigo-pak.com.tr</t>
  </si>
  <si>
    <t>paulo.bauab@frigoestrela.com.br</t>
  </si>
  <si>
    <t>murilo.santos@minervafoods.com</t>
  </si>
  <si>
    <t>office@frigo-paun.rs</t>
  </si>
  <si>
    <t>fricasa@fricasa.com.uy</t>
  </si>
  <si>
    <t>cmfred@frigoconcepcion.com.py</t>
  </si>
  <si>
    <t>mvieites@soychu.com.ar</t>
  </si>
  <si>
    <t>info@air-up.com</t>
  </si>
  <si>
    <t>ffb-institucional@frigorificoforres.com.ar</t>
  </si>
  <si>
    <t>fmasor@frigopico.com</t>
  </si>
  <si>
    <t>pedro.erbin@friggorina.com</t>
  </si>
  <si>
    <t>sandra.oser@fguarani.com.py</t>
  </si>
  <si>
    <t>jirazabal@flt.uy</t>
  </si>
  <si>
    <t>fgentile@flp.uy</t>
  </si>
  <si>
    <t>mreynot@loslazosgroup.com</t>
  </si>
  <si>
    <t>nicolas.melian@fmp.com.uy</t>
  </si>
  <si>
    <t>export@airesdejaen.com</t>
  </si>
  <si>
    <t>jbisso@rioplatense.com</t>
  </si>
  <si>
    <t>mguigou@nirea.com.uy</t>
  </si>
  <si>
    <t>leandromc@saudali.com.br</t>
  </si>
  <si>
    <t>matheus@bestbeef.com.br</t>
  </si>
  <si>
    <t>boris@simunovic.cl</t>
  </si>
  <si>
    <t>celeste.gonzalez@frigovictoria.com</t>
  </si>
  <si>
    <t>aantolin@visom.com.ar</t>
  </si>
  <si>
    <t>mroman@frigoyi.com.uy</t>
  </si>
  <si>
    <t>gmartinez@lasmoras.com.uy</t>
  </si>
  <si>
    <t>bd@aixbio.de</t>
  </si>
  <si>
    <t>jose.carvalho@frijobel.pt</t>
  </si>
  <si>
    <t>contact@frimaeurope.com</t>
  </si>
  <si>
    <t>cleide@frimesa.com.br</t>
  </si>
  <si>
    <t>frimsa@frimsa.com.ar</t>
  </si>
  <si>
    <t>marketingfrinsa@grupofrinsa.com</t>
  </si>
  <si>
    <t>carlos.pinera@fripozo.com</t>
  </si>
  <si>
    <t>info@frisa.com.br</t>
  </si>
  <si>
    <t>info@frischli.de</t>
  </si>
  <si>
    <t>info@frischpack.de</t>
  </si>
  <si>
    <t>events@aiya-europe.com</t>
  </si>
  <si>
    <t>angelsserrat@friselva.com</t>
  </si>
  <si>
    <t>ccasadevall@fritravich.com</t>
  </si>
  <si>
    <t>sales@from-wild.com</t>
  </si>
  <si>
    <t>info@fromage-gruyere.ch</t>
  </si>
  <si>
    <t>contact@ermitage.net</t>
  </si>
  <si>
    <t>cecile.mathot@mathot-sofra.be</t>
  </si>
  <si>
    <t>export@juraflore.com</t>
  </si>
  <si>
    <t>service.export@dischamp.com</t>
  </si>
  <si>
    <t>exportacao@frooty.com.br</t>
  </si>
  <si>
    <t>ainfo@ajcgroup.com</t>
  </si>
  <si>
    <t>ivana.lorincova@frostslovakia.sk</t>
  </si>
  <si>
    <t>info@frost.biz.pl</t>
  </si>
  <si>
    <t>tommy@frostachips.no</t>
  </si>
  <si>
    <t>tartashes@gmail.com</t>
  </si>
  <si>
    <t>a.kahl@frostkrone.de</t>
  </si>
  <si>
    <t>exporta@frosty-foods.com</t>
  </si>
  <si>
    <t>info@frosty.pizza</t>
  </si>
  <si>
    <t>sumo.fruta@copa.pt</t>
  </si>
  <si>
    <t>office@frucomfood.rs</t>
  </si>
  <si>
    <t>milen@fructo.bg</t>
  </si>
  <si>
    <t>augusto.bauer@ajegroup.com</t>
  </si>
  <si>
    <t>at@fructus.it</t>
  </si>
  <si>
    <t>servicioalcliente@frudest.mx</t>
  </si>
  <si>
    <t>info@fruit-dor.ca</t>
  </si>
  <si>
    <t>fruitfusionspain@gmail.com</t>
  </si>
  <si>
    <t>tommy.debecker@fruitlayer.com</t>
  </si>
  <si>
    <t>a.magd@fruitnationegypt.com</t>
  </si>
  <si>
    <t>Nb@frg.com.ua</t>
  </si>
  <si>
    <t>info@fruitechnatural.com</t>
  </si>
  <si>
    <t>nigora@fruitvoyage.uz</t>
  </si>
  <si>
    <t>ahsan.jamal@fruiticana.com.pk</t>
  </si>
  <si>
    <t>fulya.meric@ajinomoto.com.tr</t>
  </si>
  <si>
    <t>contact@fruitscongel.com</t>
  </si>
  <si>
    <t>export@fruitsdelaterra.com</t>
  </si>
  <si>
    <t>contact@fruitsrougesandco.com</t>
  </si>
  <si>
    <t>fruits.valley@mail.ru</t>
  </si>
  <si>
    <t>marketing@fruittara.com</t>
  </si>
  <si>
    <t>guacamole@trops.es</t>
  </si>
  <si>
    <t>alopez@frumesa.es</t>
  </si>
  <si>
    <t>c.rojas@fruselva.com</t>
  </si>
  <si>
    <t>sales@kingofolives.com.cy</t>
  </si>
  <si>
    <t>akbar@akbar.com</t>
  </si>
  <si>
    <t>angelfrutaslahuerta@gmail.com</t>
  </si>
  <si>
    <t>jescobar@fruteec.cl</t>
  </si>
  <si>
    <t>betimkryeziuu@gmail.com</t>
  </si>
  <si>
    <t>info@olmue.com</t>
  </si>
  <si>
    <t>export@frutika.com.py</t>
  </si>
  <si>
    <t>frutorga@gmail.com</t>
  </si>
  <si>
    <t>clientesagencia@frutossecosauro.com</t>
  </si>
  <si>
    <t>raquel@elllano.com</t>
  </si>
  <si>
    <t>segreteria@fruttagel.it</t>
  </si>
  <si>
    <t>info@frutti-ks.com</t>
  </si>
  <si>
    <t>onur@happyapricot.com</t>
  </si>
  <si>
    <t>fruveco@fruveco.com</t>
  </si>
  <si>
    <t>office.tr@frystmat.com</t>
  </si>
  <si>
    <t>info@fs-food.de</t>
  </si>
  <si>
    <t>info@fuchs-cereals.com</t>
  </si>
  <si>
    <t>th.petersen@fsmilch.de</t>
  </si>
  <si>
    <t>KEVIN@KUNYUTJ.COM</t>
  </si>
  <si>
    <t>marian.teleoaca@honeymanUK.uk</t>
  </si>
  <si>
    <t>henk@fugersfoodgroup.com</t>
  </si>
  <si>
    <t>gert@fuiteveal.nl</t>
  </si>
  <si>
    <t>milazhangm@foxmail.com</t>
  </si>
  <si>
    <t>akdaglar@akdaglarexport.com.tr</t>
  </si>
  <si>
    <t>396582208@qq.com</t>
  </si>
  <si>
    <t>amy@nanyang1984.com</t>
  </si>
  <si>
    <t>cecilia.wu@docanned.com</t>
  </si>
  <si>
    <t>zhuyimin@winvofoods.com</t>
  </si>
  <si>
    <t>sales@qzwfoods.com</t>
  </si>
  <si>
    <t>betty@joyfunfood.com</t>
  </si>
  <si>
    <t>tim.z@lgsoy.com</t>
  </si>
  <si>
    <t>lilian@loinland.cn</t>
  </si>
  <si>
    <t>cly@meiyifoods.com</t>
  </si>
  <si>
    <t>fjyongjia@126.com</t>
  </si>
  <si>
    <t>ihracat@akdenizentegre.com.tr</t>
  </si>
  <si>
    <t>sofie@bf-foods.com</t>
  </si>
  <si>
    <t>sophie@gftee.com</t>
  </si>
  <si>
    <t>jinchi@maidehaofoods.com</t>
  </si>
  <si>
    <t>tony@anlidafood.com</t>
  </si>
  <si>
    <t>tradexr@163.com</t>
  </si>
  <si>
    <t>Irene@xd-corp.com</t>
  </si>
  <si>
    <t>huangjiankun@xmcsp2.com</t>
  </si>
  <si>
    <t>xinyifood@126.com</t>
  </si>
  <si>
    <t>info@yilongfoods.com</t>
  </si>
  <si>
    <t>jack@yunshang-food.com</t>
  </si>
  <si>
    <t>benjamas.r@akericemill.com</t>
  </si>
  <si>
    <t>sales1@yuxingfoods.com</t>
  </si>
  <si>
    <t>lingw@zishan.cn</t>
  </si>
  <si>
    <t>kaka2525@msa.biglobe.ne.jp</t>
  </si>
  <si>
    <t>ginpei1984@icloud.com</t>
  </si>
  <si>
    <t>export.fulkolipeoriafoods@gmail.com</t>
  </si>
  <si>
    <t>Jane@fully-rise.com</t>
  </si>
  <si>
    <t>office@fulmer.de</t>
  </si>
  <si>
    <t>info@fumagallisalumi.it</t>
  </si>
  <si>
    <t>gcolombo@inversionycomercio.org.ar</t>
  </si>
  <si>
    <t>marketing@quesomanchego.es</t>
  </si>
  <si>
    <t>export@aquilachocolate.com</t>
  </si>
  <si>
    <t>gerencia@prosalta.org.ar</t>
  </si>
  <si>
    <t>emiko.kinoshita@fundodai.jp</t>
  </si>
  <si>
    <t>k-kondo@fundokin.com</t>
  </si>
  <si>
    <t>info@fungoetartufo.com</t>
  </si>
  <si>
    <t>management@funky-ouma.co.za</t>
  </si>
  <si>
    <t>info@furcobiscotti.it</t>
  </si>
  <si>
    <t>info@furlotti.com</t>
  </si>
  <si>
    <t>info@furore.at</t>
  </si>
  <si>
    <t>fusiondehyfoodsspices@gmail.com</t>
  </si>
  <si>
    <t>ventas@fusionfoods.pe</t>
  </si>
  <si>
    <t>akkilic@akkilic.com.tr</t>
  </si>
  <si>
    <t>info@natura-nuova.com</t>
  </si>
  <si>
    <t>goldenbanyan168@vip.163.com</t>
  </si>
  <si>
    <t>anitameiiii678@gmail.com</t>
  </si>
  <si>
    <t>kmd@fynbofoods.dk</t>
  </si>
  <si>
    <t>foods@fyo.com</t>
  </si>
  <si>
    <t>jos@fzorganicfood.com</t>
  </si>
  <si>
    <t>keses@cytanet.com.cy</t>
  </si>
  <si>
    <t>info@gsexports.net</t>
  </si>
  <si>
    <t>ivan@ggfmcg.com</t>
  </si>
  <si>
    <t>carloscebrian@kampanera.com</t>
  </si>
  <si>
    <t>aklifemuhasebe@aklargida.com</t>
  </si>
  <si>
    <t>geastsdh@naver.com</t>
  </si>
  <si>
    <t>info@alfamessinias.gr</t>
  </si>
  <si>
    <t>info@nektar.gr</t>
  </si>
  <si>
    <t>bram.wagenaar@gkz.nl</t>
  </si>
  <si>
    <t>info@pfitscher.info</t>
  </si>
  <si>
    <t>info@gvanlandschoot.be</t>
  </si>
  <si>
    <t>c.calloni@ambrosoli.it</t>
  </si>
  <si>
    <t>info@latticiniorchidea.it</t>
  </si>
  <si>
    <t>inquiries@barbours.ca</t>
  </si>
  <si>
    <t>info@italianpastryexcellence.com</t>
  </si>
  <si>
    <t>muhasebe@forumfoods.com.tr</t>
  </si>
  <si>
    <t>info@goc-food.com</t>
  </si>
  <si>
    <t>g7srl@g7gelati.it</t>
  </si>
  <si>
    <t>info@ga-alimentaria.com</t>
  </si>
  <si>
    <t>INFO@GABRIELEPALMAS.IT</t>
  </si>
  <si>
    <t>haewonchoi@kemyfood.com</t>
  </si>
  <si>
    <t>y.stupak@galafoods.com.ua</t>
  </si>
  <si>
    <t>SASKIA@GALANASEAFOOD.BE</t>
  </si>
  <si>
    <t>merida.bravo@starkist.com</t>
  </si>
  <si>
    <t>andrejs.silins@gpu.lv</t>
  </si>
  <si>
    <t>kokonas@galaxygr.com</t>
  </si>
  <si>
    <t>export@ako.com.pl</t>
  </si>
  <si>
    <t>contactusa@galdisa.com</t>
  </si>
  <si>
    <t>galex.agro@gmail.com</t>
  </si>
  <si>
    <t>info@galicia.com.ua</t>
  </si>
  <si>
    <t>galinta@galinta.lt</t>
  </si>
  <si>
    <t>export@galler.com</t>
  </si>
  <si>
    <t>comercial@galletasangulo.com</t>
  </si>
  <si>
    <t>daniel.castillo@galletasdonde.com</t>
  </si>
  <si>
    <t>export@gullon.es</t>
  </si>
  <si>
    <t>export@gallicoop.hu</t>
  </si>
  <si>
    <t>ana.sola@gamfamily.es</t>
  </si>
  <si>
    <t>oliver.grabher@11er.at</t>
  </si>
  <si>
    <t>liudmilatymofiienko@gmail.com</t>
  </si>
  <si>
    <t>export@aksam.pl</t>
  </si>
  <si>
    <t>Info@gammholding.nl</t>
  </si>
  <si>
    <t>info@gams-shop.com</t>
  </si>
  <si>
    <t>gabriell.simion@yahoo.com</t>
  </si>
  <si>
    <t>info@ganshmuel.com</t>
  </si>
  <si>
    <t>roniy@ganshmuel.com</t>
  </si>
  <si>
    <t>vivian@everstarfoods.com</t>
  </si>
  <si>
    <t>info@gsysfood.com</t>
  </si>
  <si>
    <t>zhouji@ganyuanfood.com</t>
  </si>
  <si>
    <t>grafica@garbosrl.com</t>
  </si>
  <si>
    <t>kalle.e.tervonen@gmail.com</t>
  </si>
  <si>
    <t>sunnatulla.norov@gardencells.com</t>
  </si>
  <si>
    <t>contact@garibsons.com</t>
  </si>
  <si>
    <t>info@garmo.de</t>
  </si>
  <si>
    <t>sales3@gas-familia.sk</t>
  </si>
  <si>
    <t>gastaldi@gastaldihnos.com.ar</t>
  </si>
  <si>
    <t>contabilidad@gastraval.com</t>
  </si>
  <si>
    <t>info@gastro-cool.com</t>
  </si>
  <si>
    <t>info@gatfoods.com</t>
  </si>
  <si>
    <t>info@gausepohl.de</t>
  </si>
  <si>
    <t>charlotte_lauwers@thegbfoods.com</t>
  </si>
  <si>
    <t>yuvraj.r@robust-international.com</t>
  </si>
  <si>
    <t>commercial@gcb-foods.com</t>
  </si>
  <si>
    <t>sales@gbsglobal.co.in</t>
  </si>
  <si>
    <t>natalie@gcfood.com</t>
  </si>
  <si>
    <t>gennaro@aperisnack.com</t>
  </si>
  <si>
    <t>matildecasillo@gecalegumi.it</t>
  </si>
  <si>
    <t>info@geabakery.com</t>
  </si>
  <si>
    <t>info@gea.si</t>
  </si>
  <si>
    <t>alex.dragu@geasrl.biz</t>
  </si>
  <si>
    <t>bv@gebana.com</t>
  </si>
  <si>
    <t>info@baldauf-kaese.de</t>
  </si>
  <si>
    <t>kurumsaliletisim@aktaslargrup.com.tr</t>
  </si>
  <si>
    <t>export@woerle.at</t>
  </si>
  <si>
    <t>mvillasenor@maheso.com</t>
  </si>
  <si>
    <t>info@gedikpilic.com</t>
  </si>
  <si>
    <t>info@geegeeagrotech.com</t>
  </si>
  <si>
    <t>sale@gheibifood.com</t>
  </si>
  <si>
    <t>info@wiesenhof.de</t>
  </si>
  <si>
    <t>sales@supergarden.lt</t>
  </si>
  <si>
    <t>gelpass@gelpass.com</t>
  </si>
  <si>
    <t>info@gelpeixe.pt</t>
  </si>
  <si>
    <t>exports@aktinafoods.gr</t>
  </si>
  <si>
    <t>genanforfood@gmail.com</t>
  </si>
  <si>
    <t>contact@genata.biz</t>
  </si>
  <si>
    <t>info@genckuruyemis.com</t>
  </si>
  <si>
    <t>hishamk@gfpi.ae</t>
  </si>
  <si>
    <t>cristiano.lochis@generalfruit.com</t>
  </si>
  <si>
    <t>fabrizio@pegi.be</t>
  </si>
  <si>
    <t>area_calidad@gva.es</t>
  </si>
  <si>
    <t>bln-lvvn@minbuza.nl</t>
  </si>
  <si>
    <t>info@genero.se</t>
  </si>
  <si>
    <t>shb@agrowide.uz</t>
  </si>
  <si>
    <t>sales@akyuzgroup.com</t>
  </si>
  <si>
    <t>info@auricchio.it</t>
  </si>
  <si>
    <t>info@genuport.de</t>
  </si>
  <si>
    <t>dialog@genusswelt-zimmermann.de</t>
  </si>
  <si>
    <t>info@geolivebelice.it</t>
  </si>
  <si>
    <t>exports@georgalos.com.ar</t>
  </si>
  <si>
    <t>info@alfakatsifa.gr</t>
  </si>
  <si>
    <t>tgkokkinakis@hotmail.com</t>
  </si>
  <si>
    <t>monin@monin.com</t>
  </si>
  <si>
    <t>m.bekuridze@gefruit.ge</t>
  </si>
  <si>
    <t>info@alamiranuts.com</t>
  </si>
  <si>
    <t>vgugushvili@aroma-usa.com</t>
  </si>
  <si>
    <t>info@olives.gr</t>
  </si>
  <si>
    <t>andersono@gerberatl.com</t>
  </si>
  <si>
    <t>valeria.gergely@gergelygasztronomi.hu</t>
  </si>
  <si>
    <t>info@geris.nl</t>
  </si>
  <si>
    <t>info@hahne.de</t>
  </si>
  <si>
    <t>info@german-meat.org</t>
  </si>
  <si>
    <t>germansweets@germansweets.de</t>
  </si>
  <si>
    <t>long.he@germanyboboq.com</t>
  </si>
  <si>
    <t>office@geru.at</t>
  </si>
  <si>
    <t>mo.albaraka@gmail.com</t>
  </si>
  <si>
    <t>muharrem@gesas.com.tr</t>
  </si>
  <si>
    <t>nicol.andreozzi@amadori.it</t>
  </si>
  <si>
    <t>info@queserialaantigua.com</t>
  </si>
  <si>
    <t>exotic@exotic.com.tr</t>
  </si>
  <si>
    <t>dukwon8527@naver.com</t>
  </si>
  <si>
    <t>healthy.sweet.nella@gmail.com</t>
  </si>
  <si>
    <t>info.pl@gfbdairy.eu</t>
  </si>
  <si>
    <t>a.horodnycha@gfs.com.ua</t>
  </si>
  <si>
    <t>info@goedegebuur.nl</t>
  </si>
  <si>
    <t>shoaibghani@ghanigroup.com.pk</t>
  </si>
  <si>
    <t>info@albarakahdatesfactory.com</t>
  </si>
  <si>
    <t>hisham@gherasco.com.sa</t>
  </si>
  <si>
    <t>info@ghiacciofacile.it</t>
  </si>
  <si>
    <t>giuliano.caponi@gimacaffe.it</t>
  </si>
  <si>
    <t>info@giaspa.it</t>
  </si>
  <si>
    <t>marketing@callipogroup.com</t>
  </si>
  <si>
    <t>negrinisalumi@legalmail.it</t>
  </si>
  <si>
    <t>sales@giantfd.com</t>
  </si>
  <si>
    <t>sales@giasspa.it</t>
  </si>
  <si>
    <t>khouloudgader26@gmail.com</t>
  </si>
  <si>
    <t>contact@gicopa.be</t>
  </si>
  <si>
    <t>dmshqyalhlawthyna@gmail.com</t>
  </si>
  <si>
    <t>dylan.van.beek@gielissen.nl</t>
  </si>
  <si>
    <t>office@gierlinger-holding.com</t>
  </si>
  <si>
    <t>info@gildoformaggi.it</t>
  </si>
  <si>
    <t>lore.vanmaldeghem@gimber.com</t>
  </si>
  <si>
    <t>teja.rosulnik@gingerupplus.com</t>
  </si>
  <si>
    <t>info@ginos.it</t>
  </si>
  <si>
    <t>julian@giochocolates.com</t>
  </si>
  <si>
    <t>sales@giraudi.com</t>
  </si>
  <si>
    <t>badasooop@naver.com</t>
  </si>
  <si>
    <t>direcciondeproyectos@girones.com.co</t>
  </si>
  <si>
    <t>adv@ab-technologies.com</t>
  </si>
  <si>
    <t>info@girrbach-online.de</t>
  </si>
  <si>
    <t>info@giulianotartufi.it</t>
  </si>
  <si>
    <t>givrex@dataxprs.com.eg</t>
  </si>
  <si>
    <t>contact.cqe@giz.de</t>
  </si>
  <si>
    <t>info@avacoconutoil.com</t>
  </si>
  <si>
    <t>patryk.rychter@gladiogroup.eu</t>
  </si>
  <si>
    <t>contact@glendeal.com</t>
  </si>
  <si>
    <t>export1@gleteurope.com</t>
  </si>
  <si>
    <t>geraldine@gbsgbs.com</t>
  </si>
  <si>
    <t>info@aljoodfood.com</t>
  </si>
  <si>
    <t>events@globalbrands.co.uk</t>
  </si>
  <si>
    <t>cco@globalcoffeeindustries.com</t>
  </si>
  <si>
    <t>sales@globalfoodjsc.com</t>
  </si>
  <si>
    <t>dd@globalex.uz</t>
  </si>
  <si>
    <t>bob@globalxport.com</t>
  </si>
  <si>
    <t>joxon@mail.ru</t>
  </si>
  <si>
    <t>info@globalfoodlink.eu</t>
  </si>
  <si>
    <t>robert.hsu66@hotmail.com</t>
  </si>
  <si>
    <t>nongnuch@globalfood.co.th</t>
  </si>
  <si>
    <t>ankit.jain@alkabirfoods.com</t>
  </si>
  <si>
    <t>mohamadk.ibrahim@globalfoodsarabia.com</t>
  </si>
  <si>
    <t>fdelpozo@gf-group.fr</t>
  </si>
  <si>
    <t>marketing@aja-group.com</t>
  </si>
  <si>
    <t>hello@globalfries.be</t>
  </si>
  <si>
    <t>peter.gaspar@globalgreengroup.com</t>
  </si>
  <si>
    <t>bjplummer@globalmacadamias.com</t>
  </si>
  <si>
    <t>export21@prangroup.com</t>
  </si>
  <si>
    <t>vasilakis69her@gmail.com</t>
  </si>
  <si>
    <t>harshit@globalagrocorp.com</t>
  </si>
  <si>
    <t>info@tribeacai.com</t>
  </si>
  <si>
    <t>info@alkanater.com</t>
  </si>
  <si>
    <t>rob.schlesinger@globalwing.com</t>
  </si>
  <si>
    <t>sales@globenatural.com</t>
  </si>
  <si>
    <t>inquiry@globexusa.com</t>
  </si>
  <si>
    <t>x.betriu@glocelia.com</t>
  </si>
  <si>
    <t>info@fruchtsaft.ag</t>
  </si>
  <si>
    <t>guilleperezm@gmail.com</t>
  </si>
  <si>
    <t>pgiu@gloria.com.pe</t>
  </si>
  <si>
    <t>gloster@glosterkonzerv.hu</t>
  </si>
  <si>
    <t>hello@pastagustosa.it</t>
  </si>
  <si>
    <t>info@alkhairexports.com</t>
  </si>
  <si>
    <t>info@thatskimchi.de</t>
  </si>
  <si>
    <t>kelly@strek-wholesale.com</t>
  </si>
  <si>
    <t>gobarto@gobarto.pl</t>
  </si>
  <si>
    <t>exploitation@godfroy.fr</t>
  </si>
  <si>
    <t>jrrivera@godshalls.com</t>
  </si>
  <si>
    <t>szucs.soma@gof.hu</t>
  </si>
  <si>
    <t>info@goknur.com.tr</t>
  </si>
  <si>
    <t>naveed.ariff@globaltea.co.ke</t>
  </si>
  <si>
    <t>info@goldgrelia.com</t>
  </si>
  <si>
    <t>alaa.elwakil@mansourgroup.com</t>
  </si>
  <si>
    <t>info@goldharvest.com.tr</t>
  </si>
  <si>
    <t>export@goldkili.com</t>
  </si>
  <si>
    <t>goldsands1918@gmail.com</t>
  </si>
  <si>
    <t>info@golda.com.tr</t>
  </si>
  <si>
    <t>info@goldback.de</t>
  </si>
  <si>
    <t>ceogreengracetm@gmail.com</t>
  </si>
  <si>
    <t>customercare@smartpluspro.com</t>
  </si>
  <si>
    <t>goldendaunkeo@gmail.com</t>
  </si>
  <si>
    <t>gflochlay@goldenfoods.es</t>
  </si>
  <si>
    <t>exports@dawngroup.net</t>
  </si>
  <si>
    <t>ssiddiqui@alproteins.com</t>
  </si>
  <si>
    <t>info@goldenuts-egy.com</t>
  </si>
  <si>
    <t>lg777@goldenpacificfoods.com</t>
  </si>
  <si>
    <t>info@goldenprize.co.th</t>
  </si>
  <si>
    <t>rithkimann@goldenstarricemill.com</t>
  </si>
  <si>
    <t>shee@thelittlericecompany.com</t>
  </si>
  <si>
    <t>export@goldengida.com</t>
  </si>
  <si>
    <t>info@goldsteig.de</t>
  </si>
  <si>
    <t>export@tago.com.pl</t>
  </si>
  <si>
    <t>golfera@golfera.it</t>
  </si>
  <si>
    <t>social@alrabie.com</t>
  </si>
  <si>
    <t>info@golski.eu</t>
  </si>
  <si>
    <t>segreteria@gonnelli1585.it</t>
  </si>
  <si>
    <t>support@ohgood.eu</t>
  </si>
  <si>
    <t>arvind@goodcropindia.com</t>
  </si>
  <si>
    <t>markus@thegoodguys.fi</t>
  </si>
  <si>
    <t>eli@goodlife.co.za</t>
  </si>
  <si>
    <t>peter@good-sodas.com</t>
  </si>
  <si>
    <t>sales@goodfnb.com</t>
  </si>
  <si>
    <t>poland@goodvalley.com</t>
  </si>
  <si>
    <t>alramafood@gmail.com</t>
  </si>
  <si>
    <t>shipping@goodwillinternational.com</t>
  </si>
  <si>
    <t>anuga@mevlanacay.com</t>
  </si>
  <si>
    <t>export@bartnik.pl</t>
  </si>
  <si>
    <t>marketing@go-tan.nl</t>
  </si>
  <si>
    <t>biuro@gotszlik.pl</t>
  </si>
  <si>
    <t>vertrieb@wicklein.de</t>
  </si>
  <si>
    <t>export.gourmance@episens.fr</t>
  </si>
  <si>
    <t>thalia.ehrlich@gourmandpastries.com</t>
  </si>
  <si>
    <t>info@gourmetitalianfood.it</t>
  </si>
  <si>
    <t>commerciale@govifarm.it</t>
  </si>
  <si>
    <t>mahmoud@alrehabgp.com</t>
  </si>
  <si>
    <t>info@govindanatur.de</t>
  </si>
  <si>
    <t>info@goyaspain.com</t>
  </si>
  <si>
    <t>mar.lopez@goyaeuropa.com</t>
  </si>
  <si>
    <t>info@goychay-sud.az</t>
  </si>
  <si>
    <t>export@goymenfood.com</t>
  </si>
  <si>
    <t>ana@goyval.com</t>
  </si>
  <si>
    <t>info@gozetarim.com.tr</t>
  </si>
  <si>
    <t>j.walter@sas-gozoki.fr</t>
  </si>
  <si>
    <t>info@gprnuts.ge</t>
  </si>
  <si>
    <t>diane.harvey@gpsfoodgroup.com</t>
  </si>
  <si>
    <t>commerciale@sassellese.it</t>
  </si>
  <si>
    <t>esraa.othman@sakrgroup.net</t>
  </si>
  <si>
    <t>orders@gracelandfruit.com</t>
  </si>
  <si>
    <t>b.chukhas@gradoil.com.ua</t>
  </si>
  <si>
    <t>sales@grainmore.com</t>
  </si>
  <si>
    <t>gayanaka@gralgo.com</t>
  </si>
  <si>
    <t>grana@grana.pl</t>
  </si>
  <si>
    <t>info@granarolo.it</t>
  </si>
  <si>
    <t>fiere@granataolive.com</t>
  </si>
  <si>
    <t>nuno.alves@grandcarob.com</t>
  </si>
  <si>
    <t>info@alshroukforcropsexport.com</t>
  </si>
  <si>
    <t>georgiana.m@grandedolceria.com</t>
  </si>
  <si>
    <t>palacios@palacios.es</t>
  </si>
  <si>
    <t>sales@grandornuts.com</t>
  </si>
  <si>
    <t>carlostrigo2012@gmail.com</t>
  </si>
  <si>
    <t>info@granex.net</t>
  </si>
  <si>
    <t>export@gta.com.ar</t>
  </si>
  <si>
    <t>deep.sata@grannysspices.in</t>
  </si>
  <si>
    <t>csilgado@algosur.com</t>
  </si>
  <si>
    <t>export@gran-pik.pl</t>
  </si>
  <si>
    <t>info@grappafoods.com</t>
  </si>
  <si>
    <t>marketing@alwahabrice.com</t>
  </si>
  <si>
    <t>martin.rojnik@grashka.co</t>
  </si>
  <si>
    <t>events@grasslandsltd.com</t>
  </si>
  <si>
    <t>dclemente@graunuts.com</t>
  </si>
  <si>
    <t>sales@greatfoodgroup.com</t>
  </si>
  <si>
    <t>info@greatgranola.be</t>
  </si>
  <si>
    <t>esteban@greatnorthernag.com</t>
  </si>
  <si>
    <t>info@greatexhibitions.gr</t>
  </si>
  <si>
    <t>jerry@greateromaha.com</t>
  </si>
  <si>
    <t>alessandro.magistro@greci.it</t>
  </si>
  <si>
    <t>s.kiziak@greco.services</t>
  </si>
  <si>
    <t>anwar@alahlamsy.com</t>
  </si>
  <si>
    <t>krakow@greektrade.com.pl</t>
  </si>
  <si>
    <t>amit.kumar9@agrevolution.in</t>
  </si>
  <si>
    <t>info@komlakhco.com</t>
  </si>
  <si>
    <t>ge@greenexperts.com.tw</t>
  </si>
  <si>
    <t>aly@greenvalleyalex.com</t>
  </si>
  <si>
    <t>info@wholey.de</t>
  </si>
  <si>
    <t>info@greenhope-eg.com</t>
  </si>
  <si>
    <t>ahmed@ggreen-eg.com</t>
  </si>
  <si>
    <t>reem.mohamed@sittin.net</t>
  </si>
  <si>
    <t>m.ezz@greennile-eg.com</t>
  </si>
  <si>
    <t>info@alahmadiha.com.sa</t>
  </si>
  <si>
    <t>jan@greenorganics.nl</t>
  </si>
  <si>
    <t>info@greenstarfoodstuff.com</t>
  </si>
  <si>
    <t>erik@green-sweet.com</t>
  </si>
  <si>
    <t>office@greenway.top</t>
  </si>
  <si>
    <t>info@matcha-magic.de</t>
  </si>
  <si>
    <t>exportsales@greendelifoods.com</t>
  </si>
  <si>
    <t>durka@fairtradeorganicteas.com</t>
  </si>
  <si>
    <t>TRADE@GREENIFYAGRO.COM</t>
  </si>
  <si>
    <t>info@greenjoystraw.com</t>
  </si>
  <si>
    <t>alina.ciobotaru@tradeshows.ro</t>
  </si>
  <si>
    <t>alamal@alamal.com</t>
  </si>
  <si>
    <t>export@greenteathai.com</t>
  </si>
  <si>
    <t>sales@greenviefoods.com</t>
  </si>
  <si>
    <t>info@greenyholding.com</t>
  </si>
  <si>
    <t>info@greenyardfrozen.com</t>
  </si>
  <si>
    <t>mferrando@grefusa.com</t>
  </si>
  <si>
    <t>kate@greta-plus.pl</t>
  </si>
  <si>
    <t>info@greyfood.com</t>
  </si>
  <si>
    <t>area.export@grissinbon.it</t>
  </si>
  <si>
    <t>custome.service@granforno.eu</t>
  </si>
  <si>
    <t>info@grissitalia.it</t>
  </si>
  <si>
    <t>aabbas@gtconcept.com</t>
  </si>
  <si>
    <t>info@gristiren.com</t>
  </si>
  <si>
    <t>info@groenlandkip.nl</t>
  </si>
  <si>
    <t>remco@groenveldvlees.com</t>
  </si>
  <si>
    <t>anu.ks@grofreshagro.com</t>
  </si>
  <si>
    <t>info@grootholland.nl</t>
  </si>
  <si>
    <t>tanjapopovic@groupexport.ca</t>
  </si>
  <si>
    <t>xgasia@pinsosursa.com</t>
  </si>
  <si>
    <t>bigard@bigard.fr</t>
  </si>
  <si>
    <t>c.truin@gelosogroup.com</t>
  </si>
  <si>
    <t>abdelrahman.ali@alamireg.com</t>
  </si>
  <si>
    <t>sesame786@gmail.com</t>
  </si>
  <si>
    <t>sales@groveservices.com</t>
  </si>
  <si>
    <t>jacquelyn.soh@growersagri.com</t>
  </si>
  <si>
    <t>info@grozette.nl</t>
  </si>
  <si>
    <t>comercial@grupbaucells.com</t>
  </si>
  <si>
    <t>info@grupvinas.com</t>
  </si>
  <si>
    <t>ana.demiguel@palacios.es</t>
  </si>
  <si>
    <t>maspex@maspex.com</t>
  </si>
  <si>
    <t>info@alanzeytin.com</t>
  </si>
  <si>
    <t>jmponte@grupoalsur.com</t>
  </si>
  <si>
    <t>info@grupoapex.es</t>
  </si>
  <si>
    <t>ndelbusto@grupoconsorcio.com</t>
  </si>
  <si>
    <t>durdaneta@grupoeltesoro.com</t>
  </si>
  <si>
    <t>sofiaalcazar@entrepinares.es</t>
  </si>
  <si>
    <t>info@grupolequio.com</t>
  </si>
  <si>
    <t>alessandra@grupomap.com</t>
  </si>
  <si>
    <t>juanvaldes@prosnacks.com</t>
  </si>
  <si>
    <t>sbensalem@grupotgt.com</t>
  </si>
  <si>
    <t>ceren.kanlioz@altofarm.com.tr</t>
  </si>
  <si>
    <t>l.lopez@emc-2.es</t>
  </si>
  <si>
    <t>maxpaniagua86@gmail.com</t>
  </si>
  <si>
    <t>export@gruppocaro.com</t>
  </si>
  <si>
    <t>ffaldetta@finimodena.it</t>
  </si>
  <si>
    <t>rivadeneyra.export@gruppoizzo.it</t>
  </si>
  <si>
    <t>sales@gruppomilo.it</t>
  </si>
  <si>
    <t>j.dannenberg@gs-schmitz.de</t>
  </si>
  <si>
    <t>gemma@elcoco.com.ph</t>
  </si>
  <si>
    <t>ROSALIA.MIRANDA@GOVERDEN.COM</t>
  </si>
  <si>
    <t>f.buchelli@guanavida.com.ec</t>
  </si>
  <si>
    <t>pavena.b@aeccanning.com</t>
  </si>
  <si>
    <t>info@alaseeldates.com.sa</t>
  </si>
  <si>
    <t>gladys@bearyfoods.cn</t>
  </si>
  <si>
    <t>sales1@haibaofoods.com</t>
  </si>
  <si>
    <t>hj1@honhjeefood.com</t>
  </si>
  <si>
    <t>karen_chen@prb.cn</t>
  </si>
  <si>
    <t>chinateagd@126.com</t>
  </si>
  <si>
    <t>yusheng@yusheng.net</t>
  </si>
  <si>
    <t>sikiang@163.com</t>
  </si>
  <si>
    <t>jackey.ma@frutalk.com</t>
  </si>
  <si>
    <t>info@gomefarm.com</t>
  </si>
  <si>
    <t>market7@chumboon.com</t>
  </si>
  <si>
    <t>info@alazan.com.mx</t>
  </si>
  <si>
    <t>info@gzredbridge.com</t>
  </si>
  <si>
    <t>info@haoenfood.com</t>
  </si>
  <si>
    <t>gliu@llhgroups.com</t>
  </si>
  <si>
    <t>crystalke@chainkwo.com</t>
  </si>
  <si>
    <t>zengkeqiao@wljhealth.com</t>
  </si>
  <si>
    <t>virginie.goessen@abcdnutrition.com</t>
  </si>
  <si>
    <t>basitguardrice@gmail.com</t>
  </si>
  <si>
    <t>info@olioguglielmi.it</t>
  </si>
  <si>
    <t>export@gugourmet.com</t>
  </si>
  <si>
    <t>info@gulpas.com.tr</t>
  </si>
  <si>
    <t>kokodey.r@kliongroup.com</t>
  </si>
  <si>
    <t>info@gulfgcc.com</t>
  </si>
  <si>
    <t>hani@goldalex.net</t>
  </si>
  <si>
    <t>info@gulf-union.com</t>
  </si>
  <si>
    <t>info@guneydogugida.com</t>
  </si>
  <si>
    <t>info@guneyliler.com.tr</t>
  </si>
  <si>
    <t>metin.ketboga@goldenbranch.com.tr</t>
  </si>
  <si>
    <t>patrik.skjutare@dafgard.se</t>
  </si>
  <si>
    <t>info@guentensperger-kaese.ch</t>
  </si>
  <si>
    <t>germany@guenthart.com</t>
  </si>
  <si>
    <t>albedogida@gmail.com</t>
  </si>
  <si>
    <t>office@gunz.cc</t>
  </si>
  <si>
    <t>ozan.altan@gourmet-tr.com</t>
  </si>
  <si>
    <t>backwaren@guschlbauer.cc</t>
  </si>
  <si>
    <t>verkauf@guschlbauer.at</t>
  </si>
  <si>
    <t>amministrazione@gustibusalimentari.it</t>
  </si>
  <si>
    <t>info@gutspringenheide.de</t>
  </si>
  <si>
    <t>info@gutfried.de</t>
  </si>
  <si>
    <t>pg@nvc-de.de</t>
  </si>
  <si>
    <t>export@gyermelyi.hu</t>
  </si>
  <si>
    <t>l.brun@gyma.eu</t>
  </si>
  <si>
    <t>info@herz-kaese.de</t>
  </si>
  <si>
    <t>memam@savola.com</t>
  </si>
  <si>
    <t>export@gyulahus.hu</t>
  </si>
  <si>
    <t>info@brueggen.com</t>
  </si>
  <si>
    <t>info@schoppe-instant-beverages.de</t>
  </si>
  <si>
    <t>chopranaman20@gmail.com</t>
  </si>
  <si>
    <t>operations.hrexports@shaziarice.com</t>
  </si>
  <si>
    <t>zhengyang@halifa-bobo.com</t>
  </si>
  <si>
    <t>export@hacihasanogullari.com.tr</t>
  </si>
  <si>
    <t>laurel9@haechomiin.com</t>
  </si>
  <si>
    <t>jhjang@ilovegoguma.co.kr</t>
  </si>
  <si>
    <t>info@weltgold.de</t>
  </si>
  <si>
    <t>info@hyrsalt.com</t>
  </si>
  <si>
    <t>saleadmin@hagimex.com</t>
  </si>
  <si>
    <t>info@hailuodonpanimo.fi</t>
  </si>
  <si>
    <t>karanikolas.n@haifoods.com</t>
  </si>
  <si>
    <t>HX_guanwang@tengxinfoods.com.cn</t>
  </si>
  <si>
    <t>raza.amjad@gmail.com</t>
  </si>
  <si>
    <t>info@hajuta.com</t>
  </si>
  <si>
    <t>info@yesiltat.com</t>
  </si>
  <si>
    <t>info@halitlar.com</t>
  </si>
  <si>
    <t>marketing@conservasemperatriz.com</t>
  </si>
  <si>
    <t>l.symeou@makedoniki.gr</t>
  </si>
  <si>
    <t>zakaria.yassin@halwani-brothers.com</t>
  </si>
  <si>
    <t>rami.mahmassani@c-food.info</t>
  </si>
  <si>
    <t>cichon.tomasz@ham.com.pl</t>
  </si>
  <si>
    <t>h-shouyu@mk.pikara.ne.jp</t>
  </si>
  <si>
    <t>vikram.sonawat@hamdard.com</t>
  </si>
  <si>
    <t>kspeleman@hamlet.be</t>
  </si>
  <si>
    <t>jian.geng@hanfengglobal.com</t>
  </si>
  <si>
    <t>post@alborz-international.com</t>
  </si>
  <si>
    <t>logistique@hanchiafish.com</t>
  </si>
  <si>
    <t>exporter@driedfruit.cn</t>
  </si>
  <si>
    <t>hellenzhang@hdzhaohui.cn</t>
  </si>
  <si>
    <t>info@stungtrengcashew.com</t>
  </si>
  <si>
    <t>speckmeister@handltyrol.at</t>
  </si>
  <si>
    <t>biuro@rafalex.pl</t>
  </si>
  <si>
    <t>anna.kakol@handsmanfood.pl</t>
  </si>
  <si>
    <t>john@hanfimex.com</t>
  </si>
  <si>
    <t>3516755770@qq.com</t>
  </si>
  <si>
    <t>dashuanwulan@126.com</t>
  </si>
  <si>
    <t>support@alcacorp.com</t>
  </si>
  <si>
    <t>depositgold@126.com</t>
  </si>
  <si>
    <t>alicelinyl@163.com</t>
  </si>
  <si>
    <t>yongtaifeng_lily@163.com</t>
  </si>
  <si>
    <t>nixonguo@neworientco.com</t>
  </si>
  <si>
    <t>elaine.guo@firstwaymarketing.com</t>
  </si>
  <si>
    <t>358487675@qq.com</t>
  </si>
  <si>
    <t>sarin@hansinpacking.com</t>
  </si>
  <si>
    <t>miaomiao@vivatea.com</t>
  </si>
  <si>
    <t>meng@landbridgefood.com</t>
  </si>
  <si>
    <t>Liu@hangzhoufanren.com</t>
  </si>
  <si>
    <t>export@alcafoods.com</t>
  </si>
  <si>
    <t>adam@new-giant.com</t>
  </si>
  <si>
    <t>GE@TCNUTS.COM</t>
  </si>
  <si>
    <t>835316636@qq.com</t>
  </si>
  <si>
    <t>hanne.ronkko@hankintatukku.com</t>
  </si>
  <si>
    <t>trade@hankooktea.co.kr</t>
  </si>
  <si>
    <t>sales@hanna.de</t>
  </si>
  <si>
    <t>info@hanskupfer.de</t>
  </si>
  <si>
    <t>zisaft@zipperle.it</t>
  </si>
  <si>
    <t>hanwool5000@hanmail.net</t>
  </si>
  <si>
    <t>will@amoyfood.com.cn</t>
  </si>
  <si>
    <t>robert.palka@anj-distribution.com</t>
  </si>
  <si>
    <t>info@alcalaoliva.com</t>
  </si>
  <si>
    <t>admin@happyveginc.com</t>
  </si>
  <si>
    <t>info@haprosimexjsc.com</t>
  </si>
  <si>
    <t>yang.dai@harbingaotaifood.com</t>
  </si>
  <si>
    <t>carsten.a@harboe.com</t>
  </si>
  <si>
    <t>hanakim@harimholdings.com</t>
  </si>
  <si>
    <t>marketing@harry.de</t>
  </si>
  <si>
    <t>ahamoda@harvest.com.eg</t>
  </si>
  <si>
    <t>tia@harvestgrain.ca</t>
  </si>
  <si>
    <t>sales@harvesta.eu</t>
  </si>
  <si>
    <t>exhibitions.alcaruno@gmail.com</t>
  </si>
  <si>
    <t>info.myynti@hatala.fi</t>
  </si>
  <si>
    <t>redinternacional@havanna.com.ar</t>
  </si>
  <si>
    <t>Info@havelicious.com</t>
  </si>
  <si>
    <t>kaoru@hayakawa-sm.co.jp</t>
  </si>
  <si>
    <t>goodpokki@gmail.com</t>
  </si>
  <si>
    <t>troy.johnson@hazelnut.com</t>
  </si>
  <si>
    <t>darrin@oregonhazelnuts.org</t>
  </si>
  <si>
    <t>hazerbaba@hazerbaba.com.tr</t>
  </si>
  <si>
    <t>contact@haziendalarambla.com</t>
  </si>
  <si>
    <t>alcurnia@alcurnia.com</t>
  </si>
  <si>
    <t>hbfoodnt@gmail.com</t>
  </si>
  <si>
    <t>mevan@hddes.com</t>
  </si>
  <si>
    <t>info@hdi-spa.it</t>
  </si>
  <si>
    <t>humaid@reignitee.com</t>
  </si>
  <si>
    <t>info@healthybars.eu</t>
  </si>
  <si>
    <t>nicefood_yanwalyun@yahoo.com</t>
  </si>
  <si>
    <t>wanttobehealthy@ukr.net</t>
  </si>
  <si>
    <t>borodac@chia.sk</t>
  </si>
  <si>
    <t>radu@smoorahug.ro</t>
  </si>
  <si>
    <t>info@griksi.com</t>
  </si>
  <si>
    <t>info@mennucci.it</t>
  </si>
  <si>
    <t>ivan.alexiev@hebar.bg</t>
  </si>
  <si>
    <t>hd@hebeihuadai.com</t>
  </si>
  <si>
    <t>info@hebeiagrilinks.com</t>
  </si>
  <si>
    <t>kong@hebei-brother.com</t>
  </si>
  <si>
    <t>dazhengfood@vip.163.com</t>
  </si>
  <si>
    <t>jianfangliu@hebdingyu.com</t>
  </si>
  <si>
    <t>E-zenmequshenghuo@163.com</t>
  </si>
  <si>
    <t>jinxumianye@163.com</t>
  </si>
  <si>
    <t>nancyhaida@126.com</t>
  </si>
  <si>
    <t>nkzdyx@126.com</t>
  </si>
  <si>
    <t>info@eldoha.com</t>
  </si>
  <si>
    <t>qincuiran@luhuawalnut.com</t>
  </si>
  <si>
    <t>sales@nihewan.cc</t>
  </si>
  <si>
    <t>chunchun@hbpdsp.com</t>
  </si>
  <si>
    <t>owen@hebeiphoenix.com</t>
  </si>
  <si>
    <t>maryli@sevenfruit.com.cn</t>
  </si>
  <si>
    <t>admin@hbsugo.com</t>
  </si>
  <si>
    <t>admin@sooinspices.cn</t>
  </si>
  <si>
    <t>hoshitomato@126.com</t>
  </si>
  <si>
    <t>service@chinesetomato.com</t>
  </si>
  <si>
    <t>yanranfood@gmail.com</t>
  </si>
  <si>
    <t>info@aldurra.com</t>
  </si>
  <si>
    <t>zaid@hebronsnacks.ps</t>
  </si>
  <si>
    <t>hedezsrl@gmail.com</t>
  </si>
  <si>
    <t>chinaspices@hfwtha.com</t>
  </si>
  <si>
    <t>info@heidemark.de</t>
  </si>
  <si>
    <t>b.bekhuis@heihoef.com</t>
  </si>
  <si>
    <t>dawson@nuts-seeds.com</t>
  </si>
  <si>
    <t>zoe@hexing-food.com</t>
  </si>
  <si>
    <t>simon.hu@dragon-inc.com.cn</t>
  </si>
  <si>
    <t>vincentxu@guanlin-food.com</t>
  </si>
  <si>
    <t>andypark@pinetree-valley.com</t>
  </si>
  <si>
    <t>CBLANCO@ALPACASA.COM</t>
  </si>
  <si>
    <t>grand-mere@pates-alsace.com</t>
  </si>
  <si>
    <t>sales@heinrichmanten.de</t>
  </si>
  <si>
    <t>info@heinrichsthaler.de</t>
  </si>
  <si>
    <t>marketing@bauerfunken.de</t>
  </si>
  <si>
    <t>info@hekos.nl</t>
  </si>
  <si>
    <t>mgil@helados-estiu.com</t>
  </si>
  <si>
    <t>jan.ruzicka@helifood.com</t>
  </si>
  <si>
    <t>arjang@nawhals.com</t>
  </si>
  <si>
    <t>f@helios.sc</t>
  </si>
  <si>
    <t>comex@alemar.com.ar</t>
  </si>
  <si>
    <t>good.mira@hellenergy.hu</t>
  </si>
  <si>
    <t>info@hellasqualityfoods.com</t>
  </si>
  <si>
    <t>info.olympus@hellenicdairies.com</t>
  </si>
  <si>
    <t>mail@hfo.gr</t>
  </si>
  <si>
    <t>p.tsekouras@hqf.gr</t>
  </si>
  <si>
    <t>sales@helsan.com</t>
  </si>
  <si>
    <t>filip.kumlin@helsinkimills.com</t>
  </si>
  <si>
    <t>export@zade.com.tr</t>
  </si>
  <si>
    <t>mohsin@hemanitrading.ae</t>
  </si>
  <si>
    <t>sales@hemelaer-nv.be</t>
  </si>
  <si>
    <t>purchases@alesayibeverage.com</t>
  </si>
  <si>
    <t>hemsi@hemsi.com.tr</t>
  </si>
  <si>
    <t>15710069982@126.com</t>
  </si>
  <si>
    <t>dingding@minoodles.com</t>
  </si>
  <si>
    <t>kelly@hnsunnyfood.com</t>
  </si>
  <si>
    <t>henanyingjie@gmail.com</t>
  </si>
  <si>
    <t>matt@hendersonsrelish.com</t>
  </si>
  <si>
    <t>info@broscheit.de</t>
  </si>
  <si>
    <t>info@lamotte-food.de</t>
  </si>
  <si>
    <t>mhunt@hdc.on.ca</t>
  </si>
  <si>
    <t>s.skourtopoulos@aqf.gr</t>
  </si>
  <si>
    <t>sales@herbafrost.be</t>
  </si>
  <si>
    <t>info@kluth.com</t>
  </si>
  <si>
    <t>barak@gmail.com</t>
  </si>
  <si>
    <t>info@herbospice.com</t>
  </si>
  <si>
    <t>purchase.herbsnspices@gmail.com</t>
  </si>
  <si>
    <t>info@cantinaherero.com</t>
  </si>
  <si>
    <t>chadabhorn@heritagethailand.com</t>
  </si>
  <si>
    <t>info@saladitos.com</t>
  </si>
  <si>
    <t>sales@hermanngmbh.com</t>
  </si>
  <si>
    <t>office@pfanner.com</t>
  </si>
  <si>
    <t>contact@apolycarpou.com</t>
  </si>
  <si>
    <t>ayman.abdelkader@lamaregypt.com</t>
  </si>
  <si>
    <t>marketing@tello.es</t>
  </si>
  <si>
    <t>exporta@rodriguezbarbancho.com</t>
  </si>
  <si>
    <t>bpalmero@grupohermi.com</t>
  </si>
  <si>
    <t>contact@hertabioapicole.ro</t>
  </si>
  <si>
    <t>nherzum@ekro.nl</t>
  </si>
  <si>
    <t>marketing_hcs@hescosolution.com</t>
  </si>
  <si>
    <t>lance@hesedcambodia.com</t>
  </si>
  <si>
    <t>hessantrading@gmail.com</t>
  </si>
  <si>
    <t>marketing@heuschenschrouff.com</t>
  </si>
  <si>
    <t>info@boudourisfamily.gr</t>
  </si>
  <si>
    <t>gary@hexafood.com</t>
  </si>
  <si>
    <t>baihaihong@witfood.com</t>
  </si>
  <si>
    <t>fespejo@hida.es</t>
  </si>
  <si>
    <t>jeongss@hlfood.co.kr</t>
  </si>
  <si>
    <t>atello@highlandfoods.pe</t>
  </si>
  <si>
    <t>export@albo.es</t>
  </si>
  <si>
    <t>marta@casaponsa.com</t>
  </si>
  <si>
    <t>international@serrats.com</t>
  </si>
  <si>
    <t>rmagallanes@salvitaalimentos.com</t>
  </si>
  <si>
    <t>eriko.takeuchi@hikarimiso.co.jp</t>
  </si>
  <si>
    <t>claus.vonbauer@alexingredients.com</t>
  </si>
  <si>
    <t>gerenciacomex@hilagro.com.py</t>
  </si>
  <si>
    <t>sales@hilltopranch.com</t>
  </si>
  <si>
    <t>Msh@himmerlandskoed.dk</t>
  </si>
  <si>
    <t>hindustan.global@yahoo.com</t>
  </si>
  <si>
    <t>info@hintrag.com</t>
  </si>
  <si>
    <t>vanzari@hiperambrozia.com</t>
  </si>
  <si>
    <t>info@hitschler.de</t>
  </si>
  <si>
    <t>maria@hiwa.nl</t>
  </si>
  <si>
    <t>hjs@hjs.hayleys.com</t>
  </si>
  <si>
    <t>mikael.juslin@hkscan.com</t>
  </si>
  <si>
    <t>info@alfapastry.com</t>
  </si>
  <si>
    <t>info@hms-group.net</t>
  </si>
  <si>
    <t>yshan@hnkcorp.com</t>
  </si>
  <si>
    <t>info@mozaira.com</t>
  </si>
  <si>
    <t>xuanbinh79999@gmail.com</t>
  </si>
  <si>
    <t>ctyhoangson1@gmail.com</t>
  </si>
  <si>
    <t>info@hoche-butter.de</t>
  </si>
  <si>
    <t>info@hochlaender.at</t>
  </si>
  <si>
    <t>info@hochwald.de</t>
  </si>
  <si>
    <t>bizopp@hosengroup.com</t>
  </si>
  <si>
    <t>admin@holeki.be</t>
  </si>
  <si>
    <t>info@alfaglb.com</t>
  </si>
  <si>
    <t>marketing@holifresh.eu</t>
  </si>
  <si>
    <t>info@holigreen.gr</t>
  </si>
  <si>
    <t>hello@holiroots.com</t>
  </si>
  <si>
    <t>sales@hfi-filling.com</t>
  </si>
  <si>
    <t>admin@interpackgroup.net</t>
  </si>
  <si>
    <t>office@hmc.rs</t>
  </si>
  <si>
    <t>info@homifreez.be</t>
  </si>
  <si>
    <t>office@meli-feli.com</t>
  </si>
  <si>
    <t>jadezhang@honeytreeltd.com</t>
  </si>
  <si>
    <t>info@honey-moon.hu</t>
  </si>
  <si>
    <t>basaniotisa@alfaproducts.gr</t>
  </si>
  <si>
    <t>info@honeyworld.hu</t>
  </si>
  <si>
    <t>jouho.hdm@gmail.com</t>
  </si>
  <si>
    <t>hkfungyu@hotmail.com</t>
  </si>
  <si>
    <t>hongxinhq@gmail.com</t>
  </si>
  <si>
    <t>kateam@hcfrozen.com</t>
  </si>
  <si>
    <t>susana@honza.es</t>
  </si>
  <si>
    <t>l.heijna@hoogwegt.nl</t>
  </si>
  <si>
    <t>sales@horafrost.be</t>
  </si>
  <si>
    <t>commercial.hd@horchani.com</t>
  </si>
  <si>
    <t>dinman@horizonnut.com</t>
  </si>
  <si>
    <t>export@alfafrost.com</t>
  </si>
  <si>
    <t>info@bode.bio</t>
  </si>
  <si>
    <t>hortenasr@yahoo.com</t>
  </si>
  <si>
    <t>export@hortex.pl</t>
  </si>
  <si>
    <t>ben@longacre1.co.za</t>
  </si>
  <si>
    <t>andreea.sima@hortifruct.ro</t>
  </si>
  <si>
    <t>m.delgado@hcostadealmeria.es</t>
  </si>
  <si>
    <t>hosan_sales@koreanproducts.net</t>
  </si>
  <si>
    <t>info@hosta-group.com</t>
  </si>
  <si>
    <t>mg@hotblood.de</t>
  </si>
  <si>
    <t>info@hotanuts.com</t>
  </si>
  <si>
    <t>nmazella@alfagel.com</t>
  </si>
  <si>
    <t>b2b@hot-chip.eu</t>
  </si>
  <si>
    <t>info@hotos.gr</t>
  </si>
  <si>
    <t>yuka.fujii.u4y@housefoods.co.jp</t>
  </si>
  <si>
    <t>sales@leoshouseofbagels.com</t>
  </si>
  <si>
    <t>l.lauridsen@hodk.com</t>
  </si>
  <si>
    <t>seanhsieh@hungyang.com.tw</t>
  </si>
  <si>
    <t>office@hpwag.ch</t>
  </si>
  <si>
    <t>export@hqdriedfruits.uz</t>
  </si>
  <si>
    <t>office@hranaindustry.ro</t>
  </si>
  <si>
    <t>alfi@alfifood.com</t>
  </si>
  <si>
    <t>gerardok@rosamonte.com.ar</t>
  </si>
  <si>
    <t>info@htnuts.com.ar</t>
  </si>
  <si>
    <t>ivan@huakhiang.com</t>
  </si>
  <si>
    <t>huangjutrade@gmail.com</t>
  </si>
  <si>
    <t>shaojiew@126.com</t>
  </si>
  <si>
    <t>info@hubinternational.it</t>
  </si>
  <si>
    <t>shangxuangongmao@126.com</t>
  </si>
  <si>
    <t>543864309@qq.com</t>
  </si>
  <si>
    <t>LLF@FOMDAS.COM</t>
  </si>
  <si>
    <t>dieterchen@xdfood.com</t>
  </si>
  <si>
    <t>info@alfiero.be</t>
  </si>
  <si>
    <t>claire@huatianltd.com</t>
  </si>
  <si>
    <t>woxin05@126.com</t>
  </si>
  <si>
    <t>admin@sunsytea.com</t>
  </si>
  <si>
    <t>trade213@aliyun.com</t>
  </si>
  <si>
    <t>248474110@qq.com</t>
  </si>
  <si>
    <t>715881427@qq.com</t>
  </si>
  <si>
    <t>2219642762@qq.com</t>
  </si>
  <si>
    <t>info@bahlmann-kalb.de</t>
  </si>
  <si>
    <t>info@hubpak.com</t>
  </si>
  <si>
    <t>info@hudisa.es</t>
  </si>
  <si>
    <t>commerciale@valnerinatartufi.com</t>
  </si>
  <si>
    <t>info@pescamar.es</t>
  </si>
  <si>
    <t>hudsonmarket@mac.com</t>
  </si>
  <si>
    <t>anaisabel.perez-caceres@iberitos.com</t>
  </si>
  <si>
    <t>O.Bertermann@Huelshorst.de</t>
  </si>
  <si>
    <t>huangyl@fruitops.cn</t>
  </si>
  <si>
    <t>Sales2@fdfood.com</t>
  </si>
  <si>
    <t>info008@balancestea.com</t>
  </si>
  <si>
    <t>david9@188.com</t>
  </si>
  <si>
    <t>amy@cntongda.com</t>
  </si>
  <si>
    <t>xinfeng_bamboo@163.com</t>
  </si>
  <si>
    <t>vendite@sellittospa.it</t>
  </si>
  <si>
    <t>nguyennpt@hunghau.vn</t>
  </si>
  <si>
    <t>director@hungsonfoods.com</t>
  </si>
  <si>
    <t>sebesta@hungarofreeze.hu</t>
  </si>
  <si>
    <t>export@hungeritzrt.hu</t>
  </si>
  <si>
    <t>andrew.douglas@huntandbrew.com.au</t>
  </si>
  <si>
    <t>marketing.sales@hunzagroup.org</t>
  </si>
  <si>
    <t>info@hurratrade.com</t>
  </si>
  <si>
    <t>hutesa@hutesa.com</t>
  </si>
  <si>
    <t>helio@huxiasport.pt</t>
  </si>
  <si>
    <t>roland.chan@innovatea.cn</t>
  </si>
  <si>
    <t>customerservice@alfrus.it</t>
  </si>
  <si>
    <t>info@hvd.be</t>
  </si>
  <si>
    <t>info@hw-foods.de</t>
  </si>
  <si>
    <t>nyhyoun@naver.com</t>
  </si>
  <si>
    <t>kyh@gkwangjuyo.com</t>
  </si>
  <si>
    <t>info@hybucig.cymru</t>
  </si>
  <si>
    <t>Jeffrey.s@opalwater.com.au</t>
  </si>
  <si>
    <t>abby@hypersuntrading.com</t>
  </si>
  <si>
    <t>info@iamf-b.com</t>
  </si>
  <si>
    <t>commerciale@mammaandrea.it</t>
  </si>
  <si>
    <t>m.abdelhamid@alfursaneg.com</t>
  </si>
  <si>
    <t>schroeder@iskg.de</t>
  </si>
  <si>
    <t>sales@iasusa.com</t>
  </si>
  <si>
    <t>philippe@dehesalascumbres.com</t>
  </si>
  <si>
    <t>nardone@nardone.it</t>
  </si>
  <si>
    <t>sarthak05gs@gmail.com</t>
  </si>
  <si>
    <t>ibercocktail@ibercocktail.com</t>
  </si>
  <si>
    <t>info@iberdeli.nl</t>
  </si>
  <si>
    <t>iberdigest@iberdigest.com</t>
  </si>
  <si>
    <t>josu.echevarria@iberfruta.es</t>
  </si>
  <si>
    <t>marketing@jamonesjpd.com</t>
  </si>
  <si>
    <t>quality@algarasspices.com</t>
  </si>
  <si>
    <t>export@fisan.es</t>
  </si>
  <si>
    <t>info@ibericostorreon.com</t>
  </si>
  <si>
    <t>gestion@ibericosvazquez.es</t>
  </si>
  <si>
    <t>joao.ribeiro@iberopasta.pt</t>
  </si>
  <si>
    <t>info@icamcioccolato.it</t>
  </si>
  <si>
    <t>dagmara@icedots.pl</t>
  </si>
  <si>
    <t>adela.margean@icedyp.ro</t>
  </si>
  <si>
    <t>info@procubitoseurope.com</t>
  </si>
  <si>
    <t>agro.alimentari@ice.it</t>
  </si>
  <si>
    <t>hello@algmighty.com</t>
  </si>
  <si>
    <t>alexandramaria.gonzalez@jcyl.es</t>
  </si>
  <si>
    <t>info@icemaenner.com</t>
  </si>
  <si>
    <t>contact@ichibiki.co.jp</t>
  </si>
  <si>
    <t>international@lamanchawines.com</t>
  </si>
  <si>
    <t>freemanli@idealfood.com.cn</t>
  </si>
  <si>
    <t>export@idocean.com</t>
  </si>
  <si>
    <t>alan.lupinacci@idilia.es</t>
  </si>
  <si>
    <t>exports@al-gyas.com</t>
  </si>
  <si>
    <t>idokorea1@gmail.com</t>
  </si>
  <si>
    <t>info@borjomi.com</t>
  </si>
  <si>
    <t>mrityunjoy@ifadgroup.com</t>
  </si>
  <si>
    <t>sales@ifc.eu</t>
  </si>
  <si>
    <t>export@ifexgroup.it</t>
  </si>
  <si>
    <t>oliveoil@iffco.com</t>
  </si>
  <si>
    <t>info@ifs-certification.com</t>
  </si>
  <si>
    <t>iac@iac-fruit.com</t>
  </si>
  <si>
    <t>luka.mikelaishvili@igagro.ge</t>
  </si>
  <si>
    <t>info@habibahsweets.com</t>
  </si>
  <si>
    <t>ayumi@igarasi-seimen.co.jp</t>
  </si>
  <si>
    <t>benziandrea@ymail.com</t>
  </si>
  <si>
    <t>iglotex@iglotex.com.pl</t>
  </si>
  <si>
    <t>info@ignalat.it</t>
  </si>
  <si>
    <t>marcoinvernizzi@igornovara.it</t>
  </si>
  <si>
    <t>sales@igreca.com</t>
  </si>
  <si>
    <t>bjarne@bisquini.com</t>
  </si>
  <si>
    <t>MARKETING.ARMENIA@IJEVANGROUP.COM</t>
  </si>
  <si>
    <t>export@poultry.pl</t>
  </si>
  <si>
    <t>info.aliapricot@gmail.com</t>
  </si>
  <si>
    <t>info@ikramzeytin.com.tr</t>
  </si>
  <si>
    <t>g.taglia@ilbuongustoitaliano.com</t>
  </si>
  <si>
    <t>export@ilfornaiodelcasale.it</t>
  </si>
  <si>
    <t>sandra.maschio@germinal.it</t>
  </si>
  <si>
    <t>export@mondodilaura.com</t>
  </si>
  <si>
    <t>info@ilnuovofresco.com</t>
  </si>
  <si>
    <t>info@ilpastaiobs.it</t>
  </si>
  <si>
    <t>info@ilrovosrl.com</t>
  </si>
  <si>
    <t>info@ilida.gr</t>
  </si>
  <si>
    <t>ilocosfoodproducts718@gmail.com</t>
  </si>
  <si>
    <t>sales@alicom.it</t>
  </si>
  <si>
    <t>info@imagorganics.com</t>
  </si>
  <si>
    <t>info@imcaspa.it</t>
  </si>
  <si>
    <t>valentin.pinzaru@sapico.md</t>
  </si>
  <si>
    <t>h.duijst@imeko.nl</t>
  </si>
  <si>
    <t>sales@imex.com.pl</t>
  </si>
  <si>
    <t>info@detraay.com</t>
  </si>
  <si>
    <t>pradeepb@impratea.lk</t>
  </si>
  <si>
    <t>bretz@importpromotiondesk.de</t>
  </si>
  <si>
    <t>office@hoellinger-juice.at</t>
  </si>
  <si>
    <t>export@abu-auf.com</t>
  </si>
  <si>
    <t>juliana.s@alibem.com</t>
  </si>
  <si>
    <t>marketing@indmoodforherb.com</t>
  </si>
  <si>
    <t>marketing@inalca.it</t>
  </si>
  <si>
    <t>aporrini@inalpa.com.ar</t>
  </si>
  <si>
    <t>info@inalpi.it</t>
  </si>
  <si>
    <t>leonardo.bettini@inalvecostarica.com</t>
  </si>
  <si>
    <t>hirokazu@ogawaudon.com</t>
  </si>
  <si>
    <t>m.gellibert@inariz.com</t>
  </si>
  <si>
    <t>inc@nutfruit.org</t>
  </si>
  <si>
    <t>info@leone.si</t>
  </si>
  <si>
    <t>sara.mohamed@indagroegypt.com</t>
  </si>
  <si>
    <t>export@alicos.it</t>
  </si>
  <si>
    <t>meat@independentbrazil.com</t>
  </si>
  <si>
    <t>ea@ho.psagroupindia.im</t>
  </si>
  <si>
    <t>jseth@itpo.gov.in</t>
  </si>
  <si>
    <t>info@rice.com.kh</t>
  </si>
  <si>
    <t>j.takahashi@indugrapa.com</t>
  </si>
  <si>
    <t>iamar@marciense.es</t>
  </si>
  <si>
    <t>info@pastamontegrappa.com</t>
  </si>
  <si>
    <t>sales@kiwalife.com</t>
  </si>
  <si>
    <t>ramon.torriani@cory.com.br</t>
  </si>
  <si>
    <t>carlabento@ancipa.pt</t>
  </si>
  <si>
    <t>sancho@cascajares.com</t>
  </si>
  <si>
    <t>export@castrovincitalia.com</t>
  </si>
  <si>
    <t>pgodoy@ile.com.ec</t>
  </si>
  <si>
    <t>fabio.n@molinodenti.it</t>
  </si>
  <si>
    <t>info@buene.it</t>
  </si>
  <si>
    <t>dario.souayah@isas.it</t>
  </si>
  <si>
    <t>jmartinez@inpanasa.com</t>
  </si>
  <si>
    <t>georgiana.peruc@kosarom.ro</t>
  </si>
  <si>
    <t>info@grupoian.com</t>
  </si>
  <si>
    <t>inborja@inborja.com</t>
  </si>
  <si>
    <t>info@alimabis.com.pl</t>
  </si>
  <si>
    <t>jennifer.fraile@incarlopsa.es</t>
  </si>
  <si>
    <t>ignacio@cerdeimar.com</t>
  </si>
  <si>
    <t>export@espadafor.es</t>
  </si>
  <si>
    <t>comercioexterior@frigorificorecreo.com</t>
  </si>
  <si>
    <t>comex@sabusiness.com.ar</t>
  </si>
  <si>
    <t>a.yague@renypicot.es</t>
  </si>
  <si>
    <t>trading@industrie-montali.it</t>
  </si>
  <si>
    <t>valerio.norcio@rolli.it</t>
  </si>
  <si>
    <t>solarekm@indykpol.pl</t>
  </si>
  <si>
    <t>gabriel.wielgosz@indyk-slask.pl</t>
  </si>
  <si>
    <t>info@alimad.be</t>
  </si>
  <si>
    <t>grupo@inesrosales.com</t>
  </si>
  <si>
    <t>mlamont@inex.be</t>
  </si>
  <si>
    <t>gazapata@ingeniorisaralda.com</t>
  </si>
  <si>
    <t>rvanklaveren@injeraflour.com</t>
  </si>
  <si>
    <t>lgallori@inkacrops.com</t>
  </si>
  <si>
    <t>info@inlead.de</t>
  </si>
  <si>
    <t>oliviage0926@yahoo.com</t>
  </si>
  <si>
    <t>2637856485@qq.com</t>
  </si>
  <si>
    <t>office@chinagros.cn</t>
  </si>
  <si>
    <t>236344407@qq.com</t>
  </si>
  <si>
    <t>helen@dingyefoodstuff.com</t>
  </si>
  <si>
    <t>390477937@qq.com</t>
  </si>
  <si>
    <t>278485961@qq.com</t>
  </si>
  <si>
    <t>gongrenhong1@163.com</t>
  </si>
  <si>
    <t>sales@hongzeyuanfood.com</t>
  </si>
  <si>
    <t>miki@jipingfoods.com</t>
  </si>
  <si>
    <t>1045501120@qq.com</t>
  </si>
  <si>
    <t>info@seednutexport.com</t>
  </si>
  <si>
    <t>1986520890@qq.com</t>
  </si>
  <si>
    <t>18704993913@126.com</t>
  </si>
  <si>
    <t>alimar@alimar.com.ar</t>
  </si>
  <si>
    <t>1013693931@qq.com</t>
  </si>
  <si>
    <t>jenny.wen@xuanda-food.com</t>
  </si>
  <si>
    <t>contact@innovami.com</t>
  </si>
  <si>
    <t>arshad.qadeer@innovativebiscuits.com</t>
  </si>
  <si>
    <t>mayura.p@innovativefnb.com</t>
  </si>
  <si>
    <t>arizk@agroverda.de</t>
  </si>
  <si>
    <t>milos.mijovic@innoveat.rs</t>
  </si>
  <si>
    <t>info@inospektar.com</t>
  </si>
  <si>
    <t>inpa@inpa.it</t>
  </si>
  <si>
    <t>office@insifa-al.com</t>
  </si>
  <si>
    <t>info@alimentaproduzioni.it</t>
  </si>
  <si>
    <t>jaydev@insightfoodindia.in</t>
  </si>
  <si>
    <t>sales@instanta.pl</t>
  </si>
  <si>
    <t>akanan@instantia.com</t>
  </si>
  <si>
    <t>marketing@inac.uy</t>
  </si>
  <si>
    <t>info@intiasa.es</t>
  </si>
  <si>
    <t>g.lombardi@intentofood.it</t>
  </si>
  <si>
    <t>export@intereuropol.pl</t>
  </si>
  <si>
    <t>i.mendiola@interal.es</t>
  </si>
  <si>
    <t>info@intercheese.ch</t>
  </si>
  <si>
    <t>pieter@intercheeseholland.nl</t>
  </si>
  <si>
    <t>nforenza@alimentariasa.com.ar</t>
  </si>
  <si>
    <t>marketing@intercomm.gr</t>
  </si>
  <si>
    <t>office@interfood.co.rs</t>
  </si>
  <si>
    <t>info@interfood.nl</t>
  </si>
  <si>
    <t>amuelle@interloom.com.pe</t>
  </si>
  <si>
    <t>Aishwarya.K@iap-india.in</t>
  </si>
  <si>
    <t>m.raymond@ibb.fr</t>
  </si>
  <si>
    <t>export.manager@manoegypt.com</t>
  </si>
  <si>
    <t>ziad@intl-exports.com</t>
  </si>
  <si>
    <t>peter@iffb-sal.com</t>
  </si>
  <si>
    <t>moaz.rayess@ifs.net.co</t>
  </si>
  <si>
    <t>a.egger@alimentastic.com</t>
  </si>
  <si>
    <t>saeb-sbei@ifcgegypt.com</t>
  </si>
  <si>
    <t>c.gallo@intfood.it</t>
  </si>
  <si>
    <t>procurement@intracen.org</t>
  </si>
  <si>
    <t>info@intltrends.com</t>
  </si>
  <si>
    <t>procurement.jo@al-attar.net</t>
  </si>
  <si>
    <t>info@interoliva.gr</t>
  </si>
  <si>
    <t>interprofession@gruyere.com</t>
  </si>
  <si>
    <t>contact@interrafood.com</t>
  </si>
  <si>
    <t>contact@intervalexport.com</t>
  </si>
  <si>
    <t>daniela.pozo@ivfoods.com</t>
  </si>
  <si>
    <t>sergejs@cesvainespiens.lv</t>
  </si>
  <si>
    <t>general@intervlees.com</t>
  </si>
  <si>
    <t>tdweerdt@intra-europe.nl</t>
  </si>
  <si>
    <t>claudio.filho@intrafrut.com.br</t>
  </si>
  <si>
    <t>info@lainvernada.com</t>
  </si>
  <si>
    <t>export@invert.com.ua</t>
  </si>
  <si>
    <t>sales@invertec.cl</t>
  </si>
  <si>
    <t>trangtx@itpc.gov.vn</t>
  </si>
  <si>
    <t>export@alexakis-pittes.gr</t>
  </si>
  <si>
    <t>info@kourikos.gr</t>
  </si>
  <si>
    <t>info@iberandalus.com</t>
  </si>
  <si>
    <t>marketing@ioniki.com</t>
  </si>
  <si>
    <t>info@freshland.gr</t>
  </si>
  <si>
    <t>info@ipagmbh.com</t>
  </si>
  <si>
    <t>sales@yby.one</t>
  </si>
  <si>
    <t>webmaster@iposea.com</t>
  </si>
  <si>
    <t>i.polverini@ipsa.it</t>
  </si>
  <si>
    <t>a.morales@ipsatrading.com</t>
  </si>
  <si>
    <t>info@idfea.com</t>
  </si>
  <si>
    <t>overseas@iranfair.com</t>
  </si>
  <si>
    <t>dnakhaei@hotmail.com</t>
  </si>
  <si>
    <t>rroman@kamukcr.com</t>
  </si>
  <si>
    <t>clara.schubert@ironmaxx.de</t>
  </si>
  <si>
    <t>info@isbatarim.com</t>
  </si>
  <si>
    <t>panit.jin@isconbalajifoods.com</t>
  </si>
  <si>
    <t>manager@isfarafood.tj</t>
  </si>
  <si>
    <t>lucas.buhler@isysme.com</t>
  </si>
  <si>
    <t>elif.poyraz@isiktarim.com</t>
  </si>
  <si>
    <t>tim@isleofmancreamery.com</t>
  </si>
  <si>
    <t>export@foodico.com</t>
  </si>
  <si>
    <t>k.gomi@isoya-net.co.jp</t>
  </si>
  <si>
    <t>crm@moracue.com</t>
  </si>
  <si>
    <t>ifatk@export.gov.il</t>
  </si>
  <si>
    <t>s.tkachuk@isstormur.is</t>
  </si>
  <si>
    <t>ito@ito.org.tr</t>
  </si>
  <si>
    <t>istanbul@icvb.org</t>
  </si>
  <si>
    <t>kurumeyve@iib.org.tr</t>
  </si>
  <si>
    <t>info@itagel.it</t>
  </si>
  <si>
    <t>commerciale1@itallemon.it</t>
  </si>
  <si>
    <t>sales@italcarciofi.com</t>
  </si>
  <si>
    <t>info@italfoodost.com</t>
  </si>
  <si>
    <t>sales@italgelato.it</t>
  </si>
  <si>
    <t>gloimar.guaraco@empresaspolar.com</t>
  </si>
  <si>
    <t>v.calzetti@ifcfood.com</t>
  </si>
  <si>
    <t>export@pastaottima.it</t>
  </si>
  <si>
    <t>italianabakery@gmail.com</t>
  </si>
  <si>
    <t>export@maxtris.com</t>
  </si>
  <si>
    <t>commerciale@italianaverafood.it</t>
  </si>
  <si>
    <t>info@italiatartufi.com</t>
  </si>
  <si>
    <t>luciana@italmen.com.ar</t>
  </si>
  <si>
    <t>cristina.serpagli@italpizza.it</t>
  </si>
  <si>
    <t>sales@italtom.it</t>
  </si>
  <si>
    <t>info@italyexport.net</t>
  </si>
  <si>
    <t>comercial1@esenciaysabor.com</t>
  </si>
  <si>
    <t>oleificioitalyoils@gmail.com</t>
  </si>
  <si>
    <t>export@itamaraty.com</t>
  </si>
  <si>
    <t>roberto.castelobranco@itaueira.com</t>
  </si>
  <si>
    <t>office@itn.rs</t>
  </si>
  <si>
    <t>s-yuuki@itoen.co.jp</t>
  </si>
  <si>
    <t>itolivasrl@gmail.com</t>
  </si>
  <si>
    <t>umar.iqbal@dipitt.com</t>
  </si>
  <si>
    <t>sales03@ittefaqsalt.com</t>
  </si>
  <si>
    <t>export@goldenspringfood.com</t>
  </si>
  <si>
    <t>sales@tresg.com</t>
  </si>
  <si>
    <t>exports@ihpiyengars.com</t>
  </si>
  <si>
    <t>info@glfoods.com</t>
  </si>
  <si>
    <t>kulich@izyvape.eu</t>
  </si>
  <si>
    <t>marta@jcolomer.com</t>
  </si>
  <si>
    <t>t.schrahn@spreewald-feldmann.de</t>
  </si>
  <si>
    <t>josh.anderson@albertsons.com</t>
  </si>
  <si>
    <t>piyada@jmbinter.com</t>
  </si>
  <si>
    <t>export@jp-rice.com</t>
  </si>
  <si>
    <t>comercial@jrsabater.com</t>
  </si>
  <si>
    <t>sales@termaten.nl</t>
  </si>
  <si>
    <t>gsalvador@ecuaconservas.com</t>
  </si>
  <si>
    <t>cider@jaanihanso.ee</t>
  </si>
  <si>
    <t>Julio@jab-bros.com.ar</t>
  </si>
  <si>
    <t>jabs@jabsinternational.com</t>
  </si>
  <si>
    <t>neha.shaikh@jabsons.com</t>
  </si>
  <si>
    <t>jacksalimentary@outlook.com</t>
  </si>
  <si>
    <t>jack@jackscheese.com</t>
  </si>
  <si>
    <t>nathalia.castro@jackscreek.com.au</t>
  </si>
  <si>
    <t>info@snackjacksons.com</t>
  </si>
  <si>
    <t>kl@jacobsens-bakery.dk</t>
  </si>
  <si>
    <t>eleonora.cornaglia@jacquetbrossard.com</t>
  </si>
  <si>
    <t>asistente5.comercial@aliminter.com</t>
  </si>
  <si>
    <t>export@jadlifoods.net</t>
  </si>
  <si>
    <t>board@jadran-tuna.hr</t>
  </si>
  <si>
    <t>info@jaencoop.com</t>
  </si>
  <si>
    <t>ermal@jaffaplus.com</t>
  </si>
  <si>
    <t>exporthead@jaigiriraj.com</t>
  </si>
  <si>
    <t>info@neokingfoods.com</t>
  </si>
  <si>
    <t>derya.kapanci@jainfarmfresh.com.tr</t>
  </si>
  <si>
    <t>claudia.devicente@jakesa.com</t>
  </si>
  <si>
    <t>jalaram13@jalaramagri.com</t>
  </si>
  <si>
    <t>zdimerova@alimpex.cz</t>
  </si>
  <si>
    <t>kirovska.jamandjam@gmail.com</t>
  </si>
  <si>
    <t>conor@kellysbakery.ie</t>
  </si>
  <si>
    <t>info@jami.ba</t>
  </si>
  <si>
    <t>jamondor@jamondor.com</t>
  </si>
  <si>
    <t>export@aljomar.es</t>
  </si>
  <si>
    <t>jcrodriguez@vallcompanys.es</t>
  </si>
  <si>
    <t>comercial@premiumseleccion1960.com</t>
  </si>
  <si>
    <t>bermanguijuelo@hotmail.com</t>
  </si>
  <si>
    <t>events@jzandbergen.nl</t>
  </si>
  <si>
    <t>DANIEL.CIUPAK@JANEX-JL.PL</t>
  </si>
  <si>
    <t>risnovsky@azkonzervaren.sk</t>
  </si>
  <si>
    <t>infoalinor@alinor.it</t>
  </si>
  <si>
    <t>jannis@jannis.gr</t>
  </si>
  <si>
    <t>internationalbiz@janrichlk.com</t>
  </si>
  <si>
    <t>INFO@JAPALUCCI.COM</t>
  </si>
  <si>
    <t>curry@mx4.alpha-web.ne.jp</t>
  </si>
  <si>
    <t>zenmi@miso.or.jp</t>
  </si>
  <si>
    <t>sales@japanfoodsolutions.com</t>
  </si>
  <si>
    <t>jimukyoku@zenbeiyu.or.jp</t>
  </si>
  <si>
    <t>mng.jardenia@gmail.com</t>
  </si>
  <si>
    <t>info@alionveg.com</t>
  </si>
  <si>
    <t>SANZI@JAS.SRL</t>
  </si>
  <si>
    <t>exports@jasmergroup.com</t>
  </si>
  <si>
    <t>info@jaunpilspienotava.lv</t>
  </si>
  <si>
    <t>info@jaus-bakery.de</t>
  </si>
  <si>
    <t>kamalraj.soni@gmail.com</t>
  </si>
  <si>
    <t>export@jazam.com.br</t>
  </si>
  <si>
    <t>info@jcimpex.com.ar</t>
  </si>
  <si>
    <t>jdcompanysrls@gmail.com</t>
  </si>
  <si>
    <t>export@jdfthailand.com</t>
  </si>
  <si>
    <t>albertogorrieri@casarinaldi.it</t>
  </si>
  <si>
    <t>zhangyahong@jdbchina.com</t>
  </si>
  <si>
    <t>david@saitaku.co</t>
  </si>
  <si>
    <t>info@jealsa.com</t>
  </si>
  <si>
    <t>mohamed.jaziri@jektisagro.com</t>
  </si>
  <si>
    <t>info@happiny.eu</t>
  </si>
  <si>
    <t>jk@cavi-art.com</t>
  </si>
  <si>
    <t>info@quickbury.de</t>
  </si>
  <si>
    <t>sales@jwexport.com</t>
  </si>
  <si>
    <t>export@jermi.de</t>
  </si>
  <si>
    <t>customer.services@jerseydairy.je</t>
  </si>
  <si>
    <t>mpodesta@alisur.net</t>
  </si>
  <si>
    <t>josefina.navarro@carmencita.com</t>
  </si>
  <si>
    <t>delfina@jewellagri.com</t>
  </si>
  <si>
    <t>mz@jiahefood.eu</t>
  </si>
  <si>
    <t>info@ckqfood.com</t>
  </si>
  <si>
    <t>wuqiong@jcof.com</t>
  </si>
  <si>
    <t>13675299268@163.com</t>
  </si>
  <si>
    <t>zhouying@jcof.com</t>
  </si>
  <si>
    <t>jane@goldcasing.com</t>
  </si>
  <si>
    <t>wanghe@skyrunfoods.cn</t>
  </si>
  <si>
    <t>hy@towordgroup.com</t>
  </si>
  <si>
    <t>info@alisyapastacilik.com</t>
  </si>
  <si>
    <t>anthonycui@jsxzysc.com</t>
  </si>
  <si>
    <t>wulan@chunsi.com</t>
  </si>
  <si>
    <t>wumeiqing@dedufood.com</t>
  </si>
  <si>
    <t>13755931213@163.com</t>
  </si>
  <si>
    <t>421161921@qq.com</t>
  </si>
  <si>
    <t>120552371@qq.com</t>
  </si>
  <si>
    <t>sheng@jxorganic.com</t>
  </si>
  <si>
    <t>manty@jychengfeng.com</t>
  </si>
  <si>
    <t>2054708887@qq.com</t>
  </si>
  <si>
    <t>business@alize-international.com</t>
  </si>
  <si>
    <t>zhouyi@jlcrc.com</t>
  </si>
  <si>
    <t>1593101471@qq.com</t>
  </si>
  <si>
    <t>zoe@zobafoods.com</t>
  </si>
  <si>
    <t>waimao@jinyi-food.com</t>
  </si>
  <si>
    <t>ourui@jldbzl.cn</t>
  </si>
  <si>
    <t>paulafan@jlsns.com</t>
  </si>
  <si>
    <t>carlos.j@naturalnuts.cn</t>
  </si>
  <si>
    <t>peanutsales@163.com</t>
  </si>
  <si>
    <t>jimmyandsonsfoodsllp@gmail.com</t>
  </si>
  <si>
    <t>info@aljameelfood.com</t>
  </si>
  <si>
    <t>157543472@qq.com</t>
  </si>
  <si>
    <t>info@afu-food.com</t>
  </si>
  <si>
    <t>jgssjy@163.com</t>
  </si>
  <si>
    <t>sale@jhtyfood.com</t>
  </si>
  <si>
    <t>Jefery@jntkfood.com</t>
  </si>
  <si>
    <t>alina@dljk.cc</t>
  </si>
  <si>
    <t>jennifer@jmlfood.com</t>
  </si>
  <si>
    <t>ljy@jsfm.co.kr</t>
  </si>
  <si>
    <t>yinhongzhi163@163.com</t>
  </si>
  <si>
    <t>julyyang@hollyfoods.cn</t>
  </si>
  <si>
    <t>muhasebe@alkanzeytin.com.tr</t>
  </si>
  <si>
    <t>rahul@jivrajtea.co.in</t>
  </si>
  <si>
    <t>marketing.jjgrand@gmail.com</t>
  </si>
  <si>
    <t>tasnim.k@jktfoods.com</t>
  </si>
  <si>
    <t>jarkko.riese@jk-tuoretalo.fi</t>
  </si>
  <si>
    <t>mflaten@jmgrain.com</t>
  </si>
  <si>
    <t>cjm5737@naver.com</t>
  </si>
  <si>
    <t>sn@jnmeat.dk</t>
  </si>
  <si>
    <t>jnsglobal@naver.com</t>
  </si>
  <si>
    <t>export@laselva.es</t>
  </si>
  <si>
    <t>lucia.sanchez@jasaalimentacion.com</t>
  </si>
  <si>
    <t>alaa@alkaramah.com.sa</t>
  </si>
  <si>
    <t>international@paellaautentica.com</t>
  </si>
  <si>
    <t>info@jodifrost.com</t>
  </si>
  <si>
    <t>orders@jodyspopcorn.com</t>
  </si>
  <si>
    <t>dziuginta.gasiunaite@joeandco.it</t>
  </si>
  <si>
    <t>joe@joeandsephs.com</t>
  </si>
  <si>
    <t>info@jogrex.com</t>
  </si>
  <si>
    <t>info@landpark-bioquelle.de</t>
  </si>
  <si>
    <t>benn@ingwer.de</t>
  </si>
  <si>
    <t>welovejohn@johnaltman.nl</t>
  </si>
  <si>
    <t>customer.service@johnmartin.be</t>
  </si>
  <si>
    <t>export@khammashdates.com.sa</t>
  </si>
  <si>
    <t>hayo@johnnycashew.com</t>
  </si>
  <si>
    <t>sales@jokilaaksonjuusto.fi</t>
  </si>
  <si>
    <t>info@jolca.es</t>
  </si>
  <si>
    <t>info@jomi.it</t>
  </si>
  <si>
    <t>Sales@Jommardate.com</t>
  </si>
  <si>
    <t>samar.taha@jci.org.jo</t>
  </si>
  <si>
    <t>josemigueltorrecillas@jorgesl.com</t>
  </si>
  <si>
    <t>kelly@joriba.be</t>
  </si>
  <si>
    <t>yurgel@josapar.com.br</t>
  </si>
  <si>
    <t>info@frutasmontosa.com</t>
  </si>
  <si>
    <t>info@2box.gr</t>
  </si>
  <si>
    <t>info@lambertz.de</t>
  </si>
  <si>
    <t>info@alkhierfood.nl</t>
  </si>
  <si>
    <t>remigioromero@elavion.com</t>
  </si>
  <si>
    <t>lazara@lazara.com.ar</t>
  </si>
  <si>
    <t>samuelnicolas@jngbio.com</t>
  </si>
  <si>
    <t>conservas@navarrico.com</t>
  </si>
  <si>
    <t>info@brueninghoff.net</t>
  </si>
  <si>
    <t>info@josefafoods.com</t>
  </si>
  <si>
    <t>info@eatlean.com</t>
  </si>
  <si>
    <t>jrsuarez@jrsuarez.com</t>
  </si>
  <si>
    <t>info@kauencraft.lt</t>
  </si>
  <si>
    <t>stefan@allbakers.nl</t>
  </si>
  <si>
    <t>ilze@brivaisvilnis.lv</t>
  </si>
  <si>
    <t>sales@dzukija.lt</t>
  </si>
  <si>
    <t>biorina@biorina.com</t>
  </si>
  <si>
    <t>marketing@meskenas.lt</t>
  </si>
  <si>
    <t>anrijs.vazdikis@smiltenespiens.lv</t>
  </si>
  <si>
    <t>donatas.kiausas@etnoarbata.lt</t>
  </si>
  <si>
    <t>eksportas@varenospienelis.lt</t>
  </si>
  <si>
    <t>comunicacion@conservasjjj.com</t>
  </si>
  <si>
    <t>RROLDAN@JUANMERINO.COM</t>
  </si>
  <si>
    <t>aguilera@jucofer.com.ar</t>
  </si>
  <si>
    <t>oery.nidam@juicesolutions.nl</t>
  </si>
  <si>
    <t>saioa@juiceandworld.com</t>
  </si>
  <si>
    <t>info@juliansoler.com</t>
  </si>
  <si>
    <t>export@jumel.com</t>
  </si>
  <si>
    <t>amy_foodstuff@sdjinsheng.com.cn</t>
  </si>
  <si>
    <t>917133123@qq.com</t>
  </si>
  <si>
    <t>fouad.lilabadi@jupiter-hamburg.de</t>
  </si>
  <si>
    <t>info@just1-food.com</t>
  </si>
  <si>
    <t>export@valcarcel.es</t>
  </si>
  <si>
    <t>info@juetro.de</t>
  </si>
  <si>
    <t>maureenj@alljoy.co.za</t>
  </si>
  <si>
    <t>info@juetro-tkk.de</t>
  </si>
  <si>
    <t>jutrzenka@jutrzenka-dobremiasto.pl</t>
  </si>
  <si>
    <t>jussi.myllari@juustoportti.fi</t>
  </si>
  <si>
    <t>juver@juver.es</t>
  </si>
  <si>
    <t>jufood@163.com</t>
  </si>
  <si>
    <t>cherylok@126.com</t>
  </si>
  <si>
    <t>i.vdovicenco@vitmark.com</t>
  </si>
  <si>
    <t>info@jvkfoods.com</t>
  </si>
  <si>
    <t>info@kvagroproducts.com</t>
  </si>
  <si>
    <t>picanto@iraklidis.gr</t>
  </si>
  <si>
    <t>alexandru.victor@yahoo.com</t>
  </si>
  <si>
    <t>info@kees.co.in</t>
  </si>
  <si>
    <t>kfc@kfc.com.tr</t>
  </si>
  <si>
    <t>export@kizfoods.com</t>
  </si>
  <si>
    <t>hary@krisfood.com</t>
  </si>
  <si>
    <t>mk1@krsspicyfood.com</t>
  </si>
  <si>
    <t>kaan@kaanlar.com.tr</t>
  </si>
  <si>
    <t>menno@kaashandelremijn.nl</t>
  </si>
  <si>
    <t>sales@henriwillig.com</t>
  </si>
  <si>
    <t>info@kaaspack.nl</t>
  </si>
  <si>
    <t>support@kabnerjuice.com</t>
  </si>
  <si>
    <t>info@aot.de</t>
  </si>
  <si>
    <t>info.intl@kadoya.com</t>
  </si>
  <si>
    <t>info@kafeaterra.gr</t>
  </si>
  <si>
    <t>geral@kaffa.pt</t>
  </si>
  <si>
    <t>info@kaffeepura.de</t>
  </si>
  <si>
    <t>kubo@kagisho.co.jp</t>
  </si>
  <si>
    <t>tianyiyuanfoodsale@163.com</t>
  </si>
  <si>
    <t>juan@kaikenchile.cl</t>
  </si>
  <si>
    <t>zuhra79@inbox.ru</t>
  </si>
  <si>
    <t>export@kaiserdom.de</t>
  </si>
  <si>
    <t>kaishindo-kikuchi0922@outlook.jp</t>
  </si>
  <si>
    <t>info@all4trade.nl</t>
  </si>
  <si>
    <t>annie.song@kaizeorganic.com</t>
  </si>
  <si>
    <t>mr.clean@windowslive.com</t>
  </si>
  <si>
    <t>info@kalatzisolives.gr</t>
  </si>
  <si>
    <t>export@yakamozgida.com</t>
  </si>
  <si>
    <t>info@kaldanishoney.gr</t>
  </si>
  <si>
    <t>export@kaleflour.com</t>
  </si>
  <si>
    <t>info@kalea.com</t>
  </si>
  <si>
    <t>kalifoods@orange.fr</t>
  </si>
  <si>
    <t>office@kalina-foods.com</t>
  </si>
  <si>
    <t>info@kalkantarim.com.tr</t>
  </si>
  <si>
    <t>info@allana.com</t>
  </si>
  <si>
    <t>eugen.achim@vedda.ro</t>
  </si>
  <si>
    <t>kaleigh@kalshea.com</t>
  </si>
  <si>
    <t>export@kamalrice.com</t>
  </si>
  <si>
    <t>export@kaminiarz.pl</t>
  </si>
  <si>
    <t>saka.sao@kampongthomrice.com</t>
  </si>
  <si>
    <t>sales@kaplk.com</t>
  </si>
  <si>
    <t>office-romania@kandia.ro</t>
  </si>
  <si>
    <t>support_brand@kanokwanfood.com</t>
  </si>
  <si>
    <t>c.ijsselstijn@kaptein.info</t>
  </si>
  <si>
    <t>gizem.ozyigit@karakaslarincir.com</t>
  </si>
  <si>
    <t>eric@allcomexbr.com.br</t>
  </si>
  <si>
    <t>expo@karakayakuruyemis.com</t>
  </si>
  <si>
    <t>gngungi@karakutafarm.co.ke</t>
  </si>
  <si>
    <t>karalis@karalis.gr</t>
  </si>
  <si>
    <t>export@kardelenkuruyemis.com.tr</t>
  </si>
  <si>
    <t>karenaghakhanyan@gmail.com</t>
  </si>
  <si>
    <t>marina@karia.ee</t>
  </si>
  <si>
    <t>info@karlsberg.de</t>
  </si>
  <si>
    <t>office.kplod@gmail.com</t>
  </si>
  <si>
    <t>export@kaerntnermilch.at</t>
  </si>
  <si>
    <t>marita@celebratio.co.za</t>
  </si>
  <si>
    <t>info@alldra.nl</t>
  </si>
  <si>
    <t>info@karoumpalis.gr</t>
  </si>
  <si>
    <t>florina.muntean@karpaten-meat.com</t>
  </si>
  <si>
    <t>info@premiumangus.ro</t>
  </si>
  <si>
    <t>sales@karpea.gr</t>
  </si>
  <si>
    <t>barry.mckillion@sofinafoods.co.uk</t>
  </si>
  <si>
    <t>hesham.ahmed@karryfoods.com</t>
  </si>
  <si>
    <t>export@karta.com.my</t>
  </si>
  <si>
    <t>rita@karumufabrika.lv</t>
  </si>
  <si>
    <t>info@kasell.gr</t>
  </si>
  <si>
    <t>info@kaeserebellen.com</t>
  </si>
  <si>
    <t>claire.douthwaite@aak.com</t>
  </si>
  <si>
    <t>mail@all-fish.de</t>
  </si>
  <si>
    <t>info@mezete.com</t>
  </si>
  <si>
    <t>sekretariat@kaskat.com</t>
  </si>
  <si>
    <t>info@grupokasteel.com</t>
  </si>
  <si>
    <t>info@kaukou.co.za</t>
  </si>
  <si>
    <t>m.suleman@kausar.com.pk</t>
  </si>
  <si>
    <t>info@kavamerica.com</t>
  </si>
  <si>
    <t>hskiang@kawanfood.com</t>
  </si>
  <si>
    <t>wang-zw.nb@kawasho-foods-china.com</t>
  </si>
  <si>
    <t>shahadat.export@kazifood.com</t>
  </si>
  <si>
    <t>marieke.nagel@aoc-cpm.fr</t>
  </si>
  <si>
    <t>m.kidik@kd-backwaren.de</t>
  </si>
  <si>
    <t>andypan@kdhealthyfoods.com</t>
  </si>
  <si>
    <t>andreas@keanexports.com</t>
  </si>
  <si>
    <t>info@kkf.lt</t>
  </si>
  <si>
    <t>sales@keenanfarms.com</t>
  </si>
  <si>
    <t>info@maisonlagneaux.com</t>
  </si>
  <si>
    <t>prakash@kejriwalgroup.co.in</t>
  </si>
  <si>
    <t>s.jansone@kekavafoods.lv</t>
  </si>
  <si>
    <t>sales@kellyswholesale.nl</t>
  </si>
  <si>
    <t>lume.ruhani@kelmendi-gmbh.de</t>
  </si>
  <si>
    <t>adel.bennani@alliancezone.ca</t>
  </si>
  <si>
    <t>info@kelterei-heil.de</t>
  </si>
  <si>
    <t>dina.hosny@kemetfood.com</t>
  </si>
  <si>
    <t>info@kenagritech.com</t>
  </si>
  <si>
    <t>sboui@kenanaalnakheel.sa</t>
  </si>
  <si>
    <t>kenjofoods@hotmail.com</t>
  </si>
  <si>
    <t>pazarlama1@soyyigit.com.tr</t>
  </si>
  <si>
    <t>kentris@strofilia.com</t>
  </si>
  <si>
    <t>kmbugi@ketepa.com</t>
  </si>
  <si>
    <t>info@kepak.com</t>
  </si>
  <si>
    <t>shaun@alliedint.com</t>
  </si>
  <si>
    <t>office@kern-tec.com</t>
  </si>
  <si>
    <t>i.baibarza@kernel.ua</t>
  </si>
  <si>
    <t>KDI-Enquiry@Kerry.com</t>
  </si>
  <si>
    <t>kerupuklelek@hotmail.com</t>
  </si>
  <si>
    <t>muhasebe@kesebetler.com.tr</t>
  </si>
  <si>
    <t>info@keskinoglu.com.tr</t>
  </si>
  <si>
    <t>costuri@ketos.ro</t>
  </si>
  <si>
    <t>company@keumkangbnf.com</t>
  </si>
  <si>
    <t>surbhitlihala@keventer.com</t>
  </si>
  <si>
    <t>tomoaki_hiromoto@kewpie.co.jp</t>
  </si>
  <si>
    <t>sales@allive.com</t>
  </si>
  <si>
    <t>elayna@kimanisfood.com.my</t>
  </si>
  <si>
    <t>info@kfiexport.com</t>
  </si>
  <si>
    <t>info@kooray-food.com</t>
  </si>
  <si>
    <t>info@khalscompany.com</t>
  </si>
  <si>
    <t>shahzad.khan@krmill.com</t>
  </si>
  <si>
    <t>dong.ho@khanganfoods.com</t>
  </si>
  <si>
    <t>contactus@kcrice.com</t>
  </si>
  <si>
    <t>johan@kcco.co.za</t>
  </si>
  <si>
    <t>kfafpl@gmail.com</t>
  </si>
  <si>
    <t>export.ua@khladoprom.com</t>
  </si>
  <si>
    <t>sales@alljuicemed.com</t>
  </si>
  <si>
    <t>boiko.m@ukrpasta.com</t>
  </si>
  <si>
    <t>info@khmer-organic.com</t>
  </si>
  <si>
    <t>ozapysna@malutka.ua</t>
  </si>
  <si>
    <t>khuestarco@made-in-vietnam.com.vn</t>
  </si>
  <si>
    <t>info@oilcrete.com</t>
  </si>
  <si>
    <t>kigcp@kigcp.pl</t>
  </si>
  <si>
    <t>wagner@kiki.com.br</t>
  </si>
  <si>
    <t>marketing@kilargo.pl</t>
  </si>
  <si>
    <t>info@kilickesmez.com.tr</t>
  </si>
  <si>
    <t>expo@allproevent.com</t>
  </si>
  <si>
    <t>kilikya@kilikya.com.tr</t>
  </si>
  <si>
    <t>contact@kimlan.com</t>
  </si>
  <si>
    <t>info@kim.com.mk</t>
  </si>
  <si>
    <t>juliane.pohl@zeitfuerbio.de</t>
  </si>
  <si>
    <t>sales.support@kimchoc.be</t>
  </si>
  <si>
    <t>brand@kinay.com</t>
  </si>
  <si>
    <t>sales@kindyfoods.com</t>
  </si>
  <si>
    <t>olivialeechin@kingcar.com.tw</t>
  </si>
  <si>
    <t>cmattoni@kingjuice.com</t>
  </si>
  <si>
    <t>sales@allreasons.eu</t>
  </si>
  <si>
    <t>sales@kinglucky.com</t>
  </si>
  <si>
    <t>info@kingnuts-raaphorst.com</t>
  </si>
  <si>
    <t>info@kingoftruffles.com</t>
  </si>
  <si>
    <t>kenlen@kingping.com.tw</t>
  </si>
  <si>
    <t>andreza.sales@kingdommeats.com</t>
  </si>
  <si>
    <t>emily@sdkingland.com</t>
  </si>
  <si>
    <t>export@kinikmadensuyu.com.tr</t>
  </si>
  <si>
    <t>8e3cxcu@kinjirushi.co.jp</t>
  </si>
  <si>
    <t>almadinahfarm@gmail.com</t>
  </si>
  <si>
    <t>info@65oats.fi</t>
  </si>
  <si>
    <t>marketing@kipco-damaco.be</t>
  </si>
  <si>
    <t>info@mevsimtursu.com</t>
  </si>
  <si>
    <t>info@kirici.com.tr</t>
  </si>
  <si>
    <t>info@kirici-murka.com</t>
  </si>
  <si>
    <t>info@kirlioglu.com</t>
  </si>
  <si>
    <t>export@kishwan.com</t>
  </si>
  <si>
    <t>ishikawa@yuzuoukoku.jp</t>
  </si>
  <si>
    <t>mika.haanpaa@kivikylan.fi</t>
  </si>
  <si>
    <t>almameat@almameat.com</t>
  </si>
  <si>
    <t>de.info.bcs@kiwa.com</t>
  </si>
  <si>
    <t>info@kizilayicecek.com.tr</t>
  </si>
  <si>
    <t>kj02@kjworldfoods.com</t>
  </si>
  <si>
    <t>ann.helsen@klaasen.be</t>
  </si>
  <si>
    <t>office@boecker-gmbh.com</t>
  </si>
  <si>
    <t>lidia@artesana.ro</t>
  </si>
  <si>
    <t>info@kleinemas.de</t>
  </si>
  <si>
    <t>info@klett-schoko.de</t>
  </si>
  <si>
    <t>info@klingelechocolade.be</t>
  </si>
  <si>
    <t>info@aakansha-naturprodukte.com</t>
  </si>
  <si>
    <t>info@denominacion-origen-almansa.com</t>
  </si>
  <si>
    <t>office@klosterquell.com</t>
  </si>
  <si>
    <t>sales@kmc-foods.com</t>
  </si>
  <si>
    <t>libor.mahdal@kms-hluk.cz</t>
  </si>
  <si>
    <t>darren@koa-impact.com</t>
  </si>
  <si>
    <t>mervezahal@fuska.com.tr</t>
  </si>
  <si>
    <t>info@kochbz.it</t>
  </si>
  <si>
    <t>info@koch-berlin.com</t>
  </si>
  <si>
    <t>export-120901@ken.pref.kochi.lg.jp</t>
  </si>
  <si>
    <t>kheleef.alkheleef@almarai.com</t>
  </si>
  <si>
    <t>info@koeckerling-frische.de</t>
  </si>
  <si>
    <t>info@kodanmal.com</t>
  </si>
  <si>
    <t>info@koelnmesse.com.hk</t>
  </si>
  <si>
    <t>info@koelnmesse.com.sg</t>
  </si>
  <si>
    <t>info@koelnmesse.it</t>
  </si>
  <si>
    <t>klaus@koflers-delikatessen.it</t>
  </si>
  <si>
    <t>info@klea.gr</t>
  </si>
  <si>
    <t>export@kohberg.com</t>
  </si>
  <si>
    <t>info@topnutakk.com</t>
  </si>
  <si>
    <t>info@kohenoorint.com</t>
  </si>
  <si>
    <t>hpkd02_e@koh-itten.jp</t>
  </si>
  <si>
    <t>sales@kohlico.com</t>
  </si>
  <si>
    <t>info@koehra.de</t>
  </si>
  <si>
    <t>assist-com@kokiriki.com</t>
  </si>
  <si>
    <t>irek@ubojniakoko.pl</t>
  </si>
  <si>
    <t>info@kolibamilk.sk</t>
  </si>
  <si>
    <t>exports@kolios.gr</t>
  </si>
  <si>
    <t>office@kolmix.com</t>
  </si>
  <si>
    <t>w-tsukihara@iwateya.co.jp</t>
  </si>
  <si>
    <t>melshazly@arabtaste.com</t>
  </si>
  <si>
    <t>ylle.uljata@foodforce.ee</t>
  </si>
  <si>
    <t>yantcho.kondov@kondov.net</t>
  </si>
  <si>
    <t>office@konex-tiva.com</t>
  </si>
  <si>
    <t>marketing@eru.com</t>
  </si>
  <si>
    <t>info@royalvivbuisman.nl</t>
  </si>
  <si>
    <t>office@konpaks.com</t>
  </si>
  <si>
    <t>info@konstolymp.gr</t>
  </si>
  <si>
    <t>ocehamburgo@produccion.gob.ec</t>
  </si>
  <si>
    <t>info@amvrelia.gr</t>
  </si>
  <si>
    <t>export1@almazarasdelasubbetica.com</t>
  </si>
  <si>
    <t>export@kore.gr</t>
  </si>
  <si>
    <t>kyr@kfia.or.kr</t>
  </si>
  <si>
    <t>jsh0221@koreajang.or.kr</t>
  </si>
  <si>
    <t>noodle@thenoodletree.com</t>
  </si>
  <si>
    <t>office@korona-m.eu</t>
  </si>
  <si>
    <t>info@koronzibros.com</t>
  </si>
  <si>
    <t>e.murai@studionova.hu</t>
  </si>
  <si>
    <t>info@korvel-food.com</t>
  </si>
  <si>
    <t>kreshnik.rugova@rks-gov.net</t>
  </si>
  <si>
    <t>info@almendrasdonaire.com</t>
  </si>
  <si>
    <t>info@kostarelos.gr</t>
  </si>
  <si>
    <t>messen.de@kotanyi.com</t>
  </si>
  <si>
    <t>info@koukakisfarm.gr</t>
  </si>
  <si>
    <t>info@kouklinos.gr</t>
  </si>
  <si>
    <t>export@regina-foods.gr</t>
  </si>
  <si>
    <t>info@koutsioftis.gr</t>
  </si>
  <si>
    <t>sercan@kozamarket.com</t>
  </si>
  <si>
    <t>info@kozakli.com.tr</t>
  </si>
  <si>
    <t>kozat-sa@kozat.eu</t>
  </si>
  <si>
    <t>cfgoil@cfgoil.com</t>
  </si>
  <si>
    <t>export@llopis.es</t>
  </si>
  <si>
    <t>Sekretariat.radom@kpsfood.pl</t>
  </si>
  <si>
    <t>office@kringredients.ua</t>
  </si>
  <si>
    <t>office@kraftschluck.bio</t>
  </si>
  <si>
    <t>karolina.biurkowska@kgssa.pl</t>
  </si>
  <si>
    <t>info@kras.hr</t>
  </si>
  <si>
    <t>export@kraus.com.ar</t>
  </si>
  <si>
    <t>info@kremel.gr</t>
  </si>
  <si>
    <t>info@kreyenhop.de</t>
  </si>
  <si>
    <t>remon@krgasianfood.com</t>
  </si>
  <si>
    <t>info@krikri.gr</t>
  </si>
  <si>
    <t>comercial@almensur.com</t>
  </si>
  <si>
    <t>michiel@kriket.be</t>
  </si>
  <si>
    <t>sales@kriton-paradosi.gr</t>
  </si>
  <si>
    <t>contact@gurmano.mk</t>
  </si>
  <si>
    <t>service@krombacher.com</t>
  </si>
  <si>
    <t>n.iliev@kronos.bg</t>
  </si>
  <si>
    <t>info@kronos.com.gr</t>
  </si>
  <si>
    <t>info@krotajtahini.com</t>
  </si>
  <si>
    <t>info@krueger.de</t>
  </si>
  <si>
    <t>b2b@kruut.de</t>
  </si>
  <si>
    <t>kasapis@almme.gr</t>
  </si>
  <si>
    <t>trade03@ksfnb.kr</t>
  </si>
  <si>
    <t>c.sommer@ksiaa.eu</t>
  </si>
  <si>
    <t>mary.riga@ksyjuiceblends.eu</t>
  </si>
  <si>
    <t>info@ktpeppers.gr</t>
  </si>
  <si>
    <t>vmwingirwa@ktdateas.com</t>
  </si>
  <si>
    <t>info@askraoliveoil.com</t>
  </si>
  <si>
    <t>s.nastopoulos@familyfarm.gr</t>
  </si>
  <si>
    <t>sukanya.s@kttmerchandise.co.th</t>
  </si>
  <si>
    <t>yozo-kbk@shikoku.ne.jp</t>
  </si>
  <si>
    <t>info@kuchenmeister.de</t>
  </si>
  <si>
    <t>marketing@monairy.com</t>
  </si>
  <si>
    <t>dilek.eker@orkide.com</t>
  </si>
  <si>
    <t>evrazia_manager@ukr.net</t>
  </si>
  <si>
    <t>ratta.litaa@gmail.com</t>
  </si>
  <si>
    <t>m_tanaka@kuki-info.co.jp</t>
  </si>
  <si>
    <t>n-satou@jakk.or.jp</t>
  </si>
  <si>
    <t>info@kumamoto-fta.or.jp</t>
  </si>
  <si>
    <t>info.de@kuendig.com</t>
  </si>
  <si>
    <t>parnitzke@kunella-feinkost.com</t>
  </si>
  <si>
    <t>info@yntea.cn</t>
  </si>
  <si>
    <t>hanhanyu_2009@188.com</t>
  </si>
  <si>
    <t>foods@aaksh.com</t>
  </si>
  <si>
    <t>lmartin@australianalmonds.com.au</t>
  </si>
  <si>
    <t>eksport@kupiec.pl</t>
  </si>
  <si>
    <t>kurata@fukuyama-ramen.com</t>
  </si>
  <si>
    <t>info@gourmetcelebi.com</t>
  </si>
  <si>
    <t>maul@pijahn.de</t>
  </si>
  <si>
    <t>export@kurex.co</t>
  </si>
  <si>
    <t>info@kgs.lv</t>
  </si>
  <si>
    <t>sales@productkg.com</t>
  </si>
  <si>
    <t>info@beurreplaquette.com</t>
  </si>
  <si>
    <t>EXPORT@ITSELECTION.IT</t>
  </si>
  <si>
    <t>atorres@adecoagro.com</t>
  </si>
  <si>
    <t>info@perle.gr</t>
  </si>
  <si>
    <t>ajofrinera@canelaenrama.net</t>
  </si>
  <si>
    <t>jorge.vargas@laanita.com</t>
  </si>
  <si>
    <t>sergio.lopez@tostadero-baturrica.com</t>
  </si>
  <si>
    <t>info@labellasanmarzano.it</t>
  </si>
  <si>
    <t>aurore.raimbault@laboulangere-co.fr</t>
  </si>
  <si>
    <t>info@laburnia.com</t>
  </si>
  <si>
    <t>jcanzani@amanda.com.ar</t>
  </si>
  <si>
    <t>lacasadelgrano@lacasadelgrano.com</t>
  </si>
  <si>
    <t>info@caseificiolacava.com</t>
  </si>
  <si>
    <t>info@collinatoscana.it</t>
  </si>
  <si>
    <t>eloy@almendrascremades.com</t>
  </si>
  <si>
    <t>nuriamartinez@lcfg.es</t>
  </si>
  <si>
    <t>sales@compagniedesdesserts.com</t>
  </si>
  <si>
    <t>clienti@caseificiocooplacontadina.com</t>
  </si>
  <si>
    <t>info@lacontadinasrl.com</t>
  </si>
  <si>
    <t>blanca@vilore-europa.com</t>
  </si>
  <si>
    <t>info@cooperativalacupa.it</t>
  </si>
  <si>
    <t>jakub@fullp.cz</t>
  </si>
  <si>
    <t>commerciale.estero@gruppoladoria.it</t>
  </si>
  <si>
    <t>relazioniesterne@lafabbricadellapasta.it</t>
  </si>
  <si>
    <t>maxine@lafabrique-cookies.fr</t>
  </si>
  <si>
    <t>jeanette.pennbrant@almondy.com</t>
  </si>
  <si>
    <t>commerciale@lafattoria.it</t>
  </si>
  <si>
    <t>info@lafavoritalive.com</t>
  </si>
  <si>
    <t>lisa.spotti@felinese.it</t>
  </si>
  <si>
    <t>rdeprada@florbu.es</t>
  </si>
  <si>
    <t>info@lafruitiere.com</t>
  </si>
  <si>
    <t>jlenia@lagallinara.it</t>
  </si>
  <si>
    <t>cial@lagranjafoods.com</t>
  </si>
  <si>
    <t>COMERCIAL@LAHUERTADEFRESNO.COM</t>
  </si>
  <si>
    <t>b.vernaillen@llbg.com</t>
  </si>
  <si>
    <t>info@almurjanjo.com</t>
  </si>
  <si>
    <t>info@la-marchesa.it</t>
  </si>
  <si>
    <t>lamolazza@minisci.it</t>
  </si>
  <si>
    <t>info@la-mole.com</t>
  </si>
  <si>
    <t>info@lamolisana.it</t>
  </si>
  <si>
    <t>jcastillog@grupolamorena.com</t>
  </si>
  <si>
    <t>sales@lanogalera.biz</t>
  </si>
  <si>
    <t>HALLO@LAPASTADIFRANCESCA.COM</t>
  </si>
  <si>
    <t>info@la-pizzeria.eu</t>
  </si>
  <si>
    <t>info@lapopsi.com</t>
  </si>
  <si>
    <t>aliciabenito@laprudencia.com</t>
  </si>
  <si>
    <t>export@alnadafoodseg.com</t>
  </si>
  <si>
    <t>infos@laquercynoise.com</t>
  </si>
  <si>
    <t>info@laregina.com</t>
  </si>
  <si>
    <t>valeria@larustichella.com</t>
  </si>
  <si>
    <t>info@laspinasanta.com</t>
  </si>
  <si>
    <t>t.holub@kyivkhlib.com.ua</t>
  </si>
  <si>
    <t>p.antonella@latorrente.it</t>
  </si>
  <si>
    <t>info@lavecchiadispensa.it</t>
  </si>
  <si>
    <t>info@lavitabio.com</t>
  </si>
  <si>
    <t>mariannegran@curtys.com</t>
  </si>
  <si>
    <t>info@labridisbros.com</t>
  </si>
  <si>
    <t>info@pastashow.net</t>
  </si>
  <si>
    <t>info@formagilacesa.it</t>
  </si>
  <si>
    <t>info@sultanicecek.com.tr</t>
  </si>
  <si>
    <t>alex.lackmann@lackmann-lb.de</t>
  </si>
  <si>
    <t>kminek@lacnea.cz</t>
  </si>
  <si>
    <t>trade.dept@lacrima.bg</t>
  </si>
  <si>
    <t>intertrade@lactasoy.com</t>
  </si>
  <si>
    <t>office@tarina-lactate.ro</t>
  </si>
  <si>
    <t>ip@triadairy.com</t>
  </si>
  <si>
    <t>mmoreno@garciabaquero.com</t>
  </si>
  <si>
    <t>info@lacteosmartinez.com</t>
  </si>
  <si>
    <t>alobarigbr@gmail.com</t>
  </si>
  <si>
    <t>export@lactima.pl</t>
  </si>
  <si>
    <t>contact@lactinov.fr</t>
  </si>
  <si>
    <t>migueles.lactoserra@gmail.com</t>
  </si>
  <si>
    <t>export@lactogal.pt</t>
  </si>
  <si>
    <t>export@cooplaholanda.com.py</t>
  </si>
  <si>
    <t>thanos@ladolea.gr</t>
  </si>
  <si>
    <t>info@lagogroup.it</t>
  </si>
  <si>
    <t>export@laiphufood.com</t>
  </si>
  <si>
    <t>estero@laica.eu</t>
  </si>
  <si>
    <t>international@laita.fr</t>
  </si>
  <si>
    <t>info@alp.bayern.de</t>
  </si>
  <si>
    <t>shirley@garlicginger.com</t>
  </si>
  <si>
    <t>lwstar@taifengfoods.cn</t>
  </si>
  <si>
    <t>office@laki.rs</t>
  </si>
  <si>
    <t>export1@lakshitaholdings.com</t>
  </si>
  <si>
    <t>lalyaroca@gmail.com</t>
  </si>
  <si>
    <t>export@lameri.it</t>
  </si>
  <si>
    <t>info@lamexfoods.eu</t>
  </si>
  <si>
    <t>expsale3@lampangfood.com</t>
  </si>
  <si>
    <t>salesofficer@landgrowers.cl</t>
  </si>
  <si>
    <t>exportacion@landaluz.es</t>
  </si>
  <si>
    <t>information@alpsenn-ag.ch</t>
  </si>
  <si>
    <t>office@gemueseland.at</t>
  </si>
  <si>
    <t>landesvereinigung@milchland.de</t>
  </si>
  <si>
    <t>office@landgarten.at</t>
  </si>
  <si>
    <t>info@landgefluegel.de</t>
  </si>
  <si>
    <t>office@land-leben.com</t>
  </si>
  <si>
    <t>konjacbites@163.com</t>
  </si>
  <si>
    <t>mandie.nortjedejager@landaf.co.za</t>
  </si>
  <si>
    <t>welcome@langnese-honig.de</t>
  </si>
  <si>
    <t>supitchaya@lannaagro.com</t>
  </si>
  <si>
    <t>contact@aaswadexports.com</t>
  </si>
  <si>
    <t>info@alpdrinks.at</t>
  </si>
  <si>
    <t>customer@themapletreat.com</t>
  </si>
  <si>
    <t>vitalii.kostochka@axa.ua</t>
  </si>
  <si>
    <t>chris.houston@lantmannen.com</t>
  </si>
  <si>
    <t>amr@laperva.net</t>
  </si>
  <si>
    <t>tom@iffco.com</t>
  </si>
  <si>
    <t>caroline.fredo@lar.ind.br</t>
  </si>
  <si>
    <t>info@arcolaio.org</t>
  </si>
  <si>
    <t>l-aroma@l-aroma.it</t>
  </si>
  <si>
    <t>info@artigianodellanduja.com</t>
  </si>
  <si>
    <t>danielg@lascamelias.com.ar</t>
  </si>
  <si>
    <t>alpesurgelati@gmail.com</t>
  </si>
  <si>
    <t>njovanovich@lasmariastrade.com</t>
  </si>
  <si>
    <t>karina.daimer@laselva.bio</t>
  </si>
  <si>
    <t>latekofood@latekofood.lv</t>
  </si>
  <si>
    <t>jimenag@latcomex.com.ar</t>
  </si>
  <si>
    <t>info@lucien.be</t>
  </si>
  <si>
    <t>export@latelierduferment.com</t>
  </si>
  <si>
    <t>lomodeo@latinlemon.com.ar</t>
  </si>
  <si>
    <t>info@legadomontes.com</t>
  </si>
  <si>
    <t>sales1@latrovalis.eu</t>
  </si>
  <si>
    <t>info@latteriasoligo.it</t>
  </si>
  <si>
    <t>info@caseificiomoro.com</t>
  </si>
  <si>
    <t>alessandro.bassani@lsmgroup.it</t>
  </si>
  <si>
    <t>info@latteriasoresina.it</t>
  </si>
  <si>
    <t>export@latterieragusanespa.it</t>
  </si>
  <si>
    <t>info@laurafood.it</t>
  </si>
  <si>
    <t>info@lauretana.com</t>
  </si>
  <si>
    <t>export@laurieri.com</t>
  </si>
  <si>
    <t>cexterior@pajarito.com.py</t>
  </si>
  <si>
    <t>info@lavaliairem.com</t>
  </si>
  <si>
    <t>indrajit@alpextea.com</t>
  </si>
  <si>
    <t>joerg.gerstein@lay-gewuerze.de</t>
  </si>
  <si>
    <t>export@lazur.pl</t>
  </si>
  <si>
    <t>infos@lbm-industrie.com.tn</t>
  </si>
  <si>
    <t>contact.international@ldc.fr</t>
  </si>
  <si>
    <t>elena.risaliti@lebonta.it</t>
  </si>
  <si>
    <t>commercial@lechocolatiersablais.fr</t>
  </si>
  <si>
    <t>INFO@LE-DELIZIE.COM</t>
  </si>
  <si>
    <t>salessupport@leduc-food.nl</t>
  </si>
  <si>
    <t>sales@leduevalli.com</t>
  </si>
  <si>
    <t>accueil@sill.fr</t>
  </si>
  <si>
    <t>giorgos@alphagefsi.gr</t>
  </si>
  <si>
    <t>contact@lemondedescrepes.com</t>
  </si>
  <si>
    <t>export@lesquisivoglie.com</t>
  </si>
  <si>
    <t>sergio.caferri@bfagroindustriale.it</t>
  </si>
  <si>
    <t>devcom@letempsdescerises.fr</t>
  </si>
  <si>
    <t>info@leviedeltartufo.it</t>
  </si>
  <si>
    <t>david@leadex.fr</t>
  </si>
  <si>
    <t>info@twinkle-bd.com</t>
  </si>
  <si>
    <t>info@leamaxx.com</t>
  </si>
  <si>
    <t>tony@esperdaaboul.com</t>
  </si>
  <si>
    <t>peterdaniel@castanianuts.com</t>
  </si>
  <si>
    <t>djanjar@hotmail.com</t>
  </si>
  <si>
    <t>olivier.lecocq@lecocq.be</t>
  </si>
  <si>
    <t>stephanie@lecopaindignace.be</t>
  </si>
  <si>
    <t>info@ledu-gmbh.com</t>
  </si>
  <si>
    <t>enquiry.europe@lkk.com</t>
  </si>
  <si>
    <t>farma.lefkaron@yahoo.gr</t>
  </si>
  <si>
    <t>export01@legendary.com.vn</t>
  </si>
  <si>
    <t>info@legumbrespedro.com</t>
  </si>
  <si>
    <t>ralvarez@legumbrespenelas.com</t>
  </si>
  <si>
    <t>hkh@lehnsgaard.dk</t>
  </si>
  <si>
    <t>leightonfoods@leightonfoods.com</t>
  </si>
  <si>
    <t>info@alpirsbacher.de</t>
  </si>
  <si>
    <t>hallo@leimer.de</t>
  </si>
  <si>
    <t>shop@lekkershop.co.za</t>
  </si>
  <si>
    <t>info@esti.com.gr</t>
  </si>
  <si>
    <t>contact.lemacaron@gmail.com</t>
  </si>
  <si>
    <t>gustavo@lemarcsrl.com.ar</t>
  </si>
  <si>
    <t>info@lemberg-kaviar.de</t>
  </si>
  <si>
    <t>todd@lemonati.com</t>
  </si>
  <si>
    <t>contact@lemonconcentrate.com</t>
  </si>
  <si>
    <t>mariluzobermeier@lence.gal</t>
  </si>
  <si>
    <t>erwin.westveer@groupdepre.com</t>
  </si>
  <si>
    <t>coralie.voltzenlugel@volaillesleondupont.fr</t>
  </si>
  <si>
    <t>sales@leoncini.com</t>
  </si>
  <si>
    <t>export@leongguan.com</t>
  </si>
  <si>
    <t>mohamed.maarouf@lepidor.com.tn</t>
  </si>
  <si>
    <t>export@enterprise.gov.ge</t>
  </si>
  <si>
    <t>export@bonbecshow.fr</t>
  </si>
  <si>
    <t>p.coignat@lca-coop.com</t>
  </si>
  <si>
    <t>info@bernards.ca</t>
  </si>
  <si>
    <t>tariq.darwish@alsahlgroup.com</t>
  </si>
  <si>
    <t>n.handous@warda.tn</t>
  </si>
  <si>
    <t>commercial@leguerandais.com</t>
  </si>
  <si>
    <t>imenad@lesieur.fr</t>
  </si>
  <si>
    <t>beata.lakoma@lestello.com.pl</t>
  </si>
  <si>
    <t>marketing@levant.pl</t>
  </si>
  <si>
    <t>levoni@levoni.it</t>
  </si>
  <si>
    <t>export@lezzet.az</t>
  </si>
  <si>
    <t>sales3@tianlefood.com</t>
  </si>
  <si>
    <t>a3li331@outlook.com</t>
  </si>
  <si>
    <t>sales05@befefoods.com</t>
  </si>
  <si>
    <t>sales1002@lygyzb.com</t>
  </si>
  <si>
    <t>lnhm@lnhmnl.com</t>
  </si>
  <si>
    <t>18866766697@163.com</t>
  </si>
  <si>
    <t>peanut@peanutchina.cn</t>
  </si>
  <si>
    <t>sergio@liba.se</t>
  </si>
  <si>
    <t>info@libyanoliveoil.com</t>
  </si>
  <si>
    <t>383617144@qq.com</t>
  </si>
  <si>
    <t>marketing@aaylex.ro</t>
  </si>
  <si>
    <t>gm@altakraina.com</t>
  </si>
  <si>
    <t>geral@licobidos.com</t>
  </si>
  <si>
    <t>export@livesa.com.mx</t>
  </si>
  <si>
    <t>ldg24@lidergroup.eu</t>
  </si>
  <si>
    <t>export@lidya.com.tr</t>
  </si>
  <si>
    <t>liengtongrice@gmail.com</t>
  </si>
  <si>
    <t>info@lienig.com</t>
  </si>
  <si>
    <t>info@lifesnack.it</t>
  </si>
  <si>
    <t>niall.durkan@liffeymeats.ie</t>
  </si>
  <si>
    <t>info@airan.ee</t>
  </si>
  <si>
    <t>tim@libertygold.com</t>
  </si>
  <si>
    <t>info@altas.com.tr</t>
  </si>
  <si>
    <t>info@pastaliguori.com</t>
  </si>
  <si>
    <t>liking@liking.it</t>
  </si>
  <si>
    <t>info@lilliesq.com</t>
  </si>
  <si>
    <t>jarodriguezm@camaralima.org.pe</t>
  </si>
  <si>
    <t>press@limbua-group.com</t>
  </si>
  <si>
    <t>dorothyqiu@163.com</t>
  </si>
  <si>
    <t>info@lindo.uz</t>
  </si>
  <si>
    <t>emea-communications@onelineage.com</t>
  </si>
  <si>
    <t>u.sahin@linex-gefluegel.com</t>
  </si>
  <si>
    <t>slffoods@163.com</t>
  </si>
  <si>
    <t>info@altefoods.com</t>
  </si>
  <si>
    <t>admin@linisbites.com</t>
  </si>
  <si>
    <t>kangfa@kangfafood.com</t>
  </si>
  <si>
    <t>greensongnut@gmail.com</t>
  </si>
  <si>
    <t>celina.jing@katayamafoods.com</t>
  </si>
  <si>
    <t>browsewang@linyiorganic.com</t>
  </si>
  <si>
    <t>alisa@tintinfoods.com</t>
  </si>
  <si>
    <t>GSC@blsfood.com</t>
  </si>
  <si>
    <t>Alex_peanut@126.com</t>
  </si>
  <si>
    <t>lyftwp@126.com</t>
  </si>
  <si>
    <t>2932925288@qq.com</t>
  </si>
  <si>
    <t>contact@alterafood.mk</t>
  </si>
  <si>
    <t>yudapeanut@163.com</t>
  </si>
  <si>
    <t>darrenfafa@hotmail.com</t>
  </si>
  <si>
    <t>jafar@lio-food.com</t>
  </si>
  <si>
    <t>aleksandra@leona.com.mk</t>
  </si>
  <si>
    <t>mail@lionheartfarms.com.ph</t>
  </si>
  <si>
    <t>commerciale@liotti.it</t>
  </si>
  <si>
    <t>magdalena.przybysz@lipcofoods.com</t>
  </si>
  <si>
    <t>sebastian.szuchy@liquats.com</t>
  </si>
  <si>
    <t>sktang@liroy.nl</t>
  </si>
  <si>
    <t>c.gmbiros@lisko.com.cy</t>
  </si>
  <si>
    <t>export@alternativa3.com</t>
  </si>
  <si>
    <t>e.plexida@lafarm.gr</t>
  </si>
  <si>
    <t>wolf@liveforeveryoung.org</t>
  </si>
  <si>
    <t>birojs@vinnis.lv</t>
  </si>
  <si>
    <t>lkj@lkjfrigorifico.com.br</t>
  </si>
  <si>
    <t>asvfruit@ukr.net</t>
  </si>
  <si>
    <t>nino.t@accessgroup-intl.com</t>
  </si>
  <si>
    <t>s.kataiceva@agrooven.com</t>
  </si>
  <si>
    <t>annfatuieva@gmail.com</t>
  </si>
  <si>
    <t>olylynab@gmail.com</t>
  </si>
  <si>
    <t>contact@altho.fr</t>
  </si>
  <si>
    <t>iashviligiorgi@gmail.com</t>
  </si>
  <si>
    <t>o.shargorodskyi@bkk-kyiv.com</t>
  </si>
  <si>
    <t>lukritma@lukritma.lt</t>
  </si>
  <si>
    <t>yukhimenko@ulas.ua</t>
  </si>
  <si>
    <t>filchenkovasmm@ukr.net</t>
  </si>
  <si>
    <t>info@cantineloccizuddas.it</t>
  </si>
  <si>
    <t>Ingrid@hems.nl</t>
  </si>
  <si>
    <t>info@loeul-et-piriot.com</t>
  </si>
  <si>
    <t>cecilie@lofoten-water.com</t>
  </si>
  <si>
    <t>aldo@log2go.com</t>
  </si>
  <si>
    <t>info@altin-petek.com</t>
  </si>
  <si>
    <t>logias.srl@gmail.com</t>
  </si>
  <si>
    <t>akro@loegismose.dk</t>
  </si>
  <si>
    <t>abdelshafy2@gmail.com</t>
  </si>
  <si>
    <t>e.bekdas@lognib-food.com</t>
  </si>
  <si>
    <t>agrimaldi@logros.com.ar</t>
  </si>
  <si>
    <t>lolitasnacks@lolitasnacks.com</t>
  </si>
  <si>
    <t>hello@lolliboni.com</t>
  </si>
  <si>
    <t>info.loman@gmail.com</t>
  </si>
  <si>
    <t>alessia@lombardiclaudio.it</t>
  </si>
  <si>
    <t>craig.woodward@clawson.co.uk</t>
  </si>
  <si>
    <t>export@altintop.com.tr</t>
  </si>
  <si>
    <t>info@longson.vn</t>
  </si>
  <si>
    <t>q62@guangfafood.com</t>
  </si>
  <si>
    <t>finn_ye880@outlook.com</t>
  </si>
  <si>
    <t>werner@lonki.be</t>
  </si>
  <si>
    <t>driedfruit@lontrue.com</t>
  </si>
  <si>
    <t>chhengsear_ung@lehsekmeasrice.com</t>
  </si>
  <si>
    <t>urstrom.jerseys@gmail.com</t>
  </si>
  <si>
    <t>rvarea@lorenzati.com</t>
  </si>
  <si>
    <t>celia.peyratou@loste.com</t>
  </si>
  <si>
    <t>export@balparmak.com.tr</t>
  </si>
  <si>
    <t>jkim37@lotte.net</t>
  </si>
  <si>
    <t>karolina.przygonska@wedel.pl</t>
  </si>
  <si>
    <t>info@lotusexport.com</t>
  </si>
  <si>
    <t>frederik.suys@bbd.be</t>
  </si>
  <si>
    <t>sales@louetlang.com</t>
  </si>
  <si>
    <t>rtd-sales@ldc.com</t>
  </si>
  <si>
    <t>info@lourdeshoney.hu</t>
  </si>
  <si>
    <t>info@loux.gr</t>
  </si>
  <si>
    <t>info@altunkaya.com</t>
  </si>
  <si>
    <t>yazmin.vazquez@adamfoods.com</t>
  </si>
  <si>
    <t>RAFAEL@LPARTNERS.NET</t>
  </si>
  <si>
    <t>kontakt@lebensmittelpraxis.de</t>
  </si>
  <si>
    <t>e.goymen@lse-eg.com</t>
  </si>
  <si>
    <t>madara.ozola@laci.lv</t>
  </si>
  <si>
    <t>liepkalni@liepkalni.lv</t>
  </si>
  <si>
    <t>sales@ltpimpex.com</t>
  </si>
  <si>
    <t>sales@halvalubimka.com</t>
  </si>
  <si>
    <t>lucia@luc-mo.co.za</t>
  </si>
  <si>
    <t>lucaffe@lucaffe.com</t>
  </si>
  <si>
    <t>www.marketing@aaylex.ro</t>
  </si>
  <si>
    <t>info@altunsa.com</t>
  </si>
  <si>
    <t>silvia.nardi@lucianamosconi.it</t>
  </si>
  <si>
    <t>salesteam@lucksiamglobal.com</t>
  </si>
  <si>
    <t>info@luigitomadini.it</t>
  </si>
  <si>
    <t>mjuanola@luisoliveras.com</t>
  </si>
  <si>
    <t>david@chiquilin.com</t>
  </si>
  <si>
    <t>laura.davis@la-pastora.com</t>
  </si>
  <si>
    <t>geral@lsf-sa.pt</t>
  </si>
  <si>
    <t>lukas@lukas.com.ua</t>
  </si>
  <si>
    <t>lukashin.asoc@mail.ru</t>
  </si>
  <si>
    <t>bfgqw6824160@163.com</t>
  </si>
  <si>
    <t>sales@apfholdings.lv</t>
  </si>
  <si>
    <t>luongquoi@luongquoi.vn</t>
  </si>
  <si>
    <t>rsilva@lurdesnarciso.com</t>
  </si>
  <si>
    <t>sales.export@lusiteca.pt</t>
  </si>
  <si>
    <t>info@lustenberger.com</t>
  </si>
  <si>
    <t>ivan.atanasovski@nicks.com</t>
  </si>
  <si>
    <t>headoffice@lutosa.com</t>
  </si>
  <si>
    <t>export@luxeapers.es</t>
  </si>
  <si>
    <t>commerciaux-export@luxlait.lu</t>
  </si>
  <si>
    <t>jordi.mas@alvarezcamacho.com</t>
  </si>
  <si>
    <t>comex@maricota.com</t>
  </si>
  <si>
    <t>office@limo.ua</t>
  </si>
  <si>
    <t>info@lyofood.com</t>
  </si>
  <si>
    <t>manzoor@a1spices.com</t>
  </si>
  <si>
    <t>sales@mraheemrice.com</t>
  </si>
  <si>
    <t>m.t.sales23@gmail.com</t>
  </si>
  <si>
    <t>info@aloevera-hellas.gr</t>
  </si>
  <si>
    <t>raquel.carneiro@mdiasbranco.com.br</t>
  </si>
  <si>
    <t>exports@theodorousalt.com</t>
  </si>
  <si>
    <t>puy@etxenike.com</t>
  </si>
  <si>
    <t>ccodeghini@alvinesa.com</t>
  </si>
  <si>
    <t>info@orosmaxaira.com</t>
  </si>
  <si>
    <t>info@halvadopoiia.gr</t>
  </si>
  <si>
    <t>kriti@poonjiaji.com</t>
  </si>
  <si>
    <t>mahdavieh.exportco@gmail.com</t>
  </si>
  <si>
    <t>Sales@next-naturals.com</t>
  </si>
  <si>
    <t>info@jdrm.in</t>
  </si>
  <si>
    <t>eesti@maagfood.com</t>
  </si>
  <si>
    <t>office@maahirfoods.com</t>
  </si>
  <si>
    <t>h.prokofieva@kyivkhlib.com.ua</t>
  </si>
  <si>
    <t>info@maatouk.com</t>
  </si>
  <si>
    <t>info@veldhuyzenkaas.nl</t>
  </si>
  <si>
    <t>mabroc@mabrocteas.com</t>
  </si>
  <si>
    <t>contact@macaronadecastel.fr</t>
  </si>
  <si>
    <t>sales@wedgewoodmacadamias.co.za</t>
  </si>
  <si>
    <t>commercial@euroonions.es</t>
  </si>
  <si>
    <t>sladogiannis@verginabeer.com</t>
  </si>
  <si>
    <t>office@machland.at</t>
  </si>
  <si>
    <t>info@macorittovalentino.com</t>
  </si>
  <si>
    <t>info@vanileco.com</t>
  </si>
  <si>
    <t>export@alvoarlacteos.com.br</t>
  </si>
  <si>
    <t>s.mancini@madamaoliva.it</t>
  </si>
  <si>
    <t>commerciale@madeinmed.it</t>
  </si>
  <si>
    <t>sekretariat@madejwrobel.pl</t>
  </si>
  <si>
    <t>madeka@mat-trading.net</t>
  </si>
  <si>
    <t>contact@mdesserts.com</t>
  </si>
  <si>
    <t>info@filieramadeo.it</t>
  </si>
  <si>
    <t>export@maeboonlam.com</t>
  </si>
  <si>
    <t>trade@maejornuts.com</t>
  </si>
  <si>
    <t>export@kohkae.com</t>
  </si>
  <si>
    <t>export@maestro-nut.com</t>
  </si>
  <si>
    <t>info@topschocolate.com</t>
  </si>
  <si>
    <t>sales@mafin.it</t>
  </si>
  <si>
    <t>mafriges@mafriges.com</t>
  </si>
  <si>
    <t>magaziamoraritei@gmail.com</t>
  </si>
  <si>
    <t>iwona.sikora@magdaplantbased.com</t>
  </si>
  <si>
    <t>info@magdalenasdelasheras.com</t>
  </si>
  <si>
    <t>kernelstrade@magicflame.eu</t>
  </si>
  <si>
    <t>maglio@cioccolatomaglio.it</t>
  </si>
  <si>
    <t>inquiry@magnawave.com</t>
  </si>
  <si>
    <t>info@magnat.com.pl</t>
  </si>
  <si>
    <t>exports@magro.com.mt</t>
  </si>
  <si>
    <t>export@andaluzademieles.com</t>
  </si>
  <si>
    <t>anchalee@maimeeod.com</t>
  </si>
  <si>
    <t>info@maintal-konfitueren.de</t>
  </si>
  <si>
    <t>export@fermiers-landais.fr</t>
  </si>
  <si>
    <t>giorgi@maisi.ge</t>
  </si>
  <si>
    <t>nverot@maison-andresy.fr</t>
  </si>
  <si>
    <t>administration@maisondeflorentins.fr</t>
  </si>
  <si>
    <t>guenard@compagnie-des-saveurs.com</t>
  </si>
  <si>
    <t>desserts@maisonie.be</t>
  </si>
  <si>
    <t>lea.faucheux@maitres-laitiers.fr</t>
  </si>
  <si>
    <t>h.wijdieks@amalthea.nl</t>
  </si>
  <si>
    <t>majami@majami.pl</t>
  </si>
  <si>
    <t>export@majani.com</t>
  </si>
  <si>
    <t>kunal@mbrpl.com</t>
  </si>
  <si>
    <t>elaub@makfoodcompany.com</t>
  </si>
  <si>
    <t>export@makarony.pl</t>
  </si>
  <si>
    <t>rocky@makefood-international.com</t>
  </si>
  <si>
    <t>maclercomers@yahoo.com</t>
  </si>
  <si>
    <t>kelyfoto.fistiki@gmail.com</t>
  </si>
  <si>
    <t>office@maks.com.mk</t>
  </si>
  <si>
    <t>hello@halloumi4all.co.uk</t>
  </si>
  <si>
    <t>info@amalthia.com.gr</t>
  </si>
  <si>
    <t>info@maklidas.com.tr</t>
  </si>
  <si>
    <t>info@malatyapazari.com.tr</t>
  </si>
  <si>
    <t>export@palanci.com.tr</t>
  </si>
  <si>
    <t>frankfurt@matrade.gov.my</t>
  </si>
  <si>
    <t>theodora@koko.gov.my</t>
  </si>
  <si>
    <t>marketpromotion@mpb.gov.my</t>
  </si>
  <si>
    <t>aanastasopoulos@yahoo.gr</t>
  </si>
  <si>
    <t>exports@malibangroup.lk</t>
  </si>
  <si>
    <t>export@malsena.lt</t>
  </si>
  <si>
    <t>info@battlertea.com</t>
  </si>
  <si>
    <t>j.biciunaite@kaunogrudai.lt</t>
  </si>
  <si>
    <t>k.chanderli@amana-foods.com</t>
  </si>
  <si>
    <t>info@maluraisins.com</t>
  </si>
  <si>
    <t>priyanthie@malwatte.lk</t>
  </si>
  <si>
    <t>leonie@mamaschai.com</t>
  </si>
  <si>
    <t>hello@mamaye.de</t>
  </si>
  <si>
    <t>office@mambikom.rs</t>
  </si>
  <si>
    <t>order@mammencheese.dk</t>
  </si>
  <si>
    <t>info@mampe.berlin</t>
  </si>
  <si>
    <t>manpreet@mampster.com</t>
  </si>
  <si>
    <t>comexport.manarthon@horchani.com</t>
  </si>
  <si>
    <t>bilgi@manavlarfood.com</t>
  </si>
  <si>
    <t>info@amandoloza.com</t>
  </si>
  <si>
    <t>export@manchiee.com</t>
  </si>
  <si>
    <t>info@mancusogelati.it</t>
  </si>
  <si>
    <t>info@mandrekas.gr</t>
  </si>
  <si>
    <t>antonino.giglio@hotmail.it</t>
  </si>
  <si>
    <t>info@mangiatorella.com</t>
  </si>
  <si>
    <t>office@mani.bio</t>
  </si>
  <si>
    <t>manitoba@manitoba.com.co</t>
  </si>
  <si>
    <t>philippe_deben@manna.be</t>
  </si>
  <si>
    <t>waraporn@manorafood.com</t>
  </si>
  <si>
    <t>info@mansifoods.in</t>
  </si>
  <si>
    <t>verkauf@amann-kaffee.at</t>
  </si>
  <si>
    <t>vertrieb@manss.de</t>
  </si>
  <si>
    <t>info@mantinga.lt</t>
  </si>
  <si>
    <t>comercial@mayador.com</t>
  </si>
  <si>
    <t>export@ibericosguillen.com</t>
  </si>
  <si>
    <t>info@salomonspices.com</t>
  </si>
  <si>
    <t>commercial@manufri.com</t>
  </si>
  <si>
    <t>e.thayenthal@manukakontor.com</t>
  </si>
  <si>
    <t>sales@manzaro.com</t>
  </si>
  <si>
    <t>map@t.mk</t>
  </si>
  <si>
    <t>customerservice@mapleleaffarms.com</t>
  </si>
  <si>
    <t>info@amarintl.in</t>
  </si>
  <si>
    <t>info@maraspezie.it</t>
  </si>
  <si>
    <t>info@marabotto.com</t>
  </si>
  <si>
    <t>csaltos@cukagroup.com</t>
  </si>
  <si>
    <t>marcel@marcel.com.ro</t>
  </si>
  <si>
    <t>export@marcialguijuelo.es</t>
  </si>
  <si>
    <t>rcortina@quesoselvalle.com</t>
  </si>
  <si>
    <t>contact@marcom-international.net</t>
  </si>
  <si>
    <t>ozlerbulgur@hotmail.com</t>
  </si>
  <si>
    <t>a.koc@mardinosb.org.tr</t>
  </si>
  <si>
    <t>harmeet@lalqilla-rice.com</t>
  </si>
  <si>
    <t>matthew@marford.com</t>
  </si>
  <si>
    <t>francisco.reinante@marfrig.com</t>
  </si>
  <si>
    <t>german.santamaria@marfrig.con</t>
  </si>
  <si>
    <t>sales@margheritarepomodoro.it</t>
  </si>
  <si>
    <t>info@margotfromages.ch</t>
  </si>
  <si>
    <t>dorinel@industriacarnii.ro</t>
  </si>
  <si>
    <t>kgutierrez@mariani.com</t>
  </si>
  <si>
    <t>accueil@marie-morin.fr</t>
  </si>
  <si>
    <t>orders@marie.fr</t>
  </si>
  <si>
    <t>amwelplus@amarinwater.com</t>
  </si>
  <si>
    <t>aisart@masdeugroup.com</t>
  </si>
  <si>
    <t>sales@mariflor.ro</t>
  </si>
  <si>
    <t>sales@marilan.com</t>
  </si>
  <si>
    <t>reyes@maringimenez.com</t>
  </si>
  <si>
    <t>export_mrd@mrd.co.th</t>
  </si>
  <si>
    <t>marinhave@marinhave.pt</t>
  </si>
  <si>
    <t>ritesh@marino.co.in</t>
  </si>
  <si>
    <t>graciela@mariposaandina.com</t>
  </si>
  <si>
    <t>comercial@mariscadora.es</t>
  </si>
  <si>
    <t>commerce@pasta.lt</t>
  </si>
  <si>
    <t>ericatomasoni@pasticceriamaristella.it</t>
  </si>
  <si>
    <t>juthamas.se@markone.co.th</t>
  </si>
  <si>
    <t>business@unitedmarka.com</t>
  </si>
  <si>
    <t>awinick@marketsquarefood.com</t>
  </si>
  <si>
    <t>info@mg-niedersachsen.de</t>
  </si>
  <si>
    <t>office@m-a-h.at</t>
  </si>
  <si>
    <t>antun.marodi@marodi.hr</t>
  </si>
  <si>
    <t>export@marsa.com.tr</t>
  </si>
  <si>
    <t>martas@martas.com</t>
  </si>
  <si>
    <t>contabilita.fornitori@it.lactalis.com</t>
  </si>
  <si>
    <t>info@martellisalumi.it</t>
  </si>
  <si>
    <t>marketing@martico.com</t>
  </si>
  <si>
    <t>admin@martinezsomalo.com</t>
  </si>
  <si>
    <t>sales@martinorossispa.it</t>
  </si>
  <si>
    <t>foodservice@potatorolls.com</t>
  </si>
  <si>
    <t>commerciale@martinucci1950.com</t>
  </si>
  <si>
    <t>administracion@martirelo.es</t>
  </si>
  <si>
    <t>g.umehara@maruei1.com</t>
  </si>
  <si>
    <t>kosuke_miyoshi@aokimiso.co.jp</t>
  </si>
  <si>
    <t>j.abe@marurifoods.jp</t>
  </si>
  <si>
    <t>sales@ambrosia.com.cy</t>
  </si>
  <si>
    <t>y-nishimura@115marusoku.com</t>
  </si>
  <si>
    <t>kasahara_tomomi@marutomo.co.jp</t>
  </si>
  <si>
    <t>r.dilmurod@marwin.uz</t>
  </si>
  <si>
    <t>salesupport@maschoices.com</t>
  </si>
  <si>
    <t>export@msc.masangroup.com</t>
  </si>
  <si>
    <t>bushraa.es@gmail.com</t>
  </si>
  <si>
    <t>masfrost@masfrost.pl</t>
  </si>
  <si>
    <t>abdelrahman.elmoghazy@mashreqbd.com</t>
  </si>
  <si>
    <t>mashudagro@gmail.com</t>
  </si>
  <si>
    <t>valerio@masiellofood.it</t>
  </si>
  <si>
    <t>sales@mzbi.pt</t>
  </si>
  <si>
    <t>office@mffruits.com</t>
  </si>
  <si>
    <t>fedora@mastergood.hu</t>
  </si>
  <si>
    <t>export@masterboi.com.br</t>
  </si>
  <si>
    <t>trade@masterint.com</t>
  </si>
  <si>
    <t>marketing@mastersgalleryfoods.com</t>
  </si>
  <si>
    <t>salva@mastrigo.com</t>
  </si>
  <si>
    <t>jgallach@macoba.cat</t>
  </si>
  <si>
    <t>e.vitkauskiene@pienozvaigzdes.lt</t>
  </si>
  <si>
    <t>iftikhar.farooque@matcofoods.com</t>
  </si>
  <si>
    <t>va@mateplanet.eu</t>
  </si>
  <si>
    <t>sales-support@mateksas.com</t>
  </si>
  <si>
    <t>office@matias.ro</t>
  </si>
  <si>
    <t>sune@matrfoods.com</t>
  </si>
  <si>
    <t>matsu8042@gmail.com</t>
  </si>
  <si>
    <t>tajima-yuki@matsuai.co.jp</t>
  </si>
  <si>
    <t>tasdemir@maun.eu</t>
  </si>
  <si>
    <t>andrealigestro@espressonapoletano.net</t>
  </si>
  <si>
    <t>info@ameco.eu</t>
  </si>
  <si>
    <t>info@maxandbien.com</t>
  </si>
  <si>
    <t>shop@maxkiene.de</t>
  </si>
  <si>
    <t>feyyaz@maxwellfoods.com</t>
  </si>
  <si>
    <t>gulsah.ilkayakpinar@mayamie.com</t>
  </si>
  <si>
    <t>jokin@mayagoldtrading.com</t>
  </si>
  <si>
    <t>sibel@mayituz.com</t>
  </si>
  <si>
    <t>sales@m-alnakheel.com</t>
  </si>
  <si>
    <t>information@mazzalimentari.com</t>
  </si>
  <si>
    <t>info@mazzoleniformaggi.it</t>
  </si>
  <si>
    <t>r.moscheni@amedei.it</t>
  </si>
  <si>
    <t>hi@mbglobalfoods.com</t>
  </si>
  <si>
    <t>jean.domingos@brf.com</t>
  </si>
  <si>
    <t>info@mbw-net.de</t>
  </si>
  <si>
    <t>info@mcingredients.com</t>
  </si>
  <si>
    <t>rakicky@mccarter.sk</t>
  </si>
  <si>
    <t>export@mccormick.com.ph</t>
  </si>
  <si>
    <t>imran@mccoy-cc.com</t>
  </si>
  <si>
    <t>info@mclaneglobal.com</t>
  </si>
  <si>
    <t>info@mcs.hu</t>
  </si>
  <si>
    <t>tdafesh@alameedcoffee.com</t>
  </si>
  <si>
    <t>kamila@popcrop.com</t>
  </si>
  <si>
    <t>tradeshows@mla.com.au</t>
  </si>
  <si>
    <t>contact@meatborsa.com</t>
  </si>
  <si>
    <t>poland@meatteam.pl</t>
  </si>
  <si>
    <t>oducept@meating-group.com</t>
  </si>
  <si>
    <t>comercial@meatlamb.com</t>
  </si>
  <si>
    <t>info@meatless.nl</t>
  </si>
  <si>
    <t>info@fortunnasa.com</t>
  </si>
  <si>
    <t>gcarranza@mebolsite.pe</t>
  </si>
  <si>
    <t>mohdirfan@ameen.com.my</t>
  </si>
  <si>
    <t>info@medoil.com.tn</t>
  </si>
  <si>
    <t>marketing@medbest.gr</t>
  </si>
  <si>
    <t>claude@shoppingstreet.fr</t>
  </si>
  <si>
    <t>chris.oldeman@medibel.com</t>
  </si>
  <si>
    <t>amonteagudo@ecmedina.com</t>
  </si>
  <si>
    <t>commerciale@borgodeivinci.com</t>
  </si>
  <si>
    <t>info@mastihashop.com</t>
  </si>
  <si>
    <t>info@amefruits.com</t>
  </si>
  <si>
    <t>commerciale@laltrapizza.it</t>
  </si>
  <si>
    <t>info@mediterraneabio.it</t>
  </si>
  <si>
    <t>info@medfp.nl</t>
  </si>
  <si>
    <t>info@mediterraneanfoodsrl.it</t>
  </si>
  <si>
    <t>g.efstratiou@medolivehouse.gr</t>
  </si>
  <si>
    <t>ashib@akib.org.tr</t>
  </si>
  <si>
    <t>info@medolio.gr</t>
  </si>
  <si>
    <t>office@medomix.com</t>
  </si>
  <si>
    <t>chiara@olioluglio.it</t>
  </si>
  <si>
    <t>vendas@amendobras.com</t>
  </si>
  <si>
    <t>Farm@amyrafarms.com</t>
  </si>
  <si>
    <t>vmeduri@medurifarms.com</t>
  </si>
  <si>
    <t>info@rayacrops.com</t>
  </si>
  <si>
    <t>info@megabaltic.lt</t>
  </si>
  <si>
    <t>export@megasardines.com</t>
  </si>
  <si>
    <t>vertrieb@mega-food.de</t>
  </si>
  <si>
    <t>joana@amendouro.com</t>
  </si>
  <si>
    <t>info@mehrabpistachios.com</t>
  </si>
  <si>
    <t>junaid.alvi@mehrangroup.com</t>
  </si>
  <si>
    <t>kriti@organictattva.com</t>
  </si>
  <si>
    <t>sales@mehsom.com</t>
  </si>
  <si>
    <t>710400017@qq.com</t>
  </si>
  <si>
    <t>marketlyl@qq.com</t>
  </si>
  <si>
    <t>Ray@pinenut.net</t>
  </si>
  <si>
    <t>mekongherbalsgroup@gmail.com</t>
  </si>
  <si>
    <t>info@melasoil.gr</t>
  </si>
  <si>
    <t>export@melbon.eu</t>
  </si>
  <si>
    <t>ekascsak@abmcocktails.com</t>
  </si>
  <si>
    <t>EXPORTS@MELETIADIS.GR</t>
  </si>
  <si>
    <t>meligyris@gmail.com</t>
  </si>
  <si>
    <t>INFO@MELISAGRO.EU</t>
  </si>
  <si>
    <t>exports@kikizas.gr</t>
  </si>
  <si>
    <t>trade@melkweg.com</t>
  </si>
  <si>
    <t>export@melodi.com.tr</t>
  </si>
  <si>
    <t>export@melvit.pl</t>
  </si>
  <si>
    <t>jackie@memfairway.com</t>
  </si>
  <si>
    <t>lc@quijotefood.com</t>
  </si>
  <si>
    <t>amer@pakmeccameats.co.uk</t>
  </si>
  <si>
    <t>nikolina.hmelina@american-donut.hr</t>
  </si>
  <si>
    <t>mendelspeck@mendelspeck.com</t>
  </si>
  <si>
    <t>zhemingzhuangzhuang@gmail.com</t>
  </si>
  <si>
    <t>jiperez@mensajeroalimentacion.com</t>
  </si>
  <si>
    <t>info@menz-gasser.it</t>
  </si>
  <si>
    <t>meptico@meptico.com</t>
  </si>
  <si>
    <t>info@meranermuehle.it</t>
  </si>
  <si>
    <t>m.eroglu@freshnuts.de</t>
  </si>
  <si>
    <t>exportacao@mercurioalimentos.com.br</t>
  </si>
  <si>
    <t>info@meridiangrowers.com</t>
  </si>
  <si>
    <t>info@vilvi.eu</t>
  </si>
  <si>
    <t>s.alessi@meridianaeventi.com</t>
  </si>
  <si>
    <t>s.yildiz@meridyengida.com.tr</t>
  </si>
  <si>
    <t>i.farhad@merit-brand.com</t>
  </si>
  <si>
    <t>sales6@meritfood.co.th</t>
  </si>
  <si>
    <t>s.defrankrijker@meroso.be</t>
  </si>
  <si>
    <t>info@gewuerze.com</t>
  </si>
  <si>
    <t>sawayasally888@gmail.com</t>
  </si>
  <si>
    <t>insuleur.network@gmail.com</t>
  </si>
  <si>
    <t>export@mesfoodtrading.com</t>
  </si>
  <si>
    <t>nida.tirmizi@mft.com.pk</t>
  </si>
  <si>
    <t>administracion@herederogin.com</t>
  </si>
  <si>
    <t>arto.varanki@messeforum.fi</t>
  </si>
  <si>
    <t>info@mestfood.com</t>
  </si>
  <si>
    <t>info@mestemacher.de</t>
  </si>
  <si>
    <t>sales@metafoodsllc.com</t>
  </si>
  <si>
    <t>marketing@metisglobal.mx</t>
  </si>
  <si>
    <t>export@metshu.com</t>
  </si>
  <si>
    <t>mm@mettemunk.dk</t>
  </si>
  <si>
    <t>mevaizarrin@mail.ru</t>
  </si>
  <si>
    <t>contactus@mevgal.com</t>
  </si>
  <si>
    <t>ati@american-trading.com</t>
  </si>
  <si>
    <t>mevsim@mvsm.com.tr</t>
  </si>
  <si>
    <t>luis.aranda@aguascalientes.gob.mx</t>
  </si>
  <si>
    <t>info@mexifrutas.com</t>
  </si>
  <si>
    <t>charlotte.frissen@mexmafood.eu</t>
  </si>
  <si>
    <t>info@meykon.com</t>
  </si>
  <si>
    <t>atilla@meysu.com.tr</t>
  </si>
  <si>
    <t>shafiq.khan@mezanglobal.com</t>
  </si>
  <si>
    <t>exports@mezap.gr</t>
  </si>
  <si>
    <t>laurids@moodfoods.io</t>
  </si>
  <si>
    <t>mgr.export@mfpindia.in</t>
  </si>
  <si>
    <t>info@ameztoi.com</t>
  </si>
  <si>
    <t>export@mgmtradehungary.com</t>
  </si>
  <si>
    <t>miadelita@miadelita.ch</t>
  </si>
  <si>
    <t>miami@miamicanners.co.za</t>
  </si>
  <si>
    <t>info@miapuccia.com</t>
  </si>
  <si>
    <t>MDARD-AgD@michigan.gov</t>
  </si>
  <si>
    <t>h.berrada@michoc.ma</t>
  </si>
  <si>
    <t>pbarczyk@microfood.eu</t>
  </si>
  <si>
    <t>commerciale@fratellisicilia.com</t>
  </si>
  <si>
    <t>midav@midav.ma</t>
  </si>
  <si>
    <t>amicachips@amicachips.it</t>
  </si>
  <si>
    <t>marketing@midfield.com.au</t>
  </si>
  <si>
    <t>davidbesacier@mielbesacier.com</t>
  </si>
  <si>
    <t>david@mieldeleon.com</t>
  </si>
  <si>
    <t>magda.witalis@mielewczyk.pl</t>
  </si>
  <si>
    <t>office@mieszko.pl</t>
  </si>
  <si>
    <t>luis.mateos@migasa.com</t>
  </si>
  <si>
    <t>export@vit.com.my</t>
  </si>
  <si>
    <t>info@migro.it</t>
  </si>
  <si>
    <t>sales@lemonking.com</t>
  </si>
  <si>
    <t>vriesco@miguelvergara.com</t>
  </si>
  <si>
    <t>export@amirice.com</t>
  </si>
  <si>
    <t>nejd.kraiem@milano-eg.com</t>
  </si>
  <si>
    <t>judith.hermes@milch.bayern</t>
  </si>
  <si>
    <t>marketing@brimi.it</t>
  </si>
  <si>
    <t>info@milchwerke-oberfranken.com</t>
  </si>
  <si>
    <t>info@milchwerkeschwaben.de</t>
  </si>
  <si>
    <t>kadir.yuzak@milhans.com.tr</t>
  </si>
  <si>
    <t>export@milkalliance.com.ua</t>
  </si>
  <si>
    <t>wattra.wpp@milkkin.com</t>
  </si>
  <si>
    <t>hipska@milkpol.cz</t>
  </si>
  <si>
    <t>yunger@ammerlandamerica.com</t>
  </si>
  <si>
    <t>export@millmortar.com</t>
  </si>
  <si>
    <t>bernt.ove@millba.no</t>
  </si>
  <si>
    <t>milleret@fromagerie-milleret.com</t>
  </si>
  <si>
    <t>shimura@millex-japan.jp</t>
  </si>
  <si>
    <t>thanakrit@millionfoods.com</t>
  </si>
  <si>
    <t>jurate@miltonas.lt</t>
  </si>
  <si>
    <t>sarah@mimafoods.net</t>
  </si>
  <si>
    <t>office@gurman.co.rs</t>
  </si>
  <si>
    <t>sales@urbanherbs.pl</t>
  </si>
  <si>
    <t>office@milena.rs</t>
  </si>
  <si>
    <t>info@ammerland-asiapacific.com</t>
  </si>
  <si>
    <t>export@minervafoods.com</t>
  </si>
  <si>
    <t>sales@minervaglobal.co.uk</t>
  </si>
  <si>
    <t>minhhacoltd@hcm.vnn.vn</t>
  </si>
  <si>
    <t>lisa.drunkemuehle@mlv.nrw.de</t>
  </si>
  <si>
    <t>inguna.gulbe@arei.lv</t>
  </si>
  <si>
    <t>secretariat@mineconomy.am</t>
  </si>
  <si>
    <t>ts@meci.gov.cy</t>
  </si>
  <si>
    <t>mail@ammerland.hu</t>
  </si>
  <si>
    <t>alban.hyka@mae.etat.lu</t>
  </si>
  <si>
    <t>ahmadsaadan3@gmail.com</t>
  </si>
  <si>
    <t>fayez.shaiban@ic.gov.sa</t>
  </si>
  <si>
    <t>info@miran.gr</t>
  </si>
  <si>
    <t>belen.samy@mirasco.com</t>
  </si>
  <si>
    <t>mirazeite.export@gmail.com</t>
  </si>
  <si>
    <t>diana.farcas@mirdatod.ro</t>
  </si>
  <si>
    <t>seregi@mirsa.hu</t>
  </si>
  <si>
    <t>shuab@mirhaexports.com</t>
  </si>
  <si>
    <t>info@ammerland-iberica.com</t>
  </si>
  <si>
    <t>export@mir-kar.pl</t>
  </si>
  <si>
    <t>info@miskoshelva.com</t>
  </si>
  <si>
    <t>tola@misotagroup.com</t>
  </si>
  <si>
    <t>misritaly@hotmail.com</t>
  </si>
  <si>
    <t>vquintana@missionfoods.com</t>
  </si>
  <si>
    <t>export@mitmar.pl</t>
  </si>
  <si>
    <t>nabavka@mitsidespoint.rs</t>
  </si>
  <si>
    <t>info@mmg-foods.com</t>
  </si>
  <si>
    <t>exports@mitsopoulos.family</t>
  </si>
  <si>
    <t>info@mitsopoulos.family</t>
  </si>
  <si>
    <t>bjorn.comijn@2vd.eu</t>
  </si>
  <si>
    <t>info@pergale.lt</t>
  </si>
  <si>
    <t>hfinnern@ammerland-trading.de</t>
  </si>
  <si>
    <t>info@mixtrade.co.rs</t>
  </si>
  <si>
    <t>jacqueline.aziz@mt-bev.com</t>
  </si>
  <si>
    <t>vinco.tang@mizkan.co.uk</t>
  </si>
  <si>
    <t>export@mjdairies.com</t>
  </si>
  <si>
    <t>j.flak@mkagro.com</t>
  </si>
  <si>
    <t>mladen.pratljacic@mladegspak.com</t>
  </si>
  <si>
    <t>export@mlekovita.com.pl</t>
  </si>
  <si>
    <t>e.niedzwiedz@mlynniedzwiady.pl</t>
  </si>
  <si>
    <t>export1@omincofoods.com</t>
  </si>
  <si>
    <t>ammuinc@gmail.com</t>
  </si>
  <si>
    <t>export@mndgida.com.tr</t>
  </si>
  <si>
    <t>z.ahmed@mntraeg.com</t>
  </si>
  <si>
    <t>export@mobakher.com</t>
  </si>
  <si>
    <t>borivoj.dvoracek@mocca.cz</t>
  </si>
  <si>
    <t>pdavalillo@mochiluxury.com</t>
  </si>
  <si>
    <t>fernanda@moctezumafoods.eu</t>
  </si>
  <si>
    <t>info@yalova.sa</t>
  </si>
  <si>
    <t>moguntia@moguntia.com</t>
  </si>
  <si>
    <t>moh.alomari@saadeddin.com</t>
  </si>
  <si>
    <t>saqibrafay@daffybmc.com</t>
  </si>
  <si>
    <t>info@amphoreus.com.gr</t>
  </si>
  <si>
    <t>info@moilas.com</t>
  </si>
  <si>
    <t>info@mojomate.nl</t>
  </si>
  <si>
    <t>mokate@mokate.com.pl</t>
  </si>
  <si>
    <t>abicu@moldovafruct.md</t>
  </si>
  <si>
    <t>info@moliniambrosio.com</t>
  </si>
  <si>
    <t>digitalmkt@bongiovannitorino.it</t>
  </si>
  <si>
    <t>filippo.drago@molinidelponte.it</t>
  </si>
  <si>
    <t>d.belletti@molinifagioli.it</t>
  </si>
  <si>
    <t>info@pivetti.it</t>
  </si>
  <si>
    <t>dos@dklinen.com</t>
  </si>
  <si>
    <t>marketing@molinobraga.it</t>
  </si>
  <si>
    <t>marketing@casillogroup.it</t>
  </si>
  <si>
    <t>giuliaalfieri@dallagiovanna.it</t>
  </si>
  <si>
    <t>mariadelemar@molinodelgenil.es</t>
  </si>
  <si>
    <t>exportmdf@molinodiferro.com</t>
  </si>
  <si>
    <t>info@molinochiavazza.it</t>
  </si>
  <si>
    <t>export@molinofilippini.com</t>
  </si>
  <si>
    <t>info@molinopaolomariani.com</t>
  </si>
  <si>
    <t>naldoni@molinonaldoni.it</t>
  </si>
  <si>
    <t>export@molinopagani.it</t>
  </si>
  <si>
    <t>retail@ampolfood.com</t>
  </si>
  <si>
    <t>info@molinopasini.com</t>
  </si>
  <si>
    <t>molinopeila@molinopeila.it</t>
  </si>
  <si>
    <t>info@molinopiantoni.it</t>
  </si>
  <si>
    <t>ufficioestero@ilpanedianna.it</t>
  </si>
  <si>
    <t>info@molinorossetto.com</t>
  </si>
  <si>
    <t>info@molinosignetti.it</t>
  </si>
  <si>
    <t>exportsales@molinosima.it</t>
  </si>
  <si>
    <t>marketing@molinospadoni.it</t>
  </si>
  <si>
    <t>elena.pulimeno@loconte.org</t>
  </si>
  <si>
    <t>mrmarketingydesarrollo@gmail.com</t>
  </si>
  <si>
    <t>info@iline-organic.ch</t>
  </si>
  <si>
    <t>info@molkerei-ammerland.de</t>
  </si>
  <si>
    <t>orfanoudakis@molonlave.com</t>
  </si>
  <si>
    <t>info@organichoney.ee</t>
  </si>
  <si>
    <t>mf@monarifederzoni.com</t>
  </si>
  <si>
    <t>info@drinkmonatea.com</t>
  </si>
  <si>
    <t>info@monbake.com</t>
  </si>
  <si>
    <t>gabi.dobre@inocasings.ro</t>
  </si>
  <si>
    <t>info@masseriaraciti.it</t>
  </si>
  <si>
    <t>kmaly@amrurice.com.kh</t>
  </si>
  <si>
    <t>contact@ellopia-oliveoil.com</t>
  </si>
  <si>
    <t>sales@monicol.md</t>
  </si>
  <si>
    <t>info@monicom.rs</t>
  </si>
  <si>
    <t>info_export@monini.com</t>
  </si>
  <si>
    <t>hello@monkeysbythesea.com</t>
  </si>
  <si>
    <t>toscana@montalbanofood.com</t>
  </si>
  <si>
    <t>info@montanari-gruzza.it</t>
  </si>
  <si>
    <t>nikolap@montenegro.mk</t>
  </si>
  <si>
    <t>leila@montesierra.es</t>
  </si>
  <si>
    <t>procure2@thai-choice.com</t>
  </si>
  <si>
    <t>info@amusecroque.be</t>
  </si>
  <si>
    <t>javierlosada@moralejo.net</t>
  </si>
  <si>
    <t>rossana.delcarlo@ntfood.it</t>
  </si>
  <si>
    <t>office@moravka.rs</t>
  </si>
  <si>
    <t>info@morcillastere.com</t>
  </si>
  <si>
    <t>sjkihun19@morecorp.co.kr</t>
  </si>
  <si>
    <t>peanut@morelvulliez.com.ar</t>
  </si>
  <si>
    <t>curro@morenosaez.com</t>
  </si>
  <si>
    <t>achraf.hasni@cho.com.tn</t>
  </si>
  <si>
    <t>info@amvrosiagourmet.gr</t>
  </si>
  <si>
    <t>dangoya@dangoya.net</t>
  </si>
  <si>
    <t>mornin.muesli@gmail.com</t>
  </si>
  <si>
    <t>kellyeng@hello-march.com</t>
  </si>
  <si>
    <t>richard.jones@morningfoods.com</t>
  </si>
  <si>
    <t>artur@moroz.com.pl</t>
  </si>
  <si>
    <t>info@moser.it</t>
  </si>
  <si>
    <t>aditya.moda@motherdairy.com</t>
  </si>
  <si>
    <t>gopinath@motherindiafarms.com</t>
  </si>
  <si>
    <t>parthsheth@mothernutrifoods.com</t>
  </si>
  <si>
    <t>info@serafood.com</t>
  </si>
  <si>
    <t>icemotidesserts@gmail.com</t>
  </si>
  <si>
    <t>exportmanager@caffemotta.com</t>
  </si>
  <si>
    <t>susana.bernardo@lesmoulins.lu</t>
  </si>
  <si>
    <t>mbsat@mounirbissat.com</t>
  </si>
  <si>
    <t>okovalev@mountaire.com</t>
  </si>
  <si>
    <t>info@mova-group.eu</t>
  </si>
  <si>
    <t>sales@moevenpick-group.com</t>
  </si>
  <si>
    <t>info@mpoumpas.gr</t>
  </si>
  <si>
    <t>lewistan.zm@mrpopiah.com.sg</t>
  </si>
  <si>
    <t>info@mrmoris.com</t>
  </si>
  <si>
    <t>r.komzaite@zpienas.lt</t>
  </si>
  <si>
    <t>yong@beibaofoods.com</t>
  </si>
  <si>
    <t>mrfruitythailand@gmail.com</t>
  </si>
  <si>
    <t>international@mrm.es</t>
  </si>
  <si>
    <t>swati.kakkar@bectorfoods.com</t>
  </si>
  <si>
    <t>ORDINIMSG@RISOMAGISA.IT</t>
  </si>
  <si>
    <t>ggasparutti@msuagro.com.ar</t>
  </si>
  <si>
    <t>office@sirela.co.rs</t>
  </si>
  <si>
    <t>info@germanytrans.com</t>
  </si>
  <si>
    <t>export@mueloliva.es</t>
  </si>
  <si>
    <t>info@mhl-group.com</t>
  </si>
  <si>
    <t>sales@muhtarogluholding.com</t>
  </si>
  <si>
    <t>ankhangfoodsjsc@gmail.com</t>
  </si>
  <si>
    <t>office@mulackal.com</t>
  </si>
  <si>
    <t>info@mueller-fleisch.de</t>
  </si>
  <si>
    <t>info@mueller-food.net</t>
  </si>
  <si>
    <t>info@multego.eu</t>
  </si>
  <si>
    <t>tbauer@multifoods.com.pe</t>
  </si>
  <si>
    <t>f.pozzati@mundiriso.com</t>
  </si>
  <si>
    <t>ac.dicke@foodmakesfun.com</t>
  </si>
  <si>
    <t>hallo@muensterland-milch.de</t>
  </si>
  <si>
    <t>commerciale@muraca.it</t>
  </si>
  <si>
    <t>export@frantoiomuraglia.it</t>
  </si>
  <si>
    <t>export.sales@anabtawisweets.com</t>
  </si>
  <si>
    <t>export1@muratbey.com.tr</t>
  </si>
  <si>
    <t>export@musetti.it</t>
  </si>
  <si>
    <t>bruce@mrmushroom.net</t>
  </si>
  <si>
    <t>kasia@infiniteroots.com</t>
  </si>
  <si>
    <t>inquiry@muso-intl.co.jp</t>
  </si>
  <si>
    <t>info@mussini.it</t>
  </si>
  <si>
    <t>info@mustis.de</t>
  </si>
  <si>
    <t>emrecifci@mutigida.com</t>
  </si>
  <si>
    <t>info@mutlumakarna.com.tr</t>
  </si>
  <si>
    <t>sales-4@mutualfoods.com</t>
  </si>
  <si>
    <t>irem.semerci@anadoluetap.com</t>
  </si>
  <si>
    <t>N.KONONENKO@MVGROUP.EU</t>
  </si>
  <si>
    <t>info@mvtfoods.com</t>
  </si>
  <si>
    <t>export@koonbrothers.com</t>
  </si>
  <si>
    <t>Salesexport1@myphuongfood.com</t>
  </si>
  <si>
    <t>info@myiafood.com</t>
  </si>
  <si>
    <t>info@myriameat.com</t>
  </si>
  <si>
    <t>info@mystakelli.gr</t>
  </si>
  <si>
    <t>info@mysuperfruits.de</t>
  </si>
  <si>
    <t>info@mytilos.gr</t>
  </si>
  <si>
    <t>info@agrotopos.gr</t>
  </si>
  <si>
    <t>yoweiss@mzouk.com</t>
  </si>
  <si>
    <t>exportacao@polpanorte.com.br</t>
  </si>
  <si>
    <t>info@kamilachocolate.com</t>
  </si>
  <si>
    <t>elly@nagspice.com</t>
  </si>
  <si>
    <t>namamandorle@gmail.com</t>
  </si>
  <si>
    <t>info@nabio.de</t>
  </si>
  <si>
    <t>info@nadifood.com</t>
  </si>
  <si>
    <t>c.leone@engel-fs.de</t>
  </si>
  <si>
    <t>sales@nafoods.com</t>
  </si>
  <si>
    <t>info@nagel-group.com</t>
  </si>
  <si>
    <t>anaghanjaliorganic@gmail.com</t>
  </si>
  <si>
    <t>mai@tamarafoods.com</t>
  </si>
  <si>
    <t>sara.bibo@grainbow.hu</t>
  </si>
  <si>
    <t>nairyangourmet@gmail.com</t>
  </si>
  <si>
    <t>shmakhoul@gmail.com</t>
  </si>
  <si>
    <t>INFO@ALDKA.COM</t>
  </si>
  <si>
    <t>f.salhab@nakheelpal.ps</t>
  </si>
  <si>
    <t>nakhlsabzsobhi@gmail.com</t>
  </si>
  <si>
    <t>Sales.global@nam-son.com</t>
  </si>
  <si>
    <t>contact@vinut.com.vn</t>
  </si>
  <si>
    <t>info@ananasimpex.com</t>
  </si>
  <si>
    <t>info@namazi.nl</t>
  </si>
  <si>
    <t>jaruck.ex@namchow.co.th</t>
  </si>
  <si>
    <t>namsal@namsal.com</t>
  </si>
  <si>
    <t>lindsay@namyangi.com</t>
  </si>
  <si>
    <t>customer@nanafruit.com</t>
  </si>
  <si>
    <t>gsingh@nanakfoods.com</t>
  </si>
  <si>
    <t>meng@bonagrain.com</t>
  </si>
  <si>
    <t>jacques@frostar.biz</t>
  </si>
  <si>
    <t>may@gurifoods.com</t>
  </si>
  <si>
    <t>yanwenh@agri-hightop.com</t>
  </si>
  <si>
    <t>marketing@anatoliafood.com</t>
  </si>
  <si>
    <t>nanofoods@hotmail.com</t>
  </si>
  <si>
    <t>shawn_wang@chitsuruya.com</t>
  </si>
  <si>
    <t>dingbur@hotmail.com</t>
  </si>
  <si>
    <t>foodwe01@163.com</t>
  </si>
  <si>
    <t>bxy@gqnori.com</t>
  </si>
  <si>
    <t>jcai@haidafood.com</t>
  </si>
  <si>
    <t>hualu168@vip.sina.com</t>
  </si>
  <si>
    <t>rachelxiong@litafood.com</t>
  </si>
  <si>
    <t>linda@china-nori.com</t>
  </si>
  <si>
    <t>yq@ntxiehe.com</t>
  </si>
  <si>
    <t>info@anaxfoods.com</t>
  </si>
  <si>
    <t>marina@yuanweinori.com</t>
  </si>
  <si>
    <t>sales@mingtaifood.com</t>
  </si>
  <si>
    <t>piperiesflorinis@gmail.com</t>
  </si>
  <si>
    <t>office@nappn.org</t>
  </si>
  <si>
    <t>orders@chefruits.bio</t>
  </si>
  <si>
    <t>narin@narpa.com.tr</t>
  </si>
  <si>
    <t>info@narwalfood.in</t>
  </si>
  <si>
    <t>sales@nasco-uk.com</t>
  </si>
  <si>
    <t>info@artionproducts.gr</t>
  </si>
  <si>
    <t>ngomadina@gmail.com</t>
  </si>
  <si>
    <t>info@anber.co.jp</t>
  </si>
  <si>
    <t>info@naskorsports.com</t>
  </si>
  <si>
    <t>pnoeldner@nasonvilledairy.com</t>
  </si>
  <si>
    <t>info@natcofoods.com</t>
  </si>
  <si>
    <t>eeyherabide@natfood.com.ar</t>
  </si>
  <si>
    <t>hello@nat-food.de</t>
  </si>
  <si>
    <t>info@nbcc.com.sa</t>
  </si>
  <si>
    <t>nalmindil@ncpd.gov.sa</t>
  </si>
  <si>
    <t>medhat@wadifatma.com</t>
  </si>
  <si>
    <t>Info@nfic.com.sa</t>
  </si>
  <si>
    <t>alsaadsaadibrahim@gmail.com</t>
  </si>
  <si>
    <t>abada_trade@mail.ru</t>
  </si>
  <si>
    <t>anuga2025@andice.com</t>
  </si>
  <si>
    <t>kowr-events@kowr.gov.pl</t>
  </si>
  <si>
    <t>secretary-ntb@commerce.gov.in</t>
  </si>
  <si>
    <t>n2g.contact@gmail.com</t>
  </si>
  <si>
    <t>alex@amhealth.eu</t>
  </si>
  <si>
    <t>nathalie@natsrawline.com</t>
  </si>
  <si>
    <t>hello@naturall.bio</t>
  </si>
  <si>
    <t>info@naturbravo.com</t>
  </si>
  <si>
    <t>m.cetinkaya@ahinur.com</t>
  </si>
  <si>
    <t>info@natura-eg.com</t>
  </si>
  <si>
    <t>info@andalucianuts.com</t>
  </si>
  <si>
    <t>atendimento@naturafrig.com.br</t>
  </si>
  <si>
    <t>sales@naturaldehydration.com</t>
  </si>
  <si>
    <t>fjc@naturalfoodargentina.com</t>
  </si>
  <si>
    <t>sam@naturalhealthworld.co.uk</t>
  </si>
  <si>
    <t>ana-maria.mitran@naturalcompany.eu</t>
  </si>
  <si>
    <t>sales2@naturalsourceperu.com</t>
  </si>
  <si>
    <t>info@naturallypinsa.com</t>
  </si>
  <si>
    <t>info@naturbosco.com</t>
  </si>
  <si>
    <t>sales.eu@naturebiofoods.organic</t>
  </si>
  <si>
    <t>ruben.raya@andaluciatrade.es</t>
  </si>
  <si>
    <t>info@natureceylon.com</t>
  </si>
  <si>
    <t>mail.info@naturefoods.com.vn</t>
  </si>
  <si>
    <t>naturerichfoods@gmail.com</t>
  </si>
  <si>
    <t>info@nature-snacks.bio</t>
  </si>
  <si>
    <t>info@drinksteap.com</t>
  </si>
  <si>
    <t>kate.ban@naturelica.co.kr</t>
  </si>
  <si>
    <t>info@naturello.eu</t>
  </si>
  <si>
    <t>k.bolek@naturfreshorganics.com</t>
  </si>
  <si>
    <t>tef@naturfrisk.dk</t>
  </si>
  <si>
    <t>naturland@naturland-zeichen.de</t>
  </si>
  <si>
    <t>glen@andersonwatts.com</t>
  </si>
  <si>
    <t>hendrik@nautabv.be</t>
  </si>
  <si>
    <t>abdulalis@navaqualityfoods.com</t>
  </si>
  <si>
    <t>pradeep@navigetafoods.com</t>
  </si>
  <si>
    <t>marcin@navigator-polska.com</t>
  </si>
  <si>
    <t>info@navsainternational.com</t>
  </si>
  <si>
    <t>amjad.abbani@nawatalmadinah.com</t>
  </si>
  <si>
    <t>contact@nawon.com.vn</t>
  </si>
  <si>
    <t>admin@nazariapistachio.es</t>
  </si>
  <si>
    <t>nazillito@tobb.org.tr</t>
  </si>
  <si>
    <t>madhawa@cocomate.com</t>
  </si>
  <si>
    <t>alimentos@andesalimentos.com</t>
  </si>
  <si>
    <t>info@ndujasandonato.it</t>
  </si>
  <si>
    <t>eyadaloul@alaloul.com</t>
  </si>
  <si>
    <t>giovanni.giaconelli@nearthtartufi.com</t>
  </si>
  <si>
    <t>julie@morrisonfarms.com</t>
  </si>
  <si>
    <t>comercial@necton.pt</t>
  </si>
  <si>
    <t>veronica@neggst.co</t>
  </si>
  <si>
    <t>info@neho.mk</t>
  </si>
  <si>
    <t>info@atalan.com.tr</t>
  </si>
  <si>
    <t>galessf@yahoo.co.uk</t>
  </si>
  <si>
    <t>nelisglobalboutique@gmail.com</t>
  </si>
  <si>
    <t>rdelrio@andesharvest.com</t>
  </si>
  <si>
    <t>info@neogal.gr</t>
  </si>
  <si>
    <t>export@nerisottoli.com</t>
  </si>
  <si>
    <t>office@nero.pl</t>
  </si>
  <si>
    <t>export@nescollc.com</t>
  </si>
  <si>
    <t>export@onculler.tr</t>
  </si>
  <si>
    <t>nelson.estrela@nespa.pt</t>
  </si>
  <si>
    <t>giulia.divincenzo@it.nestle.com</t>
  </si>
  <si>
    <t>Martin.Amren@SE.nestle.com</t>
  </si>
  <si>
    <t>comex@tomasello.ar</t>
  </si>
  <si>
    <t>katerina@nestos.com</t>
  </si>
  <si>
    <t>octavio.cipollone@andreolisa.com.ar</t>
  </si>
  <si>
    <t>info@lachinata.com</t>
  </si>
  <si>
    <t>beatriz.mesas@grupobimbo.com</t>
  </si>
  <si>
    <t>vertrieb@whgmbh.de</t>
  </si>
  <si>
    <t>info@neulessanttirs.com</t>
  </si>
  <si>
    <t>info@nevadaargentina.com</t>
  </si>
  <si>
    <t>daniela.toloi@tecnichenuove.com</t>
  </si>
  <si>
    <t>inter.sales@ncp.co.th</t>
  </si>
  <si>
    <t>sales@newenglishteas.com</t>
  </si>
  <si>
    <t>newlankacinnamon@gmail.com</t>
  </si>
  <si>
    <t>info@sevegep.com.cy</t>
  </si>
  <si>
    <t>info@andrianispa.com</t>
  </si>
  <si>
    <t>ALEJANDRO@NWTRADING.NET</t>
  </si>
  <si>
    <t>pferres@new-bell.com</t>
  </si>
  <si>
    <t>info@newlat.de</t>
  </si>
  <si>
    <t>newpeppers.factory@gmail.com</t>
  </si>
  <si>
    <t>dominik.ziehme@nextlevelfoods.com</t>
  </si>
  <si>
    <t>y.laaroussi@nsi.ma</t>
  </si>
  <si>
    <t>dmkim@nextbio.co.kr</t>
  </si>
  <si>
    <t>sebastian@nexusint.com</t>
  </si>
  <si>
    <t>info@ngm-international.com</t>
  </si>
  <si>
    <t>rahul@nchoil.com.sg</t>
  </si>
  <si>
    <t>info@andros.fr</t>
  </si>
  <si>
    <t>export@ngosiokmarketing.com</t>
  </si>
  <si>
    <t>nguyenhaufood@gmail.com</t>
  </si>
  <si>
    <t>info@nh-foods.com.au</t>
  </si>
  <si>
    <t>mackenzie@nipponham.co.uk</t>
  </si>
  <si>
    <t>sales@niagro.com.br</t>
  </si>
  <si>
    <t>ass03@nicefoods.cc</t>
  </si>
  <si>
    <t>office@nicetomeat.nl</t>
  </si>
  <si>
    <t>dnelson@nicholsfarms.com</t>
  </si>
  <si>
    <t>info@nicojamones.com</t>
  </si>
  <si>
    <t>exports@nicolazaridi.gr</t>
  </si>
  <si>
    <t>info.domenik@vatag.com.ua</t>
  </si>
  <si>
    <t>massimo.occhinegro@pantaleo.it</t>
  </si>
  <si>
    <t>majed.rasheed@ic.gov.sa</t>
  </si>
  <si>
    <t>marcelino.pereira@nigel.pt</t>
  </si>
  <si>
    <t>ichikawa-sho@nihonkaisui.co.jp</t>
  </si>
  <si>
    <t>hello@niicefoods.com</t>
  </si>
  <si>
    <t>info@greek-olive-oil.gr</t>
  </si>
  <si>
    <t>info@nikzas.gr</t>
  </si>
  <si>
    <t>isil@nilbatufoods.com</t>
  </si>
  <si>
    <t>farida.mokhtar@nileagroindustries.com</t>
  </si>
  <si>
    <t>info@nile-garden.com</t>
  </si>
  <si>
    <t>export@lezita.com.tr</t>
  </si>
  <si>
    <t>info@anduronda.de</t>
  </si>
  <si>
    <t>sales@nilky.co</t>
  </si>
  <si>
    <t>vipul.modi@nilons.net</t>
  </si>
  <si>
    <t>ketan@nimaenterprises.com</t>
  </si>
  <si>
    <t>nims.hq@gmail.com</t>
  </si>
  <si>
    <t>kris.aben@ninabakery.eu</t>
  </si>
  <si>
    <t>panipa@ninestarfood.com</t>
  </si>
  <si>
    <t>export@afoodsgroup.com</t>
  </si>
  <si>
    <t>nbms@nbtomato.com</t>
  </si>
  <si>
    <t>jessica@knlfood.com</t>
  </si>
  <si>
    <t>chinalanyang@163.com</t>
  </si>
  <si>
    <t>abeltran@anetonatural.com</t>
  </si>
  <si>
    <t>cooly@todayfood.com.cn</t>
  </si>
  <si>
    <t>rex@zhongjiu0574.com.cn</t>
  </si>
  <si>
    <t>nicole@union-sure.com</t>
  </si>
  <si>
    <t>esther@nxqxygouqi.com</t>
  </si>
  <si>
    <t>helen@generalseeds.cn</t>
  </si>
  <si>
    <t>13909577607@163.com</t>
  </si>
  <si>
    <t>melodyguo@nxwfbr.com</t>
  </si>
  <si>
    <t>patty@yisafood.com</t>
  </si>
  <si>
    <t>sales@flavorofspring.com</t>
  </si>
  <si>
    <t>export@niraav.com</t>
  </si>
  <si>
    <t>anfaco@anfaco.es</t>
  </si>
  <si>
    <t>ventas-inter@nirsa.com</t>
  </si>
  <si>
    <t>waqar@nisarrice.com</t>
  </si>
  <si>
    <t>hamada.kentaro@nisshin.com</t>
  </si>
  <si>
    <t>heidrun.steffen-simons@nissin.com</t>
  </si>
  <si>
    <t>deep.trivedi@nivanutri.com</t>
  </si>
  <si>
    <t>info@nezhin.ua</t>
  </si>
  <si>
    <t>jochem@duitslanddesk.nl</t>
  </si>
  <si>
    <t>sales@nobazul.com</t>
  </si>
  <si>
    <t>charlotte.herreman@noble-food-group.com</t>
  </si>
  <si>
    <t>paul.kortenoever@acamacho.com</t>
  </si>
  <si>
    <t>xavier.vr@noblehealthfood.com</t>
  </si>
  <si>
    <t>kelly@noblepremiumbison.ca</t>
  </si>
  <si>
    <t>info@noccio-langhe.it</t>
  </si>
  <si>
    <t>andreas.foldager@nocla.bio</t>
  </si>
  <si>
    <t>amassegur@noel.es</t>
  </si>
  <si>
    <t>sgarnier@noelma.com.ar</t>
  </si>
  <si>
    <t>mohaamghar@gmail.com</t>
  </si>
  <si>
    <t>vmore@nokomiscanada.com</t>
  </si>
  <si>
    <t>sales@angelfoods.gr</t>
  </si>
  <si>
    <t>pauline@nollens.be</t>
  </si>
  <si>
    <t>sales@noem.at</t>
  </si>
  <si>
    <t>nomadagro.uz21@gmail.com</t>
  </si>
  <si>
    <t>sales@jldbzl.cn</t>
  </si>
  <si>
    <t>tamanhvn@nonglamfood.com</t>
  </si>
  <si>
    <t>kay@nongshim.com</t>
  </si>
  <si>
    <t>dawon.lee@nongshimtk.com</t>
  </si>
  <si>
    <t>info@noraun.com</t>
  </si>
  <si>
    <t>sekretariat@nordcapital.com.pl</t>
  </si>
  <si>
    <t>info@nordsalse.com</t>
  </si>
  <si>
    <t>comercial@elcabildo.com</t>
  </si>
  <si>
    <t>davis@nordcrunch.com</t>
  </si>
  <si>
    <t>info@nordes.com.tr</t>
  </si>
  <si>
    <t>export@nordex-food.dk</t>
  </si>
  <si>
    <t>marketing@nordfrost.de</t>
  </si>
  <si>
    <t>hs@nordicboba.com</t>
  </si>
  <si>
    <t>kaisa@nordicfreezedry.fi</t>
  </si>
  <si>
    <t>lailafinding@nordicglutenfreebakery.dk</t>
  </si>
  <si>
    <t>info@nordichemp.ee</t>
  </si>
  <si>
    <t>arto.korhonen@nordickoivu.com</t>
  </si>
  <si>
    <t>nm@nordicseafood.com</t>
  </si>
  <si>
    <t>info@angimex-kitoku.com.vn</t>
  </si>
  <si>
    <t>geral@nordigal.pt</t>
  </si>
  <si>
    <t>kasper.jarvimaki@nordqvist.fi</t>
  </si>
  <si>
    <t>info@noridane.com</t>
  </si>
  <si>
    <t>info@ndto.com</t>
  </si>
  <si>
    <t>ingredients@northernchickpeas.com</t>
  </si>
  <si>
    <t>sth@northerngreens.dk</t>
  </si>
  <si>
    <t>nortoliva@nortoliva.com</t>
  </si>
  <si>
    <t>mail@norwest-foods.com</t>
  </si>
  <si>
    <t>contact@nossa-fruits.com</t>
  </si>
  <si>
    <t>info@nostalgaia.gr</t>
  </si>
  <si>
    <t>ayurrebaso@angulas-aguinaga.es</t>
  </si>
  <si>
    <t>info@notionsgroup.com</t>
  </si>
  <si>
    <t>export@nougat-chabert.com</t>
  </si>
  <si>
    <t>hello@nounou-organics.com</t>
  </si>
  <si>
    <t>moondatestunisie@gmail.com</t>
  </si>
  <si>
    <t>info@nourish-growcookenjoy.com</t>
  </si>
  <si>
    <t>oikonomou.transports@gmail.com</t>
  </si>
  <si>
    <t>sales.manager@nc-boujdour.ma</t>
  </si>
  <si>
    <t>h.majhadi@amadir-maroc.com</t>
  </si>
  <si>
    <t>info@buononaturale.it</t>
  </si>
  <si>
    <t>maryluz@nova.com.ec</t>
  </si>
  <si>
    <t>pudding@clevermama.com.cn</t>
  </si>
  <si>
    <t>info@novafrutta.com</t>
  </si>
  <si>
    <t>info@novafunghi.it</t>
  </si>
  <si>
    <t>info@novatrade.bg</t>
  </si>
  <si>
    <t>info@gruponabiro.com</t>
  </si>
  <si>
    <t>joana.rolo@pastelariarolo.pt</t>
  </si>
  <si>
    <t>berta.maeso@novameat.com</t>
  </si>
  <si>
    <t>andrea.mordo@novamex.com</t>
  </si>
  <si>
    <t>export@novarroz.pt</t>
  </si>
  <si>
    <t>info@novisrl.it</t>
  </si>
  <si>
    <t>375238549@qq.com</t>
  </si>
  <si>
    <t>export@novinsaffron.com</t>
  </si>
  <si>
    <t>cristian.ardelean@novitaimpex.ro</t>
  </si>
  <si>
    <t>info@novosnacks.com</t>
  </si>
  <si>
    <t>nowaco@nowaco.com</t>
  </si>
  <si>
    <t>biuro@nowel.com.pl</t>
  </si>
  <si>
    <t>ir@nrinstant.com</t>
  </si>
  <si>
    <t>office@nsbomi.com</t>
  </si>
  <si>
    <t>info@the-nu-company.com</t>
  </si>
  <si>
    <t>dhruv.kakar@nuflowerfoods.com</t>
  </si>
  <si>
    <t>info@nufri.com</t>
  </si>
  <si>
    <t>sales@abbondanzadelpane.com</t>
  </si>
  <si>
    <t>kent@lingmaofood.com</t>
  </si>
  <si>
    <t>ie@nuh.com.tr</t>
  </si>
  <si>
    <t>info@numidia.nl</t>
  </si>
  <si>
    <t>pierantonio.salvel@crich.it</t>
  </si>
  <si>
    <t>amministrazione@pomupsicilia.it</t>
  </si>
  <si>
    <t>info@nura-gmbh.de</t>
  </si>
  <si>
    <t>hasan@nuraniimportexport.com</t>
  </si>
  <si>
    <t>naina@madn77.com</t>
  </si>
  <si>
    <t>natasha@nutcrackers.co.za</t>
  </si>
  <si>
    <t>jochen.voecks@priestoph.de</t>
  </si>
  <si>
    <t>akos.mogyorosi@ittveddmeg.hu</t>
  </si>
  <si>
    <t>dfgy2013@163.com</t>
  </si>
  <si>
    <t>nutfruit.italia@gmail.com</t>
  </si>
  <si>
    <t>info@nutland.nl</t>
  </si>
  <si>
    <t>contact@ostinato.com.br</t>
  </si>
  <si>
    <t>aonoz@nutova.com.tr</t>
  </si>
  <si>
    <t>tomas.devries@nutrexinc.com</t>
  </si>
  <si>
    <t>info@nutrinuts.co.ke</t>
  </si>
  <si>
    <t>nutria@nutria.gr</t>
  </si>
  <si>
    <t>flavia.goncalves@nutricealfoods.com</t>
  </si>
  <si>
    <t>office@nutrifit-food.hr</t>
  </si>
  <si>
    <t>wayne@chinaqiangwang.com</t>
  </si>
  <si>
    <t>comercial@trigomais.com</t>
  </si>
  <si>
    <t>ajla.kovacevic@nutrisslim.com</t>
  </si>
  <si>
    <t>ph@friato.com.br</t>
  </si>
  <si>
    <t>Bruce.lee@nutrtech.com</t>
  </si>
  <si>
    <t>cozcelik@nutruit.com</t>
  </si>
  <si>
    <t>t.latatia@nutsinc.ge</t>
  </si>
  <si>
    <t>info@nutsland.com</t>
  </si>
  <si>
    <t>rami.kobtan@transmed.com</t>
  </si>
  <si>
    <t>info@schelven.be</t>
  </si>
  <si>
    <t>nsraonvsrkspices@gmail.com</t>
  </si>
  <si>
    <t>lisa@greenteatop.com</t>
  </si>
  <si>
    <t>augusto@oprimolog.com.br</t>
  </si>
  <si>
    <t>oscar@buddydrink.be</t>
  </si>
  <si>
    <t>vendite@gruppoalbabio.it</t>
  </si>
  <si>
    <t>lila.blount@oakfieldfood.co.uk</t>
  </si>
  <si>
    <t>info.de@oatly.com</t>
  </si>
  <si>
    <t>agnes@oaza.net.pl</t>
  </si>
  <si>
    <t>sales@obamakarna.com.tr</t>
  </si>
  <si>
    <t>mail@oberbaum.eu</t>
  </si>
  <si>
    <t>oberon@oberon.bg</t>
  </si>
  <si>
    <t>carina.ploebst@oml.at</t>
  </si>
  <si>
    <t>hu@sinofarms.com.cn</t>
  </si>
  <si>
    <t>i.demenyuk@obolon.ua</t>
  </si>
  <si>
    <t>m.export@obourland.com</t>
  </si>
  <si>
    <t>a.grela@obst.pl</t>
  </si>
  <si>
    <t>info@vannahmen.de</t>
  </si>
  <si>
    <t>julie.cavailles@occitanie-gourmet.com</t>
  </si>
  <si>
    <t>dragos.trache@oceanfish.ro</t>
  </si>
  <si>
    <t>thomas@ocean-kiss.com</t>
  </si>
  <si>
    <t>itt@oceanspray.com</t>
  </si>
  <si>
    <t>hassakorn@octafoods.com</t>
  </si>
  <si>
    <t>g-shibata@odawaraya.co.jp</t>
  </si>
  <si>
    <t>ahtea0717@163.com</t>
  </si>
  <si>
    <t>info@oe-international.ch</t>
  </si>
  <si>
    <t>sales@oettinger-getraenke.de</t>
  </si>
  <si>
    <t>commercial@expobureau.com.ar</t>
  </si>
  <si>
    <t>export@otitalia.it</t>
  </si>
  <si>
    <t>info@officinedolcevita.it</t>
  </si>
  <si>
    <t>andreas@ohlalaqua.com</t>
  </si>
  <si>
    <t>m.ohashi@chirancha.net</t>
  </si>
  <si>
    <t>info@ohogroup.lt</t>
  </si>
  <si>
    <t>ohumpong@gmail.com</t>
  </si>
  <si>
    <t>cgjk@yanzhifang.com</t>
  </si>
  <si>
    <t>info@oigounenisses.gr</t>
  </si>
  <si>
    <t>omnia@oiltecegypt.com</t>
  </si>
  <si>
    <t>sara.mekkawy@oilsandgrains.com</t>
  </si>
  <si>
    <t>klebanovich@oilseed.cz</t>
  </si>
  <si>
    <t>masahiro-anai@oitamade.jp</t>
  </si>
  <si>
    <t>h.noyori@ok-food.co.jp</t>
  </si>
  <si>
    <t>ok@ok-snacks.dk</t>
  </si>
  <si>
    <t>magdalena.ostrowska@okechamp.eu</t>
  </si>
  <si>
    <t>biuro.poznan@okechamp.eu</t>
  </si>
  <si>
    <t>export1@okf.kr</t>
  </si>
  <si>
    <t>flyingdagger2005@163.com</t>
  </si>
  <si>
    <t>nivia@okkosuperfoods.com</t>
  </si>
  <si>
    <t>info@mauerer.de</t>
  </si>
  <si>
    <t>handel@osmbierun.pl</t>
  </si>
  <si>
    <t>ieva@cannumo.lt</t>
  </si>
  <si>
    <t>info@olanska.com</t>
  </si>
  <si>
    <t>emmett@oldfash.com</t>
  </si>
  <si>
    <t>info@oleacompany.com</t>
  </si>
  <si>
    <t>info@okba-natura.de</t>
  </si>
  <si>
    <t>info@omolive.es</t>
  </si>
  <si>
    <t>info@anicav.it</t>
  </si>
  <si>
    <t>export@oleariaclemente.it</t>
  </si>
  <si>
    <t>info@olearia.it</t>
  </si>
  <si>
    <t>peanuts@olega.com.ar</t>
  </si>
  <si>
    <t>info@alvaoliva.com</t>
  </si>
  <si>
    <t>francesca.ingoglia@asaro.com</t>
  </si>
  <si>
    <t>info@oliosita.it</t>
  </si>
  <si>
    <t>export@coppini.com</t>
  </si>
  <si>
    <t>gabroil@hotmail.com</t>
  </si>
  <si>
    <t>info@oleificiomallia.com</t>
  </si>
  <si>
    <t>export@oleificiorm.com</t>
  </si>
  <si>
    <t>info@anigozi.com</t>
  </si>
  <si>
    <t>info@olioranieri.com</t>
  </si>
  <si>
    <t>INFO@OLEIFICIOSANTANNA.IT</t>
  </si>
  <si>
    <t>info@regnodegliulivi.it</t>
  </si>
  <si>
    <t>info@sardelli.it</t>
  </si>
  <si>
    <t>marco@oleificiosperoni.it</t>
  </si>
  <si>
    <t>zucchi@zucchi.com</t>
  </si>
  <si>
    <t>info@oleocampo.com</t>
  </si>
  <si>
    <t>europa@oleoestepa.com</t>
  </si>
  <si>
    <t>contactus@oleofats.com</t>
  </si>
  <si>
    <t>info@olgugida.com.tr</t>
  </si>
  <si>
    <t>marketing@abcfruits.com</t>
  </si>
  <si>
    <t>biuro@animex.pl</t>
  </si>
  <si>
    <t>info@oligra.com.ar</t>
  </si>
  <si>
    <t>remko@olijck.nl</t>
  </si>
  <si>
    <t>anfosso@olioanfosso.it</t>
  </si>
  <si>
    <t>francesca@levante.it</t>
  </si>
  <si>
    <t>matile.rinaldi@oliomeriggio.it</t>
  </si>
  <si>
    <t>ribatti@olioribatti.com</t>
  </si>
  <si>
    <t>info@olioroccia.it</t>
  </si>
  <si>
    <t>export@cotedimezzo.it</t>
  </si>
  <si>
    <t>silvia.comandini@olitaliagroup.com</t>
  </si>
  <si>
    <t>office@oliva.bg</t>
  </si>
  <si>
    <t>exportadora@anjari.cl</t>
  </si>
  <si>
    <t>exportacion@aceitedelazaraque.com</t>
  </si>
  <si>
    <t>carmen@oliaesa.com</t>
  </si>
  <si>
    <t>info@olivemorabito.it</t>
  </si>
  <si>
    <t>ehab.amin@drolivee.com</t>
  </si>
  <si>
    <t>exports@olivellas.gr</t>
  </si>
  <si>
    <t>sales@olivia.hu</t>
  </si>
  <si>
    <t>info@oliogeraci.it</t>
  </si>
  <si>
    <t>office@oliyar.com.ua</t>
  </si>
  <si>
    <t>office@birnstinglgmbh.at</t>
  </si>
  <si>
    <t>info@nanoino.net</t>
  </si>
  <si>
    <t>tziolas@olympicbakery.gr</t>
  </si>
  <si>
    <t>g.georgiou@hellenicdairies.com</t>
  </si>
  <si>
    <t>olgakonsta@omega.com.gr</t>
  </si>
  <si>
    <t>k.mpampouri@omirosdairies.gr</t>
  </si>
  <si>
    <t>info@omnia-ingredients.de</t>
  </si>
  <si>
    <t>info@omnifish.pt</t>
  </si>
  <si>
    <t>orders@omnivita.co.uk</t>
  </si>
  <si>
    <t>onassis1@otenet.gr</t>
  </si>
  <si>
    <t>commerciale@onefood.eu</t>
  </si>
  <si>
    <t>shin.onesintl@gmail.com</t>
  </si>
  <si>
    <t>es@ankasdelsur.com</t>
  </si>
  <si>
    <t>agustin@onizzo.com</t>
  </si>
  <si>
    <t>info@onlyfresh.com.tr</t>
  </si>
  <si>
    <t>charlotte@onptea.com</t>
  </si>
  <si>
    <t>nicolas.delpon@boncolac.com</t>
  </si>
  <si>
    <t>info@onurkonstantre.com</t>
  </si>
  <si>
    <t>otgs@kommerskollegium.se</t>
  </si>
  <si>
    <t>marianna@opifrutta.com</t>
  </si>
  <si>
    <t>jakub@oprebrothers.com</t>
  </si>
  <si>
    <t>pasvanis@optima-feinkost.de</t>
  </si>
  <si>
    <t>info@optima.gr</t>
  </si>
  <si>
    <t>a.e@anko-agrotrade.com</t>
  </si>
  <si>
    <t>import@optimeat.ro</t>
  </si>
  <si>
    <t>orana@oranagroup.dk</t>
  </si>
  <si>
    <t>orbesa@orbesa.com</t>
  </si>
  <si>
    <t>office@orchidexim.com</t>
  </si>
  <si>
    <t>marta.lelko@vadfeldolgozo.hu</t>
  </si>
  <si>
    <t>info@orgainvent.de</t>
  </si>
  <si>
    <t>info@organa.si</t>
  </si>
  <si>
    <t>s.kleinjan@ofc.nl</t>
  </si>
  <si>
    <t>info@organicgreenindustries.com</t>
  </si>
  <si>
    <t>mk.mishra@anmolindustries.com</t>
  </si>
  <si>
    <t>team@organicgreenfields.com</t>
  </si>
  <si>
    <t>office@organic-milk.com.ua</t>
  </si>
  <si>
    <t>nsk@organicplantprotein.dk</t>
  </si>
  <si>
    <t>events@luncke.com</t>
  </si>
  <si>
    <t>info@ota.com</t>
  </si>
  <si>
    <t>organic@organicvalley.coop</t>
  </si>
  <si>
    <t>k-kurosawa@iis-net.or.jp</t>
  </si>
  <si>
    <t>pjero@orgula.hr</t>
  </si>
  <si>
    <t>info@orhei-vit.com</t>
  </si>
  <si>
    <t>info@orient.co.ke</t>
  </si>
  <si>
    <t>office@anona.bg</t>
  </si>
  <si>
    <t>rawya.elmasry@orienteg.com</t>
  </si>
  <si>
    <t>ddc@orientea.tn</t>
  </si>
  <si>
    <t>info@ofi.com.my</t>
  </si>
  <si>
    <t>info@orientalmerchant.eu</t>
  </si>
  <si>
    <t>info@oreishock.eu</t>
  </si>
  <si>
    <t>info@oliveorigenes.com</t>
  </si>
  <si>
    <t>johnny@goodseoul.com</t>
  </si>
  <si>
    <t>max@origine.com</t>
  </si>
  <si>
    <t>fennie@natufoodies.com</t>
  </si>
  <si>
    <t>info@orionfood.com</t>
  </si>
  <si>
    <t>kh.vaneerde@zalmhuys.com</t>
  </si>
  <si>
    <t>willy@oriunda.uy</t>
  </si>
  <si>
    <t>export@orklafoods.ro</t>
  </si>
  <si>
    <t>clara.fitzsimons@ornua.com</t>
  </si>
  <si>
    <t>oro.isfara@gmail.com</t>
  </si>
  <si>
    <t>info@orogel.it</t>
  </si>
  <si>
    <t>sales@orontesinvestments.com</t>
  </si>
  <si>
    <t>info@oropan.it</t>
  </si>
  <si>
    <t>maly@migop.ajwa.com</t>
  </si>
  <si>
    <t>sid@anvieximrice.com</t>
  </si>
  <si>
    <t>export@ortodautore.it</t>
  </si>
  <si>
    <t>commerciale@ortogel.com</t>
  </si>
  <si>
    <t>lucapirazzini@orva.it</t>
  </si>
  <si>
    <t>lorecofone@gmail.com</t>
  </si>
  <si>
    <t>ishaq@oshonindia.com</t>
  </si>
  <si>
    <t>en.documents@osieurope.com</t>
  </si>
  <si>
    <t>ch.office@osieurope.com</t>
  </si>
  <si>
    <t>andrzej.pagowski@mleczarnia.lowicz.pl</t>
  </si>
  <si>
    <t>joanna.florczyk@piatnica.com.pl</t>
  </si>
  <si>
    <t>export@antalyarecelleri.com</t>
  </si>
  <si>
    <t>export@osmsieradz.pl</t>
  </si>
  <si>
    <t>info@akcaholding.com</t>
  </si>
  <si>
    <t>sitortilla@outlook.com</t>
  </si>
  <si>
    <t>hminegishi@otafuku.co.jp</t>
  </si>
  <si>
    <t>otat@otatbakliyat.com</t>
  </si>
  <si>
    <t>jose.garcia@oterra.com</t>
  </si>
  <si>
    <t>customer@tonggarden.com</t>
  </si>
  <si>
    <t>cdy0279@otoki.com</t>
  </si>
  <si>
    <t>sugihara@osei.co.jp</t>
  </si>
  <si>
    <t>ofri@ottofranck.de</t>
  </si>
  <si>
    <t>info@antaares.it</t>
  </si>
  <si>
    <t>info@ouanesfruechte.de</t>
  </si>
  <si>
    <t>Ourgh.aznag@gmail.com</t>
  </si>
  <si>
    <t>stephanie.silva@aguasmartinho.com</t>
  </si>
  <si>
    <t>hakan@ovefoods.com</t>
  </si>
  <si>
    <t>ovinosmanchegos@ovinosmanchegos.com</t>
  </si>
  <si>
    <t>info@ovofit.de</t>
  </si>
  <si>
    <t>pr@marketing.ovostar.ua</t>
  </si>
  <si>
    <t>general.inquiry@oxfordfrozenfoods.com</t>
  </si>
  <si>
    <t>info@oylum.com</t>
  </si>
  <si>
    <t>info@yenigungida.com.tr</t>
  </si>
  <si>
    <t>fuat.guzel@acarsan.com.tr</t>
  </si>
  <si>
    <t>info@ozyufka.com</t>
  </si>
  <si>
    <t>info@ozgazi.com</t>
  </si>
  <si>
    <t>feast@feast.com.tr</t>
  </si>
  <si>
    <t>export@ozgurfoods.com</t>
  </si>
  <si>
    <t>info@ozkoclartarim.com.tr</t>
  </si>
  <si>
    <t>cemal.turan@ozmenun.com</t>
  </si>
  <si>
    <t>jg@rojitodrinks.com</t>
  </si>
  <si>
    <t>ozsari@ozsaribulgur.com</t>
  </si>
  <si>
    <t>muhasebe@ozturkhazelnut.com</t>
  </si>
  <si>
    <t>export@antepsan.com</t>
  </si>
  <si>
    <t>manuel@ozturk.es</t>
  </si>
  <si>
    <t>ozyil38@hotmail.com</t>
  </si>
  <si>
    <t>bilgi@ozyilmazfindik.com</t>
  </si>
  <si>
    <t>h_elwardany@paste-juice.com</t>
  </si>
  <si>
    <t>info@braendle.de</t>
  </si>
  <si>
    <t>d.christidou@pavlides-group.gr</t>
  </si>
  <si>
    <t>vincentliew@pa-food.com</t>
  </si>
  <si>
    <t>aciarra@drobex.com.pl</t>
  </si>
  <si>
    <t>pjpattaraanan@gmail.com</t>
  </si>
  <si>
    <t>export@pkgeneral.com</t>
  </si>
  <si>
    <t>Antesco@antesco.com</t>
  </si>
  <si>
    <t>info@pkoverseas.com</t>
  </si>
  <si>
    <t>export@astra-slodycze.pl</t>
  </si>
  <si>
    <t>gibz@ppstuna.co.th</t>
  </si>
  <si>
    <t>export@latriguena.uy</t>
  </si>
  <si>
    <t>jakub.tkaczuk@matcukierki.pl</t>
  </si>
  <si>
    <t>stefan.paas@paasfoodindustries.com</t>
  </si>
  <si>
    <t>commerciale@pabexport.com</t>
  </si>
  <si>
    <t>invoice@pachainternational.com</t>
  </si>
  <si>
    <t>vittorio@apf.com.pe</t>
  </si>
  <si>
    <t>export@forazeytin.com.tr</t>
  </si>
  <si>
    <t>contact@pacificwestfoods.com.fr</t>
  </si>
  <si>
    <t>hello@pacifico.bio</t>
  </si>
  <si>
    <t>info@pacificfields.com.ec</t>
  </si>
  <si>
    <t>pacobananas@gmail.com</t>
  </si>
  <si>
    <t>kpapp@pa-comp.hu</t>
  </si>
  <si>
    <t>info@iran-pistachio.com</t>
  </si>
  <si>
    <t>info@padvaiskodistilerija.lt</t>
  </si>
  <si>
    <t>info@tortellinipagani.com</t>
  </si>
  <si>
    <t>exports@pagariyaexports.in</t>
  </si>
  <si>
    <t>info@pagef.it</t>
  </si>
  <si>
    <t>info@anticagastronomia.it</t>
  </si>
  <si>
    <t>MARCHESEROTA@GMAIL.COM</t>
  </si>
  <si>
    <t>sales@pagmat.com</t>
  </si>
  <si>
    <t>info@pagnanitartufi.net</t>
  </si>
  <si>
    <t>gokhan.bilman@novafruits.com.tr</t>
  </si>
  <si>
    <t>alberto@paiarrop.es</t>
  </si>
  <si>
    <t>info@pains-tradition.com</t>
  </si>
  <si>
    <t>shivani@igloofun.com</t>
  </si>
  <si>
    <t>carlos.deandrea@secretosdemipais.com</t>
  </si>
  <si>
    <t>smo114801@paldofood.co.kr</t>
  </si>
  <si>
    <t>info@palestinedates.com</t>
  </si>
  <si>
    <t>valentina.ressia@torrone.it</t>
  </si>
  <si>
    <t>palgardens.export@palgardens.com</t>
  </si>
  <si>
    <t>ylahham@paltrade.org</t>
  </si>
  <si>
    <t>sales@palimeat.com</t>
  </si>
  <si>
    <t>marketing@paliria.com</t>
  </si>
  <si>
    <t>ventas@paltavo.es</t>
  </si>
  <si>
    <t>info@paltsidis.gr</t>
  </si>
  <si>
    <t>katarzyna.placek@pamapol.com.pl</t>
  </si>
  <si>
    <t>saguirre@pampacheese.com</t>
  </si>
  <si>
    <t>rafaella@pampafoods.com.br</t>
  </si>
  <si>
    <t>pamplona@pamplona.com.fr</t>
  </si>
  <si>
    <t>info@antichecascine.it</t>
  </si>
  <si>
    <t>info@pamyag.com</t>
  </si>
  <si>
    <t>roberto@pandeolivo.com</t>
  </si>
  <si>
    <t>p.damario@panducale.it</t>
  </si>
  <si>
    <t>info@pan.it</t>
  </si>
  <si>
    <t>exports@heliospasta.gr</t>
  </si>
  <si>
    <t>export@panamarbakery.com</t>
  </si>
  <si>
    <t>hello@panarini.com</t>
  </si>
  <si>
    <t>office@panasia.at</t>
  </si>
  <si>
    <t>info@pancrazio.it</t>
  </si>
  <si>
    <t>morelli@pastamorelli.it</t>
  </si>
  <si>
    <t>assicurazionequalita@pan-dora.it</t>
  </si>
  <si>
    <t>sales@pandriks.com</t>
  </si>
  <si>
    <t>vanessag@bauducco.com</t>
  </si>
  <si>
    <t>info@panealba.it</t>
  </si>
  <si>
    <t>tony.barraud@panelux.lu</t>
  </si>
  <si>
    <t>kabir.panesar@panesarfoods.co.uk</t>
  </si>
  <si>
    <t>s.stetsenko@panfruit.ua</t>
  </si>
  <si>
    <t>margherita.sartore@pastapangea.it</t>
  </si>
  <si>
    <t>pangustosrl@gmail.com</t>
  </si>
  <si>
    <t>saketsharma@paniclegroup.com</t>
  </si>
  <si>
    <t>info@tealdigourmet.com</t>
  </si>
  <si>
    <t>sales@panificiodefenza.it</t>
  </si>
  <si>
    <t>INFO@PANIFICIOMORAMARCO.IT</t>
  </si>
  <si>
    <t>info@panificiozorzi.com</t>
  </si>
  <si>
    <t>info@panilino.md</t>
  </si>
  <si>
    <t>aylin.isiklar@biteandmore.com</t>
  </si>
  <si>
    <t>s.leppich@panobake.de</t>
  </si>
  <si>
    <t>marketing@pantainorasingh.com</t>
  </si>
  <si>
    <t>office@pantelic.rs</t>
  </si>
  <si>
    <t>pantex_agro@abv.bg</t>
  </si>
  <si>
    <t>pantziarosbros@cytanet.com.cy</t>
  </si>
  <si>
    <t>welcome@abc.co.th</t>
  </si>
  <si>
    <t>info@antikkuruyemis.com.tr</t>
  </si>
  <si>
    <t>plebbrecht@panzani.fr</t>
  </si>
  <si>
    <t>panos@papadeasvinegar.gr</t>
  </si>
  <si>
    <t>info@papageorgiou.com.gr</t>
  </si>
  <si>
    <t>info@papasargente.com</t>
  </si>
  <si>
    <t>info@papayiannibros.gr</t>
  </si>
  <si>
    <t>info@halloumis.com.cy</t>
  </si>
  <si>
    <t>javierplumed@paprimur.es</t>
  </si>
  <si>
    <t>info@paradisebakeries.com</t>
  </si>
  <si>
    <t>contact@paralleltrading.vn</t>
  </si>
  <si>
    <t>info@mulinocaputo.it</t>
  </si>
  <si>
    <t>info@paranatrading.com.br</t>
  </si>
  <si>
    <t>paranhae1@gmail.com</t>
  </si>
  <si>
    <t>info@ilisfoods.gr</t>
  </si>
  <si>
    <t>sales@parbafoods.mx</t>
  </si>
  <si>
    <t>info@investinzarzis.tn</t>
  </si>
  <si>
    <t>micengiz@parcaoglukuruyemis.com</t>
  </si>
  <si>
    <t>info@parfait.gr</t>
  </si>
  <si>
    <t>administracion@parfoex.com</t>
  </si>
  <si>
    <t>info@parmalimentare.net</t>
  </si>
  <si>
    <t>info@parmafood.it</t>
  </si>
  <si>
    <t>info@antonelligroup.it</t>
  </si>
  <si>
    <t>officemanagement@partnersnetwork.com</t>
  </si>
  <si>
    <t>anurag@parvatafoods.com</t>
  </si>
  <si>
    <t>info@pascalsrl.it</t>
  </si>
  <si>
    <t>p.devecchis@gruppopascale.it</t>
  </si>
  <si>
    <t>pasdulce@pasdulce.com</t>
  </si>
  <si>
    <t>info@pasfrost.be</t>
  </si>
  <si>
    <t>info@pastaberruto.it</t>
  </si>
  <si>
    <t>odc@pastacuniola.it</t>
  </si>
  <si>
    <t>franceska@agroblend.com</t>
  </si>
  <si>
    <t>stephan.aswald@viani.de</t>
  </si>
  <si>
    <t>export@pastanatura.com</t>
  </si>
  <si>
    <t>info@pastatesta.it</t>
  </si>
  <si>
    <t>info@pastazara.it</t>
  </si>
  <si>
    <t>comercial@arroyosanchez.com</t>
  </si>
  <si>
    <t>raquel.ferro@miafoods.es</t>
  </si>
  <si>
    <t>sales@pastelimichel.gr</t>
  </si>
  <si>
    <t>lorenzo@pasticceriafilippi.it</t>
  </si>
  <si>
    <t>quadrifoglio@pasticceriaquadrifoglio.it</t>
  </si>
  <si>
    <t>info@pastificiopallante.it</t>
  </si>
  <si>
    <t>info@pastacocco.com</t>
  </si>
  <si>
    <t>info@koelnmesse.de</t>
  </si>
  <si>
    <t>pasta@granoro.it</t>
  </si>
  <si>
    <t>info@avesani.com</t>
  </si>
  <si>
    <t>info@caranonna.it</t>
  </si>
  <si>
    <t>info@pastificiocurti.com</t>
  </si>
  <si>
    <t>info@pastificiodamicis.com</t>
  </si>
  <si>
    <t>export@taralloro.it</t>
  </si>
  <si>
    <t>info@pastadimartino.it</t>
  </si>
  <si>
    <t>info@pastificioducatodamalfi.it</t>
  </si>
  <si>
    <t>info@pastacellino.it</t>
  </si>
  <si>
    <t>ivan.marino@bfagroindustriale.it</t>
  </si>
  <si>
    <t>dharani@anverally.com</t>
  </si>
  <si>
    <t>marketing@felicetti.it</t>
  </si>
  <si>
    <t>info@pastificiofiorillo.com</t>
  </si>
  <si>
    <t>info@pastificiogallo.com</t>
  </si>
  <si>
    <t>info@pastagarofalo.it</t>
  </si>
  <si>
    <t>amministrazione@pastificiomarella.it</t>
  </si>
  <si>
    <t>amministrazione@pastificiomarulo.com</t>
  </si>
  <si>
    <t>sales@pastazaccagni.it</t>
  </si>
  <si>
    <t>info@pastificiomozzo.it</t>
  </si>
  <si>
    <t>gf.commerciale@pastificionovarese.it</t>
  </si>
  <si>
    <t>GRETAPIRRO@PASTAPIRRO.COM</t>
  </si>
  <si>
    <t>becky.turnbull@anzcofoods.com</t>
  </si>
  <si>
    <t>info@riscossa.it</t>
  </si>
  <si>
    <t>info@pastificiotemporin.it</t>
  </si>
  <si>
    <t>aprats@pastisart.com</t>
  </si>
  <si>
    <t>ventas@sarriegui.com</t>
  </si>
  <si>
    <t>info@patatastorres.com</t>
  </si>
  <si>
    <t>accueil@patisseriesgourmandes.com</t>
  </si>
  <si>
    <t>vishant@patidarexports.com</t>
  </si>
  <si>
    <t>export@patislove.com</t>
  </si>
  <si>
    <t>office@aoil.com.ua</t>
  </si>
  <si>
    <t>contact@lagaufre.fr</t>
  </si>
  <si>
    <t>info@patsonfoods.com</t>
  </si>
  <si>
    <t>info@paulmmueller.com</t>
  </si>
  <si>
    <t>dze@PAULAingredients.com</t>
  </si>
  <si>
    <t>madhavan.paiyurgroup@gmail.com</t>
  </si>
  <si>
    <t>pawa.pawada@gmail.com</t>
  </si>
  <si>
    <t>info@paynagrup.com</t>
  </si>
  <si>
    <t>ns@parthian-group.com</t>
  </si>
  <si>
    <t>y.petrenko@sladosvit.com</t>
  </si>
  <si>
    <t>inshyn@natursvit.com</t>
  </si>
  <si>
    <t>contact@campofriofg.com</t>
  </si>
  <si>
    <t>vomond.export@gmail.com</t>
  </si>
  <si>
    <t>l.strenge@peacefuldelicious.de</t>
  </si>
  <si>
    <t>epuente@stardelnorte.com</t>
  </si>
  <si>
    <t>sales@pecaninis.com</t>
  </si>
  <si>
    <t>gilberto.lima@peccin.com.br</t>
  </si>
  <si>
    <t>exportaciones@pechugon.com.py</t>
  </si>
  <si>
    <t>marketing.molvena@pedongroup.com</t>
  </si>
  <si>
    <t>marketing@pegasusfood.co.th</t>
  </si>
  <si>
    <t>mallastamo@pehkola.com</t>
  </si>
  <si>
    <t>export@pekar.hr</t>
  </si>
  <si>
    <t>anna.grigoryan@apache.am</t>
  </si>
  <si>
    <t>info@pekarna-pecjak.si</t>
  </si>
  <si>
    <t>anamarija.bakmaz@pelagos-net.hr</t>
  </si>
  <si>
    <t>info@pellasnature.com</t>
  </si>
  <si>
    <t>info@oliopellegrino.it</t>
  </si>
  <si>
    <t>exports@pelopac.gr</t>
  </si>
  <si>
    <t>pema@pema.de</t>
  </si>
  <si>
    <t>rames@pentaimpex.com</t>
  </si>
  <si>
    <t>info@pentrade.nl</t>
  </si>
  <si>
    <t>info@peper.gr</t>
  </si>
  <si>
    <t>export@natafoods.com</t>
  </si>
  <si>
    <t>asociacion.apea@gmail.com</t>
  </si>
  <si>
    <t>kian.macrae@peppadew.com</t>
  </si>
  <si>
    <t>Nico.Koch@pepsico.com</t>
  </si>
  <si>
    <t>marc@porxaspairo.com</t>
  </si>
  <si>
    <t>agustinpereda@peredaagro.com.ar</t>
  </si>
  <si>
    <t>preejaya.yan@etedairy.com</t>
  </si>
  <si>
    <t>jp@bpr.com.mx</t>
  </si>
  <si>
    <t>mfrank@tablefoods.com</t>
  </si>
  <si>
    <t>fursenko.md@voloshkovepole.com.ua</t>
  </si>
  <si>
    <t>info.falcone@dolciaria.com</t>
  </si>
  <si>
    <t>export@pesceazzurro.it</t>
  </si>
  <si>
    <t>hallo@kollektiv-iv.de</t>
  </si>
  <si>
    <t>farid.bakaev@gmail.com</t>
  </si>
  <si>
    <t>info@mattfeld.de</t>
  </si>
  <si>
    <t>petru.sopa@outlook.com</t>
  </si>
  <si>
    <t>info@petri-feinkost.de</t>
  </si>
  <si>
    <t>quyenph@pitco.com.vn</t>
  </si>
  <si>
    <t>mpetrou@petroubros.com</t>
  </si>
  <si>
    <t>feiras.petruz@petruz.com</t>
  </si>
  <si>
    <t>Cvallejos@peuma.net</t>
  </si>
  <si>
    <t>peyba@peyba.com.tr</t>
  </si>
  <si>
    <t>peyman@peyman.com.tr</t>
  </si>
  <si>
    <t>jcastillo@aperitivoscastillo.com</t>
  </si>
  <si>
    <t>info@pfalzgraf.de</t>
  </si>
  <si>
    <t>emre@pfc.eco</t>
  </si>
  <si>
    <t>sales@PGScorporation.com</t>
  </si>
  <si>
    <t>r05@dti.gov.ph</t>
  </si>
  <si>
    <t>ba@pharma-trends.at</t>
  </si>
  <si>
    <t>expmarket@maepranom.com</t>
  </si>
  <si>
    <t>khaled@kabatilogroup.com</t>
  </si>
  <si>
    <t>info@philbest.com.ph</t>
  </si>
  <si>
    <t>edikova@philicon.bg</t>
  </si>
  <si>
    <t>export@philipopolis.biz</t>
  </si>
  <si>
    <t>flaper@flaper.es</t>
  </si>
  <si>
    <t>info@citem.com.ph</t>
  </si>
  <si>
    <t>info@lumaca.eco</t>
  </si>
  <si>
    <t>phuthinhfood@phuthinhfood.vn</t>
  </si>
  <si>
    <t>admin@phucsinh.com</t>
  </si>
  <si>
    <t>spices@ptexim.com.vn</t>
  </si>
  <si>
    <t>lukasz@kasol.com.pl</t>
  </si>
  <si>
    <t>office@treetspiasten.com</t>
  </si>
  <si>
    <t>david@cherkyfoods.com</t>
  </si>
  <si>
    <t>zoltan.kuti@bonafarm.hu</t>
  </si>
  <si>
    <t>hello@pickstockfoods.co.uk</t>
  </si>
  <si>
    <t>apetitgroup@apetit.fi</t>
  </si>
  <si>
    <t>sales@pickstocktelford.co.uk</t>
  </si>
  <si>
    <t>biuro@piekarniagalicyjska.com.pl</t>
  </si>
  <si>
    <t>sales@pietrellifruit.com</t>
  </si>
  <si>
    <t>info@coricelli.com</t>
  </si>
  <si>
    <t>c.isnardi@isnardi.it</t>
  </si>
  <si>
    <t>joaoantonio@pietrobon.com.br</t>
  </si>
  <si>
    <t>LambSales@pilgrimseurope.com</t>
  </si>
  <si>
    <t>office@pilot-ds.com</t>
  </si>
  <si>
    <t>contact@puh-pilot.com</t>
  </si>
  <si>
    <t>imredavid@palatin.hu</t>
  </si>
  <si>
    <t>gokul@apexcoconuts.com</t>
  </si>
  <si>
    <t>info@pimlicoconfectioners.co.uk</t>
  </si>
  <si>
    <t>muhasebe@pindrinks.com</t>
  </si>
  <si>
    <t>export@pinarkuruyemis.com.tr</t>
  </si>
  <si>
    <t>info@pinarsu.com.tr</t>
  </si>
  <si>
    <t>info@pinar.com.tr</t>
  </si>
  <si>
    <t>petrou@pineiosbrewery.gr</t>
  </si>
  <si>
    <t>sales@pingroun.com.vn</t>
  </si>
  <si>
    <t>389902513@qq.com</t>
  </si>
  <si>
    <t>mayte@teresamate.es</t>
  </si>
  <si>
    <t>info@pinsami.it</t>
  </si>
  <si>
    <t>apexbrasil@apexbrasil.com.br</t>
  </si>
  <si>
    <t>pioneersale1@hotmail.com</t>
  </si>
  <si>
    <t>sales@alwahabrice.com</t>
  </si>
  <si>
    <t>office@tmex.rs</t>
  </si>
  <si>
    <t>office@pirifan.ro</t>
  </si>
  <si>
    <t>info@pistagida.com.tr</t>
  </si>
  <si>
    <t>info@pistacchiosofi.it</t>
  </si>
  <si>
    <t>info@pistacyl.com</t>
  </si>
  <si>
    <t>info@pit-suesswaren.de</t>
  </si>
  <si>
    <t>info@pitta.nl</t>
  </si>
  <si>
    <t>p.kolios@piteskolios.gr</t>
  </si>
  <si>
    <t>sales@apicolacostache.ro</t>
  </si>
  <si>
    <t>michaelcm1968@gmail.com</t>
  </si>
  <si>
    <t>garlic02@hfbfood.com</t>
  </si>
  <si>
    <t>info@pizza.mi.it</t>
  </si>
  <si>
    <t>c.santini@giraudi.com</t>
  </si>
  <si>
    <t>n.spanu@pizzoli.it</t>
  </si>
  <si>
    <t>info@pj-italia.it</t>
  </si>
  <si>
    <t>export@ichnya.com</t>
  </si>
  <si>
    <t>info@plvietnam.net</t>
  </si>
  <si>
    <t>capacity@planetarygroup.ch</t>
  </si>
  <si>
    <t>oscar@setentaynueve.es</t>
  </si>
  <si>
    <t>commercial@planetepain.com</t>
  </si>
  <si>
    <t>info@planetspride.com</t>
  </si>
  <si>
    <t>hello@fermentful.com</t>
  </si>
  <si>
    <t>logistic2@tropicmax.com</t>
  </si>
  <si>
    <t>info@plantin.com</t>
  </si>
  <si>
    <t>contact@plantoceylon.com</t>
  </si>
  <si>
    <t>biuro@plantway.pl</t>
  </si>
  <si>
    <t>export@plasoliva.com</t>
  </si>
  <si>
    <t>info@plazadelsol.es</t>
  </si>
  <si>
    <t>export@apicolasolven.es</t>
  </si>
  <si>
    <t>export@plenaalimentos.com.br</t>
  </si>
  <si>
    <t>ceoplrfoods@plrprojects.com</t>
  </si>
  <si>
    <t>bert@pludis.be</t>
  </si>
  <si>
    <t>sales@vriesekooprosmalen.com</t>
  </si>
  <si>
    <t>t.sularz@plukon.pl</t>
  </si>
  <si>
    <t>pluralgae@gmail.com</t>
  </si>
  <si>
    <t>info@pmcfood.it</t>
  </si>
  <si>
    <t>joanna.szczypka@lukosz.pl</t>
  </si>
  <si>
    <t>sales@pmsweet.be</t>
  </si>
  <si>
    <t>abhiraminternational@gmail.com</t>
  </si>
  <si>
    <t>apicrisnatura@gmail.com</t>
  </si>
  <si>
    <t>info@pobagida.com</t>
  </si>
  <si>
    <t>allenchuang@pocas.com</t>
  </si>
  <si>
    <t>info@poderedeileoni.com</t>
  </si>
  <si>
    <t>jamar@poindexternut.com</t>
  </si>
  <si>
    <t>info@point-of-food.de</t>
  </si>
  <si>
    <t>polan@polan.pl</t>
  </si>
  <si>
    <t>e.sroka@polana-drob.eu</t>
  </si>
  <si>
    <t>biuro@polandfood.com.pl</t>
  </si>
  <si>
    <t>anna.krawczyk@polarica.com</t>
  </si>
  <si>
    <t>chris@polarismeetings.com</t>
  </si>
  <si>
    <t>info@riodelamiel.com</t>
  </si>
  <si>
    <t>polbioeco@polbioeco.pl</t>
  </si>
  <si>
    <t>patrick@polca.be</t>
  </si>
  <si>
    <t>info@polenghigroup.it</t>
  </si>
  <si>
    <t>office@policomsrl.it</t>
  </si>
  <si>
    <t>izba@izbamleka.pl</t>
  </si>
  <si>
    <t>krd-ig@krd-ig.com.pl</t>
  </si>
  <si>
    <t>pollolin@pollolin.com.ar</t>
  </si>
  <si>
    <t>jalsina@pollpar.com.py</t>
  </si>
  <si>
    <t>sekretariat@grupapolmlek.com</t>
  </si>
  <si>
    <t>kontakt@poloniabeef.pl</t>
  </si>
  <si>
    <t>office@apidava.ro</t>
  </si>
  <si>
    <t>info@polproduct.nl</t>
  </si>
  <si>
    <t>okan.karamanli@pols.com.tr</t>
  </si>
  <si>
    <t>info@polselli.it</t>
  </si>
  <si>
    <t>biuro@polskaroza.pl</t>
  </si>
  <si>
    <t>1sales@polskamp.pl</t>
  </si>
  <si>
    <t>marketing@polvenfoods.ee</t>
  </si>
  <si>
    <t>contact@pomone-sas.fr</t>
  </si>
  <si>
    <t>raf.sels@pomuni.com</t>
  </si>
  <si>
    <t>info@pomurske-mlekarne.si</t>
  </si>
  <si>
    <t>export@ponti.com</t>
  </si>
  <si>
    <t>apiferasrl@gmail.com</t>
  </si>
  <si>
    <t>sales@poojafoods.com</t>
  </si>
  <si>
    <t>msoares@hathorgroup.com.br</t>
  </si>
  <si>
    <t>info@gutkafoodexports.com</t>
  </si>
  <si>
    <t>info@poppies.com</t>
  </si>
  <si>
    <t>lionel.noumessi@porketto.com</t>
  </si>
  <si>
    <t>mark.boyd@porkyglobal.com</t>
  </si>
  <si>
    <t>market.division@portugalfoods.org</t>
  </si>
  <si>
    <t>mariapossidente@gmail.com</t>
  </si>
  <si>
    <t>sabrina@possmei.com</t>
  </si>
  <si>
    <t>export@postresreina.com</t>
  </si>
  <si>
    <t>hrvoje.gregacevic@apimel.hr</t>
  </si>
  <si>
    <t>info@potluck.de</t>
  </si>
  <si>
    <t>poturnay@pks.sk</t>
  </si>
  <si>
    <t>info@pottspartnership.co.uk</t>
  </si>
  <si>
    <t>timcl@powerroot.com.my</t>
  </si>
  <si>
    <t>sales@anj-distribution.com</t>
  </si>
  <si>
    <t>export@poyrazolive.com.tr</t>
  </si>
  <si>
    <t>agro-top@agro-top.com.pl</t>
  </si>
  <si>
    <t>j.olko@maxpol-targi.com.pl</t>
  </si>
  <si>
    <t>piotr@okruszek.pl</t>
  </si>
  <si>
    <t>marks@marks.biz.pl</t>
  </si>
  <si>
    <t>contact@apiphen.ch</t>
  </si>
  <si>
    <t>biuro@kampolrusiec.pl</t>
  </si>
  <si>
    <t>pauloricardo@nettoalimentos.com.br</t>
  </si>
  <si>
    <t>marcos@prairieix.com</t>
  </si>
  <si>
    <t>giorgio@pralver.com</t>
  </si>
  <si>
    <t>mktgwb01@pbil.in</t>
  </si>
  <si>
    <t>mktg772@prangroup.com</t>
  </si>
  <si>
    <t>pratik@prayagh.com</t>
  </si>
  <si>
    <t>aliassali20@gmail.com</t>
  </si>
  <si>
    <t>prealpi@prealpispa.it</t>
  </si>
  <si>
    <t>samanta@predilecta.com.br</t>
  </si>
  <si>
    <t>office@apiprodex.eu</t>
  </si>
  <si>
    <t>jayne.davis@pfgc.com</t>
  </si>
  <si>
    <t>pregel@pregel.com</t>
  </si>
  <si>
    <t>export@michielan-gelati.it</t>
  </si>
  <si>
    <t>Online@premierbrandsus.com</t>
  </si>
  <si>
    <t>abhishek@premierexports.co.uk</t>
  </si>
  <si>
    <t>Kramar.VV@premierfood.com.ua</t>
  </si>
  <si>
    <t>anna.peta-king@premierfoods.co.uk</t>
  </si>
  <si>
    <t>info@premierafoods.com</t>
  </si>
  <si>
    <t>info@premiumfoodgroup.de</t>
  </si>
  <si>
    <t>sales@sunlee-europe.com</t>
  </si>
  <si>
    <t>ershad@apisindia.com</t>
  </si>
  <si>
    <t>mk3_export@premium-foods.com</t>
  </si>
  <si>
    <t>karnpitcha.r@preservefood.net</t>
  </si>
  <si>
    <t>irena.vladova@prestige96.bg</t>
  </si>
  <si>
    <t>sales@prestigemaple.com</t>
  </si>
  <si>
    <t>mkt.prikhom@gmail.com</t>
  </si>
  <si>
    <t>info@prima-bio.it</t>
  </si>
  <si>
    <t>sales@primaliscorp.com</t>
  </si>
  <si>
    <t>saleem.paracha@aue.co.th</t>
  </si>
  <si>
    <t>alucas@apisol.es</t>
  </si>
  <si>
    <t>sales@primeproducts.co.th</t>
  </si>
  <si>
    <t>vg@sneco.ua</t>
  </si>
  <si>
    <t>sales@primexcoco.com</t>
  </si>
  <si>
    <t>info@primex.us</t>
  </si>
  <si>
    <t>adam@fibr.se</t>
  </si>
  <si>
    <t>guido.reynier@primore.com.ar</t>
  </si>
  <si>
    <t>b.bibbe@primuswaferpaper.com</t>
  </si>
  <si>
    <t>cezar.ciuhlau@printco.ro</t>
  </si>
  <si>
    <t>goncalo.santos@casadaprisca.com</t>
  </si>
  <si>
    <t>a.fougere@prismafoodsegypt.com</t>
  </si>
  <si>
    <t>loredana.chelaru@apisrom.ro</t>
  </si>
  <si>
    <t>prisma@prismaintl.com</t>
  </si>
  <si>
    <t>atul@pristineworldwide.co.in</t>
  </si>
  <si>
    <t>info@privamnuts.co.ke</t>
  </si>
  <si>
    <t>info@eichbaum.de</t>
  </si>
  <si>
    <t>info@naarmann.de</t>
  </si>
  <si>
    <t>info@profood.org</t>
  </si>
  <si>
    <t>info@propizzafood.com</t>
  </si>
  <si>
    <t>gerencia.comercial@proceconsa.com</t>
  </si>
  <si>
    <t>av@procesadoraperu.com</t>
  </si>
  <si>
    <t>cyacuta@aguacate.com.mx</t>
  </si>
  <si>
    <t>sales1@3seasons-fruit.com</t>
  </si>
  <si>
    <t>export@abido.com</t>
  </si>
  <si>
    <t>tajnistvo@apis-vita.si</t>
  </si>
  <si>
    <t>grace.diaz@goodvalley.cl</t>
  </si>
  <si>
    <t>info@prochamp.nl</t>
  </si>
  <si>
    <t>acastro@procolombia.co</t>
  </si>
  <si>
    <t>export@calderonyramos.es</t>
  </si>
  <si>
    <t>assaf.jakubovicz@prodalim.com</t>
  </si>
  <si>
    <t>prodeca@gencat.cat</t>
  </si>
  <si>
    <t>ignaciofortini@fortinicomex.com</t>
  </si>
  <si>
    <t>office@prodexport.com.ua</t>
  </si>
  <si>
    <t>mktg@fioravantisrl.com</t>
  </si>
  <si>
    <t>bizdev@aplvanille.com</t>
  </si>
  <si>
    <t>oef@opast.gr</t>
  </si>
  <si>
    <t>biuro@productplus.com.pl</t>
  </si>
  <si>
    <t>sleguia@pipore.com.ar</t>
  </si>
  <si>
    <t>export@croquellanas.com</t>
  </si>
  <si>
    <t>gloriaarenas@productosarenas.com</t>
  </si>
  <si>
    <t>prod.churruca.sa@productoschurruca.es</t>
  </si>
  <si>
    <t>marcelo@bajocerocr.com</t>
  </si>
  <si>
    <t>carloscc@productosdelmaipo.cl</t>
  </si>
  <si>
    <t>export@bombondehigo.com</t>
  </si>
  <si>
    <t>pafritas@pafritas.net</t>
  </si>
  <si>
    <t>infoz@apmspain.com</t>
  </si>
  <si>
    <t>comercial@productospepito.es</t>
  </si>
  <si>
    <t>info@grupopsa.com</t>
  </si>
  <si>
    <t>export@aceitunastorremar.es</t>
  </si>
  <si>
    <t>export@trevijano.com</t>
  </si>
  <si>
    <t>produsur@produsur.com.py</t>
  </si>
  <si>
    <t>export@fattoriecremona.it</t>
  </si>
  <si>
    <t>kevin@proeon.co</t>
  </si>
  <si>
    <t>customerservice@proexdg.com</t>
  </si>
  <si>
    <t>k.cichocka@profesjonal.info.pl</t>
  </si>
  <si>
    <t>sales@profoodcorp.com</t>
  </si>
  <si>
    <t>commercial@profuma.hu</t>
  </si>
  <si>
    <t>molini@progeo.net</t>
  </si>
  <si>
    <t>info@proikas.gr</t>
  </si>
  <si>
    <t>eric.low@promac.com.my</t>
  </si>
  <si>
    <t>julieann.twomey@promiseglutenfree.com</t>
  </si>
  <si>
    <t>lwinkler@promointernationalinc.com</t>
  </si>
  <si>
    <t>info@promosolution.net</t>
  </si>
  <si>
    <t>irene@promolac.net</t>
  </si>
  <si>
    <t>info@appellando.org</t>
  </si>
  <si>
    <t>ftrejoa@pronaca.com</t>
  </si>
  <si>
    <t>jsanchez@pronat.es</t>
  </si>
  <si>
    <t>export_service@proplanindustrial.com</t>
  </si>
  <si>
    <t>info@sanfrancescospa.com</t>
  </si>
  <si>
    <t>info@prosciuttodinorcia.com</t>
  </si>
  <si>
    <t>sales@prosi.com.vn</t>
  </si>
  <si>
    <t>stephan@pfpr.co.za</t>
  </si>
  <si>
    <t>dace@pupuchi.lv</t>
  </si>
  <si>
    <t>info@proteasbars.gr</t>
  </si>
  <si>
    <t>msarsfield@applevalleyfoods.com</t>
  </si>
  <si>
    <t>info@protinofoods.eu</t>
  </si>
  <si>
    <t>sales@gustoplantworld.com</t>
  </si>
  <si>
    <t>KARIM.KURMALY@PROTOPIABIOTECH.COM</t>
  </si>
  <si>
    <t>ventas@protropic.com</t>
  </si>
  <si>
    <t>info@provefrut.com</t>
  </si>
  <si>
    <t>events@proveg.org</t>
  </si>
  <si>
    <t>sales.export@provil.gr</t>
  </si>
  <si>
    <t>stefan.prodanov@provinum.bg</t>
  </si>
  <si>
    <t>info@provisions.be</t>
  </si>
  <si>
    <t>sales@apples-island.com</t>
  </si>
  <si>
    <t>malgorzata.dabrowska@provitus.com.pl</t>
  </si>
  <si>
    <t>hello@prumpelstownestate.com</t>
  </si>
  <si>
    <t>sallende@prunesco.com</t>
  </si>
  <si>
    <t>sales@prunuts.com.ar</t>
  </si>
  <si>
    <t>luciana.simion@prutul.ro</t>
  </si>
  <si>
    <t>export@prymat.pl</t>
  </si>
  <si>
    <t>tradeshows@ps-8.com</t>
  </si>
  <si>
    <t>biuro@pszczelarz-kozacki.pl</t>
  </si>
  <si>
    <t>cornelia.vinka@abcpresident.com</t>
  </si>
  <si>
    <t>f.balbaid@wazaran.com</t>
  </si>
  <si>
    <t>aprin@aprin.com.tr</t>
  </si>
  <si>
    <t>veggy@icc-group.com</t>
  </si>
  <si>
    <t>export@kobe.co.id</t>
  </si>
  <si>
    <t>event@mundialrasaindonesia.com</t>
  </si>
  <si>
    <t>wishnu@nison.co.id</t>
  </si>
  <si>
    <t>sherly@pasifikharvestindonesia.com</t>
  </si>
  <si>
    <t>kurnia.wangarrij@kapalapi.co.id</t>
  </si>
  <si>
    <t>aditya@sekarlaut.id</t>
  </si>
  <si>
    <t>marketing@tobasurimi.id</t>
  </si>
  <si>
    <t>nur.santi@ggpc.co.id</t>
  </si>
  <si>
    <t>febri.saleh@indorempah-commodities.com</t>
  </si>
  <si>
    <t>info@itesoridicanusium.it</t>
  </si>
  <si>
    <t>international@icbp.indofood.co.id</t>
  </si>
  <si>
    <t>expmkt5@mahaghora.com</t>
  </si>
  <si>
    <t>naturaljoyfoods@d-natural.com</t>
  </si>
  <si>
    <t>vincensia.indarto@sarisegarhusada.com</t>
  </si>
  <si>
    <t>gowdar.chetan@rodamas.co.id</t>
  </si>
  <si>
    <t>bsh@u-food.org</t>
  </si>
  <si>
    <t>i.cerniauskiene@litfood.lt</t>
  </si>
  <si>
    <t>info@puertomar.com.ec</t>
  </si>
  <si>
    <t>office@ypufuleti.ro</t>
  </si>
  <si>
    <t>info@sambu.com.sg</t>
  </si>
  <si>
    <t>mahir.akaltun@gumus.com.tr</t>
  </si>
  <si>
    <t>Anni.ojokas@foodstudio.ee</t>
  </si>
  <si>
    <t>werner.simonis@pulmoll.de</t>
  </si>
  <si>
    <t>marco.joosten@pulmuone.com</t>
  </si>
  <si>
    <t>leon@pulsbio.com</t>
  </si>
  <si>
    <t>info@pulviver.com</t>
  </si>
  <si>
    <t>info@punchclub.com</t>
  </si>
  <si>
    <t>inoue.haruna@punctual.co.jp</t>
  </si>
  <si>
    <t>info@pureandjustfood.com</t>
  </si>
  <si>
    <t>udo.wagner@pure-bio.at</t>
  </si>
  <si>
    <t>lhais@abiec.com.br</t>
  </si>
  <si>
    <t>info@purechocolate.lv</t>
  </si>
  <si>
    <t>info@pure-gains.com</t>
  </si>
  <si>
    <t>nizar.kassem@pure-orient.de</t>
  </si>
  <si>
    <t>sac@purea.com.br</t>
  </si>
  <si>
    <t>anita_shao@purefit.com</t>
  </si>
  <si>
    <t>info@purplevalley.pl</t>
  </si>
  <si>
    <t>geodiam@pvghellas.com</t>
  </si>
  <si>
    <t>piotr.wolczyk@pwarad.com</t>
  </si>
  <si>
    <t>info@pyramisr.com</t>
  </si>
  <si>
    <t>sales@q-chocolate.be</t>
  </si>
  <si>
    <t>kontakt@aquanesso.com</t>
  </si>
  <si>
    <t>adminintertrade@qplusgroup.com</t>
  </si>
  <si>
    <t>office@qapsa.com</t>
  </si>
  <si>
    <t>qasimchoudary@gmail.com</t>
  </si>
  <si>
    <t>niels.s@dxlapparel.com</t>
  </si>
  <si>
    <t>angela_chanl@qq.com</t>
  </si>
  <si>
    <t>alisa@huahaishunda.com</t>
  </si>
  <si>
    <t>jhfoods@vip.163.com</t>
  </si>
  <si>
    <t>martin@greatwall-juice.com</t>
  </si>
  <si>
    <t>qinetrading@gmail.com</t>
  </si>
  <si>
    <t>350536422@qq.com</t>
  </si>
  <si>
    <t>info@aquaprole.com</t>
  </si>
  <si>
    <t>Doralee@qdalliance.com</t>
  </si>
  <si>
    <t>admin@azfarmer.com</t>
  </si>
  <si>
    <t>business3@ruizong-group.com</t>
  </si>
  <si>
    <t>wangxin@bolan.com.cn</t>
  </si>
  <si>
    <t>admin@boonspices.com</t>
  </si>
  <si>
    <t>Kevin@brawnuts.com</t>
  </si>
  <si>
    <t>nicole@ceavia.com</t>
  </si>
  <si>
    <t>yanmin@chilihappy.com</t>
  </si>
  <si>
    <t>admin@countreefood.com</t>
  </si>
  <si>
    <t>export@deesheng.com</t>
  </si>
  <si>
    <t>donosarmenia@gmail.com</t>
  </si>
  <si>
    <t>lu.dengbo@rongxingfoods.com</t>
  </si>
  <si>
    <t>wypaolo@sina.com</t>
  </si>
  <si>
    <t>dongdi@dongdifoods.com</t>
  </si>
  <si>
    <t>alian@dytdfood.com</t>
  </si>
  <si>
    <t>lilly_food@163.com</t>
  </si>
  <si>
    <t>haoyue19880102@163.com</t>
  </si>
  <si>
    <t>sales1@fsyspices.com</t>
  </si>
  <si>
    <t>bill@maxport-international.com</t>
  </si>
  <si>
    <t>echo@chilipaprika.com</t>
  </si>
  <si>
    <t>info@elzymi.gr</t>
  </si>
  <si>
    <t>fuxidong@goldenrock.cn</t>
  </si>
  <si>
    <t>sales1@greenlinkfoods.com</t>
  </si>
  <si>
    <t>rita@harthn-ritune.com</t>
  </si>
  <si>
    <t>dino@horuspaprika.cn</t>
  </si>
  <si>
    <t>commerce@shangnuofood.com</t>
  </si>
  <si>
    <t>eric@jialepeanuts.com</t>
  </si>
  <si>
    <t>sales_nw@chillifoods.com</t>
  </si>
  <si>
    <t>jixing@jixingfood.cn</t>
  </si>
  <si>
    <t>trisycui@qdjohnsonfoods.com</t>
  </si>
  <si>
    <t>info@justar18.com</t>
  </si>
  <si>
    <t>info@arabesque-europa.com</t>
  </si>
  <si>
    <t>info@kings-nut.com</t>
  </si>
  <si>
    <t>william@kaizfood.com</t>
  </si>
  <si>
    <t>saleskingtonfood@126.com</t>
  </si>
  <si>
    <t>eric@medallionfoods.cn</t>
  </si>
  <si>
    <t>williamwang@qdjiulian.com</t>
  </si>
  <si>
    <t>Oceanfriends-sales@oceanfriends.com.cn</t>
  </si>
  <si>
    <t>oceanview@vip.163.com</t>
  </si>
  <si>
    <t>helen@connorseafood.com</t>
  </si>
  <si>
    <t>chloe.lyu@primafarm.cn</t>
  </si>
  <si>
    <t>info@qiangdafoods.com</t>
  </si>
  <si>
    <t>ibraheem.elsayed@domty.org</t>
  </si>
  <si>
    <t>sales@shengdefoods.com</t>
  </si>
  <si>
    <t>sunxiaoxuan@sino-worldtrading.com</t>
  </si>
  <si>
    <t>adrian@wohuacn.com</t>
  </si>
  <si>
    <t>info@sushiginger.com</t>
  </si>
  <si>
    <t>linawang@taifoongfoods.com</t>
  </si>
  <si>
    <t>sales@tcffood.com</t>
  </si>
  <si>
    <t>13605322007@163.com</t>
  </si>
  <si>
    <t>Molly@landsources.com.cn</t>
  </si>
  <si>
    <t>topsen11@163.com</t>
  </si>
  <si>
    <t>jason@unisoneco.com</t>
  </si>
  <si>
    <t>antonio.oro@arex.es</t>
  </si>
  <si>
    <t>song@sinofrozen.com</t>
  </si>
  <si>
    <t>tonysong@wgl-qda.com.cn</t>
  </si>
  <si>
    <t>wenbinshi@wincanning.cn</t>
  </si>
  <si>
    <t>peter@risingsunfood.cn</t>
  </si>
  <si>
    <t>barrycheng79@126.com</t>
  </si>
  <si>
    <t>lzy-lisa@xwd.com</t>
  </si>
  <si>
    <t>rich_harmony_gzs@126.com</t>
  </si>
  <si>
    <t>tina@qdyunda.com.cn</t>
  </si>
  <si>
    <t>bettyzhang@qhdhysp.com</t>
  </si>
  <si>
    <t>shetaya@qitafco.com</t>
  </si>
  <si>
    <t>rustam@aragro.ru</t>
  </si>
  <si>
    <t>1258384141@qq.com</t>
  </si>
  <si>
    <t>info@qkmeats.com</t>
  </si>
  <si>
    <t>info@qntsport.com</t>
  </si>
  <si>
    <t>anna@qpfoods.uk</t>
  </si>
  <si>
    <t>qphil.export@gmail.com</t>
  </si>
  <si>
    <t>info@quabas.it</t>
  </si>
  <si>
    <t>contact@qf.com.pl</t>
  </si>
  <si>
    <t>info@fundo.be</t>
  </si>
  <si>
    <t>tgibson@qmscotland.co.uk</t>
  </si>
  <si>
    <t>mostafa.fahmy@medfood.co</t>
  </si>
  <si>
    <t>taehyung.kim@aramfood.co.kr</t>
  </si>
  <si>
    <t>Julia@quangbaoltd.com</t>
  </si>
  <si>
    <t>steven.he@fjrpfoods.com</t>
  </si>
  <si>
    <t>export@quaranta.it</t>
  </si>
  <si>
    <t>quarcoo.initiatives@gmail.com</t>
  </si>
  <si>
    <t>hello@myquarki.de</t>
  </si>
  <si>
    <t>info@quattroemme.com</t>
  </si>
  <si>
    <t>info@botanicaspices.be</t>
  </si>
  <si>
    <t>post@queenvalleydates.com</t>
  </si>
  <si>
    <t>Tina.Nguyen@agrihub.vn</t>
  </si>
  <si>
    <t>export@quesosalbeniz.com</t>
  </si>
  <si>
    <t>kristina.campion@abpireland.com</t>
  </si>
  <si>
    <t>INFO@ARANCINESICILIANESRL.IT</t>
  </si>
  <si>
    <t>export@elpastor.com</t>
  </si>
  <si>
    <t>jose@quesosnavalmoral.com</t>
  </si>
  <si>
    <t>info@quesoscarlosnavas.com</t>
  </si>
  <si>
    <t>revilla@quesosrevilla.com</t>
  </si>
  <si>
    <t>rocinante@rocinante.es</t>
  </si>
  <si>
    <t>export@lsanvicente.com</t>
  </si>
  <si>
    <t>victor@subaida.com</t>
  </si>
  <si>
    <t>almanzano@vallesanjuan.com</t>
  </si>
  <si>
    <t>export@vegamancha.com</t>
  </si>
  <si>
    <t>info@quevana.es</t>
  </si>
  <si>
    <t>gs01@arawoom.com</t>
  </si>
  <si>
    <t>export@quice.com.pk</t>
  </si>
  <si>
    <t>patricio.phelan@marfrig.com</t>
  </si>
  <si>
    <t>hi@eatquickly.de</t>
  </si>
  <si>
    <t>cmahnke@quicornac.com</t>
  </si>
  <si>
    <t>export@jugais.com</t>
  </si>
  <si>
    <t>mere@quirantefruits.com</t>
  </si>
  <si>
    <t>export@spanishfinecheese.com</t>
  </si>
  <si>
    <t>kwang@rmk.co.th</t>
  </si>
  <si>
    <t>rsfoods@rsfoodstech.co.th</t>
  </si>
  <si>
    <t>nshojaei@kamsardubai.com</t>
  </si>
  <si>
    <t>events@arbaza.com.br</t>
  </si>
  <si>
    <t>calidad@racionero.es</t>
  </si>
  <si>
    <t>info@falah-foods.com</t>
  </si>
  <si>
    <t>office@radatz.com</t>
  </si>
  <si>
    <t>info@radenska.si</t>
  </si>
  <si>
    <t>sunil@radhaexports.com</t>
  </si>
  <si>
    <t>ceo@radymo.ua</t>
  </si>
  <si>
    <t>germanmengoni@lario.com.ar</t>
  </si>
  <si>
    <t>commerciale@cuscinetticroccanti.it</t>
  </si>
  <si>
    <t>export@billurtuz.com.tr</t>
  </si>
  <si>
    <t>arbi@arbi.it</t>
  </si>
  <si>
    <t>paul.rahal@rahalintl.com</t>
  </si>
  <si>
    <t>madenec@raisinsa.co.za</t>
  </si>
  <si>
    <t>oats@raisio.com</t>
  </si>
  <si>
    <t>brahma@rajfoods.co.in</t>
  </si>
  <si>
    <t>prashant@rajkamalagro.com</t>
  </si>
  <si>
    <t>superfrost@rajpol.com.pl</t>
  </si>
  <si>
    <t>info@castellino.it</t>
  </si>
  <si>
    <t>export@ramasiam.com</t>
  </si>
  <si>
    <t>Export.m@alnejmah.com</t>
  </si>
  <si>
    <t>nicolas.alonso@arcecarne.es</t>
  </si>
  <si>
    <t>mariana@ramax-group.com</t>
  </si>
  <si>
    <t>office+ab@ramentakara.com</t>
  </si>
  <si>
    <t>ramirez@ramirez.pt</t>
  </si>
  <si>
    <t>info@sabaterglobal.com</t>
  </si>
  <si>
    <t>trading@ramosagro.com.tr</t>
  </si>
  <si>
    <t>risales@ramsden-international.com</t>
  </si>
  <si>
    <t>info@ranfoods.com</t>
  </si>
  <si>
    <t>rancrisp@sltnet.lk</t>
  </si>
  <si>
    <t>344640480@qq.com</t>
  </si>
  <si>
    <t>rarasfarm01@gmail.com</t>
  </si>
  <si>
    <t>Niina.M.Keranen@oulu2026.eu</t>
  </si>
  <si>
    <t>info@rasagra.com</t>
  </si>
  <si>
    <t>raspini@raspinisalumi.it</t>
  </si>
  <si>
    <t>Sarina@ratzfatz-food.com</t>
  </si>
  <si>
    <t>office.at@rauch.cc</t>
  </si>
  <si>
    <t>mitchell.harris@ravensworthag.com.au</t>
  </si>
  <si>
    <t>export.sales@dukesindia.com</t>
  </si>
  <si>
    <t>dominique@ravico.com</t>
  </si>
  <si>
    <t>export@loscoiattolo.it</t>
  </si>
  <si>
    <t>export@rayafoods.org</t>
  </si>
  <si>
    <t>e.capecchi@capecchispa.eu</t>
  </si>
  <si>
    <t>info@rdmtrade.com</t>
  </si>
  <si>
    <t>marketing@rdrindia.com</t>
  </si>
  <si>
    <t>gdimaki@easa.gr</t>
  </si>
  <si>
    <t>logistics@realfresh-agriculture.com</t>
  </si>
  <si>
    <t>HELLO@LEMATDRINKS.COM</t>
  </si>
  <si>
    <t>tam@recrec.vn</t>
  </si>
  <si>
    <t>info@recla.it</t>
  </si>
  <si>
    <t>rishabh.vijay@recornfoods.com</t>
  </si>
  <si>
    <t>info@rediex.gov.py</t>
  </si>
  <si>
    <t>info@ardo.com</t>
  </si>
  <si>
    <t>jcorts@redondoiglesias.com</t>
  </si>
  <si>
    <t>info@redoro.it</t>
  </si>
  <si>
    <t>janice@redsun.co.za</t>
  </si>
  <si>
    <t>hrdepartment@refee.com.sa</t>
  </si>
  <si>
    <t>info@refresco.com</t>
  </si>
  <si>
    <t>info@regadhigos.com</t>
  </si>
  <si>
    <t>n.gaulier@groupe-regals.com</t>
  </si>
  <si>
    <t>regencyt@regencyteas.com</t>
  </si>
  <si>
    <t>t.samy@pastaregina.com</t>
  </si>
  <si>
    <t>martin.bertrand@arduenna-gin.com</t>
  </si>
  <si>
    <t>info@reginaolives.com</t>
  </si>
  <si>
    <t>agrotiki1@patt.gov.gr</t>
  </si>
  <si>
    <t>g.karali@pkm.gov.gr</t>
  </si>
  <si>
    <t>gram.pkr@crete.gov.gr</t>
  </si>
  <si>
    <t>dao@pamth.gov.gr</t>
  </si>
  <si>
    <t>pv@pvaigaiou.gov.gr</t>
  </si>
  <si>
    <t>antiper.theme1@thessaly.gov.gr</t>
  </si>
  <si>
    <t>grafeio.pde@pde.gov.gr</t>
  </si>
  <si>
    <t>p.santelli@regione.calabria.it</t>
  </si>
  <si>
    <t>promozione@arsial.it</t>
  </si>
  <si>
    <t>anahitgharib@gmail.com</t>
  </si>
  <si>
    <t>muratkemal.ozyer@rehamilk.com</t>
  </si>
  <si>
    <t>info@reichenaugemuese.de</t>
  </si>
  <si>
    <t>info@feinkost-dittmann.de</t>
  </si>
  <si>
    <t>info@reignabakliyat.com</t>
  </si>
  <si>
    <t>reis@reisgida.com.tr</t>
  </si>
  <si>
    <t>mhiggins@reistpopcorn.com</t>
  </si>
  <si>
    <t>sandra.anchise@reitzel.ch</t>
  </si>
  <si>
    <t>sales@relifoods.com.vn</t>
  </si>
  <si>
    <t>pantelis@relkon.gr</t>
  </si>
  <si>
    <t>renfl@angelyeast.com</t>
  </si>
  <si>
    <t>aretol@aretol.com</t>
  </si>
  <si>
    <t>export@remia.nl</t>
  </si>
  <si>
    <t>info@remkes.nl</t>
  </si>
  <si>
    <t>pt@celmar.pl</t>
  </si>
  <si>
    <t>info@rennasrl.com</t>
  </si>
  <si>
    <t>inquiries@renukagroup.com</t>
  </si>
  <si>
    <t>export.manager@retajalghala.com</t>
  </si>
  <si>
    <t>rein@revala.com</t>
  </si>
  <si>
    <t>hello@revo-foods.com</t>
  </si>
  <si>
    <t>info@revyve.bio</t>
  </si>
  <si>
    <t>reypol@reypol.com.pl</t>
  </si>
  <si>
    <t>peanuts@maniagro.com</t>
  </si>
  <si>
    <t>garron.arendse@rfg.com</t>
  </si>
  <si>
    <t>info@rhodius-copacking.com</t>
  </si>
  <si>
    <t>g.britos@rhumveld.com</t>
  </si>
  <si>
    <t>exportmanager@therealgreenfood.com</t>
  </si>
  <si>
    <t>EXPORT@DANTZA.COM</t>
  </si>
  <si>
    <t>info@ribesoli.es</t>
  </si>
  <si>
    <t>comercial@rigranfoods.com.ar</t>
  </si>
  <si>
    <t>ejaz@riceexperts.com</t>
  </si>
  <si>
    <t>jose.castro@riclan.com</t>
  </si>
  <si>
    <t>info@argal.com</t>
  </si>
  <si>
    <t>souhail@riftvalleyfarms.com</t>
  </si>
  <si>
    <t>elina.mazeika@foodunion.com</t>
  </si>
  <si>
    <t>info@rigasnut.gr</t>
  </si>
  <si>
    <t>info@riha-wesergold.de</t>
  </si>
  <si>
    <t>info@rila.de</t>
  </si>
  <si>
    <t>admin@rillettesermitage.fr</t>
  </si>
  <si>
    <t>rined@rined.com</t>
  </si>
  <si>
    <t>info@rinjibeer.com</t>
  </si>
  <si>
    <t>info@sweet-life.com</t>
  </si>
  <si>
    <t>rio_spirits@abv.bg</t>
  </si>
  <si>
    <t>sales@argall.com.ar</t>
  </si>
  <si>
    <t>info@cremonesi1951.it</t>
  </si>
  <si>
    <t>export@risograzia.it</t>
  </si>
  <si>
    <t>emanuela.cussino@risovignola.it</t>
  </si>
  <si>
    <t>riso-r@riso-r.sk</t>
  </si>
  <si>
    <t>info@risogallo.com</t>
  </si>
  <si>
    <t>ufficio@risomerlano.com</t>
  </si>
  <si>
    <t>info@ristoris.it</t>
  </si>
  <si>
    <t>info@rita.com.vn</t>
  </si>
  <si>
    <t>info@riunionecommerciale.it</t>
  </si>
  <si>
    <t>reception@riva-alimentari.it</t>
  </si>
  <si>
    <t>info@heumilch.at</t>
  </si>
  <si>
    <t>info@rival-foods.com</t>
  </si>
  <si>
    <t>kristen@rivervalleyfarms.ca</t>
  </si>
  <si>
    <t>t.laarman@riversidenaturals.com</t>
  </si>
  <si>
    <t>lexi.huile@gmail.com</t>
  </si>
  <si>
    <t>sales@rizglobalfoods.ca</t>
  </si>
  <si>
    <t>1004069152@qq.com</t>
  </si>
  <si>
    <t>product@188.com</t>
  </si>
  <si>
    <t>info@tingruifoods.com</t>
  </si>
  <si>
    <t>rzxinglu@vip.163.com</t>
  </si>
  <si>
    <t>rz_healthfood@163.com</t>
  </si>
  <si>
    <t>argencrops@argencrops.com.ar</t>
  </si>
  <si>
    <t>rizoskostas@mrrizos.gr</t>
  </si>
  <si>
    <t>info@rizzoliemanuelli.it</t>
  </si>
  <si>
    <t>gaurav@rkagroexport.com</t>
  </si>
  <si>
    <t>rakeshjain@farmorganicindia.com</t>
  </si>
  <si>
    <t>sales@rladistribution.com</t>
  </si>
  <si>
    <t>admin@ramajeyamrice.com</t>
  </si>
  <si>
    <t>rmmagroexportspvtltd@gmail.com</t>
  </si>
  <si>
    <t>pvk@amararaja.com</t>
  </si>
  <si>
    <t>jrhead@naver.com</t>
  </si>
  <si>
    <t>sales@argensun.com.ar</t>
  </si>
  <si>
    <t>info@rocagrup.com</t>
  </si>
  <si>
    <t>sid@rockmountfoods.com</t>
  </si>
  <si>
    <t>info@rodolfimansueto.com</t>
  </si>
  <si>
    <t>p.trakada@rodoula.gr</t>
  </si>
  <si>
    <t>ana@smooy.es</t>
  </si>
  <si>
    <t>master@rokubei-tea.com</t>
  </si>
  <si>
    <t>biuro@roleski.pl</t>
  </si>
  <si>
    <t>info@romagnacoopfood.it</t>
  </si>
  <si>
    <t>romanhol@romanhol.com.br</t>
  </si>
  <si>
    <t>info@romanzini.fr</t>
  </si>
  <si>
    <t>jsaravia@argentilemon.com</t>
  </si>
  <si>
    <t>info@romeorossi.it</t>
  </si>
  <si>
    <t>info@pastaromeo.com</t>
  </si>
  <si>
    <t>info@romervegan.dk</t>
  </si>
  <si>
    <t>info@rachisholm.com</t>
  </si>
  <si>
    <t>info@roncadin.it</t>
  </si>
  <si>
    <t>rxshichangbu@163.com</t>
  </si>
  <si>
    <t>info@rooiboslief.co.za</t>
  </si>
  <si>
    <t>craig@rosarioexports.co.uk</t>
  </si>
  <si>
    <t>meatinfo@rosderra.ie</t>
  </si>
  <si>
    <t>fairoze@roshanfruits.com</t>
  </si>
  <si>
    <t>info@ipcva.com.ar</t>
  </si>
  <si>
    <t>jimmy@rosieandjim.ie</t>
  </si>
  <si>
    <t>sales@rossenfood.com</t>
  </si>
  <si>
    <t>trade@ros-sweet.pl</t>
  </si>
  <si>
    <t>celia.dupont@euralis.com</t>
  </si>
  <si>
    <t>info@roussas.gr</t>
  </si>
  <si>
    <t>info@route66int.com</t>
  </si>
  <si>
    <t>hello@roykombucha.com</t>
  </si>
  <si>
    <t>info@royalarmenia.net</t>
  </si>
  <si>
    <t>marleen.weissenburger@royal-aware.com</t>
  </si>
  <si>
    <t>info@royalbev.com</t>
  </si>
  <si>
    <t>argeonoliveoil@gmail.com</t>
  </si>
  <si>
    <t>alvin@royalfamily.com.tw</t>
  </si>
  <si>
    <t>info@royaltomatopaste.com</t>
  </si>
  <si>
    <t>amit.kumar@royalimports.in</t>
  </si>
  <si>
    <t>info@tsatsoulis.gr</t>
  </si>
  <si>
    <t>ivan@qharbour.com</t>
  </si>
  <si>
    <t>yoshii@royalofjapan.co.jp</t>
  </si>
  <si>
    <t>marketing-admin@royalplus.co.th</t>
  </si>
  <si>
    <t>ahmed@royaltechnofood.com</t>
  </si>
  <si>
    <t>info@royalnuts.com.ge</t>
  </si>
  <si>
    <t>hello@royalpate.com</t>
  </si>
  <si>
    <t>info@abuodehbros.com</t>
  </si>
  <si>
    <t>info@argexintl.com.ar</t>
  </si>
  <si>
    <t>info@royalsekt.hu</t>
  </si>
  <si>
    <t>roziinternational@yahoo.com</t>
  </si>
  <si>
    <t>info@rpacalmonds.com</t>
  </si>
  <si>
    <t>CONTATO@RPFGROUP.COM.BR</t>
  </si>
  <si>
    <t>export@rafaelsalgado.com</t>
  </si>
  <si>
    <t>r.schotema@rsvisionexpo.nl</t>
  </si>
  <si>
    <t>vishnu.sharma@rsgimpex.com</t>
  </si>
  <si>
    <t>sales@rubinpaprika.hu</t>
  </si>
  <si>
    <t>luis.fernandez@patatasrubio.com</t>
  </si>
  <si>
    <t>nastyabober20@gmail.com</t>
  </si>
  <si>
    <t>info@arisusam.com</t>
  </si>
  <si>
    <t>peter.kahlich@schwede.com</t>
  </si>
  <si>
    <t>josemayrbonassi@gmail.com</t>
  </si>
  <si>
    <t>sprzedaz@rudopal.pl</t>
  </si>
  <si>
    <t>woof@rudyskombucha.com</t>
  </si>
  <si>
    <t>info@ruf.eu</t>
  </si>
  <si>
    <t>rfgs-qh@163.com</t>
  </si>
  <si>
    <t>info@rumanicoffee.co.ke</t>
  </si>
  <si>
    <t>daniele.proietti@pastarummo.it</t>
  </si>
  <si>
    <t>runchlodnia@runchlodnia.com.pl</t>
  </si>
  <si>
    <t>info@alcg.eu</t>
  </si>
  <si>
    <t>messen@rupp.at</t>
  </si>
  <si>
    <t>pasta@rustichella.it</t>
  </si>
  <si>
    <t>d.sijogo@rvfreshfoods.com</t>
  </si>
  <si>
    <t>contact@rxm.com.br</t>
  </si>
  <si>
    <t>rykfood@163.net</t>
  </si>
  <si>
    <t>ryutsu@ecofarm.co.jp</t>
  </si>
  <si>
    <t>sandgexports@gmail.com</t>
  </si>
  <si>
    <t>SANJEEVANI.SANJEEVANI@GMAIL.COM</t>
  </si>
  <si>
    <t>yusei_kubo@sbfoods.co.jp</t>
  </si>
  <si>
    <t>nkanagusuku@smfoods.com.pe</t>
  </si>
  <si>
    <t>zuffa@arika.sk</t>
  </si>
  <si>
    <t>export@marmarabirlik.com.tr</t>
  </si>
  <si>
    <t>mgonzalez@exsersa.com.ar</t>
  </si>
  <si>
    <t>export@raureni.ro</t>
  </si>
  <si>
    <t>nisvinexgrup@mail.ru</t>
  </si>
  <si>
    <t>export@orlandos.ro</t>
  </si>
  <si>
    <t>david@samcom.ro</t>
  </si>
  <si>
    <t>office@rottaprint.com</t>
  </si>
  <si>
    <t>gordon.wan@sfiasia.com.cn</t>
  </si>
  <si>
    <t>matteo.soppera@spspa.it</t>
  </si>
  <si>
    <t>info@tarisuzum.com.tr</t>
  </si>
  <si>
    <t>info@ariza.nl</t>
  </si>
  <si>
    <t>rhomona@southafricanabalone.com</t>
  </si>
  <si>
    <t>info@sagiang.com.vn</t>
  </si>
  <si>
    <t>info@sanmiguelglobal.com</t>
  </si>
  <si>
    <t>francisco.baque@saveracruz.com.ar</t>
  </si>
  <si>
    <t>ramizone@gmail.com</t>
  </si>
  <si>
    <t>juanizquierdo@samca.com</t>
  </si>
  <si>
    <t>contact@sabarot-wassner.fr</t>
  </si>
  <si>
    <t>info@sabatinotartufi.com</t>
  </si>
  <si>
    <t>simona.dicarlo@sabelli.it</t>
  </si>
  <si>
    <t>hsabir@sabirhazelnut.com.tr</t>
  </si>
  <si>
    <t>export@arkfoods.com.tr</t>
  </si>
  <si>
    <t>info@saborverde.eu</t>
  </si>
  <si>
    <t>gloria@vilore-europa.com</t>
  </si>
  <si>
    <t>goral@goralkuruyemis.com</t>
  </si>
  <si>
    <t>info@victoria.it</t>
  </si>
  <si>
    <t>fathia@sacchitartufi.com</t>
  </si>
  <si>
    <t>sacesa@sacesaseleccion.com</t>
  </si>
  <si>
    <t>cheese@sachsenmilch.com</t>
  </si>
  <si>
    <t>martin.guinchard@sacre-willy.com</t>
  </si>
  <si>
    <t>info@sadatnuts.co</t>
  </si>
  <si>
    <t>info@sadefgida.com</t>
  </si>
  <si>
    <t>yinquanfood@163.com</t>
  </si>
  <si>
    <t>recepacion@saexma.es</t>
  </si>
  <si>
    <t>naresh@safcointl.com</t>
  </si>
  <si>
    <t>office@safeway.ro</t>
  </si>
  <si>
    <t>anela@anelafruits.com</t>
  </si>
  <si>
    <t>arlene@safvca.co.za</t>
  </si>
  <si>
    <t>info@sagananuts.co.ke</t>
  </si>
  <si>
    <t>infosagisrl@gmail.com</t>
  </si>
  <si>
    <t>export@sahapat.co.th</t>
  </si>
  <si>
    <t>rsh37@hotmail.com</t>
  </si>
  <si>
    <t>harshal@sahyadrifarms.com</t>
  </si>
  <si>
    <t>a@arkmen.com.ua</t>
  </si>
  <si>
    <t>sales@saigonspices.com.vn</t>
  </si>
  <si>
    <t>carinelivier@saintelucie1885.fr</t>
  </si>
  <si>
    <t>sales@saipeifoods.co.ke</t>
  </si>
  <si>
    <t>frido@quinuasaite.com.bo</t>
  </si>
  <si>
    <t>glogummerus.gg@gmail.com</t>
  </si>
  <si>
    <t>info@saki-gmbh.de</t>
  </si>
  <si>
    <t>haggar.mito@globalfoodeg.com</t>
  </si>
  <si>
    <t>saku@saku.ee</t>
  </si>
  <si>
    <t>export@sakura.com.br</t>
  </si>
  <si>
    <t>sirunyan.ser@gmail.com</t>
  </si>
  <si>
    <t>info@azilorganic.com</t>
  </si>
  <si>
    <t>simon@saldva.lt</t>
  </si>
  <si>
    <t>info@salewskifeinkost.de</t>
  </si>
  <si>
    <t>campos@salica.es</t>
  </si>
  <si>
    <t>export@sally-marketing.com</t>
  </si>
  <si>
    <t>info@salomonfoodworld.com</t>
  </si>
  <si>
    <t>info@salov.com</t>
  </si>
  <si>
    <t>salsiafood@gmail.com</t>
  </si>
  <si>
    <t>info@saltodyssey.com</t>
  </si>
  <si>
    <t>info@salud.nl</t>
  </si>
  <si>
    <t>info@mountea.am</t>
  </si>
  <si>
    <t>export@salumiemmedue.it</t>
  </si>
  <si>
    <t>INFO@CARNICALLA.COM</t>
  </si>
  <si>
    <t>anna.trapanese@fratelliberetta.com</t>
  </si>
  <si>
    <t>info@salumificiolatorre.it</t>
  </si>
  <si>
    <t>domydo84@libero.it</t>
  </si>
  <si>
    <t>info@sanpietrosrl.it</t>
  </si>
  <si>
    <t>info@lepancettesancarlo.it</t>
  </si>
  <si>
    <t>info@san-michele.it</t>
  </si>
  <si>
    <t>fernanda.comercial@acaiamazonas.com.br</t>
  </si>
  <si>
    <t>armada@armadafoods.com</t>
  </si>
  <si>
    <t>info@salumisorrentino.com</t>
  </si>
  <si>
    <t>commerciale@salumificiovalpolicella.it</t>
  </si>
  <si>
    <t>info@valtermina.com</t>
  </si>
  <si>
    <t>lisanne.veerpalu@salvest.ee</t>
  </si>
  <si>
    <t>commerciale@salvianisrl.com</t>
  </si>
  <si>
    <t>rmarquesto@salvitaalimentos.com</t>
  </si>
  <si>
    <t>export@salysol.com</t>
  </si>
  <si>
    <t>exim@samgt.biz</t>
  </si>
  <si>
    <t>info@samafood.it</t>
  </si>
  <si>
    <t>info@samagispice.com</t>
  </si>
  <si>
    <t>doc@armadagrup.com</t>
  </si>
  <si>
    <t>ct1@qkc.co.kr</t>
  </si>
  <si>
    <t>samakobulgaria@gmail.com</t>
  </si>
  <si>
    <t>sales@samantea.com</t>
  </si>
  <si>
    <t>h.bhaih@samara.ma</t>
  </si>
  <si>
    <t>contato@sambafoods.com.br</t>
  </si>
  <si>
    <t>sarahm@sambazon.com</t>
  </si>
  <si>
    <t>maria.radzimowska@sambor.co</t>
  </si>
  <si>
    <t>info@samiya.co</t>
  </si>
  <si>
    <t>sgw@wangfood.com</t>
  </si>
  <si>
    <t>armateni.llc@gmail.com</t>
  </si>
  <si>
    <t>info@samkalegroup.com</t>
  </si>
  <si>
    <t>export@samroiyod.com</t>
  </si>
  <si>
    <t>drzairul.samza@gmail.com</t>
  </si>
  <si>
    <t>info@sangiorgiospa.eu</t>
  </si>
  <si>
    <t>info@consorziopomodorosanmarzanodop.it</t>
  </si>
  <si>
    <t>sales@shushinbou.com.tw</t>
  </si>
  <si>
    <t>v.rota@sanvincenzosalumi.it</t>
  </si>
  <si>
    <t>ambertu@ms21.hinet.net</t>
  </si>
  <si>
    <t>office@anusharmenia.com</t>
  </si>
  <si>
    <t>info@sana-naturals.com</t>
  </si>
  <si>
    <t>mj.sanford@sanford.com.tr</t>
  </si>
  <si>
    <t>info@sangkutsafoods.com</t>
  </si>
  <si>
    <t>company@swi.co.th</t>
  </si>
  <si>
    <t>info@sanguedolce.com</t>
  </si>
  <si>
    <t>nefiseguray@omeroglu.com.tr</t>
  </si>
  <si>
    <t>smx@hy-food.com</t>
  </si>
  <si>
    <t>kim@sanmikfood.com</t>
  </si>
  <si>
    <t>danella.rosado@sanmy.es</t>
  </si>
  <si>
    <t>anca.pasca@sanovita.ro</t>
  </si>
  <si>
    <t>info@armbruster-teigwaren.de</t>
  </si>
  <si>
    <t>corien.vanravenhorst@sanorice.com</t>
  </si>
  <si>
    <t>mmondejar@santdalmai.com</t>
  </si>
  <si>
    <t>dagalaverna@santafe.gov.ar</t>
  </si>
  <si>
    <t>l.mariani@santagiulia.com.ar</t>
  </si>
  <si>
    <t>r2montesdeoca@gmail.com</t>
  </si>
  <si>
    <t>info@santegida.com</t>
  </si>
  <si>
    <t>enquiry@sante.pl</t>
  </si>
  <si>
    <t>mtaylor@santinifoods.com</t>
  </si>
  <si>
    <t>vera@santosfood.com</t>
  </si>
  <si>
    <t>sanyeh.dates@gmail.com</t>
  </si>
  <si>
    <t>sales@armcommodities.com</t>
  </si>
  <si>
    <t>info@saomai-agro.com</t>
  </si>
  <si>
    <t>mariana.guimaraes@ssa-br.com</t>
  </si>
  <si>
    <t>sales@saordelmar.it</t>
  </si>
  <si>
    <t>sales@saoritalia.it</t>
  </si>
  <si>
    <t>ligiane@sapifoods.com.br</t>
  </si>
  <si>
    <t>klaudija.curk@sapidum.eu</t>
  </si>
  <si>
    <t>sam@sapodaklak.com</t>
  </si>
  <si>
    <t>info@saporidellavaldichiana.com</t>
  </si>
  <si>
    <t>info@saporidellanticamurgia.it</t>
  </si>
  <si>
    <t>info@saporidicasa.biz</t>
  </si>
  <si>
    <t>Antonio.arce@purlom.es</t>
  </si>
  <si>
    <t>sayhello@donnafrancesca.it</t>
  </si>
  <si>
    <t>thanyada.su@sappe.com</t>
  </si>
  <si>
    <t>zaman.fatima@sapphire.com.pk</t>
  </si>
  <si>
    <t>sapros@sapros.de</t>
  </si>
  <si>
    <t>sduk.international@saputo.com</t>
  </si>
  <si>
    <t>marketing@saquella.it</t>
  </si>
  <si>
    <t>sara@kaiasparklingwater.com</t>
  </si>
  <si>
    <t>mehmet@ozbeyoglu.com.tr</t>
  </si>
  <si>
    <t>sales@saraftea.com</t>
  </si>
  <si>
    <t>sarahimpexx@gmail.com</t>
  </si>
  <si>
    <t>e.georgiou@arnaoutelis.gr</t>
  </si>
  <si>
    <t>info@saraybiskuvi.com.tr</t>
  </si>
  <si>
    <t>info@sarcho.com</t>
  </si>
  <si>
    <t>commerciale@sardaformaggi.it</t>
  </si>
  <si>
    <t>info@sardes.com.tr</t>
  </si>
  <si>
    <t>info@sareincir.com</t>
  </si>
  <si>
    <t>veltrhy@sario.sk</t>
  </si>
  <si>
    <t>contact@delices-saint-orens.com</t>
  </si>
  <si>
    <t>hola@sarteneja.es</t>
  </si>
  <si>
    <t>customercare@sartoricheese.com</t>
  </si>
  <si>
    <t>deepak.sharma@sarveshwarfoods.com</t>
  </si>
  <si>
    <t>anshul@aromaagrotech.com</t>
  </si>
  <si>
    <t>ceo@sarwarfoods.com.pl</t>
  </si>
  <si>
    <t>accueil@chevalier-canard.fr</t>
  </si>
  <si>
    <t>commercial@fromagesbach.fr</t>
  </si>
  <si>
    <t>accueil@lacompagniedespruneaux.com</t>
  </si>
  <si>
    <t>hubert.marion@menissez.com</t>
  </si>
  <si>
    <t>salons@popcorn.fr</t>
  </si>
  <si>
    <t>contact@savel.fr</t>
  </si>
  <si>
    <t>info@sasu.com.tr</t>
  </si>
  <si>
    <t>cynthia@satco.com.ar</t>
  </si>
  <si>
    <t>export@aroma.com.tr</t>
  </si>
  <si>
    <t>info@sativa.gr</t>
  </si>
  <si>
    <t>tmgbas@saudiexim.gov.sa</t>
  </si>
  <si>
    <t>m.alnuaim@mim.gov.sa</t>
  </si>
  <si>
    <t>oalbutain@saudiexports.sa</t>
  </si>
  <si>
    <t>shah053d@gmail.com</t>
  </si>
  <si>
    <t>aswasidy@halal.gov.sa</t>
  </si>
  <si>
    <t>khaled.refaat@sadafco.com</t>
  </si>
  <si>
    <t>v.sopronyuk@sav-agro.com</t>
  </si>
  <si>
    <t>savimex@savimex.bg</t>
  </si>
  <si>
    <t>bianca.conti@dolcezzesavini.com</t>
  </si>
  <si>
    <t>export@accademiaolearia.it</t>
  </si>
  <si>
    <t>info@aroma-olymp.com</t>
  </si>
  <si>
    <t>EXPORT@SAVORETSENS.COM</t>
  </si>
  <si>
    <t>maria@savouidakis.gr</t>
  </si>
  <si>
    <t>admin@savourindia.com</t>
  </si>
  <si>
    <t>info@sayaintl.com</t>
  </si>
  <si>
    <t>info@saygin-gmbh.com</t>
  </si>
  <si>
    <t>huseyin@saysan.com.tr</t>
  </si>
  <si>
    <t>martin@albrau.ro</t>
  </si>
  <si>
    <t>office@alexstar.ro</t>
  </si>
  <si>
    <t>alina.vlad@foodunion.com</t>
  </si>
  <si>
    <t>artesans@artesans.ro</t>
  </si>
  <si>
    <t>josemanuel@aromais.es</t>
  </si>
  <si>
    <t>valentin.gavril@avastar.ro</t>
  </si>
  <si>
    <t>laura.ion@tierradevalcea.com</t>
  </si>
  <si>
    <t>patiseriakrantz@yahoo.ro</t>
  </si>
  <si>
    <t>bianca.maerean@panfood.ro</t>
  </si>
  <si>
    <t>office@rumo.ua</t>
  </si>
  <si>
    <t>contact@safir.ro</t>
  </si>
  <si>
    <t>office@saltempo.ro</t>
  </si>
  <si>
    <t>lavinia.cotmena@senneville.ro</t>
  </si>
  <si>
    <t>info@sctrading.de</t>
  </si>
  <si>
    <t>ryavita23@gmail.com</t>
  </si>
  <si>
    <t>info@aromaticasiciliana.com</t>
  </si>
  <si>
    <t>export@veltaprod.ro</t>
  </si>
  <si>
    <t>h.vandamme@scaldisfood.com</t>
  </si>
  <si>
    <t>josefine.bolin@scandchoco.se</t>
  </si>
  <si>
    <t>commercial@chateaudesgrangesdor.com</t>
  </si>
  <si>
    <t>directionsceacdv@orange.fr</t>
  </si>
  <si>
    <t>sales@sceltamushrooms.com</t>
  </si>
  <si>
    <t>contact@scg-iex.com</t>
  </si>
  <si>
    <t>sales@schalk-muehle.at</t>
  </si>
  <si>
    <t>loshynska-tarasevych.alina@schedro.ua</t>
  </si>
  <si>
    <t>rice@schepens.be</t>
  </si>
  <si>
    <t>INFO@ARONFOOD.COM</t>
  </si>
  <si>
    <t>export@schloss-wachenheim.de</t>
  </si>
  <si>
    <t>export@schluckwerder.de</t>
  </si>
  <si>
    <t>info@schmitt-food.net</t>
  </si>
  <si>
    <t>m.stevens@schne-frost.de</t>
  </si>
  <si>
    <t>dominique@schoonderwoerdvlees.nl</t>
  </si>
  <si>
    <t>info@schoutenfood.com</t>
  </si>
  <si>
    <t>vertrieb@schwarzwaldmilch.de</t>
  </si>
  <si>
    <t>info@sciarapistacchio.com</t>
  </si>
  <si>
    <t>info@doctorscritch.com</t>
  </si>
  <si>
    <t>wangyuhao@sdiczl.com</t>
  </si>
  <si>
    <t>info@aroundnoon.com</t>
  </si>
  <si>
    <t>info@sdoukos.eu</t>
  </si>
  <si>
    <t>info@sdsspices.com</t>
  </si>
  <si>
    <t>sanad@seastarjo.com</t>
  </si>
  <si>
    <t>woraluk@seavaluemarketing.com</t>
  </si>
  <si>
    <t>inquiry@seafoodia.com</t>
  </si>
  <si>
    <t>gergo.sedlak@pizzadoro.eu</t>
  </si>
  <si>
    <t>info@seatradecanning.com</t>
  </si>
  <si>
    <t>s.genc@sebahat.com</t>
  </si>
  <si>
    <t>atache@onixfoods.ro</t>
  </si>
  <si>
    <t>abd.elfattah@secosalt.com</t>
  </si>
  <si>
    <t>sales@arrebeef.com</t>
  </si>
  <si>
    <t>info@secretelement.uk</t>
  </si>
  <si>
    <t>aasswailem@saudiexports.gov.sa</t>
  </si>
  <si>
    <t>info@sedeamerica.com.ar</t>
  </si>
  <si>
    <t>amakgwale@sedfa.org.za</t>
  </si>
  <si>
    <t>info@seegreenorganics.com</t>
  </si>
  <si>
    <t>info@seeberger.de</t>
  </si>
  <si>
    <t>nathalia.mateus@llapan.com</t>
  </si>
  <si>
    <t>sales@seesintl.com</t>
  </si>
  <si>
    <t>infos@segea.eu</t>
  </si>
  <si>
    <t>qa@segevfood.com</t>
  </si>
  <si>
    <t>info@arrigoniformaggi.it</t>
  </si>
  <si>
    <t>info@segmen.com.tr</t>
  </si>
  <si>
    <t>mail@seitenbacher.de</t>
  </si>
  <si>
    <t>sekesa@sekesa.gr</t>
  </si>
  <si>
    <t>sela.admin@selapepper.com</t>
  </si>
  <si>
    <t>kpapas@selectbakery.gr</t>
  </si>
  <si>
    <t>m.michalopoulou@selectfish.gr</t>
  </si>
  <si>
    <t>info@selectharvestusa.com</t>
  </si>
  <si>
    <t>magali.bronstrup@selecta.com.py</t>
  </si>
  <si>
    <t>commerciale@selektiatartufi.it</t>
  </si>
  <si>
    <t>ventas@arrozbrazal.es</t>
  </si>
  <si>
    <t>a.nijland@selektmeat.nl</t>
  </si>
  <si>
    <t>a.rusen@selenfood.com</t>
  </si>
  <si>
    <t>export1@selmi.com.br</t>
  </si>
  <si>
    <t>export@selva.com.tr</t>
  </si>
  <si>
    <t>info@selva.com.pe</t>
  </si>
  <si>
    <t>info@selvanfood.com</t>
  </si>
  <si>
    <t>info@semihhacim.com</t>
  </si>
  <si>
    <t>intl@sempio.com</t>
  </si>
  <si>
    <t>pnavarrete@semvra.com</t>
  </si>
  <si>
    <t>dewruwan@smrconsolidated.com</t>
  </si>
  <si>
    <t>export@arroztomas.es</t>
  </si>
  <si>
    <t>kkoestler@senecafoods.com</t>
  </si>
  <si>
    <t>csenfas30@senfas.com</t>
  </si>
  <si>
    <t>senocaknut@senocaknut.com</t>
  </si>
  <si>
    <t>hqr@senoriosderelleu.com</t>
  </si>
  <si>
    <t>qin.grace@yahoo.fr</t>
  </si>
  <si>
    <t>ov@seoulfnb.co.kr</t>
  </si>
  <si>
    <t>wkwong@malaysiarice.com</t>
  </si>
  <si>
    <t>milena@serenaltd.com</t>
  </si>
  <si>
    <t>paola@serena.it</t>
  </si>
  <si>
    <t>sales@arrow-juice.com</t>
  </si>
  <si>
    <t>marketing@sertop.com.pl</t>
  </si>
  <si>
    <t>pedro.toledo@sesajal.com</t>
  </si>
  <si>
    <t>a.kahhaleh@sesamefields.com</t>
  </si>
  <si>
    <t>retang@setsong.co.za</t>
  </si>
  <si>
    <t>info@settele.de</t>
  </si>
  <si>
    <t>info@settonfarms.com</t>
  </si>
  <si>
    <t>uashurov@sevenhillsagro.com</t>
  </si>
  <si>
    <t>amira.assy@sevenskygroup.com</t>
  </si>
  <si>
    <t>info@7star-ocean.com</t>
  </si>
  <si>
    <t>banvn.hcm@acecookvietnam.com</t>
  </si>
  <si>
    <t>exportaciones@frocom.com</t>
  </si>
  <si>
    <t>foodexport@naver.com</t>
  </si>
  <si>
    <t>serdar@sevenfoods.com</t>
  </si>
  <si>
    <t>contact@sewhaseafood.com</t>
  </si>
  <si>
    <t>seyangsales@gmail.com</t>
  </si>
  <si>
    <t>export@seyidoglugida.com.tr</t>
  </si>
  <si>
    <t>seyran@seyran.com.tr</t>
  </si>
  <si>
    <t>info@seyrekfood.com</t>
  </si>
  <si>
    <t>anavarza@anavarzabal.com</t>
  </si>
  <si>
    <t>info@sezginsayar.com</t>
  </si>
  <si>
    <t>sekretariat@sfd.pl</t>
  </si>
  <si>
    <t>comex01@arrozeirapelotas.com.br</t>
  </si>
  <si>
    <t>mdupuis@sgceresco.com</t>
  </si>
  <si>
    <t>spain@koelnmesse.es</t>
  </si>
  <si>
    <t>info@eatsgprotein.com</t>
  </si>
  <si>
    <t>info@caseus.ch</t>
  </si>
  <si>
    <t>daviwang518@hotmail.com</t>
  </si>
  <si>
    <t>sxjiweisp@126.com</t>
  </si>
  <si>
    <t>kamal@shahtrading.com</t>
  </si>
  <si>
    <t>sales@shaktifood.co.in</t>
  </si>
  <si>
    <t>jotyar1@gmail.com</t>
  </si>
  <si>
    <t>rita@ssv.com.tw</t>
  </si>
  <si>
    <t>arsarp@legalmail.it</t>
  </si>
  <si>
    <t>dilan@shanteas.com</t>
  </si>
  <si>
    <t>sales26@agrolandfood.com</t>
  </si>
  <si>
    <t>sales22@chinafarmerland.com</t>
  </si>
  <si>
    <t>wande1213@163.com</t>
  </si>
  <si>
    <t>kong@gangyuefood.com</t>
  </si>
  <si>
    <t>trade@guanghuapeanut.com</t>
  </si>
  <si>
    <t>leishan@koloofood.com</t>
  </si>
  <si>
    <t>guanqinghuan@huanfengfood.com</t>
  </si>
  <si>
    <t>yangtsh@public.qd.sd.cn</t>
  </si>
  <si>
    <t>Rachel@hkhoney.com</t>
  </si>
  <si>
    <t>info@arslanlargroup.com</t>
  </si>
  <si>
    <t>sale10@joywinfood.com</t>
  </si>
  <si>
    <t>jxy044@zgjxyjt.com</t>
  </si>
  <si>
    <t>Yuanbo.liu@Jy-group.com</t>
  </si>
  <si>
    <t>756319216@qq.com</t>
  </si>
  <si>
    <t>lixinglong@gtcaixin.com</t>
  </si>
  <si>
    <t>info@cnlc.net</t>
  </si>
  <si>
    <t>mtswkj@126.com</t>
  </si>
  <si>
    <t>guiweirong110@163.com</t>
  </si>
  <si>
    <t>gs-psr@qingdaogs.com</t>
  </si>
  <si>
    <t>jackie0309@outlook.com</t>
  </si>
  <si>
    <t>darakelyan@artfood.am</t>
  </si>
  <si>
    <t>qmyfoods@163.com</t>
  </si>
  <si>
    <t>miles@sangongjufood.com</t>
  </si>
  <si>
    <t>judygao@santaofood.com</t>
  </si>
  <si>
    <t>salefood_1@163.com</t>
  </si>
  <si>
    <t>info@shuochangfoods.com</t>
  </si>
  <si>
    <t>connie@ygfood.com</t>
  </si>
  <si>
    <t>joyce@sdsunshine.com.cn</t>
  </si>
  <si>
    <t>Grace@walsungfood.cn</t>
  </si>
  <si>
    <t>exp@wheatsun.com</t>
  </si>
  <si>
    <t>info@yeranos.am</t>
  </si>
  <si>
    <t>terry@xinnuofood.com</t>
  </si>
  <si>
    <t>info@yipin-group.com</t>
  </si>
  <si>
    <t>yzhf@sinozhonghe.com</t>
  </si>
  <si>
    <t>chenruigang@sdzhonglu.com.cn</t>
  </si>
  <si>
    <t>mwd860208@163.com</t>
  </si>
  <si>
    <t>2433153878@qq.com</t>
  </si>
  <si>
    <t>624119693@qq.com</t>
  </si>
  <si>
    <t>emmash@everglory.com.cn</t>
  </si>
  <si>
    <t>minchenlogistic@vip.sina.com</t>
  </si>
  <si>
    <t>jason.jin@shineroad.com</t>
  </si>
  <si>
    <t>commerciale@artebiancagroup.it</t>
  </si>
  <si>
    <t>edison.wu@cn.nestle.com</t>
  </si>
  <si>
    <t>huyali@yangqifoods.com</t>
  </si>
  <si>
    <t>bilalpro90@gmail.com</t>
  </si>
  <si>
    <t>sally.shi@purefields.cn</t>
  </si>
  <si>
    <t>rongzijiuzhuang@163.com</t>
  </si>
  <si>
    <t>sales@sx-tianli.com</t>
  </si>
  <si>
    <t>demi@goldenharvestltd.com</t>
  </si>
  <si>
    <t>kerry@estarfoods.com</t>
  </si>
  <si>
    <t>fret_trade@163.com</t>
  </si>
  <si>
    <t>goahead81@163.com</t>
  </si>
  <si>
    <t>rweber@delaviuda.com</t>
  </si>
  <si>
    <t>15364913337@163.com</t>
  </si>
  <si>
    <t>jinchangliangmao@163.com</t>
  </si>
  <si>
    <t>kangyu88666@163.com</t>
  </si>
  <si>
    <t>fenyangmyifang@163.com</t>
  </si>
  <si>
    <t>sxmylp@sxmytrading.com</t>
  </si>
  <si>
    <t>348484137@qq.com</t>
  </si>
  <si>
    <t>993528265@qq.com</t>
  </si>
  <si>
    <t>info@thwalnut.com</t>
  </si>
  <si>
    <t>jobqiao@yiguofood.com</t>
  </si>
  <si>
    <t>info@yiguofood.com</t>
  </si>
  <si>
    <t>info@artexport.com.vn</t>
  </si>
  <si>
    <t>inter_biz@zlcy.com</t>
  </si>
  <si>
    <t>info@shargulduzu.com</t>
  </si>
  <si>
    <t>maha@sharjah.gov.ae</t>
  </si>
  <si>
    <t>shasynfoodprocessing@gmail.com</t>
  </si>
  <si>
    <t>office@shchedranyva.com</t>
  </si>
  <si>
    <t>marc.kallassi@kingfood.com.lb</t>
  </si>
  <si>
    <t>sp@shekiwines.az</t>
  </si>
  <si>
    <t>zhenantea18@aliyun.com</t>
  </si>
  <si>
    <t>emilia@hoututea.com</t>
  </si>
  <si>
    <t>gloria@hongmeicn.com</t>
  </si>
  <si>
    <t>export@artibel.com</t>
  </si>
  <si>
    <t>kevin.liang@amos-sweets.com</t>
  </si>
  <si>
    <t>globaldragonfwd@gmail.com</t>
  </si>
  <si>
    <t>j-shiotani@shibanuma-inter.com</t>
  </si>
  <si>
    <t>info@shihanoverseas.com</t>
  </si>
  <si>
    <t>excellencevinegar@shih-chuan.com</t>
  </si>
  <si>
    <t>natthapol.b@shimakyu.co.th</t>
  </si>
  <si>
    <t>business@shimlahills.com</t>
  </si>
  <si>
    <t>international@janejane.com.tw</t>
  </si>
  <si>
    <t>info@shirin.gmbh</t>
  </si>
  <si>
    <t>marketing@ssibasmati.com</t>
  </si>
  <si>
    <t>sales@agd.com.ar</t>
  </si>
  <si>
    <t>info@artigianagenovese.it</t>
  </si>
  <si>
    <t>info@shnfoods.com</t>
  </si>
  <si>
    <t>shoeifoods.europe@gmail.com</t>
  </si>
  <si>
    <t>info@shokooh-bonab.com</t>
  </si>
  <si>
    <t>jagdish@bhagwatiexports.com</t>
  </si>
  <si>
    <t>shree@africaonline.co.ke</t>
  </si>
  <si>
    <t>surag@sstrading.co.uk</t>
  </si>
  <si>
    <t>info@shreejinutbutter.com</t>
  </si>
  <si>
    <t>marketing@krishnaindia.in</t>
  </si>
  <si>
    <t>sales@shubhamnutrifood.com</t>
  </si>
  <si>
    <t>export@si-7.com</t>
  </si>
  <si>
    <t>mickael.taillier@artisanbiscuit.co.uk</t>
  </si>
  <si>
    <t>vineta.jegere@gamma-a.lv</t>
  </si>
  <si>
    <t>sales@amberfish.lv</t>
  </si>
  <si>
    <t>export@topfood.lv</t>
  </si>
  <si>
    <t>sales@525.lv</t>
  </si>
  <si>
    <t>balticfishgroup@balticfishgroup.com</t>
  </si>
  <si>
    <t>jevgenija.golicenkova@royalunibrew.com</t>
  </si>
  <si>
    <t>kaspars.erts@kaija.lv</t>
  </si>
  <si>
    <t>rolands.brinkis@chg.lv</t>
  </si>
  <si>
    <t>julija.solovjova@orkla.lv</t>
  </si>
  <si>
    <t>pernes@pernesfood.eu</t>
  </si>
  <si>
    <t>fox@onesto.ch</t>
  </si>
  <si>
    <t>ofiss@ramkalni.lv</t>
  </si>
  <si>
    <t>ritaldexp@inbox.lv</t>
  </si>
  <si>
    <t>kitija@minimelts.eu</t>
  </si>
  <si>
    <t>irina@pophouse.lv</t>
  </si>
  <si>
    <t>laurynas.bloze@portlite.eu</t>
  </si>
  <si>
    <t>sales@vergi.lv</t>
  </si>
  <si>
    <t>ilze@veryberry.lv</t>
  </si>
  <si>
    <t>shakil@siafadates.com</t>
  </si>
  <si>
    <t>marketing@siamfood.co.th</t>
  </si>
  <si>
    <t>marketing@siamfruitgarden.com</t>
  </si>
  <si>
    <t>sales@artislach.be</t>
  </si>
  <si>
    <t>marketing@siamgrains.com</t>
  </si>
  <si>
    <t>smcfruit@yahoo.com</t>
  </si>
  <si>
    <t>san@siamoriginalfood.com</t>
  </si>
  <si>
    <t>contact@sias.fr</t>
  </si>
  <si>
    <t>aybike@sibasfood.com</t>
  </si>
  <si>
    <t>sofien.fezzani@sicam-tunisia.com</t>
  </si>
  <si>
    <t>joannachou@conweefood.com</t>
  </si>
  <si>
    <t>eva@moli-konjac.com</t>
  </si>
  <si>
    <t>lilian02061984@outlook.com</t>
  </si>
  <si>
    <t>lijiangyan@Teway.com</t>
  </si>
  <si>
    <t>info@artland-foodservice.de</t>
  </si>
  <si>
    <t>sales000155@outlook.com</t>
  </si>
  <si>
    <t>info@sicilformaggi.it</t>
  </si>
  <si>
    <t>info@sicilianispa.com</t>
  </si>
  <si>
    <t>sicilyfoodbelicevalley@gmail.com</t>
  </si>
  <si>
    <t>sicilyfood@sicilyfood.it</t>
  </si>
  <si>
    <t>ivana@sicoberry.co.rs</t>
  </si>
  <si>
    <t>info@stphamburg.com</t>
  </si>
  <si>
    <t>javierglezquevedo@sierradejabugo.com</t>
  </si>
  <si>
    <t>info@sievers-ravenborg.de</t>
  </si>
  <si>
    <t>info@formaggisifor.it</t>
  </si>
  <si>
    <t>info@artoma.gr</t>
  </si>
  <si>
    <t>frode@united-bakeries.no</t>
  </si>
  <si>
    <t>office@sigmen.bg</t>
  </si>
  <si>
    <t>sales-eu@signatureflatbreads.com</t>
  </si>
  <si>
    <t>info@signaturerice.com</t>
  </si>
  <si>
    <t>info@sk-gj.com.cn</t>
  </si>
  <si>
    <t>infosilagum@silagum.it</t>
  </si>
  <si>
    <t>info@silkflowerco.de</t>
  </si>
  <si>
    <t>a.raouf@silk.com.sa</t>
  </si>
  <si>
    <t>info@silvafrozen.com</t>
  </si>
  <si>
    <t>zaki@saltpak.com</t>
  </si>
  <si>
    <t>exports@arvanitis.gr</t>
  </si>
  <si>
    <t>procurement@silverlinedxb.com</t>
  </si>
  <si>
    <t>habour@cnzsrf.com</t>
  </si>
  <si>
    <t>sudhira@silvermillgroup.com</t>
  </si>
  <si>
    <t>sales@silvestres.cl</t>
  </si>
  <si>
    <t>sales@simapagro.com</t>
  </si>
  <si>
    <t>simas@simasbulgur.com</t>
  </si>
  <si>
    <t>info@simensalimentare.com</t>
  </si>
  <si>
    <t>agrotissa2@gmail.com</t>
  </si>
  <si>
    <t>trade@simexcodl.com.vn</t>
  </si>
  <si>
    <t>graziella.camenzuli@farsons.com</t>
  </si>
  <si>
    <t>ehlen@simon-fleisch.de</t>
  </si>
  <si>
    <t>dina.kucevic@simonsholland.nl</t>
  </si>
  <si>
    <t>export@137degrees.net</t>
  </si>
  <si>
    <t>info@simsek.com.tr</t>
  </si>
  <si>
    <t>farah_sindbad@sltnet.lk</t>
  </si>
  <si>
    <t>enquiries@sfma.org.sg</t>
  </si>
  <si>
    <t>chpark@singsong.co.kr</t>
  </si>
  <si>
    <t>rayjohn@sinmas.com.au</t>
  </si>
  <si>
    <t>hanker@sinopaprika.com</t>
  </si>
  <si>
    <t>export@olvi.fi</t>
  </si>
  <si>
    <t>info@siomotea.com</t>
  </si>
  <si>
    <t>siourasv@otenet.gr</t>
  </si>
  <si>
    <t>info@martinocouscous.com</t>
  </si>
  <si>
    <t>info@micheleportoghese.com</t>
  </si>
  <si>
    <t>info@sbe.uz</t>
  </si>
  <si>
    <t>slawomir.harajon@siriusinvestment.com.pl</t>
  </si>
  <si>
    <t>info@sirogojno-company.com</t>
  </si>
  <si>
    <t>marcelo@sirsil.com.uy</t>
  </si>
  <si>
    <t>b.hovsep@sisnatural.am</t>
  </si>
  <si>
    <t>marko@balsnack.ee</t>
  </si>
  <si>
    <t>Touresarata3@gmail.com</t>
  </si>
  <si>
    <t>info@sitevis.ch</t>
  </si>
  <si>
    <t>export@sitoglu.com.tr</t>
  </si>
  <si>
    <t>tom@vanhunksdrinks.com</t>
  </si>
  <si>
    <t>bartosz.poniklo@sklodowscy.co</t>
  </si>
  <si>
    <t>aamir.coo@skotindia.com</t>
  </si>
  <si>
    <t>info@skriverusaldumi.lv</t>
  </si>
  <si>
    <t>calvin@sksfood.com</t>
  </si>
  <si>
    <t>sokol82@skviryanka.com.ua</t>
  </si>
  <si>
    <t>sales@skyagriexport.com</t>
  </si>
  <si>
    <t>info@aceitesabril.com</t>
  </si>
  <si>
    <t>asbesin@asbesin.com.tr</t>
  </si>
  <si>
    <t>ohsinfo@ohs.co.kr</t>
  </si>
  <si>
    <t>zamowienia@slodkiehawo.pl</t>
  </si>
  <si>
    <t>v.malko@slomax.eu</t>
  </si>
  <si>
    <t>choose@slowalnuts.com</t>
  </si>
  <si>
    <t>info@slsc2010.com</t>
  </si>
  <si>
    <t>export@mlekpol.com.pl</t>
  </si>
  <si>
    <t>martins.vetra@thebeginnings.com</t>
  </si>
  <si>
    <t>j.martinez@smartnuts.cl</t>
  </si>
  <si>
    <t>junda@smhfood.com</t>
  </si>
  <si>
    <t>info@asholding.ba</t>
  </si>
  <si>
    <t>info@royalsmilde.com</t>
  </si>
  <si>
    <t>info@smilefruit-thai.com</t>
  </si>
  <si>
    <t>info@smileatbaby.com</t>
  </si>
  <si>
    <t>sales@smilingbaker.be</t>
  </si>
  <si>
    <t>Businessinquiry@smillafood.com</t>
  </si>
  <si>
    <t>saigols@emirates.net.ae</t>
  </si>
  <si>
    <t>shubham2k92@gmail.com</t>
  </si>
  <si>
    <t>sales@smonuts.com</t>
  </si>
  <si>
    <t>or@smzfoods.com</t>
  </si>
  <si>
    <t>elias.miestereck@snack-connection.de</t>
  </si>
  <si>
    <t>karlis@baltais.lv</t>
  </si>
  <si>
    <t>sales@snackcrops.com</t>
  </si>
  <si>
    <t>export.snackfamily@gmail.com</t>
  </si>
  <si>
    <t>be.paulig@paulig.com</t>
  </si>
  <si>
    <t>snacks@snackkraken.com</t>
  </si>
  <si>
    <t>saragarcia@snackselvalle.com</t>
  </si>
  <si>
    <t>hkhamis@mazal.ec</t>
  </si>
  <si>
    <t>contact@elfalaf.ro</t>
  </si>
  <si>
    <t>Hello@snck.com</t>
  </si>
  <si>
    <t>biuro@snebo.com.pl</t>
  </si>
  <si>
    <t>export@snowfresh-eg.com</t>
  </si>
  <si>
    <t>mail@varskaoriginaal.ee</t>
  </si>
  <si>
    <t>noora.huusari@snowchange.org</t>
  </si>
  <si>
    <t>sales@snowdonia-cheese.co.uk</t>
  </si>
  <si>
    <t>sns@snsfoods.pl</t>
  </si>
  <si>
    <t>m.born@appenzeller.ch</t>
  </si>
  <si>
    <t>marketing@soavegel.it</t>
  </si>
  <si>
    <t>contact@sobeval.com</t>
  </si>
  <si>
    <t>c.manfredini@socado.com</t>
  </si>
  <si>
    <t>joao.seara@atumsantacatarina.com</t>
  </si>
  <si>
    <t>k.ogawara@asaichiban.com</t>
  </si>
  <si>
    <t>marketing@aguamonchique.pt</t>
  </si>
  <si>
    <t>info@acetaiasereni.com</t>
  </si>
  <si>
    <t>info@acetomodena.it</t>
  </si>
  <si>
    <t>info@bertinelli.it</t>
  </si>
  <si>
    <t>GIANNI.IRDE@CANTINAGIBA.IT</t>
  </si>
  <si>
    <t>emilyp@manaresiaziendeagricole.com</t>
  </si>
  <si>
    <t>export@agricolapisciotta.it</t>
  </si>
  <si>
    <t>ssapierolea@gmail.com</t>
  </si>
  <si>
    <t>yukof@asamurasaki.co.jp</t>
  </si>
  <si>
    <t>export@tenutemokarta.com</t>
  </si>
  <si>
    <t>info@pastificiobolognese1988.com</t>
  </si>
  <si>
    <t>contact@sobopa.com.tn</t>
  </si>
  <si>
    <t>ben.azaiez@sfceurl.fr</t>
  </si>
  <si>
    <t>socodal@yahoo.fr</t>
  </si>
  <si>
    <t>candiaprofessionalwebsite@sodiaal.fr</t>
  </si>
  <si>
    <t>contact@sohosnacks.ma</t>
  </si>
  <si>
    <t>pranjal.tiwari@hyfunfoods.com</t>
  </si>
  <si>
    <t>sander@soilmates.com</t>
  </si>
  <si>
    <t>info@soke.com.tr</t>
  </si>
  <si>
    <t>export@soko.com.mk</t>
  </si>
  <si>
    <t>maluc@sokolow.pl</t>
  </si>
  <si>
    <t>info@solananin.hr</t>
  </si>
  <si>
    <t>solana@solanaspa.it</t>
  </si>
  <si>
    <t>quality@solaniasrl.it</t>
  </si>
  <si>
    <t>o.hottois@solarec.be</t>
  </si>
  <si>
    <t>export@solemizo.bonafarm.hu</t>
  </si>
  <si>
    <t>selda.gocer@solen.com.tr</t>
  </si>
  <si>
    <t>jgonzalez@solismeat.com.uy</t>
  </si>
  <si>
    <t>solmoi0010@gmail.com</t>
  </si>
  <si>
    <t>amministrazione@solocosebuonesrl.it</t>
  </si>
  <si>
    <t>info@solo-italia.com</t>
  </si>
  <si>
    <t>info@solymarfood.com</t>
  </si>
  <si>
    <t>trustinfood@trustinfood.eu</t>
  </si>
  <si>
    <t>mkobayashi@somenoya.com</t>
  </si>
  <si>
    <t>alan@somerdale.com</t>
  </si>
  <si>
    <t>ishioka@somifoods.com</t>
  </si>
  <si>
    <t>office@asco.at</t>
  </si>
  <si>
    <t>contact@sonab-ced.com</t>
  </si>
  <si>
    <t>jens@sonderjansen.com</t>
  </si>
  <si>
    <t>info@sonerigroup.com</t>
  </si>
  <si>
    <t>duranatesalp@hotmail.com</t>
  </si>
  <si>
    <t>sori@soritalia.com</t>
  </si>
  <si>
    <t>export@gustosorrento.it</t>
  </si>
  <si>
    <t>magda.justynska@sot.pl</t>
  </si>
  <si>
    <t>nichen@groupesoroubat.com</t>
  </si>
  <si>
    <t>balazs.sotko@sotiva.hu</t>
  </si>
  <si>
    <t>info@sottolestelle.com</t>
  </si>
  <si>
    <t>sotudex.dattes@gnet.tn</t>
  </si>
  <si>
    <t>k.emmanouilidis@souroti.gr</t>
  </si>
  <si>
    <t>tm.pap@pnai.gov.gr</t>
  </si>
  <si>
    <t>mmort@sccwales.co.uk</t>
  </si>
  <si>
    <t>info@mekongagro.com</t>
  </si>
  <si>
    <t>federico@sspseeds.com</t>
  </si>
  <si>
    <t>susta@susta.org</t>
  </si>
  <si>
    <t>komunikaciya@valesto.ua</t>
  </si>
  <si>
    <t>wang.yi@southlandglobal.africa</t>
  </si>
  <si>
    <t>info@tres-a.net</t>
  </si>
  <si>
    <t>export@aceitesalbert.com</t>
  </si>
  <si>
    <t>pmcmahon@ashmeats.ie</t>
  </si>
  <si>
    <t>p.skvorchynskyi@sovarog.com</t>
  </si>
  <si>
    <t>info@sovena.es</t>
  </si>
  <si>
    <t>contact@snax-algeria.com</t>
  </si>
  <si>
    <t>info@spacelab.sk</t>
  </si>
  <si>
    <t>sales@spackbv.com</t>
  </si>
  <si>
    <t>commerciale@spadaforabibite.it</t>
  </si>
  <si>
    <t>aron.balint@spajzszorp.hu</t>
  </si>
  <si>
    <t>info@spanferkel-beck.de</t>
  </si>
  <si>
    <t>contact@spanish-cheese.com</t>
  </si>
  <si>
    <t>info@sparckitchen.nl</t>
  </si>
  <si>
    <t>duchuynh@asiagroup-vn.com</t>
  </si>
  <si>
    <t>info@spartagourmet.com</t>
  </si>
  <si>
    <t>aragab.stcco@gmail.com</t>
  </si>
  <si>
    <t>info@spectrumfood.in</t>
  </si>
  <si>
    <t>kberthault@sphere-production.com</t>
  </si>
  <si>
    <t>spitw@spi-westport.com.tw</t>
  </si>
  <si>
    <t>publicity.sb-ker@gov.in</t>
  </si>
  <si>
    <t>office@stayspiced.com</t>
  </si>
  <si>
    <t>info@spiritslovenia.si</t>
  </si>
  <si>
    <t>malgorzata.jankowicz@spizarnia.co.uk</t>
  </si>
  <si>
    <t>t3@asiaeuropetrade.biz</t>
  </si>
  <si>
    <t>info@splendid-foods.com</t>
  </si>
  <si>
    <t>katarzyna.bednarczyk@spomlek.pl</t>
  </si>
  <si>
    <t>marketing@smgostyn.com.pl</t>
  </si>
  <si>
    <t>b.golebiowski@sp-pokoj.com.pl</t>
  </si>
  <si>
    <t>nadwislanka@vp.pl</t>
  </si>
  <si>
    <t>sekretariat@spomet.com.pl</t>
  </si>
  <si>
    <t>vkaderabek@spraga.cz</t>
  </si>
  <si>
    <t>info@springhausagro.com</t>
  </si>
  <si>
    <t>cesar@sqportugal.pt</t>
  </si>
  <si>
    <t>info@asiaexpressfood.nl</t>
  </si>
  <si>
    <t>frederique.schreurs@srgi.eu</t>
  </si>
  <si>
    <t>gayani@edb.gov.lk</t>
  </si>
  <si>
    <t>manel@pureceylontea.com</t>
  </si>
  <si>
    <t>sales@kultkefir.com</t>
  </si>
  <si>
    <t>info.bssf@gmail.com</t>
  </si>
  <si>
    <t>info@dreamchoco.am</t>
  </si>
  <si>
    <t>sales@regeneradrink.com</t>
  </si>
  <si>
    <t>sinead@stdalfour.fr</t>
  </si>
  <si>
    <t>contact@stmichel.com</t>
  </si>
  <si>
    <t>info@st-paul.com</t>
  </si>
  <si>
    <t>anhctn@afotech.vn</t>
  </si>
  <si>
    <t>prodaja@stamevski.co.rs</t>
  </si>
  <si>
    <t>info@standard-fleisch.de</t>
  </si>
  <si>
    <t>imran@staplefoods.net</t>
  </si>
  <si>
    <t>info@starfoodimpex.de</t>
  </si>
  <si>
    <t>sanjaysharma@starglobal.co.in</t>
  </si>
  <si>
    <t>starmushrooms.indira@yahoo.com</t>
  </si>
  <si>
    <t>exports@starriceland.com</t>
  </si>
  <si>
    <t>sales@starfish.lv</t>
  </si>
  <si>
    <t>starmeat@starmeat.pl</t>
  </si>
  <si>
    <t>pl@starzinger.com</t>
  </si>
  <si>
    <t>info@asiatradehausgmbh.de</t>
  </si>
  <si>
    <t>sel@stassengroup.com</t>
  </si>
  <si>
    <t>sbairuk@epo.gov.ua</t>
  </si>
  <si>
    <t>info@stayiafarm.com</t>
  </si>
  <si>
    <t>info.stcocompany@gmail.com</t>
  </si>
  <si>
    <t>mounirnegocemp@gmail.com</t>
  </si>
  <si>
    <t>vit.steinhauser@steinex.cz</t>
  </si>
  <si>
    <t>service@steinhaus.net</t>
  </si>
  <si>
    <t>m.leemann@swisschocolate.ch</t>
  </si>
  <si>
    <t>marketing@asianfoodgroup.com</t>
  </si>
  <si>
    <t>gerard@stellafds.com.au</t>
  </si>
  <si>
    <t>info@stenger.eu</t>
  </si>
  <si>
    <t>export@sterilgarda.it</t>
  </si>
  <si>
    <t>sales@steriltom.com</t>
  </si>
  <si>
    <t>export@sternburg-beer.com</t>
  </si>
  <si>
    <t>office@stoelzle.com</t>
  </si>
  <si>
    <t>marketing@stohos-foods.gr</t>
  </si>
  <si>
    <t>tanguy.decottignies@stokelp.com</t>
  </si>
  <si>
    <t>stokson@stokson.com.pl</t>
  </si>
  <si>
    <t>sales@stoppato1887.com</t>
  </si>
  <si>
    <t>asain2@asiansea.co.th</t>
  </si>
  <si>
    <t>info@storteboom.com</t>
  </si>
  <si>
    <t>info@pastificiostrampelli.it</t>
  </si>
  <si>
    <t>thresa@strand.com.mt</t>
  </si>
  <si>
    <t>contact@stricksag.com</t>
  </si>
  <si>
    <t>karin.silber@stritzinger.at</t>
  </si>
  <si>
    <t>primelabels-export@biscuitinternational.com</t>
  </si>
  <si>
    <t>info@strouthosfarmhouse.com</t>
  </si>
  <si>
    <t>heinz_wl@subar.com.tw</t>
  </si>
  <si>
    <t>export@jpont.com</t>
  </si>
  <si>
    <t>sawarot@asiatic.co.th</t>
  </si>
  <si>
    <t>info@oliosuditalia.it</t>
  </si>
  <si>
    <t>sudambeef@sudambeef.com</t>
  </si>
  <si>
    <t>marcelo@sudambeef.com</t>
  </si>
  <si>
    <t>office@sued-eis.de</t>
  </si>
  <si>
    <t>sales@sudrablinis.lv</t>
  </si>
  <si>
    <t>info@speck.it</t>
  </si>
  <si>
    <t>juan@albaganadera.com</t>
  </si>
  <si>
    <t>suer@suerfood.com</t>
  </si>
  <si>
    <t>joao.albuquerque@sugal-group.com</t>
  </si>
  <si>
    <t>export@rokki.uz</t>
  </si>
  <si>
    <t>sales@sugar-creek.com</t>
  </si>
  <si>
    <t>info@suitefood.com</t>
  </si>
  <si>
    <t>info@sulpiziotartufi.it</t>
  </si>
  <si>
    <t>enquiry@sulson.com</t>
  </si>
  <si>
    <t>info@artajo.es</t>
  </si>
  <si>
    <t>meeti.mandani@suminter.com</t>
  </si>
  <si>
    <t>sum0099@naver.com</t>
  </si>
  <si>
    <t>mattroy@summitalmonds.com</t>
  </si>
  <si>
    <t>jose.fernandes@sumolcompal.pt</t>
  </si>
  <si>
    <t>info@sunefoods.com</t>
  </si>
  <si>
    <t>juanderod@gmail.com</t>
  </si>
  <si>
    <t>sunfruitam@gmail.com</t>
  </si>
  <si>
    <t>jessline@sunimpex.biz</t>
  </si>
  <si>
    <t>reception@co-ro.com</t>
  </si>
  <si>
    <t>info@sunsesam.com</t>
  </si>
  <si>
    <t>wanjuin93@gmail.com</t>
  </si>
  <si>
    <t>sales@sunbeamfoods.com.au</t>
  </si>
  <si>
    <t>sunfill.info@gmail.com</t>
  </si>
  <si>
    <t>owen@sunflowerfood.cn</t>
  </si>
  <si>
    <t>info@asli.com.tr</t>
  </si>
  <si>
    <t>hi@shopsunfly.com</t>
  </si>
  <si>
    <t>export@sunfood.am</t>
  </si>
  <si>
    <t>ghostwoogi@naver.com</t>
  </si>
  <si>
    <t>jennydai@sunjoytrading.com</t>
  </si>
  <si>
    <t>info@sunmaid.com</t>
  </si>
  <si>
    <t>sales@sunnyfruit.uz</t>
  </si>
  <si>
    <t>jack@sunnykinggroup.com</t>
  </si>
  <si>
    <t>info.bonaf.uz@gmail.com</t>
  </si>
  <si>
    <t>info@sunprod.it</t>
  </si>
  <si>
    <t>info@asmafindik.com</t>
  </si>
  <si>
    <t>171201@sunfood.comtw</t>
  </si>
  <si>
    <t>anita@sunrisefood.com.vn</t>
  </si>
  <si>
    <t>lisa@sunriseins.com</t>
  </si>
  <si>
    <t>hetal.joshi@sunrisenaturals.in</t>
  </si>
  <si>
    <t>yasin@sunrose.com.tr</t>
  </si>
  <si>
    <t>wendy@sunshine-deutschland.de</t>
  </si>
  <si>
    <t>daquino@sunshineperu.com</t>
  </si>
  <si>
    <t>export@sunshine.co.th</t>
  </si>
  <si>
    <t>don@sunshinenuts.com</t>
  </si>
  <si>
    <t>dulmin.pushpakumara@sunshineholdings.lk</t>
  </si>
  <si>
    <t>calidad@angus.org.ar</t>
  </si>
  <si>
    <t>intsales@sunsweet.com</t>
  </si>
  <si>
    <t>sales@sunsweetthai.com</t>
  </si>
  <si>
    <t>jay@sunwestfoods.com</t>
  </si>
  <si>
    <t>info@superfoods.com.py</t>
  </si>
  <si>
    <t>info@supernutrifoods.com</t>
  </si>
  <si>
    <t>sekretariat@superdrob.pl</t>
  </si>
  <si>
    <t>sydney@superiorfoods.com</t>
  </si>
  <si>
    <t>sales1@suppletek.in</t>
  </si>
  <si>
    <t>centraldenotas@supremocarnes.com.br</t>
  </si>
  <si>
    <t>overseas_sales@surapon.com</t>
  </si>
  <si>
    <t>info@suregoodfoods.com</t>
  </si>
  <si>
    <t>annie@sureefoods.com</t>
  </si>
  <si>
    <t>surgital@surgital.it</t>
  </si>
  <si>
    <t>info@surmont.it</t>
  </si>
  <si>
    <t>office3@surprisedrinks.com</t>
  </si>
  <si>
    <t>apurv@suruchispices.net</t>
  </si>
  <si>
    <t>cristian@apar.ro</t>
  </si>
  <si>
    <t>info@sus-campiniae.be</t>
  </si>
  <si>
    <t>hakobyansusanna89@gmail.com</t>
  </si>
  <si>
    <t>deniss.tjurin@gmail.com</t>
  </si>
  <si>
    <t>rl@atlasmarketingstudio.com</t>
  </si>
  <si>
    <t>crystal@crownfood.top</t>
  </si>
  <si>
    <t>song@admspice.com</t>
  </si>
  <si>
    <t>1002171693@qq.com</t>
  </si>
  <si>
    <t>arey@joywelltaste.com</t>
  </si>
  <si>
    <t>wgx_1989@126.com</t>
  </si>
  <si>
    <t>sales@asolodolce.it</t>
  </si>
  <si>
    <t>jill@hnliwengroup.com</t>
  </si>
  <si>
    <t>info@svila.com</t>
  </si>
  <si>
    <t>raimundas.laurikenas@svyturys.lt</t>
  </si>
  <si>
    <t>info@svz.com</t>
  </si>
  <si>
    <t>benjamin.matzinger@sway-group.com</t>
  </si>
  <si>
    <t>export@tamarindhouse.co.th</t>
  </si>
  <si>
    <t>adrianna@sweet-brands.com</t>
  </si>
  <si>
    <t>kral.jiri@sweetdelight.eu</t>
  </si>
  <si>
    <t>julianab@gpkchile.com</t>
  </si>
  <si>
    <t>slatkidar@gmail.com</t>
  </si>
  <si>
    <t>info_gh@cnganghua.cn</t>
  </si>
  <si>
    <t>hallo@sweetintentions.dk</t>
  </si>
  <si>
    <t>sylvia@sweetstreet.com</t>
  </si>
  <si>
    <t>sales@noveltycups.eu</t>
  </si>
  <si>
    <t>Nikola.tasic@sweetfit.rs</t>
  </si>
  <si>
    <t>ehime@sweetkiwi.com</t>
  </si>
  <si>
    <t>johan@sweetpack.be</t>
  </si>
  <si>
    <t>bkp@poczta.onet.eu</t>
  </si>
  <si>
    <t>cratz@swifttrade.com.au</t>
  </si>
  <si>
    <t>spainalmonds@swissgourmet.com</t>
  </si>
  <si>
    <t>t.schmauder@swissproduction.de</t>
  </si>
  <si>
    <t>b.kupper@aspis.gr</t>
  </si>
  <si>
    <t>info@scm-cheese.com</t>
  </si>
  <si>
    <t>info@s-ge.com</t>
  </si>
  <si>
    <t>info@sykofagos.gr</t>
  </si>
  <si>
    <t>info@symfonio.bio</t>
  </si>
  <si>
    <t>clement.leong@symphonyspread.com</t>
  </si>
  <si>
    <t>slfi@slfi.org.lb</t>
  </si>
  <si>
    <t>sammy@synehon.com.cn</t>
  </si>
  <si>
    <t>miet.vanderyse@syrosnv.com</t>
  </si>
  <si>
    <t>ifgcommunications@ifoodgroup.com</t>
  </si>
  <si>
    <t>info@szalpol.pl</t>
  </si>
  <si>
    <t>ngoc.truong@asropafood.com</t>
  </si>
  <si>
    <t>export@szikravin.hu</t>
  </si>
  <si>
    <t>sarah.sadik@global-food.de</t>
  </si>
  <si>
    <t>ingredients2014@gmail.com</t>
  </si>
  <si>
    <t>info@truffle.it</t>
  </si>
  <si>
    <t>jenniferodera@gmail.com</t>
  </si>
  <si>
    <t>info@insolitegioie.it</t>
  </si>
  <si>
    <t>boer@boer.com</t>
  </si>
  <si>
    <t>info@T1Food.de</t>
  </si>
  <si>
    <t>info@tabgreenline.com</t>
  </si>
  <si>
    <t>sales@taxas.gr</t>
  </si>
  <si>
    <t>info@aceitesdelasheras.com</t>
  </si>
  <si>
    <t>info@mellona.com.cy</t>
  </si>
  <si>
    <t>info@tachiz.com.tw</t>
  </si>
  <si>
    <t>yijjun@nate.com</t>
  </si>
  <si>
    <t>ossama.elawady@tagfeef.com</t>
  </si>
  <si>
    <t>taihua@singnet.com.sg</t>
  </si>
  <si>
    <t>info@taishiangtea.com</t>
  </si>
  <si>
    <t>taitra@taitra.org.tw</t>
  </si>
  <si>
    <t>linda@tablewarecollection.com</t>
  </si>
  <si>
    <t>tythgff@163.com</t>
  </si>
  <si>
    <t>segreteria@afidop.it</t>
  </si>
  <si>
    <t>zhouxiaoyan@taizhou-overseas.com</t>
  </si>
  <si>
    <t>wannisa@takerng.co.th</t>
  </si>
  <si>
    <t>kinukawa@takeya-miso.co.jp</t>
  </si>
  <si>
    <t>info@rosierose.de</t>
  </si>
  <si>
    <t>cider@talava.lv</t>
  </si>
  <si>
    <t>izaskunp@lacocinadesenen.com</t>
  </si>
  <si>
    <t>elea@yumgo.fr</t>
  </si>
  <si>
    <t>trainer@tamakifood.com</t>
  </si>
  <si>
    <t>melis.duzgider@tamekgrup.com.tr</t>
  </si>
  <si>
    <t>info@tandobeverage.com</t>
  </si>
  <si>
    <t>assoprolumbria@confagricolturaumbria.it</t>
  </si>
  <si>
    <t>info@tanlonggroup.com</t>
  </si>
  <si>
    <t>info@tannhathuong.com</t>
  </si>
  <si>
    <t>jet@edisonfoodsco.com</t>
  </si>
  <si>
    <t>Annie@tskfood.com</t>
  </si>
  <si>
    <t>phuoc.tran1268@gmail.com</t>
  </si>
  <si>
    <t>ruschev@meatrevolution.com</t>
  </si>
  <si>
    <t>fabricio.juarez@tangarafoods.com.br</t>
  </si>
  <si>
    <t>zzglfood@vip.163.com</t>
  </si>
  <si>
    <t>495594087@qq.com</t>
  </si>
  <si>
    <t>office@astpopcorn.com</t>
  </si>
  <si>
    <t>office@tantefanny.at</t>
  </si>
  <si>
    <t>faysal.ahammed@mgi.org</t>
  </si>
  <si>
    <t>tan-viet@tan-viet.com.pl</t>
  </si>
  <si>
    <t>exportacao@taotrading.com.br</t>
  </si>
  <si>
    <t>salesco.trade@taokaenoi.co.th</t>
  </si>
  <si>
    <t>sales@fornomeridiano.it</t>
  </si>
  <si>
    <t>info@indianmakhanacompany.com</t>
  </si>
  <si>
    <t>info@confiletas.com</t>
  </si>
  <si>
    <t>info@bw-herford.de</t>
  </si>
  <si>
    <t>ceo@tareeqalkawther.com</t>
  </si>
  <si>
    <t>fig@tarisincir.com.tr</t>
  </si>
  <si>
    <t>info@tariszeytin.com.tr</t>
  </si>
  <si>
    <t>virginia@tartaric.com</t>
  </si>
  <si>
    <t>info@tar-tas.com</t>
  </si>
  <si>
    <t>info@tartufisabetta.com</t>
  </si>
  <si>
    <t>info@tartufisr.com</t>
  </si>
  <si>
    <t>marketing@tartuflanghe.com</t>
  </si>
  <si>
    <t>ege.tastekin@tasco.com.tr</t>
  </si>
  <si>
    <t>theodorostasoulas@yahoo.gr</t>
  </si>
  <si>
    <t>m.mehdi@asteria-trade.com</t>
  </si>
  <si>
    <t>ferialh@taste.africa</t>
  </si>
  <si>
    <t>wessel@tastelab.co.za</t>
  </si>
  <si>
    <t>rosita@tastell.com.cn</t>
  </si>
  <si>
    <t>enchir@tastiway.com</t>
  </si>
  <si>
    <t>fasna.t@alsaieegroup.org</t>
  </si>
  <si>
    <t>marketing@tat.com.tr</t>
  </si>
  <si>
    <t>jerroldlim@tathui.com</t>
  </si>
  <si>
    <t>export@tatmakarna.com</t>
  </si>
  <si>
    <t>vikas.dadhich@tataconsumer.com</t>
  </si>
  <si>
    <t>export@tatarpek.hu</t>
  </si>
  <si>
    <t>felipe.correa@gutsycaptain.com</t>
  </si>
  <si>
    <t>info@tatlicilar.de</t>
  </si>
  <si>
    <t>marketing@taveephol.com</t>
  </si>
  <si>
    <t>stephen.degroot@tpl.co.nz</t>
  </si>
  <si>
    <t>laura.davis@bettysandtaylors.co.uk</t>
  </si>
  <si>
    <t>yaser@tararco.ae</t>
  </si>
  <si>
    <t>contact@tazart.tn</t>
  </si>
  <si>
    <t>b.rudnicki@tbmsnacks.pl</t>
  </si>
  <si>
    <t>accounts@tdktradelinks.com</t>
  </si>
  <si>
    <t>jngugi2011@gmail.com</t>
  </si>
  <si>
    <t>teayan.armenia@gmail.com</t>
  </si>
  <si>
    <t>info@teatrends.lk</t>
  </si>
  <si>
    <t>gessydruillet@gmail.com</t>
  </si>
  <si>
    <t>AJONIAUX@TECOPESCA.COM</t>
  </si>
  <si>
    <t>info@nat-hey.com</t>
  </si>
  <si>
    <t>customer@tedescogroup.it</t>
  </si>
  <si>
    <t>info@berrakmakarna.com.tr</t>
  </si>
  <si>
    <t>katarina.nitrayova@tekmar.sk</t>
  </si>
  <si>
    <t>info@tellioglu.com.tr</t>
  </si>
  <si>
    <t>michael@mucki-protein.com</t>
  </si>
  <si>
    <t>d.aldaher@temafinefoods.com</t>
  </si>
  <si>
    <t>biuro@tendermeat.pl</t>
  </si>
  <si>
    <t>tendriade@tendriade.fr</t>
  </si>
  <si>
    <t>1048823071@qq.com</t>
  </si>
  <si>
    <t>info@tenimentigrieco.it</t>
  </si>
  <si>
    <t>vito.lotito@tentazionipugliesi.it</t>
  </si>
  <si>
    <t>info@vinives-gualterra.it</t>
  </si>
  <si>
    <t>mireya.nunez@tqds.mx</t>
  </si>
  <si>
    <t>naomi-tanabe@teraokake.jp</t>
  </si>
  <si>
    <t>ruvi@terapyceylon.com</t>
  </si>
  <si>
    <t>INFO@ASTORINOPASTA.IT</t>
  </si>
  <si>
    <t>exports@terkenlis.gr</t>
  </si>
  <si>
    <t>export@termes.com.tr</t>
  </si>
  <si>
    <t>john.ernst@terrabeata.ca</t>
  </si>
  <si>
    <t>mdiedhiou@terraingredients.com</t>
  </si>
  <si>
    <t>info@terralacta.com</t>
  </si>
  <si>
    <t>jvera@terraliber.cl</t>
  </si>
  <si>
    <t>office@terra.ua</t>
  </si>
  <si>
    <t>Mykhailov.OM@terrafood.ua</t>
  </si>
  <si>
    <t>terrandes@outlook.com</t>
  </si>
  <si>
    <t>h.ariyatilaka@terranimokka.com</t>
  </si>
  <si>
    <t>salessupport@aeth.mx</t>
  </si>
  <si>
    <t>ghalebi@astronutfood.com</t>
  </si>
  <si>
    <t>michele.georgete@terranuts.com.br</t>
  </si>
  <si>
    <t>boudewijn@terrasana.nl</t>
  </si>
  <si>
    <t>terravita@terravita.pl</t>
  </si>
  <si>
    <t>info@terredefromages.be</t>
  </si>
  <si>
    <t>info@terredipuglia.it</t>
  </si>
  <si>
    <t>esanchez@elgustofoods.com</t>
  </si>
  <si>
    <t>info@tervetefood.lv</t>
  </si>
  <si>
    <t>solomonkarockie@gmail.com</t>
  </si>
  <si>
    <t>info@tevitta.com</t>
  </si>
  <si>
    <t>shelly@texaspeanutboard.com</t>
  </si>
  <si>
    <t>pierina@atacamadriedfruit.com</t>
  </si>
  <si>
    <t>info@teysaust.com.au</t>
  </si>
  <si>
    <t>info@abuelobread.com</t>
  </si>
  <si>
    <t>mark.lim@tgi.sg</t>
  </si>
  <si>
    <t>facundo.marquez@tglsa.com</t>
  </si>
  <si>
    <t>info@beysfood.eu</t>
  </si>
  <si>
    <t>trang.tran@thabico.com</t>
  </si>
  <si>
    <t>marketing@thaiagri.com</t>
  </si>
  <si>
    <t>smk@thaicoconut.com</t>
  </si>
  <si>
    <t>contact@kingriceoilgroup.com</t>
  </si>
  <si>
    <t>jantima_p@kasetbrand.co.th</t>
  </si>
  <si>
    <t>bretton@athenaintl.com</t>
  </si>
  <si>
    <t>nung@sunlee.com</t>
  </si>
  <si>
    <t>chutiya.c@thai-sauce.com</t>
  </si>
  <si>
    <t>info@mama.co.th</t>
  </si>
  <si>
    <t>export@thaishingye.com</t>
  </si>
  <si>
    <t>ANGELINETAN@FLAGSHIPFOODS.COM.SG</t>
  </si>
  <si>
    <t>nuttsuppat.chantharin@thaiunion.com</t>
  </si>
  <si>
    <t>uraphontecha@yahoo.com</t>
  </si>
  <si>
    <t>youngerfarm.export1@gmail.com</t>
  </si>
  <si>
    <t>marketing.s3@thaikoreanseaweed.co.th</t>
  </si>
  <si>
    <t>info@thaitradefrankfurt.de</t>
  </si>
  <si>
    <t>info@atigida.com</t>
  </si>
  <si>
    <t>marketing@real-thai.com</t>
  </si>
  <si>
    <t>paweena@gmsauce.com</t>
  </si>
  <si>
    <t>jessica@thanhcongvina.vn</t>
  </si>
  <si>
    <t>khaotan@gmail.com</t>
  </si>
  <si>
    <t>wannalin168@gmail.com</t>
  </si>
  <si>
    <t>wd@thebelgian.com</t>
  </si>
  <si>
    <t>info@thebestofgreece.gr</t>
  </si>
  <si>
    <t>info@bobaloba.nl</t>
  </si>
  <si>
    <t>info@thebridgebio.com</t>
  </si>
  <si>
    <t>jeroen@thecrushi.com</t>
  </si>
  <si>
    <t>atif@atif.com.tr</t>
  </si>
  <si>
    <t>d.jasica@arwem.com</t>
  </si>
  <si>
    <t>info@faragalla.com</t>
  </si>
  <si>
    <t>a.evertse@epicspice.com</t>
  </si>
  <si>
    <t>andrea@samaisnacks.com</t>
  </si>
  <si>
    <t>mickael.taillier@finecheese.co.uk</t>
  </si>
  <si>
    <t>info@thefoodfactory.com.mt</t>
  </si>
  <si>
    <t>hello@freshglow.co</t>
  </si>
  <si>
    <t>Ibrahim@almalaky.com</t>
  </si>
  <si>
    <t>info@thegreenfarm.dk</t>
  </si>
  <si>
    <t>info@thegreentable.eu</t>
  </si>
  <si>
    <t>office@honeymoldova.md</t>
  </si>
  <si>
    <t>mohamed.abdelsabour@thehub-eg.org</t>
  </si>
  <si>
    <t>marketing@the-impulse-factory.com</t>
  </si>
  <si>
    <t>sara.naguib@icapp.com.eg</t>
  </si>
  <si>
    <t>sales@kochmanski.com</t>
  </si>
  <si>
    <t>info@thelink.de</t>
  </si>
  <si>
    <t>info@tomanna.gr</t>
  </si>
  <si>
    <t>atlanticafoods@atlanticafoods.com</t>
  </si>
  <si>
    <t>sales@morningstarco.com</t>
  </si>
  <si>
    <t>thenileegyptian@hotmail.com</t>
  </si>
  <si>
    <t>info@theolivelegendgroup.com</t>
  </si>
  <si>
    <t>ilove@regionalco.es</t>
  </si>
  <si>
    <t>liam@theskinnyfoodco.com</t>
  </si>
  <si>
    <t>s.faily@spicefactory.nl</t>
  </si>
  <si>
    <t>maris@atlantika.lv</t>
  </si>
  <si>
    <t>order@thespicefactory.com</t>
  </si>
  <si>
    <t>rasha@montanaeg.com</t>
  </si>
  <si>
    <t>khairul.raduan@vidaworld.com.my</t>
  </si>
  <si>
    <t>mary@thevillagenuts.co.ke</t>
  </si>
  <si>
    <t>hello@wholapola.com</t>
  </si>
  <si>
    <t>kbj@twc.dk</t>
  </si>
  <si>
    <t>maxime@bauwensmeat.com</t>
  </si>
  <si>
    <t>stijn.de.ranter@coertjens.be</t>
  </si>
  <si>
    <t>pitchaya_p@tcc-chaokoh.com</t>
  </si>
  <si>
    <t>rotterdam@thermotraffic.com</t>
  </si>
  <si>
    <t>sales@atlasfoods.org</t>
  </si>
  <si>
    <t>info@thermotraffic.de</t>
  </si>
  <si>
    <t>info@thinkmediterranean.es</t>
  </si>
  <si>
    <t>info@thinkmilkbesmart.eu</t>
  </si>
  <si>
    <t>info@thise.dk</t>
  </si>
  <si>
    <t>exportsales@thomasfoods.com</t>
  </si>
  <si>
    <t>retailsales@thomasfoodscanada.com</t>
  </si>
  <si>
    <t>sales@luitenfood.com</t>
  </si>
  <si>
    <t>sales@thomasfoods.co.uk</t>
  </si>
  <si>
    <t>wecare@thomasfoodsusa.com</t>
  </si>
  <si>
    <t>info@apseafoods.com</t>
  </si>
  <si>
    <t>aw@thomsen-foodline.com</t>
  </si>
  <si>
    <t>amelia.tan@thongsiek.com</t>
  </si>
  <si>
    <t>p.kyrylenko@3bears.com.ua</t>
  </si>
  <si>
    <t>sales@thuan-phong.vn</t>
  </si>
  <si>
    <t>trucpnht@thuan-phong.vn</t>
  </si>
  <si>
    <t>info@thylong.com.vn</t>
  </si>
  <si>
    <t>martinppaul@quelahagarita.com</t>
  </si>
  <si>
    <t>oversea01@mushroom-cn.com</t>
  </si>
  <si>
    <t>aceites@garciadelacruz.com</t>
  </si>
  <si>
    <t>exportfinland@atria.com</t>
  </si>
  <si>
    <t>heidi@dunhefoods.com</t>
  </si>
  <si>
    <t>sales@foodjunctomato.com</t>
  </si>
  <si>
    <t>yinruining@tianfood.com</t>
  </si>
  <si>
    <t>chinesetomato@vip.163.com</t>
  </si>
  <si>
    <t>alley@bestnuts.cn</t>
  </si>
  <si>
    <t>michelle@johnz-canned.com</t>
  </si>
  <si>
    <t>1797870294@qq.com</t>
  </si>
  <si>
    <t>kelly@tianxianggroup.cn</t>
  </si>
  <si>
    <t>tianxinheyu@126.com</t>
  </si>
  <si>
    <t>atsmatin@gmail.com</t>
  </si>
  <si>
    <t>584017166@qq.com</t>
  </si>
  <si>
    <t>candice@bocfoods.com</t>
  </si>
  <si>
    <t>thdl@tzthlm.com</t>
  </si>
  <si>
    <t>cici@bocfoods.com</t>
  </si>
  <si>
    <t>export@kristaloil.com</t>
  </si>
  <si>
    <t>ventas@cooperativaticcim.com</t>
  </si>
  <si>
    <t>ra@einhaus-backwaren.de</t>
  </si>
  <si>
    <t>hant@tienducjsc.com</t>
  </si>
  <si>
    <t>contact@attaoufik-dattes.com</t>
  </si>
  <si>
    <t>sales@tienthinh.vn</t>
  </si>
  <si>
    <t>kontakt@tigre.pl</t>
  </si>
  <si>
    <t>contact@tiliz.com</t>
  </si>
  <si>
    <t>info@tillmans.de</t>
  </si>
  <si>
    <t>export@tims.bg</t>
  </si>
  <si>
    <t>arditi@timtas.com.tr</t>
  </si>
  <si>
    <t>secretariat@tiptop.ro</t>
  </si>
  <si>
    <t>export@tipiak.fr</t>
  </si>
  <si>
    <t>katekelly@tirlan.ie</t>
  </si>
  <si>
    <t>emanuele@attianese.it</t>
  </si>
  <si>
    <t>maria.sanchez@tirma.com</t>
  </si>
  <si>
    <t>direkcija@tisacoop.rs</t>
  </si>
  <si>
    <t>info@invert.com.ua</t>
  </si>
  <si>
    <t>kontakt@tmt-taurus.de</t>
  </si>
  <si>
    <t>info@tofutown.com</t>
  </si>
  <si>
    <t>r_seno@tokunaga-seika.com</t>
  </si>
  <si>
    <t>vhuszar17@gmail.com</t>
  </si>
  <si>
    <t>commerciale@tomatofarmspa.it</t>
  </si>
  <si>
    <t>info@chilica.com</t>
  </si>
  <si>
    <t>iro@gkaraxalios.gr</t>
  </si>
  <si>
    <t>tomex@tomex.com</t>
  </si>
  <si>
    <t>sales@tomoor.be</t>
  </si>
  <si>
    <t>info@tomsgroup.com</t>
  </si>
  <si>
    <t>249629032@qq.com</t>
  </si>
  <si>
    <t>info@tonitto.com</t>
  </si>
  <si>
    <t>info@toennies.de</t>
  </si>
  <si>
    <t>amministrazione@tonnotripodi.com</t>
  </si>
  <si>
    <t>frontdesk@topbrandscompany.com</t>
  </si>
  <si>
    <t>info@topcandy.net</t>
  </si>
  <si>
    <t>info@attiki-pittas.gr</t>
  </si>
  <si>
    <t>top777export@gmail.com</t>
  </si>
  <si>
    <t>info@top-sweets.com</t>
  </si>
  <si>
    <t>i.vanbommel@theoniongroup.com</t>
  </si>
  <si>
    <t>info@topasvegan.de</t>
  </si>
  <si>
    <t>info@toepfer-salate.de</t>
  </si>
  <si>
    <t>toprak@toprakzeytin.com.tr</t>
  </si>
  <si>
    <t>vered@torrfoodtech.com</t>
  </si>
  <si>
    <t>info@marcafe.it</t>
  </si>
  <si>
    <t>info@ioniacaffe.it</t>
  </si>
  <si>
    <t>torresdebriz@torresdebriz.com</t>
  </si>
  <si>
    <t>mohammed@roastmaestro.com</t>
  </si>
  <si>
    <t>lamoresd@torresyribelles.com</t>
  </si>
  <si>
    <t>arovira@vicens.com</t>
  </si>
  <si>
    <t>gcana@corntortillas.com.mx</t>
  </si>
  <si>
    <t>catherine@tortofood.com</t>
  </si>
  <si>
    <t>info@toscanagourmet.it</t>
  </si>
  <si>
    <t>toschi@toschi.it</t>
  </si>
  <si>
    <t>effetre@toscobosco.it</t>
  </si>
  <si>
    <t>cweyburn@soldealba.com</t>
  </si>
  <si>
    <t>info@tostini.com</t>
  </si>
  <si>
    <t>grfreshfish@gmail.com</t>
  </si>
  <si>
    <t>info@augusta-trading.nl</t>
  </si>
  <si>
    <t>nicharas@toumi.com</t>
  </si>
  <si>
    <t>smccarroll@tradecafe.com</t>
  </si>
  <si>
    <t>pakcom.frk@tdap.gov.pk</t>
  </si>
  <si>
    <t>pardayev.r@epauzb.uz</t>
  </si>
  <si>
    <t>sales@trade.agro.pl</t>
  </si>
  <si>
    <t>laura@tradefoodus.com</t>
  </si>
  <si>
    <t>mmphela@thedtic.gov.za</t>
  </si>
  <si>
    <t>mktg_sales@aurelimario.com</t>
  </si>
  <si>
    <t>richard.scerri@trademalta.org</t>
  </si>
  <si>
    <t>biuro@trademilk.pl</t>
  </si>
  <si>
    <t>paola.roseti@tradecos.net</t>
  </si>
  <si>
    <t>tradenex@tradenex.eu</t>
  </si>
  <si>
    <t>t@tdone.org</t>
  </si>
  <si>
    <t>info@tradinorganic.com</t>
  </si>
  <si>
    <t>jmonge@tbm.co.cr</t>
  </si>
  <si>
    <t>info@italianfoodtradition.com</t>
  </si>
  <si>
    <t>trade@transavia.ro</t>
  </si>
  <si>
    <t>transa@transa.es</t>
  </si>
  <si>
    <t>CM@CASTROYGONZALEZ.ES</t>
  </si>
  <si>
    <t>office@transilvanianuts.ro</t>
  </si>
  <si>
    <t>marketing.munkatars2@marnevall.com</t>
  </si>
  <si>
    <t>kd.impbase@gmail.com</t>
  </si>
  <si>
    <t>sale@ktcfood.com.vn</t>
  </si>
  <si>
    <t>info@oliotrasimeno.com</t>
  </si>
  <si>
    <t>info@caseificiovolpe.it</t>
  </si>
  <si>
    <t>mordillojccc@gmail.com</t>
  </si>
  <si>
    <t>exportasia@aceitesmalaga.com</t>
  </si>
  <si>
    <t>international@auroracoop.com.br</t>
  </si>
  <si>
    <t>info@tressbrueder.de</t>
  </si>
  <si>
    <t>marketing@trevalli.cooperlat.it</t>
  </si>
  <si>
    <t>deruijter@trigonadairytrade.nl</t>
  </si>
  <si>
    <t>kevin@trinityd.com</t>
  </si>
  <si>
    <t>triscom@triscom.nl</t>
  </si>
  <si>
    <t>comercial@triselecta.com</t>
  </si>
  <si>
    <t>info@apdf.com.au</t>
  </si>
  <si>
    <t>tritechsujeewa123@gmail.com</t>
  </si>
  <si>
    <t>info@troficosa.com</t>
  </si>
  <si>
    <t>tunesh@troisconti.com.my</t>
  </si>
  <si>
    <t>info@trolli.de</t>
  </si>
  <si>
    <t>Muneerbapu@me.com</t>
  </si>
  <si>
    <t>nat@trofco.com</t>
  </si>
  <si>
    <t>tharindra.nishanjani@dimolanka.com</t>
  </si>
  <si>
    <t>info@austriajuice.com</t>
  </si>
  <si>
    <t>info@tropicalmacepz.co.ke</t>
  </si>
  <si>
    <t>lpadilla@tropicalparadisefruits.com</t>
  </si>
  <si>
    <t>admin@tropicoolfoods.com</t>
  </si>
  <si>
    <t>cassian.bohl@tropifrost.com</t>
  </si>
  <si>
    <t>thilinig@tropikal.life</t>
  </si>
  <si>
    <t>mangalaphucduc@gmail.com</t>
  </si>
  <si>
    <t>hello@truegum.com</t>
  </si>
  <si>
    <t>info@truffletheory.com</t>
  </si>
  <si>
    <t>info@truffleat.com</t>
  </si>
  <si>
    <t>tmt@distribution.com</t>
  </si>
  <si>
    <t>comunicacion@autorfoods.com</t>
  </si>
  <si>
    <t>cs@trungnguyenlegend.com</t>
  </si>
  <si>
    <t>ulugbek.z@gmail.com</t>
  </si>
  <si>
    <t>Sales05@tsfood.com.vn</t>
  </si>
  <si>
    <t>service@homebake.com.tw</t>
  </si>
  <si>
    <t>sales@tsarouchas.eu</t>
  </si>
  <si>
    <t>info@tsb-international.com</t>
  </si>
  <si>
    <t>marketing@tsc.at</t>
  </si>
  <si>
    <t>t.tair@tsinkaz.kz</t>
  </si>
  <si>
    <t>tskumar@tskbeverages.com</t>
  </si>
  <si>
    <t>tsukamoto@tsushimasuisan.com</t>
  </si>
  <si>
    <t>mibarra@conservasava.com.ar</t>
  </si>
  <si>
    <t>office@doctor-fursec.ro</t>
  </si>
  <si>
    <t>sales.manager@tuanminhexport.com</t>
  </si>
  <si>
    <t>prod@tucal.com.tn</t>
  </si>
  <si>
    <t>contact@tuchel-sohn.com</t>
  </si>
  <si>
    <t>info@tugrultarim.com.tr</t>
  </si>
  <si>
    <t>export@tukas.com.tr</t>
  </si>
  <si>
    <t>tulip5@tulipint.com</t>
  </si>
  <si>
    <t>info@biscottitumminello.it</t>
  </si>
  <si>
    <t>einkauf@tunafood.com</t>
  </si>
  <si>
    <t>joanna@avalonfoods.eu</t>
  </si>
  <si>
    <t>leyla@tunay.com.tr</t>
  </si>
  <si>
    <t>michelle@tungshaing.com.tw</t>
  </si>
  <si>
    <t>contact@olivna.com</t>
  </si>
  <si>
    <t>cafes@tupinamba.com</t>
  </si>
  <si>
    <t>export@turalfood.com</t>
  </si>
  <si>
    <t>info@turchetgastronomia.com</t>
  </si>
  <si>
    <t>info@turka.pl</t>
  </si>
  <si>
    <t>info@turkcom.com.tr</t>
  </si>
  <si>
    <t>commerciale@aveiro-maroc.com</t>
  </si>
  <si>
    <t>info@asbal.eu</t>
  </si>
  <si>
    <t>vertrieb@turm-sahne.de</t>
  </si>
  <si>
    <t>info@barakaagro.uz</t>
  </si>
  <si>
    <t>turri@turri.com</t>
  </si>
  <si>
    <t>export@turronesjgarrigos.com</t>
  </si>
  <si>
    <t>thomas@turtlecereals.com</t>
  </si>
  <si>
    <t>info@tuttipasta.com</t>
  </si>
  <si>
    <t>alan@twocountiesfoods.co.uk</t>
  </si>
  <si>
    <t>export2@abvietnam.com.vn</t>
  </si>
  <si>
    <t>info@avem.hr</t>
  </si>
  <si>
    <t>info@twospice.ch</t>
  </si>
  <si>
    <t>comunicacion@txogitxu.com</t>
  </si>
  <si>
    <t>export@tycinsaat.com.tr</t>
  </si>
  <si>
    <t>paulo@typcal.com.br</t>
  </si>
  <si>
    <t>cristina.marchi@tyson.com</t>
  </si>
  <si>
    <t>paul@tysoneurope.com</t>
  </si>
  <si>
    <t>info@tzafettas.gr</t>
  </si>
  <si>
    <t>u-jedrusia@u-jedrusia.pl</t>
  </si>
  <si>
    <t>agberlin@state.gov</t>
  </si>
  <si>
    <t>lev.rubinstein@avenatur-oat.com</t>
  </si>
  <si>
    <t>dmcclellan@dmcclellan.com</t>
  </si>
  <si>
    <t>info@usmef.org</t>
  </si>
  <si>
    <t>linas@ep-factory.com</t>
  </si>
  <si>
    <t>madina@kcnori.com</t>
  </si>
  <si>
    <t>sales@bugas.eu</t>
  </si>
  <si>
    <t>export@momenza.eu</t>
  </si>
  <si>
    <t>welcome@dairyhub.lt</t>
  </si>
  <si>
    <t>bio@ekko.lt</t>
  </si>
  <si>
    <t>vjaceslavs.ignatenko@royalunibrew.com</t>
  </si>
  <si>
    <t>mpk@milk.lt</t>
  </si>
  <si>
    <t>ieva@omgbubbletea.com</t>
  </si>
  <si>
    <t>radoslav.anuskevic@mbws.com</t>
  </si>
  <si>
    <t>info@ubagogroup.com</t>
  </si>
  <si>
    <t>biuro@ubojniarytel.pl</t>
  </si>
  <si>
    <t>info@ubuntuevoo.com</t>
  </si>
  <si>
    <t>fu.uchibori@uchibori.com</t>
  </si>
  <si>
    <t>pberon@uchuspice.com</t>
  </si>
  <si>
    <t>info@hayfene.com</t>
  </si>
  <si>
    <t>info@uelzena.de</t>
  </si>
  <si>
    <t>info@ugsolives.com</t>
  </si>
  <si>
    <t>ventas@verdedivino.com</t>
  </si>
  <si>
    <t>marketing@avesas.com.tr</t>
  </si>
  <si>
    <t>brj@uhrenholt.com</t>
  </si>
  <si>
    <t>filip.fertner@ubee.ua</t>
  </si>
  <si>
    <t>exhibitions@uaberries.com</t>
  </si>
  <si>
    <t>a20172014@gmail.com</t>
  </si>
  <si>
    <t>ya@ups.dp.ua</t>
  </si>
  <si>
    <t>office@ular.com.ua</t>
  </si>
  <si>
    <t>ihracat@kavukcugrubu.com</t>
  </si>
  <si>
    <t>info@ulmerfleisch.de</t>
  </si>
  <si>
    <t>info@ulmer.global</t>
  </si>
  <si>
    <t>norbert.meyer@ulmer-schokoladen.de</t>
  </si>
  <si>
    <t>kon.avgousti@avgoustinos.com.cy</t>
  </si>
  <si>
    <t>anca@ultracongeladoscampoverde.com</t>
  </si>
  <si>
    <t>alfio.dainese@ultramarcaffe.com</t>
  </si>
  <si>
    <t>contato@ultramaresbrasil.com</t>
  </si>
  <si>
    <t>oyildirim@uludagicecek.com.tr</t>
  </si>
  <si>
    <t>export@ulusoyun.com.tr</t>
  </si>
  <si>
    <t>info@unadam.com.tr</t>
  </si>
  <si>
    <t>sales@unda.lv</t>
  </si>
  <si>
    <t>bart.van.der.poel@unidexholland.com</t>
  </si>
  <si>
    <t>juliana@unifrango.com.br</t>
  </si>
  <si>
    <t>ewelina.jankowska@unifreeze.com.pl</t>
  </si>
  <si>
    <t>andreea.maglan@carmistin.ro</t>
  </si>
  <si>
    <t>info@orasivegetale.it</t>
  </si>
  <si>
    <t>info@unikai.com</t>
  </si>
  <si>
    <t>l.degoede@unilac-holland.com</t>
  </si>
  <si>
    <t>nuts@unio-nuts.coop</t>
  </si>
  <si>
    <t>sales@eask.gr</t>
  </si>
  <si>
    <t>info@terredeitrulli.it</t>
  </si>
  <si>
    <t>johnny@unionekr.com</t>
  </si>
  <si>
    <t>mail@unipick.in</t>
  </si>
  <si>
    <t>rajat@uniquefragrances.com</t>
  </si>
  <si>
    <t>info@avieta.com</t>
  </si>
  <si>
    <t>info@unismack.gr</t>
  </si>
  <si>
    <t>sunflower19801980@yeah.net</t>
  </si>
  <si>
    <t>admin@unistar-international.com</t>
  </si>
  <si>
    <t>office@unisun.eu</t>
  </si>
  <si>
    <t>info@uniteddutchbreweries.com</t>
  </si>
  <si>
    <t>sharon@united-food-brands.com</t>
  </si>
  <si>
    <t>sandeep@unitedfoodsindia.com</t>
  </si>
  <si>
    <t>nadam@Unitedfoods.ae</t>
  </si>
  <si>
    <t>corporate@unitedfoods.com</t>
  </si>
  <si>
    <t>avi_giis@yahoo.com</t>
  </si>
  <si>
    <t>mansour@uig.com.eg</t>
  </si>
  <si>
    <t>tehseen@unitedking.com</t>
  </si>
  <si>
    <t>unitea@unitea.lk</t>
  </si>
  <si>
    <t>marketing@unitradinglog.com.br</t>
  </si>
  <si>
    <t>sales@univer.hu</t>
  </si>
  <si>
    <t>ajacquemin@universdrink.com</t>
  </si>
  <si>
    <t>j.garrido@universaliberland.com</t>
  </si>
  <si>
    <t>universal@universalmarketing.it</t>
  </si>
  <si>
    <t>customerservice@aviko.com</t>
  </si>
  <si>
    <t>meina@universaltrading-int.com</t>
  </si>
  <si>
    <t>erandi@uniworldteas.com</t>
  </si>
  <si>
    <t>agnieszka.rafinska@uno.com.pl</t>
  </si>
  <si>
    <t>ismailakdede@unsoyfood.com</t>
  </si>
  <si>
    <t>info@untamedhoney.com</t>
  </si>
  <si>
    <t>office@fruechtekueche.at</t>
  </si>
  <si>
    <t>DANIELA@UP4MARKET.COM</t>
  </si>
  <si>
    <t>info@updatefood.eu</t>
  </si>
  <si>
    <t>comercio.exterior@upisa.com.py</t>
  </si>
  <si>
    <t>info@uefcon.com</t>
  </si>
  <si>
    <t>feray@avod.com.tr</t>
  </si>
  <si>
    <t>sherif.said@ueffi.com</t>
  </si>
  <si>
    <t>export@urbanitartufi.it</t>
  </si>
  <si>
    <t>eugenia@urgasa.com</t>
  </si>
  <si>
    <t>Info@Urgutufainvest.com</t>
  </si>
  <si>
    <t>jorgeromero@urienloza.com.ar</t>
  </si>
  <si>
    <t>ggarcia@urkabebenetan.es</t>
  </si>
  <si>
    <t>customersupport@urzante.com</t>
  </si>
  <si>
    <t>jimmy.m@usgrocer.se</t>
  </si>
  <si>
    <t>marketing2@reyesgutierrez.com</t>
  </si>
  <si>
    <t>info@usapulses.org</t>
  </si>
  <si>
    <t>usapeec@usapeec.org</t>
  </si>
  <si>
    <t>riceinfo@usarice.com</t>
  </si>
  <si>
    <t>export@usergida.com.tr</t>
  </si>
  <si>
    <t>claudio.targino@dunorte.com</t>
  </si>
  <si>
    <t>aurimas@ustukiu.com</t>
  </si>
  <si>
    <t>am@utryme.com</t>
  </si>
  <si>
    <t>info@monteida.com</t>
  </si>
  <si>
    <t>info@avo.de</t>
  </si>
  <si>
    <t>sale5@hotmail.com</t>
  </si>
  <si>
    <t>vittoria.calcagni@besanagroup.com</t>
  </si>
  <si>
    <t>export@roubis.com</t>
  </si>
  <si>
    <t>export1@v-thaifood.com</t>
  </si>
  <si>
    <t>sales@valexteam.com</t>
  </si>
  <si>
    <t>office@vacom-bg.com</t>
  </si>
  <si>
    <t>vacum@vacum.es</t>
  </si>
  <si>
    <t>ib@vadilalgroup.com</t>
  </si>
  <si>
    <t>a.kerimova@avromak.az</t>
  </si>
  <si>
    <t>info@vagabundbrauerei.com</t>
  </si>
  <si>
    <t>info@vagiannis-olives.com</t>
  </si>
  <si>
    <t>vinay@vahdam.com</t>
  </si>
  <si>
    <t>export@valathaifood.com</t>
  </si>
  <si>
    <t>k.schodrok@valade-sas.com</t>
  </si>
  <si>
    <t>k.hristov@valchev.bg</t>
  </si>
  <si>
    <t>marketing@valcolatte.it</t>
  </si>
  <si>
    <t>comercial@cacarola.pt</t>
  </si>
  <si>
    <t>henning.vogt@valenzi.de</t>
  </si>
  <si>
    <t>AJESTRELLAOILTOPIA@GMAIL.COM</t>
  </si>
  <si>
    <t>office@avrora.az</t>
  </si>
  <si>
    <t>morgane-lennon@valette.com</t>
  </si>
  <si>
    <t>relation@valfleuri.fr</t>
  </si>
  <si>
    <t>info@valgosa.com</t>
  </si>
  <si>
    <t>biraghialberto@gmail.com</t>
  </si>
  <si>
    <t>contact@valia.fr</t>
  </si>
  <si>
    <t>clienti@pandittaino.it</t>
  </si>
  <si>
    <t>admin@vallefinefoods.com</t>
  </si>
  <si>
    <t>christian.giron@valleredondo.com</t>
  </si>
  <si>
    <t>info@gaitero.com</t>
  </si>
  <si>
    <t>info@axaikoentelvais.com</t>
  </si>
  <si>
    <t>amrit@valleyprideag.org</t>
  </si>
  <si>
    <t>info@valsagroup.com</t>
  </si>
  <si>
    <t>info@valsoia.it</t>
  </si>
  <si>
    <t>fabio@straussjuices.com</t>
  </si>
  <si>
    <t>info@vamvalisolives.com</t>
  </si>
  <si>
    <t>jeroen.demolie@bimpemeat.com</t>
  </si>
  <si>
    <t>wouter@vanassche.info</t>
  </si>
  <si>
    <t>dennisboer@vanbreukelenkaas.nl</t>
  </si>
  <si>
    <t>isabel@caemdistribution.com</t>
  </si>
  <si>
    <t>mihai.migaevschi@yahoo.com</t>
  </si>
  <si>
    <t>info@vanderheidenkaas.nl</t>
  </si>
  <si>
    <t>sales@vdtgfood.com</t>
  </si>
  <si>
    <t>info@fruitlife.nl</t>
  </si>
  <si>
    <t>info@van-gils.be</t>
  </si>
  <si>
    <t>info@van-hees.com</t>
  </si>
  <si>
    <t>koen@vankoolen.nl</t>
  </si>
  <si>
    <t>marketing@vanrooigroup.com</t>
  </si>
  <si>
    <t>marketing.internationaal@vandersterre.nl</t>
  </si>
  <si>
    <t>info@vandriegroup.com</t>
  </si>
  <si>
    <t>info@vainillamolina.com</t>
  </si>
  <si>
    <t>ayaanexporthouse@gmail.com</t>
  </si>
  <si>
    <t>edgarleurink@vanille.nl</t>
  </si>
  <si>
    <t>sales@vanobel.be</t>
  </si>
  <si>
    <t>info@vanozza.de</t>
  </si>
  <si>
    <t>juliana.petersen@vapza.com.br</t>
  </si>
  <si>
    <t>chayada_th@varafood.com</t>
  </si>
  <si>
    <t>sales@vassilakisestate.gr</t>
  </si>
  <si>
    <t>export@bonsmayennais.fr</t>
  </si>
  <si>
    <t>j.benhassain@vcrgroup.ma</t>
  </si>
  <si>
    <t>contact@veggiebel.com</t>
  </si>
  <si>
    <t>gcaliskan@ayalkaas.nl</t>
  </si>
  <si>
    <t>info@vedoura.com</t>
  </si>
  <si>
    <t>financialadmin@veganisveganfoods.com</t>
  </si>
  <si>
    <t>newsdesk@vegconomist.com</t>
  </si>
  <si>
    <t>exportdepartment@vegefarm.com.tw</t>
  </si>
  <si>
    <t>export@vegifarmeg.com</t>
  </si>
  <si>
    <t>m.benckhuijsen@velder.com</t>
  </si>
  <si>
    <t>export@velibabaspice.com</t>
  </si>
  <si>
    <t>leon@venpoultry.nl</t>
  </si>
  <si>
    <t>export@aybaklar.com</t>
  </si>
  <si>
    <t>info@venda.am</t>
  </si>
  <si>
    <t>ph-roques@vent-des-saveurs.fr</t>
  </si>
  <si>
    <t>info@castlefarms.sa</t>
  </si>
  <si>
    <t>supun@venturetea.com</t>
  </si>
  <si>
    <t>info@venus.biz</t>
  </si>
  <si>
    <t>s.theodoulidis@venusgrowers.gr</t>
  </si>
  <si>
    <t>info@vepura.de</t>
  </si>
  <si>
    <t>export@pizzaeother.it</t>
  </si>
  <si>
    <t>info@aydinkuruyemis.com.tr</t>
  </si>
  <si>
    <t>info@pastaraguso.it</t>
  </si>
  <si>
    <t>luanne.reis@veracruzalmonds.com</t>
  </si>
  <si>
    <t>r.garzetti@gruppovercelli.it</t>
  </si>
  <si>
    <t>info@olioverde.com.tr</t>
  </si>
  <si>
    <t>office@hans-freitag.de</t>
  </si>
  <si>
    <t>info@tetedemoine.ch</t>
  </si>
  <si>
    <t>ebozzetti@vergani.it</t>
  </si>
  <si>
    <t>info@vergeerholland.com</t>
  </si>
  <si>
    <t>info@verival.at</t>
  </si>
  <si>
    <t>sales@vermints.com</t>
  </si>
  <si>
    <t>sales@vermuyten.com</t>
  </si>
  <si>
    <t>Jane.maina@vertfresh.co.ke</t>
  </si>
  <si>
    <t>a.yaremko@vertograd-juice.com</t>
  </si>
  <si>
    <t>estero@verzicaffe.it</t>
  </si>
  <si>
    <t>info@vestafruits.com</t>
  </si>
  <si>
    <t>info@vestey.com</t>
  </si>
  <si>
    <t>info@aydogmuszeytinleri.com</t>
  </si>
  <si>
    <t>info@vetteverhaart.nl</t>
  </si>
  <si>
    <t>pp@vevi.ca</t>
  </si>
  <si>
    <t>MaMahmud.E.Mahmudov@ulduz.com.az</t>
  </si>
  <si>
    <t>vfi@vfi-oilsforlife.com</t>
  </si>
  <si>
    <t>olaife.orolade@vici.eu</t>
  </si>
  <si>
    <t>info.vgo@cytanet.com.cy</t>
  </si>
  <si>
    <t>direzione@vigasrl.it</t>
  </si>
  <si>
    <t>info@dubreton.com</t>
  </si>
  <si>
    <t>ismailaysan34@gmail.com</t>
  </si>
  <si>
    <t>info@viba-sweets.de</t>
  </si>
  <si>
    <t>hi@viblance.com</t>
  </si>
  <si>
    <t>sales@vibra.com.br</t>
  </si>
  <si>
    <t>andres.gonzalez@vicentetrapani.com</t>
  </si>
  <si>
    <t>l.oppedisano@vicenzi.it</t>
  </si>
  <si>
    <t>m.catala@pmg1881.com</t>
  </si>
  <si>
    <t>sales@dulcesol.es</t>
  </si>
  <si>
    <t>vandana.madan@rajdhanigroup.com</t>
  </si>
  <si>
    <t>tina@victoriapulse.ca</t>
  </si>
  <si>
    <t>comercial@orobailen.com</t>
  </si>
  <si>
    <t>ali.bazzi@az-manufacturing.com</t>
  </si>
  <si>
    <t>sales@videekovanilla.com</t>
  </si>
  <si>
    <t>geral@vieiradecastro.pt</t>
  </si>
  <si>
    <t>vierre@commerciocarni.it</t>
  </si>
  <si>
    <t>paniejuice@viet-intl.com</t>
  </si>
  <si>
    <t>info@vpsaspice.org</t>
  </si>
  <si>
    <t>adminxnk02@vipep.vn</t>
  </si>
  <si>
    <t>info@vietphi.com.vn</t>
  </si>
  <si>
    <t>ngocntq.vietrade@gmail.com</t>
  </si>
  <si>
    <t>ly.nguyenkhanh@vifon.com.vn</t>
  </si>
  <si>
    <t>y.ngothi@vifon.vn</t>
  </si>
  <si>
    <t>info@frantoiogalioto.it</t>
  </si>
  <si>
    <t>sales@vigliaolives.gr</t>
  </si>
  <si>
    <t>contact@vignerons-autrement.com</t>
  </si>
  <si>
    <t>sales@vigos.com.tr</t>
  </si>
  <si>
    <t>brigita.migoniene@vikeda.lt</t>
  </si>
  <si>
    <t>export@kingsmak.com.ua</t>
  </si>
  <si>
    <t>viktoria.lazarov@gmail.com</t>
  </si>
  <si>
    <t>sekretar_vilis@ukr.net</t>
  </si>
  <si>
    <t>info@vilksgroup.com</t>
  </si>
  <si>
    <t>exportvillafranca@gmail.com</t>
  </si>
  <si>
    <t>info@oliopignatelli.com</t>
  </si>
  <si>
    <t>patricia.hemmer@villagermania.com.br</t>
  </si>
  <si>
    <t>info@villamodena.it</t>
  </si>
  <si>
    <t>rodrigo@villavainilla.com.mx</t>
  </si>
  <si>
    <t>comercial@villaolivo.com</t>
  </si>
  <si>
    <t>didierdamy@vilux.fr</t>
  </si>
  <si>
    <t>INFO@VIMALAGRO.COM</t>
  </si>
  <si>
    <t>contact@fnvfoods.com</t>
  </si>
  <si>
    <t>ducthuan@vfkyoei.com</t>
  </si>
  <si>
    <t>info@robin-hot.com</t>
  </si>
  <si>
    <t>exportacion@riojavina.com</t>
  </si>
  <si>
    <t>admin@azaconsa.com</t>
  </si>
  <si>
    <t>export@vinagresdeyema.es</t>
  </si>
  <si>
    <t>vs@vinalssoler.com</t>
  </si>
  <si>
    <t>export.vinamilk@gmail.com</t>
  </si>
  <si>
    <t>salesadmin1@vinasamex.com</t>
  </si>
  <si>
    <t>maja@vincinni.com</t>
  </si>
  <si>
    <t>geral@vineves.pt</t>
  </si>
  <si>
    <t>vinkymon@gmail.com</t>
  </si>
  <si>
    <t>info@vinorte.it</t>
  </si>
  <si>
    <t>grape@vinosybodegas.com</t>
  </si>
  <si>
    <t>prince@vintageteas.lk</t>
  </si>
  <si>
    <t>alina.uzun@azamet.md</t>
  </si>
  <si>
    <t>info@vionfood.com</t>
  </si>
  <si>
    <t>sales@viosal.gr</t>
  </si>
  <si>
    <t>dineshk@virco.lk</t>
  </si>
  <si>
    <t>info@grapoila.hu</t>
  </si>
  <si>
    <t>oim@vdacs.virginia.gov</t>
  </si>
  <si>
    <t>info@virto.es</t>
  </si>
  <si>
    <t>biuro@virtu.com.pl</t>
  </si>
  <si>
    <t>madhu@vishaalnatural.com</t>
  </si>
  <si>
    <t>sales@visimex.com</t>
  </si>
  <si>
    <t>geral@azcoa.pt</t>
  </si>
  <si>
    <t>ranajay@vktpl.com</t>
  </si>
  <si>
    <t>visoltj@mail.ru</t>
  </si>
  <si>
    <t>jurre.vanmill@visser-kaas.nl</t>
  </si>
  <si>
    <t>info.fruitally@gmail.com</t>
  </si>
  <si>
    <t>hello@drinkvitaclub.com</t>
  </si>
  <si>
    <t>info@vitafood-ks.com</t>
  </si>
  <si>
    <t>tjackson@vitakai.com</t>
  </si>
  <si>
    <t>contact@vitalia.com.mk</t>
  </si>
  <si>
    <t>geral@azeol.pt</t>
  </si>
  <si>
    <t>secretariat@vitall.ro</t>
  </si>
  <si>
    <t>mkot@vitalpol.pl</t>
  </si>
  <si>
    <t>lab@vitalyv.com</t>
  </si>
  <si>
    <t>contact@vitaminka.com.mk</t>
  </si>
  <si>
    <t>anna@vitamizu.com</t>
  </si>
  <si>
    <t>export@vitar.cz</t>
  </si>
  <si>
    <t>sales@vitavigor.com</t>
  </si>
  <si>
    <t>eniko.ecseri@cornexifood.eu</t>
  </si>
  <si>
    <t>sales@vitelco.nl</t>
  </si>
  <si>
    <t>info@chb.gr</t>
  </si>
  <si>
    <t>info@azfish.az</t>
  </si>
  <si>
    <t>hubert.musial@vittotea.cz</t>
  </si>
  <si>
    <t>commerciale@bresciangrana.it</t>
  </si>
  <si>
    <t>wasser@vivaconagua.com</t>
  </si>
  <si>
    <t>export@vivaldifood.eu</t>
  </si>
  <si>
    <t>info@vivita.hr</t>
  </si>
  <si>
    <t>htwehtwephyu1992@gmail.com</t>
  </si>
  <si>
    <t>fatima@beanvivo.com</t>
  </si>
  <si>
    <t>dorindogar@gmail.com</t>
  </si>
  <si>
    <t>vlam@vlam.be</t>
  </si>
  <si>
    <t>j.hasanov@azerstar.com</t>
  </si>
  <si>
    <t>valerio@vanderhorstbeef.com</t>
  </si>
  <si>
    <t>info@lmj.be</t>
  </si>
  <si>
    <t>info@vlevy.be</t>
  </si>
  <si>
    <t>export@vojorgealimentos.com.br</t>
  </si>
  <si>
    <t>jmajdanska@vobro.eu</t>
  </si>
  <si>
    <t>office@vog.at</t>
  </si>
  <si>
    <t>office@vog-deutschland.de</t>
  </si>
  <si>
    <t>info@vog-products.it</t>
  </si>
  <si>
    <t>info@voion.gr</t>
  </si>
  <si>
    <t>info@voltan.biz</t>
  </si>
  <si>
    <t>eldar.cabbarov@azersun.com</t>
  </si>
  <si>
    <t>info@volynskibrowar.ua</t>
  </si>
  <si>
    <t>info@volys.be</t>
  </si>
  <si>
    <t>marccreupelandt@vondelmolen.be</t>
  </si>
  <si>
    <t>orders@vonkcheese.com</t>
  </si>
  <si>
    <t>michael.schatzmann@vmilch.at</t>
  </si>
  <si>
    <t>vori@vori.com.mk</t>
  </si>
  <si>
    <t>marketing@vossko.de</t>
  </si>
  <si>
    <t>info@vrionisvinegar.com</t>
  </si>
  <si>
    <t>o.senchakovych@vsmak.com.ua</t>
  </si>
  <si>
    <t>v.polishchuk@vt-co.com</t>
  </si>
  <si>
    <t>export@aceitesreydonjaime.com</t>
  </si>
  <si>
    <t>export@azgranata.az</t>
  </si>
  <si>
    <t>info@vtra.de</t>
  </si>
  <si>
    <t>ryu.wadakyu@gmail.com</t>
  </si>
  <si>
    <t>abdulrahman@wadialamin.com</t>
  </si>
  <si>
    <t>c.francesca@wadielnileitalia.com</t>
  </si>
  <si>
    <t>maya.shafie@wadigroup.com.eg</t>
  </si>
  <si>
    <t>kontakt@emils.com</t>
  </si>
  <si>
    <t>subodh.shah@wbtea.com</t>
  </si>
  <si>
    <t>sales@waguruwelamills.com</t>
  </si>
  <si>
    <t>wagyuverband@t-online.de</t>
  </si>
  <si>
    <t>alessiamarras@hotmail.it</t>
  </si>
  <si>
    <t>info@waimespices.ge</t>
  </si>
  <si>
    <t>info@wakalex.com</t>
  </si>
  <si>
    <t>Lenny@walkerandsons.com</t>
  </si>
  <si>
    <t>emma@walkers-nonsuch.co.uk</t>
  </si>
  <si>
    <t>info@affineurwalo.ch</t>
  </si>
  <si>
    <t>export@heindl.co.at</t>
  </si>
  <si>
    <t>gcorona@waltonpost.com</t>
  </si>
  <si>
    <t>info@wammco.com.au</t>
  </si>
  <si>
    <t>jasonlee@wanrunfoods.com</t>
  </si>
  <si>
    <t>andrea.caterina@gmail.com</t>
  </si>
  <si>
    <t>weeradej.preesiri.be4@asv.ajinomoto.com</t>
  </si>
  <si>
    <t>inquiry@asiafnb.com</t>
  </si>
  <si>
    <t>george@wanis.com</t>
  </si>
  <si>
    <t>wweurope@want-want.com</t>
  </si>
  <si>
    <t>info@waqarrice.com</t>
  </si>
  <si>
    <t>wasim@wmfco.sa</t>
  </si>
  <si>
    <t>tom@warrendale-wagyu.co.uk</t>
  </si>
  <si>
    <t>info@warwin.pl</t>
  </si>
  <si>
    <t>michael.stadtfeld@wasgau-cc.de</t>
  </si>
  <si>
    <t>mtsaldaris@waterfresh.gr</t>
  </si>
  <si>
    <t>info@prodottitipicibarbuscia.com</t>
  </si>
  <si>
    <t>melodyyang522@gmail.com</t>
  </si>
  <si>
    <t>export@wawel.com.pl</t>
  </si>
  <si>
    <t>annika.hanzelko@wawi.com</t>
  </si>
  <si>
    <t>prash@wegetanystock.com</t>
  </si>
  <si>
    <t>krzysztof.nowak@wedlinka.eu</t>
  </si>
  <si>
    <t>rubenjorge@wedotech.eu</t>
  </si>
  <si>
    <t>info@wegdamfood.com</t>
  </si>
  <si>
    <t>eric@chocosupplier.com</t>
  </si>
  <si>
    <t>Lgx-80@163.com</t>
  </si>
  <si>
    <t>niccolo.fontana@coppini.it</t>
  </si>
  <si>
    <t>wangxiaochun@xinshidaifood.cn</t>
  </si>
  <si>
    <t>lghzxl2001@163.com</t>
  </si>
  <si>
    <t>info@meicheng.cn</t>
  </si>
  <si>
    <t>wangxiu@wfshanshui.cn</t>
  </si>
  <si>
    <t>johnfoods@163.com</t>
  </si>
  <si>
    <t>KELP@SEAWEED.COM.CN</t>
  </si>
  <si>
    <t>guangdong@xinmengfood.com</t>
  </si>
  <si>
    <t>agunatrade@gmail.com</t>
  </si>
  <si>
    <t>office@lenzmoser.at</t>
  </si>
  <si>
    <t>wellbeingbio@naver.com</t>
  </si>
  <si>
    <t>rosario_demarco@virgilio.it</t>
  </si>
  <si>
    <t>anna.pettersson@wellnox.se</t>
  </si>
  <si>
    <t>info@wellnuts.de</t>
  </si>
  <si>
    <t>administracion@wenstrade.com</t>
  </si>
  <si>
    <t>m.wuestefeld@lampert.bio</t>
  </si>
  <si>
    <t>info@wernsing.de</t>
  </si>
  <si>
    <t>info@mounthagen.de</t>
  </si>
  <si>
    <t>westberry.sales@gmail.com</t>
  </si>
  <si>
    <t>info@westshefford.com</t>
  </si>
  <si>
    <t>amministrazione@agriturismolagentile.com</t>
  </si>
  <si>
    <t>vinodkumar@wenders.com</t>
  </si>
  <si>
    <t>info@westfleisch.de</t>
  </si>
  <si>
    <t>sales@westfort.nl</t>
  </si>
  <si>
    <t>sales@westfro.be</t>
  </si>
  <si>
    <t>office@wewalka.at</t>
  </si>
  <si>
    <t>info@wwfdis.com</t>
  </si>
  <si>
    <t>mail@wfb-bremen.de</t>
  </si>
  <si>
    <t>detlef.jakobs@whatscooking.group</t>
  </si>
  <si>
    <t>london@whateverbrands.com</t>
  </si>
  <si>
    <t>info@whatscooking.group</t>
  </si>
  <si>
    <t>info@aziendaagricolamammarella.com</t>
  </si>
  <si>
    <t>info@whitepearlgroup.com</t>
  </si>
  <si>
    <t>dheeraj@whitefields.in</t>
  </si>
  <si>
    <t>thomas.parkhouse@whittard.co.uk</t>
  </si>
  <si>
    <t>manasikarn.s@chaosua.com</t>
  </si>
  <si>
    <t>nilan@wichy.com</t>
  </si>
  <si>
    <t>widefaith@wfaith.com</t>
  </si>
  <si>
    <t>gastroservice@wiesenhof.de</t>
  </si>
  <si>
    <t>service@wiesenhof.de</t>
  </si>
  <si>
    <t>gefluegelwurst@wiesenhof.de</t>
  </si>
  <si>
    <t>info@zenzapero.com</t>
  </si>
  <si>
    <t>international@wiesenhof.de</t>
  </si>
  <si>
    <t>info@wijngaardkaas.nl</t>
  </si>
  <si>
    <t>sales@wilburpacking.com</t>
  </si>
  <si>
    <t>info@willardmeats.com</t>
  </si>
  <si>
    <t>kontakt@w-natural.pl</t>
  </si>
  <si>
    <t>mail@williescacao.com</t>
  </si>
  <si>
    <t>willy@willysacv.com</t>
  </si>
  <si>
    <t>adeeb.siddiqui@hlgroup.biz</t>
  </si>
  <si>
    <t>dircom@frantoiopaparella.it</t>
  </si>
  <si>
    <t>awm@wimfood.com</t>
  </si>
  <si>
    <t>info@windel-candy.com</t>
  </si>
  <si>
    <t>cs@winlandfoods.com</t>
  </si>
  <si>
    <t>comercial@winnerfish.eu</t>
  </si>
  <si>
    <t>piotr@winnicaplochockich.pl</t>
  </si>
  <si>
    <t>vlado@dewinter.hu</t>
  </si>
  <si>
    <t>meat.sales@wipasz.pl</t>
  </si>
  <si>
    <t>aussenwirtschaft.consumergoods@wko.at</t>
  </si>
  <si>
    <t>hello@wisetg.com</t>
  </si>
  <si>
    <t>accounts@3amanagementcorp.com</t>
  </si>
  <si>
    <t>exportacion@grupoybarra.es</t>
  </si>
  <si>
    <t>marketing@sansalvatore.it</t>
  </si>
  <si>
    <t>kontakt@wisniewski.ltd</t>
  </si>
  <si>
    <t>374507373@qq.com</t>
  </si>
  <si>
    <t>gospodarka@lubelskie.pl</t>
  </si>
  <si>
    <t>beata.piskorek@sejmik.kielce.pl</t>
  </si>
  <si>
    <t>s.keck@wolf-essgenuss.de</t>
  </si>
  <si>
    <t>facu@wolfpakbrands.com</t>
  </si>
  <si>
    <t>tamar@ositos.world</t>
  </si>
  <si>
    <t>wtf28168@ms58.hinet.net</t>
  </si>
  <si>
    <t>lut.gaublomme@wonderful.com</t>
  </si>
  <si>
    <t>info@scyavuru.com</t>
  </si>
  <si>
    <t>sally.kim@wonilfood.com</t>
  </si>
  <si>
    <t>wangzyan@tomate-paste.com</t>
  </si>
  <si>
    <t>woodheadssales@morrisonsplc.co.uk</t>
  </si>
  <si>
    <t>sales3@woosintrading.net</t>
  </si>
  <si>
    <t>sales@worlddealtraders.com</t>
  </si>
  <si>
    <t>ana@genuinecoconut.com</t>
  </si>
  <si>
    <t>ug@wsc-gmbh.com</t>
  </si>
  <si>
    <t>13563698901@163.com</t>
  </si>
  <si>
    <t>289515266@qq.com</t>
  </si>
  <si>
    <t>AMMINISTRAZIONE@ULIVETO.BA.IT</t>
  </si>
  <si>
    <t>carina@goodpak.group</t>
  </si>
  <si>
    <t>alice@aodefresh.com</t>
  </si>
  <si>
    <t>dafengfoods@163.com</t>
  </si>
  <si>
    <t>ellenlucky@vip.163.com</t>
  </si>
  <si>
    <t>wzjf01@163.com</t>
  </si>
  <si>
    <t>lucas@w-wintrading.cc</t>
  </si>
  <si>
    <t>jaap.lagenberg@wyandotsnacks.com</t>
  </si>
  <si>
    <t>info@wykefarms.com</t>
  </si>
  <si>
    <t>pol-mak@pol-mak.pl</t>
  </si>
  <si>
    <t>info@xenasfoodgroup.com</t>
  </si>
  <si>
    <t>info@caseificiogallone.com</t>
  </si>
  <si>
    <t>amoytop@amoytopfoods.com</t>
  </si>
  <si>
    <t>sunnyfoodchina@163.com</t>
  </si>
  <si>
    <t>sales@jooever.com</t>
  </si>
  <si>
    <t>info@xmlilai.com</t>
  </si>
  <si>
    <t>hlf@pakshing.com</t>
  </si>
  <si>
    <t>huang.hailun@panpan-group.com</t>
  </si>
  <si>
    <t>michaelqiu@unclechef2008.com</t>
  </si>
  <si>
    <t>sale1@xmsdfood.com</t>
  </si>
  <si>
    <t>vicmart@126.com</t>
  </si>
  <si>
    <t>info@sungiven.com</t>
  </si>
  <si>
    <t>INFO@CASAGRAZIA.COM</t>
  </si>
  <si>
    <t>sunlightfoods@sina.com</t>
  </si>
  <si>
    <t>manager@suntreatfoods.com</t>
  </si>
  <si>
    <t>clayton28_yxs@yxs-food.com</t>
  </si>
  <si>
    <t>weng@yamatafoods.com</t>
  </si>
  <si>
    <t>David@yiheindustry.net</t>
  </si>
  <si>
    <t>jenny@yotoyofoods.com</t>
  </si>
  <si>
    <t>1366296735@qq.com</t>
  </si>
  <si>
    <t>zhangmanfeng@wailitong.com</t>
  </si>
  <si>
    <t>7949320678@qq.com</t>
  </si>
  <si>
    <t>alisa@xyzsgroup.com</t>
  </si>
  <si>
    <t>sales@devesa.com</t>
  </si>
  <si>
    <t>rita@xcsanyou.com</t>
  </si>
  <si>
    <t>2653807213@qq.com</t>
  </si>
  <si>
    <t>marybu@junshengyuan.com</t>
  </si>
  <si>
    <t>xiangyan_2004@hotmail.com</t>
  </si>
  <si>
    <t>sherry@hbhongri.cn</t>
  </si>
  <si>
    <t>suany@xingufruit.com.br</t>
  </si>
  <si>
    <t>ivyzongivy@163.com</t>
  </si>
  <si>
    <t>bianjin@cf-vegetable.com</t>
  </si>
  <si>
    <t>mollyma@gntomato.com</t>
  </si>
  <si>
    <t>1028583668@qq.com</t>
  </si>
  <si>
    <t>matalay@azzayt.com</t>
  </si>
  <si>
    <t>3178578225@qq.com</t>
  </si>
  <si>
    <t>canned@polofood.com</t>
  </si>
  <si>
    <t>info@raisins.com.cn</t>
  </si>
  <si>
    <t>salamkingraisin@126.com</t>
  </si>
  <si>
    <t>324044921@qq.com</t>
  </si>
  <si>
    <t>wpp@xjlpha.com</t>
  </si>
  <si>
    <t>360505409@qq.com</t>
  </si>
  <si>
    <t>cathy@feidafood.net</t>
  </si>
  <si>
    <t>huinongtea@gmail.com</t>
  </si>
  <si>
    <t>panificio.bulloni1@gmail.com</t>
  </si>
  <si>
    <t>clientservice-eu@xl-energy.com</t>
  </si>
  <si>
    <t>info@x-line24.de</t>
  </si>
  <si>
    <t>l.bechtsi@xoriatiki-zimi.gr</t>
  </si>
  <si>
    <t>xox-marketing@xox.de</t>
  </si>
  <si>
    <t>maggie-huang@xtcctea.com</t>
  </si>
  <si>
    <t>ramon.fernandez.conchas@xunta.gal</t>
  </si>
  <si>
    <t>info@xurmalad.com</t>
  </si>
  <si>
    <t>yahyabioil@gmail.com</t>
  </si>
  <si>
    <t>kennychen@yakinsedap.com.my</t>
  </si>
  <si>
    <t>i-yamashita@yamae-foods.co.jp</t>
  </si>
  <si>
    <t>ilanit@diablosugarfree.com</t>
  </si>
  <si>
    <t>mohamad.ataya@yamama-lb.com</t>
  </si>
  <si>
    <t>wholesale@kyotoyamasan.jp</t>
  </si>
  <si>
    <t>sasha.zabuzhko@gmail.com</t>
  </si>
  <si>
    <t>exp@deksomboon.com</t>
  </si>
  <si>
    <t>116657831@qq.com</t>
  </si>
  <si>
    <t>kemen@kemen.net.cn</t>
  </si>
  <si>
    <t>csfood2023@163.com</t>
  </si>
  <si>
    <t>sophialiu@dsy-china.com</t>
  </si>
  <si>
    <t>esffood2@eversun-food.com</t>
  </si>
  <si>
    <t>cathy@lushunfoods.com</t>
  </si>
  <si>
    <t>sales@bkfoodsindia.com</t>
  </si>
  <si>
    <t>info@ytrunheng.com</t>
  </si>
  <si>
    <t>allie@vermicelli-sanjia.cn</t>
  </si>
  <si>
    <t>zhuyanfei@shinho.net.cn</t>
  </si>
  <si>
    <t>honey@sweetyard.cn</t>
  </si>
  <si>
    <t>linda@tririverfood.com</t>
  </si>
  <si>
    <t>xffoods@ytxufeng.com</t>
  </si>
  <si>
    <t>ytysd@vip.163.com</t>
  </si>
  <si>
    <t>yasmina.company@gmail.com</t>
  </si>
  <si>
    <t>info@yavuzincir.com</t>
  </si>
  <si>
    <t>tivorra@accazorla.com</t>
  </si>
  <si>
    <t>andyvanham@bbfoodworld.com</t>
  </si>
  <si>
    <t>sanjarbek0106@gmail.com</t>
  </si>
  <si>
    <t>info@yayakombucha.com</t>
  </si>
  <si>
    <t>yayla@yaylaagro.com</t>
  </si>
  <si>
    <t>info@yayla.de</t>
  </si>
  <si>
    <t>kemal@yeditepeorganik.com</t>
  </si>
  <si>
    <t>info@yeintng.com</t>
  </si>
  <si>
    <t>alejandro.argumosa@santateresagourmet.com</t>
  </si>
  <si>
    <t>pr@yemenihoneyhouse.com</t>
  </si>
  <si>
    <t>g.gokosmanogullari@tekozel.com.tr</t>
  </si>
  <si>
    <t>info@eceolives.com</t>
  </si>
  <si>
    <t>info@limmi.it</t>
  </si>
  <si>
    <t>CONTACTO@YERBATERAHOJAVERDE.COM</t>
  </si>
  <si>
    <t>mgt@yesodam.com</t>
  </si>
  <si>
    <t>info@yeyagoods.com</t>
  </si>
  <si>
    <t>zhengmh@angelyeast.com</t>
  </si>
  <si>
    <t>fujh@angelyeast.com</t>
  </si>
  <si>
    <t>64986235@qq.com</t>
  </si>
  <si>
    <t>dillywang@yiguofoods.com</t>
  </si>
  <si>
    <t>info@yenikavaklidere.com</t>
  </si>
  <si>
    <t>export@yildizagro.com</t>
  </si>
  <si>
    <t>yimor@tel.net.ba</t>
  </si>
  <si>
    <t>ben@yingxifood.com</t>
  </si>
  <si>
    <t>smoschovelis@jotis.gr</t>
  </si>
  <si>
    <t>rob@ymekuiper.nl</t>
  </si>
  <si>
    <t>info@yogifoods.co.in</t>
  </si>
  <si>
    <t>ocanturk@yoncagida.com.tr</t>
  </si>
  <si>
    <t>ywg-jkee@yongwengroup.com</t>
  </si>
  <si>
    <t>export@yorukoglusut.com.tr</t>
  </si>
  <si>
    <t>kawakami@yoshikai.co.jp</t>
  </si>
  <si>
    <t>trade@ypfoods.co.kr</t>
  </si>
  <si>
    <t>young.tern@msa.hinet.net</t>
  </si>
  <si>
    <t>bbfdrink@gmail.com</t>
  </si>
  <si>
    <t>palma.iva@youniquefoods.com</t>
  </si>
  <si>
    <t>sales@yourharvest.ch</t>
  </si>
  <si>
    <t>oscar.paredes@yrabella.com</t>
  </si>
  <si>
    <t>master@ucfood.co.kr</t>
  </si>
  <si>
    <t>office@yugotrejd.rs</t>
  </si>
  <si>
    <t>yulybrands@yahoo.com</t>
  </si>
  <si>
    <t>info@yumis.rs</t>
  </si>
  <si>
    <t>kunmingkaysen@126.com</t>
  </si>
  <si>
    <t>joyce@gloryfood.cn</t>
  </si>
  <si>
    <t>glendar@sunbrightgroup.cn</t>
  </si>
  <si>
    <t>nerea.leyaristi@yurritagroup.com</t>
  </si>
  <si>
    <t>DongYJ@weishenhefood.com</t>
  </si>
  <si>
    <t>452619041@qq.com</t>
  </si>
  <si>
    <t>office@yuu-n-mee.at</t>
  </si>
  <si>
    <t>miaoweng@gmcfood.com</t>
  </si>
  <si>
    <t>jwj@yijiafoodtech.com</t>
  </si>
  <si>
    <t>info@yzn-gmbh.com</t>
  </si>
  <si>
    <t>info@mporas.gr</t>
  </si>
  <si>
    <t>arli_ahmet@hotmail.com</t>
  </si>
  <si>
    <t>info@zaghis.com</t>
  </si>
  <si>
    <t>info@b5cerez.com</t>
  </si>
  <si>
    <t>anna@linodrob.com.pl</t>
  </si>
  <si>
    <t>gborkowski@stasin.pl</t>
  </si>
  <si>
    <t>marketing@omar.com.pl</t>
  </si>
  <si>
    <t>biuro@zaczyk.pl</t>
  </si>
  <si>
    <t>drobbogs@drobbogs.pl</t>
  </si>
  <si>
    <t>carnis@carnis.pl</t>
  </si>
  <si>
    <t>aosiak@zmlukow.pl</t>
  </si>
  <si>
    <t>export@zmnowak.pl</t>
  </si>
  <si>
    <t>skiba@zmskiba.pl</t>
  </si>
  <si>
    <t>zakrzewscy@zakrzewscy.pl</t>
  </si>
  <si>
    <t>export@zakuwater.eu</t>
  </si>
  <si>
    <t>yanal.halasa@zamilfood.com</t>
  </si>
  <si>
    <t>info@zamzam.com.jo</t>
  </si>
  <si>
    <t>info@zanae.gr</t>
  </si>
  <si>
    <t>export.bauru@zanchetta.com.br</t>
  </si>
  <si>
    <t>magali.rovarotto@zanchetta.com.br</t>
  </si>
  <si>
    <t>info@zandbergen.com</t>
  </si>
  <si>
    <t>zanetti@zanetti-spa.it</t>
  </si>
  <si>
    <t>imad.eloud@bachsnacks.com</t>
  </si>
  <si>
    <t>info@zargarzadeh.com</t>
  </si>
  <si>
    <t>exports@votomos.gr</t>
  </si>
  <si>
    <t>h.berechou@zarotti.it</t>
  </si>
  <si>
    <t>thobeka@zazisproductions.co.za</t>
  </si>
  <si>
    <t>export@zbyszko.com.pl</t>
  </si>
  <si>
    <t>zdravoorganic@zdravo.rs</t>
  </si>
  <si>
    <t>office@zeen-tech.com</t>
  </si>
  <si>
    <t>zeisner@zeisner.de</t>
  </si>
  <si>
    <t>info@zemo-weilerbach.de</t>
  </si>
  <si>
    <t>exports@zeo.gr</t>
  </si>
  <si>
    <t>sascha.schultes@evertzberg.de</t>
  </si>
  <si>
    <t>satis@zergroup.com</t>
  </si>
  <si>
    <t>info@zester.be</t>
  </si>
  <si>
    <t>info@zeytursan.com.tr</t>
  </si>
  <si>
    <t>njxg88@aliyun.com</t>
  </si>
  <si>
    <t>dbfood@163.com</t>
  </si>
  <si>
    <t>jenna@greencan.cn</t>
  </si>
  <si>
    <t>jeff.shen@bxqy.com</t>
  </si>
  <si>
    <t>rion@hongyifoods.com</t>
  </si>
  <si>
    <t>info@xmbigstar.com</t>
  </si>
  <si>
    <t>cassie@kingfood.cn</t>
  </si>
  <si>
    <t>info@backshop-tk.de</t>
  </si>
  <si>
    <t>justina@lixingfoods.com</t>
  </si>
  <si>
    <t>liyanguo1104@163.com</t>
  </si>
  <si>
    <t>enlighten@zznewsouthchina.com</t>
  </si>
  <si>
    <t>joey@fumeifood.com</t>
  </si>
  <si>
    <t>sales2@zzrgchina.com</t>
  </si>
  <si>
    <t>sales@shxfoods.coom</t>
  </si>
  <si>
    <t>tan-jiangcj@tanco.com.cn</t>
  </si>
  <si>
    <t>doc@tfacan.com</t>
  </si>
  <si>
    <t>dxwfood@163.com</t>
  </si>
  <si>
    <t>sales@choiceharvest.com.cn</t>
  </si>
  <si>
    <t>fruyper@fruyper.com</t>
  </si>
  <si>
    <t>hello@nosuga.de</t>
  </si>
  <si>
    <t>sales@equinoxfood.com.cn</t>
  </si>
  <si>
    <t>bonny123123@163.com</t>
  </si>
  <si>
    <t>chianhomeborn@hbh8.com</t>
  </si>
  <si>
    <t>chenzhao@alja.cn</t>
  </si>
  <si>
    <t>export3@bxfood.com</t>
  </si>
  <si>
    <t>overseas@boduogroup.com</t>
  </si>
  <si>
    <t>wshi@zjcof.com.cn</t>
  </si>
  <si>
    <t>GREENHOME888@HOTMAIL.COM</t>
  </si>
  <si>
    <t>Zhu.Cuipeng@outlook.com</t>
  </si>
  <si>
    <t>xukai_carry@qq.com</t>
  </si>
  <si>
    <t>export@ranafood.com</t>
  </si>
  <si>
    <t>louis.shihy@hzkfl.com</t>
  </si>
  <si>
    <t>huxushan@shanshantea.com</t>
  </si>
  <si>
    <t>trade5@cnzsrf.com</t>
  </si>
  <si>
    <t>root@l51.cn</t>
  </si>
  <si>
    <t>cmm@zjtea.com</t>
  </si>
  <si>
    <t>qiansj@zjnac.com</t>
  </si>
  <si>
    <t>aimee@yisong.ltd</t>
  </si>
  <si>
    <t>info@donsenfoods.com</t>
  </si>
  <si>
    <t>foreigntrade@qwyc.pro</t>
  </si>
  <si>
    <t>rebecca@zgseafood.com</t>
  </si>
  <si>
    <t>bafas@bafas.gr</t>
  </si>
  <si>
    <t>admin@xuanyifood.com</t>
  </si>
  <si>
    <t>info@jolionfoods.com</t>
  </si>
  <si>
    <t>info@wffoodstuffs.com</t>
  </si>
  <si>
    <t>zhujika@zheyu.cn</t>
  </si>
  <si>
    <t>weaver1996@163.com</t>
  </si>
  <si>
    <t>laurencema6@hotmail.com</t>
  </si>
  <si>
    <t>info@kingzest.com</t>
  </si>
  <si>
    <t>export@zicaffe.com</t>
  </si>
  <si>
    <t>ester.kraljevic@zigantetartufi.com</t>
  </si>
  <si>
    <t>info@bagcizeytin.com</t>
  </si>
  <si>
    <t>zouyl@qugufood.com</t>
  </si>
  <si>
    <t>aerrante@pastazini.it</t>
  </si>
  <si>
    <t>naji@zirveicecek.com</t>
  </si>
  <si>
    <t>zisimosk@otenet.gr</t>
  </si>
  <si>
    <t>info@zitoprom.mk</t>
  </si>
  <si>
    <t>export_office@ziv.bg</t>
  </si>
  <si>
    <t>info@zkhl.de</t>
  </si>
  <si>
    <t>kseniya.kazachenko@pekpol.pl</t>
  </si>
  <si>
    <t>agnius@zmfood.eu</t>
  </si>
  <si>
    <t>info@albustanjico.com</t>
  </si>
  <si>
    <t>milanowek@zpcmilanowek.pl</t>
  </si>
  <si>
    <t>export@skawa.com.pl</t>
  </si>
  <si>
    <t>sales@argosweets.pl</t>
  </si>
  <si>
    <t>zamow@sokzgor.pl</t>
  </si>
  <si>
    <t>marcin.s@orzech.com.pl</t>
  </si>
  <si>
    <t>jamar@jamar.pl</t>
  </si>
  <si>
    <t>info@zuccato.com</t>
  </si>
  <si>
    <t>jelenavruz@gmail.com</t>
  </si>
  <si>
    <t>zhangjin@zmdpz.com</t>
  </si>
  <si>
    <t>baharoglu@baharoglu.com</t>
  </si>
  <si>
    <t>825506776@qq.com</t>
  </si>
  <si>
    <t>info@zurmuehlen-group.com</t>
  </si>
  <si>
    <t>amir@zurinuts.co.ke</t>
  </si>
  <si>
    <t>info@zusto.com</t>
  </si>
  <si>
    <t>zgf.uzb@gmail.com</t>
  </si>
  <si>
    <t>boslita@boslita.lt</t>
  </si>
  <si>
    <t>info@alfa-nistru.com</t>
  </si>
  <si>
    <t>alhamwi@ukr.net</t>
  </si>
  <si>
    <t>oliveoil@soyahellas.gr</t>
  </si>
  <si>
    <t>satinalma@bahcepinar.com.tr</t>
  </si>
  <si>
    <t>fuad.eldarov@khan-el.com</t>
  </si>
  <si>
    <t>info@nnpraisins.uz</t>
  </si>
  <si>
    <t>vako.soselia@gmail.com</t>
  </si>
  <si>
    <t>info@valmiermuiza.lv</t>
  </si>
  <si>
    <t>t.tyshchenko@veres.com.ua</t>
  </si>
  <si>
    <t>nesime.yildirim@bahcivan.com.tr</t>
  </si>
  <si>
    <t>baielim.eco@gmail.com</t>
  </si>
  <si>
    <t>info@baijay.com</t>
  </si>
  <si>
    <t>mrzeczkowska@agolives.com</t>
  </si>
  <si>
    <t>info@wostok.berlin</t>
  </si>
  <si>
    <t>INFO@BAIOFOOD.COM</t>
  </si>
  <si>
    <t>info@bakerman.de</t>
  </si>
  <si>
    <t>zavod@bfi.com.ua</t>
  </si>
  <si>
    <t>fardeen@bakewellbiscuits.com</t>
  </si>
  <si>
    <t>export@bakkalim.com.tr</t>
  </si>
  <si>
    <t>kim@bakkerseeds.com</t>
  </si>
  <si>
    <t>anoukdehaan@bakkerwiltink.nl</t>
  </si>
  <si>
    <t>incomorder@bakoma.pl</t>
  </si>
  <si>
    <t>info@baktar.com.tr</t>
  </si>
  <si>
    <t>comercial@aceitunaskarina.es</t>
  </si>
  <si>
    <t>info@baktatzeytin.com.tr</t>
  </si>
  <si>
    <t>gm@baladnaholding.com</t>
  </si>
  <si>
    <t>m.georgieva@balkanag.com</t>
  </si>
  <si>
    <t>balnova@balnovagroup.com</t>
  </si>
  <si>
    <t>marketing@balocco.it</t>
  </si>
  <si>
    <t>info@baloglugida.com.tr</t>
  </si>
  <si>
    <t>dialog@balpro.de</t>
  </si>
  <si>
    <t>andrejs.magomedovs@mario.lv</t>
  </si>
  <si>
    <t>info@balticfoods.lt</t>
  </si>
  <si>
    <t>info@balticseaberry.com</t>
  </si>
  <si>
    <t>ventas@aceitunaslatortola.com</t>
  </si>
  <si>
    <t>info@baltic-stars.lv</t>
  </si>
  <si>
    <t>ls@baltima.com.pl</t>
  </si>
  <si>
    <t>bamb1158@yahoo.com.tw</t>
  </si>
  <si>
    <t>info@bando-farm.com</t>
  </si>
  <si>
    <t>pakorn@bkkflavour.com</t>
  </si>
  <si>
    <t>exportsales@br-anatisfoods.com</t>
  </si>
  <si>
    <t>dannon@banhoekchillioil.com</t>
  </si>
  <si>
    <t>export@banbey.com.tr</t>
  </si>
  <si>
    <t>sc@bffpl.com</t>
  </si>
  <si>
    <t>pivovar@pivovarbb.sk</t>
  </si>
  <si>
    <t>export@aceitunaslosada.com</t>
  </si>
  <si>
    <t>info@sanyuanfoods.com</t>
  </si>
  <si>
    <t>23868620@qq.com</t>
  </si>
  <si>
    <t>sales@oasier.com</t>
  </si>
  <si>
    <t>danzhang@kingplus-world.com</t>
  </si>
  <si>
    <t>luanying@huabaofood.com.cn</t>
  </si>
  <si>
    <t>shengfengfoods@163.com</t>
  </si>
  <si>
    <t>info@hengyi-eternal.com</t>
  </si>
  <si>
    <t>info@hljxingda.com</t>
  </si>
  <si>
    <t>chunfang.zhao@zhongqingpumpkins.com</t>
  </si>
  <si>
    <t>a.pavone@foxitalia.com</t>
  </si>
  <si>
    <t>merino@merinoolives.com</t>
  </si>
  <si>
    <t>baraka.export1@gmail.com</t>
  </si>
  <si>
    <t>director@barakat-isfara.com</t>
  </si>
  <si>
    <t>exports@barbastathis.com</t>
  </si>
  <si>
    <t>dorota.sobanska@barbara-luijckx.com</t>
  </si>
  <si>
    <t>export@caffebarbera.com</t>
  </si>
  <si>
    <t>info@bargy.co</t>
  </si>
  <si>
    <t>barlovento@barlovento.net</t>
  </si>
  <si>
    <t>export@touchedbynature.eu</t>
  </si>
  <si>
    <t>tuane.bonfim@barramansaalimentos.com.br</t>
  </si>
  <si>
    <t>montegil@montegil.es</t>
  </si>
  <si>
    <t>Bmcjeddah_HO@basamhmarketing.com</t>
  </si>
  <si>
    <t>fuar@bashan.com.tr</t>
  </si>
  <si>
    <t>fax@shaban-group.net</t>
  </si>
  <si>
    <t>info@basilurtea.com</t>
  </si>
  <si>
    <t>hazi@hazi.eus</t>
  </si>
  <si>
    <t>basso@oliobasso.com</t>
  </si>
  <si>
    <t>m.fontana@maserformaggi.com</t>
  </si>
  <si>
    <t>admin@batiannuts.co.ke</t>
  </si>
  <si>
    <t>General@batook.com</t>
  </si>
  <si>
    <t>info@aceitunastorrent.com</t>
  </si>
  <si>
    <t>diego@thebatrade.com</t>
  </si>
  <si>
    <t>zuzana.chumova@bauli.sk</t>
  </si>
  <si>
    <t>soraia@baumle.com.br</t>
  </si>
  <si>
    <t>sherrykong@bynessly.com</t>
  </si>
  <si>
    <t>hqy@kg168.com.cn</t>
  </si>
  <si>
    <t>cathy@longxingseeds.com</t>
  </si>
  <si>
    <t>doris@rongdafoods.com</t>
  </si>
  <si>
    <t>942161674@qq.com</t>
  </si>
  <si>
    <t>eleven-zj@outlook.com</t>
  </si>
  <si>
    <t>emilyhuo720@gmail.com</t>
  </si>
  <si>
    <t>export@oncusalca.com.tr</t>
  </si>
  <si>
    <t>sales@xrzhfood.com</t>
  </si>
  <si>
    <t>projectmanager@bayede.co.za</t>
  </si>
  <si>
    <t>sales@pilze-niklas.de</t>
  </si>
  <si>
    <t>bmi@bmi-eg.com</t>
  </si>
  <si>
    <t>info@bayernland.de</t>
  </si>
  <si>
    <t>lim@nmgchentai.cn</t>
  </si>
  <si>
    <t>bbestinter@bbestinter.com</t>
  </si>
  <si>
    <t>us@hedonya.com</t>
  </si>
  <si>
    <t>umeyir@bdgida.com</t>
  </si>
  <si>
    <t>info@bellei.it</t>
  </si>
  <si>
    <t>mckenzie@beachcoop.com</t>
  </si>
  <si>
    <t>sales@beagleycopperman.com</t>
  </si>
  <si>
    <t>dguarch@beanstalkfoods.com</t>
  </si>
  <si>
    <t>pablo@beatricepeanuts.com</t>
  </si>
  <si>
    <t>export@bebidaschiamulera.com.br</t>
  </si>
  <si>
    <t>lesley@zenexperiential.co.uk</t>
  </si>
  <si>
    <t>jhudson@beemaid.com</t>
  </si>
  <si>
    <t>tecnico1@provacuno.es</t>
  </si>
  <si>
    <t>beefhouse@beefhouse.sk</t>
  </si>
  <si>
    <t>kvandenberg@cono.nl</t>
  </si>
  <si>
    <t>avivici@borgocastello.it</t>
  </si>
  <si>
    <t>export@fuyinong.com</t>
  </si>
  <si>
    <t>wangwei@salionfood.com</t>
  </si>
  <si>
    <t>jan@henin.cn</t>
  </si>
  <si>
    <t>13717769118@163.com</t>
  </si>
  <si>
    <t>maree@thomasfood.com</t>
  </si>
  <si>
    <t>sales@beimer.nl</t>
  </si>
  <si>
    <t>maarten.pot@belberry.com</t>
  </si>
  <si>
    <t>aurelien.borighem@belgaufre.be</t>
  </si>
  <si>
    <t>info@belgianchocolatecreations.com</t>
  </si>
  <si>
    <t>receptie@westvlees.com</t>
  </si>
  <si>
    <t>info@acetaiacastelli.it</t>
  </si>
  <si>
    <t>sven@belgiumpremiumbrands.com</t>
  </si>
  <si>
    <t>natalia@belitepy.com</t>
  </si>
  <si>
    <t>mtodorova@bella.bg</t>
  </si>
  <si>
    <t>export1@bellofoods.com.br</t>
  </si>
  <si>
    <t>fairs@belmoca.com</t>
  </si>
  <si>
    <t>info@belourthe.be</t>
  </si>
  <si>
    <t>info@beltion.it</t>
  </si>
  <si>
    <t>amministrazione@acf1919.com</t>
  </si>
  <si>
    <t>thoaibc@beinco.vn</t>
  </si>
  <si>
    <t>contact@beneo.com</t>
  </si>
  <si>
    <t>beneoliva@beneoliva.es</t>
  </si>
  <si>
    <t>marija.milosevic@benlianfoods.com</t>
  </si>
  <si>
    <t>b.moussadattes@gmail.com</t>
  </si>
  <si>
    <t>lienptk1@betrimex.com.vn</t>
  </si>
  <si>
    <t>info@bentte.sa</t>
  </si>
  <si>
    <t>kawagner@bncnut.com</t>
  </si>
  <si>
    <t>mirva.nevalainen@gmail.com</t>
  </si>
  <si>
    <t>aricci@berettafarms.com</t>
  </si>
  <si>
    <t>marketing.olitalia@gruppo-olitalia.com</t>
  </si>
  <si>
    <t>info@bergader.de</t>
  </si>
  <si>
    <t>wissam.khalil@bergia.com</t>
  </si>
  <si>
    <t>export@berglandmilch.at</t>
  </si>
  <si>
    <t>elisabeth.mahlknecht@mila.it</t>
  </si>
  <si>
    <t>info@bergpracht.de</t>
  </si>
  <si>
    <t>export@antonioanaut.com</t>
  </si>
  <si>
    <t>berkiz@berkiz.com.tr</t>
  </si>
  <si>
    <t>CIBGroupGlobal@bjc.co.th</t>
  </si>
  <si>
    <t>anabernal@aceitunasbernal.com</t>
  </si>
  <si>
    <t>laura.tironi@berneri.it</t>
  </si>
  <si>
    <t>lorenzo.corelli@giusti.it</t>
  </si>
  <si>
    <t>maaike@berricofood.com</t>
  </si>
  <si>
    <t>raf.fissette@berrymark.be</t>
  </si>
  <si>
    <t>info@bertagni1882.it</t>
  </si>
  <si>
    <t>camilla.c@berteqvarn.se</t>
  </si>
  <si>
    <t>info@besegida.com</t>
  </si>
  <si>
    <t>besler@beslernut.com</t>
  </si>
  <si>
    <t>info@beslerkuruyemis.com.tr</t>
  </si>
  <si>
    <t>besler@beslermakarna.com</t>
  </si>
  <si>
    <t>mczerwinski@bestdrinks.company</t>
  </si>
  <si>
    <t>info@ti.com.mk</t>
  </si>
  <si>
    <t>pablo.torres@bestitalianselection.itt</t>
  </si>
  <si>
    <t>n.salimova@ocard.eu</t>
  </si>
  <si>
    <t>teresa.cachapa@jeronimo-martins.com</t>
  </si>
  <si>
    <t>matthew@bestinvestin.co.za</t>
  </si>
  <si>
    <t>info@besweet.md</t>
  </si>
  <si>
    <t>info@beta.com.tr</t>
  </si>
  <si>
    <t>n.aleksandrov@beta-12.com</t>
  </si>
  <si>
    <t>piyaratc@betagro.com</t>
  </si>
  <si>
    <t>j.braeuer@be-food.com</t>
  </si>
  <si>
    <t>export6@acetaialeonardi.it</t>
  </si>
  <si>
    <t>hello@bettafish.co</t>
  </si>
  <si>
    <t>madlen@wildandwater.de</t>
  </si>
  <si>
    <t>contactus@betterbodyfoods.com</t>
  </si>
  <si>
    <t>luka.sincek@juicymarbles.com</t>
  </si>
  <si>
    <t>info@beyeler-ag.ch</t>
  </si>
  <si>
    <t>exportbeyer@orange.fr</t>
  </si>
  <si>
    <t>ethanandteam@beyondmeat.com</t>
  </si>
  <si>
    <t>marketing@bfbfoods.com</t>
  </si>
  <si>
    <t>export@bftfoods.com</t>
  </si>
  <si>
    <t>sales@acetaiamanicardi.it</t>
  </si>
  <si>
    <t>export@bgline.bg</t>
  </si>
  <si>
    <t>macuga@nestville.sk</t>
  </si>
  <si>
    <t>yvonne@bhavna.com.sg</t>
  </si>
  <si>
    <t>mailbox@bhj.dk</t>
  </si>
  <si>
    <t>beatrice.caselli@biaitalia.it</t>
  </si>
  <si>
    <t>info@bialettigroup.com</t>
  </si>
  <si>
    <t>mkara@mail.bg</t>
  </si>
  <si>
    <t>orvad@orvad.it</t>
  </si>
  <si>
    <t>labinot.gruda@bibitagroup.com</t>
  </si>
  <si>
    <t>giovanna.commerciale@polara.it</t>
  </si>
  <si>
    <t>https://ghegypt.com/</t>
  </si>
  <si>
    <t>Brazil</t>
  </si>
  <si>
    <t>Italy</t>
  </si>
  <si>
    <t>Portugal</t>
  </si>
  <si>
    <t>Vietnam</t>
  </si>
  <si>
    <t>Poland</t>
  </si>
  <si>
    <t>Spain</t>
  </si>
  <si>
    <t>Belgium</t>
  </si>
  <si>
    <t>Slovenia</t>
  </si>
  <si>
    <t>India</t>
  </si>
  <si>
    <t>Denmark</t>
  </si>
  <si>
    <t>Bulgaria</t>
  </si>
  <si>
    <t>Netherlands</t>
  </si>
  <si>
    <t>Georgia</t>
  </si>
  <si>
    <t>Algeria</t>
  </si>
  <si>
    <t>Colombia</t>
  </si>
  <si>
    <t>Switzerland</t>
  </si>
  <si>
    <t>Lithuania</t>
  </si>
  <si>
    <t>Tunisia</t>
  </si>
  <si>
    <t>Romania</t>
  </si>
  <si>
    <t>Hungary</t>
  </si>
  <si>
    <t>Kosovo</t>
  </si>
  <si>
    <t>Greece</t>
  </si>
  <si>
    <t>France</t>
  </si>
  <si>
    <t>Moldova</t>
  </si>
  <si>
    <t>Guatemala</t>
  </si>
  <si>
    <t>Morocco</t>
  </si>
  <si>
    <t>Peru</t>
  </si>
  <si>
    <t>Thailand</t>
  </si>
  <si>
    <t>Malaysia</t>
  </si>
  <si>
    <t>Israel</t>
  </si>
  <si>
    <t>Egypt</t>
  </si>
  <si>
    <t>China</t>
  </si>
  <si>
    <t>Estonia</t>
  </si>
  <si>
    <t>Chile</t>
  </si>
  <si>
    <t>Argentina</t>
  </si>
  <si>
    <t>Ecuador</t>
  </si>
  <si>
    <t>Ireland</t>
  </si>
  <si>
    <t>Cyprus</t>
  </si>
  <si>
    <t>Finland</t>
  </si>
  <si>
    <t>Latvia</t>
  </si>
  <si>
    <t>Uzbekistan</t>
  </si>
  <si>
    <t>Ukraine</t>
  </si>
  <si>
    <t>Japan</t>
  </si>
  <si>
    <t>Macedonia</t>
  </si>
  <si>
    <t>Canada</t>
  </si>
  <si>
    <t>Pakistan</t>
  </si>
  <si>
    <t>Serbia</t>
  </si>
  <si>
    <t>Sweden</t>
  </si>
  <si>
    <t>Mexico</t>
  </si>
  <si>
    <t>Jordan</t>
  </si>
  <si>
    <t>Cambodia</t>
  </si>
  <si>
    <t>Lebanon</t>
  </si>
  <si>
    <t>Albania</t>
  </si>
  <si>
    <t>Azerbaijan</t>
  </si>
  <si>
    <t>Slovakia</t>
  </si>
  <si>
    <t>Philippines</t>
  </si>
  <si>
    <t>Kyrgyzstan</t>
  </si>
  <si>
    <t>Kenya</t>
  </si>
  <si>
    <t>Singapore</t>
  </si>
  <si>
    <t>Taiwan</t>
  </si>
  <si>
    <t>Iraq</t>
  </si>
  <si>
    <t>Nigeria</t>
  </si>
  <si>
    <t>Austria</t>
  </si>
  <si>
    <t>Islands</t>
  </si>
  <si>
    <t>Malta</t>
  </si>
  <si>
    <t>Uruguay</t>
  </si>
  <si>
    <t>Bolivia</t>
  </si>
  <si>
    <t>Croatia</t>
  </si>
  <si>
    <t>Australia</t>
  </si>
  <si>
    <t>Palestine</t>
  </si>
  <si>
    <t>Bangladesh</t>
  </si>
  <si>
    <t>Armenia</t>
  </si>
  <si>
    <t>Indonesia</t>
  </si>
  <si>
    <t>Uganda</t>
  </si>
  <si>
    <t/>
  </si>
  <si>
    <t>Iran</t>
  </si>
  <si>
    <t>Kazakhstan</t>
  </si>
  <si>
    <t>Ghana</t>
  </si>
  <si>
    <t>Luxembourg</t>
  </si>
  <si>
    <t>Syria</t>
  </si>
  <si>
    <t>Norway</t>
  </si>
  <si>
    <t>Tajikistan</t>
  </si>
  <si>
    <t>Monaco</t>
  </si>
  <si>
    <t>Oman</t>
  </si>
  <si>
    <t>Ethiopia</t>
  </si>
  <si>
    <t>Afghanistan</t>
  </si>
  <si>
    <t>Iceland</t>
  </si>
  <si>
    <t>Libya</t>
  </si>
  <si>
    <t>Bahrain</t>
  </si>
  <si>
    <t>Madagascar</t>
  </si>
  <si>
    <t>Mozambique</t>
  </si>
  <si>
    <t>Panama</t>
  </si>
  <si>
    <t>Turkey</t>
  </si>
  <si>
    <t>Czech Republic</t>
  </si>
  <si>
    <t>Bosnia and Herzegovina</t>
  </si>
  <si>
    <t>UK</t>
  </si>
  <si>
    <t>U.A.E.</t>
  </si>
  <si>
    <t>SRI Lanka</t>
  </si>
  <si>
    <t>USA</t>
  </si>
  <si>
    <t>South Africa</t>
  </si>
  <si>
    <t>Hong Kong</t>
  </si>
  <si>
    <t>Saudi Arabia</t>
  </si>
  <si>
    <t>Korea</t>
  </si>
  <si>
    <t>Great South Road 6128 3288 Horotiu P.O. Box 3301 3200 Horotiu New Zealand</t>
  </si>
  <si>
    <t>New Zealand</t>
  </si>
  <si>
    <t>Costa Rica</t>
  </si>
  <si>
    <t>NTC</t>
  </si>
  <si>
    <t>ELIAS FAUSTO</t>
  </si>
  <si>
    <t>BRINDISI (BR)</t>
  </si>
  <si>
    <t>EMILIA (RE)</t>
  </si>
  <si>
    <t>Cova (Gondomar)</t>
  </si>
  <si>
    <t>DONG THAP</t>
  </si>
  <si>
    <t>Vltavou Czech</t>
  </si>
  <si>
    <t>El Badén</t>
  </si>
  <si>
    <t>Pri Gorici</t>
  </si>
  <si>
    <t>Aarhus C</t>
  </si>
  <si>
    <t>GZ BREDA</t>
  </si>
  <si>
    <t>ROMA (RM)</t>
  </si>
  <si>
    <t>ANGRI (SA)</t>
  </si>
  <si>
    <t>ACERRA (NA)</t>
  </si>
  <si>
    <t>AFRAGOLA (NA)</t>
  </si>
  <si>
    <t>BAGNACAVALLO (RA)</t>
  </si>
  <si>
    <t>SARNO (SA)</t>
  </si>
  <si>
    <t>GORIZIA (GO)</t>
  </si>
  <si>
    <t>LEVATA (MN)</t>
  </si>
  <si>
    <t>Ben Arous</t>
  </si>
  <si>
    <t>DA BREDA</t>
  </si>
  <si>
    <t>LOGGIA (TO)</t>
  </si>
  <si>
    <t>LEGNAGO (VR)</t>
  </si>
  <si>
    <t>L ABBAYE</t>
  </si>
  <si>
    <t>MAEN ROCH</t>
  </si>
  <si>
    <t>SPILAMBERTO (MO)</t>
  </si>
  <si>
    <t>GUATEMALA CITY</t>
  </si>
  <si>
    <t>CAVEZZO (MO)</t>
  </si>
  <si>
    <t>Mogoro (OR)</t>
  </si>
  <si>
    <t>Minh City</t>
  </si>
  <si>
    <t>Nes Ziona</t>
  </si>
  <si>
    <t>SAO PAULO</t>
  </si>
  <si>
    <t>S GRAVENHAGE</t>
  </si>
  <si>
    <t>Pont Major</t>
  </si>
  <si>
    <t>CAPANNORI (LU)</t>
  </si>
  <si>
    <t>CJ DEVENTER</t>
  </si>
  <si>
    <t>SOLIGO (TV)</t>
  </si>
  <si>
    <t>TA ENSCHEDE</t>
  </si>
  <si>
    <t>Brezova Czech</t>
  </si>
  <si>
    <t>Gabriel D'Oeste</t>
  </si>
  <si>
    <t>de Janeiro</t>
  </si>
  <si>
    <t>Vidovice Czech</t>
  </si>
  <si>
    <t>CANICATTI' (AG)</t>
  </si>
  <si>
    <t>VALTELLINO (SO)</t>
  </si>
  <si>
    <t>SCIACCA (AG)</t>
  </si>
  <si>
    <t>PREDOSA (BO)</t>
  </si>
  <si>
    <t>VERONESE (VR)</t>
  </si>
  <si>
    <t>ACIREALE (CT)</t>
  </si>
  <si>
    <t>MATERA (MT)</t>
  </si>
  <si>
    <t>GUARCINO (FR)</t>
  </si>
  <si>
    <t>RM Valcea</t>
  </si>
  <si>
    <t>MANFREDONIA (FG)</t>
  </si>
  <si>
    <t>SCORZE' (VE)</t>
  </si>
  <si>
    <t>ASOLO (TV)</t>
  </si>
  <si>
    <t>AK BREDA</t>
  </si>
  <si>
    <t>ST OMER</t>
  </si>
  <si>
    <t>v. Poroino</t>
  </si>
  <si>
    <t>SALERNO (SA)</t>
  </si>
  <si>
    <t>São Paulo</t>
  </si>
  <si>
    <t>ZANE (VI)</t>
  </si>
  <si>
    <t>GU (PD)</t>
  </si>
  <si>
    <t>TD ENSCHEDE</t>
  </si>
  <si>
    <t>LES CERQUEUX</t>
  </si>
  <si>
    <t>GIMIGNANO (SI)</t>
  </si>
  <si>
    <t>Riyad Rabat</t>
  </si>
  <si>
    <t>DEN HOEF</t>
  </si>
  <si>
    <t>Nankana Sahib</t>
  </si>
  <si>
    <t>Los Cardales</t>
  </si>
  <si>
    <t>MELLA (BS)</t>
  </si>
  <si>
    <t>AM AMSTERDAM</t>
  </si>
  <si>
    <t>Ha Noi</t>
  </si>
  <si>
    <t>Wellampitiya Sri</t>
  </si>
  <si>
    <t>de Gaia</t>
  </si>
  <si>
    <t>THIENE (VI)</t>
  </si>
  <si>
    <t>PALESTRINA (RM)</t>
  </si>
  <si>
    <t>San Isidro</t>
  </si>
  <si>
    <t>Santa Apolonia</t>
  </si>
  <si>
    <t>BUENOS AIRES</t>
  </si>
  <si>
    <t>RENDE (CS)</t>
  </si>
  <si>
    <t>SCHIO (VI)</t>
  </si>
  <si>
    <t>CAMPAGNA (SA)</t>
  </si>
  <si>
    <t>MODENA (MO)</t>
  </si>
  <si>
    <t>CHIETI (CH)</t>
  </si>
  <si>
    <t>POMEZIA (RM)</t>
  </si>
  <si>
    <t>CASORIA (NA)</t>
  </si>
  <si>
    <t>MANGONE (CS)</t>
  </si>
  <si>
    <t>PETRONA' (CZ)</t>
  </si>
  <si>
    <t>CONSELICE (RA)</t>
  </si>
  <si>
    <t>da Rainha</t>
  </si>
  <si>
    <t>PEROLS CEDEX</t>
  </si>
  <si>
    <t>CASTELFIORENTINO (FI)</t>
  </si>
  <si>
    <t>RIPALIMOSANI (CB)</t>
  </si>
  <si>
    <t>Phnom Penh</t>
  </si>
  <si>
    <t>Floor Beirut</t>
  </si>
  <si>
    <t>Naples (NA)</t>
  </si>
  <si>
    <t>San Juan</t>
  </si>
  <si>
    <t>SIRACUSA (SR)</t>
  </si>
  <si>
    <t>los Reyes</t>
  </si>
  <si>
    <t>RIMINI (RN)</t>
  </si>
  <si>
    <t>Molino Alfatego</t>
  </si>
  <si>
    <t>BATU ARANG</t>
  </si>
  <si>
    <t>RW BOXTEL</t>
  </si>
  <si>
    <t>YOUDI SAFI</t>
  </si>
  <si>
    <t>de Locubín</t>
  </si>
  <si>
    <t>Del Colle</t>
  </si>
  <si>
    <t>de León</t>
  </si>
  <si>
    <t>Kekava Parish</t>
  </si>
  <si>
    <t>MONTEFIASCONE (VT)</t>
  </si>
  <si>
    <t>del Retamar</t>
  </si>
  <si>
    <t>de Tucuman</t>
  </si>
  <si>
    <t>MARANELLO (MO)</t>
  </si>
  <si>
    <t>Horotiu New</t>
  </si>
  <si>
    <t>Gran Canaria</t>
  </si>
  <si>
    <t>Castell'Arquato (PC)</t>
  </si>
  <si>
    <t>TERME (CZ)</t>
  </si>
  <si>
    <t>UNITI (CR)</t>
  </si>
  <si>
    <t>CAMPOMARINO (CB)</t>
  </si>
  <si>
    <t>SAREZZO (BS)</t>
  </si>
  <si>
    <t>RUBANO (PD)</t>
  </si>
  <si>
    <t>BIANZE' (VC)</t>
  </si>
  <si>
    <t>EC URK</t>
  </si>
  <si>
    <t>NAPOLI (NA)</t>
  </si>
  <si>
    <t>EMILIA (BO)</t>
  </si>
  <si>
    <t>VICENTINO (VI)</t>
  </si>
  <si>
    <t>MANDAS (SU)</t>
  </si>
  <si>
    <t>TOANO (RE)</t>
  </si>
  <si>
    <t>TERME (BO)</t>
  </si>
  <si>
    <t>TORINO (TO)</t>
  </si>
  <si>
    <t>VESTENANOVA (VR)</t>
  </si>
  <si>
    <t>PIAVE (TV)</t>
  </si>
  <si>
    <t>RIZZA (VR)</t>
  </si>
  <si>
    <t>ROCCALBEGNA (GR)</t>
  </si>
  <si>
    <t>LITERNO (CE)</t>
  </si>
  <si>
    <t>CANAVESE (TO)</t>
  </si>
  <si>
    <t>CORATO (BA)</t>
  </si>
  <si>
    <t>FOLLONICA (GR)</t>
  </si>
  <si>
    <t>PUTIGNANO (BA)</t>
  </si>
  <si>
    <t>MANCIANO (GR)</t>
  </si>
  <si>
    <t>ST MAURICE</t>
  </si>
  <si>
    <t>(san Pedro)</t>
  </si>
  <si>
    <t>ST SEVER</t>
  </si>
  <si>
    <t>Maadi Cairo</t>
  </si>
  <si>
    <t>CASELLA (GE)</t>
  </si>
  <si>
    <t>AL 'S-GRAVENHAGE</t>
  </si>
  <si>
    <t>Alawwa Sri</t>
  </si>
  <si>
    <t>MARE (BA)</t>
  </si>
  <si>
    <t>KD VUREN</t>
  </si>
  <si>
    <t>Cebu City</t>
  </si>
  <si>
    <t>Johor Bahru</t>
  </si>
  <si>
    <t>VINCHIATURO (CB)</t>
  </si>
  <si>
    <t>Buenos Aire</t>
  </si>
  <si>
    <t>CAMPOBASSO (CB)</t>
  </si>
  <si>
    <t>Bella Vista</t>
  </si>
  <si>
    <t>Litovel Czech</t>
  </si>
  <si>
    <t>GN SLIEDRECHT</t>
  </si>
  <si>
    <t>GATTATICO (RE)</t>
  </si>
  <si>
    <t>Kottawa Sri</t>
  </si>
  <si>
    <t>Pannipitiya Sri</t>
  </si>
  <si>
    <t>Dankotuwa Sri</t>
  </si>
  <si>
    <t>Angoda Sri</t>
  </si>
  <si>
    <t>salah, Bouskoura</t>
  </si>
  <si>
    <t>Macerata (MC)</t>
  </si>
  <si>
    <t>de Carthage</t>
  </si>
  <si>
    <t>Chiang Mai</t>
  </si>
  <si>
    <t>Chi Minh</t>
  </si>
  <si>
    <t>NANKANA SAHIB</t>
  </si>
  <si>
    <t>EN BAROEUL</t>
  </si>
  <si>
    <t>RR HUIZEN</t>
  </si>
  <si>
    <t>ALGHERO (SS)</t>
  </si>
  <si>
    <t>Tainan City</t>
  </si>
  <si>
    <t>del Vallès</t>
  </si>
  <si>
    <t>Biržų r.</t>
  </si>
  <si>
    <t>Nakhon Pathom</t>
  </si>
  <si>
    <t>Sadurní d'Anoia</t>
  </si>
  <si>
    <t>DE TERRI</t>
  </si>
  <si>
    <t>BAREGGIO (MI)</t>
  </si>
  <si>
    <t>da Talha</t>
  </si>
  <si>
    <t>Cornelio Procopio</t>
  </si>
  <si>
    <t>CALABRIA (RC)</t>
  </si>
  <si>
    <t>Colombo Sri</t>
  </si>
  <si>
    <t>CAGLIARI (CA)</t>
  </si>
  <si>
    <t>ZANKO Erbil</t>
  </si>
  <si>
    <t>CELLOLE (CE)</t>
  </si>
  <si>
    <t>BOVOLONE (VR)</t>
  </si>
  <si>
    <t>ORLANDO (ME)</t>
  </si>
  <si>
    <t>PALERMO (PA)</t>
  </si>
  <si>
    <t>Capital Federal</t>
  </si>
  <si>
    <t>RHO (MI)</t>
  </si>
  <si>
    <t>Heredia Costa</t>
  </si>
  <si>
    <t>MONTEFINO (TE)</t>
  </si>
  <si>
    <t>Nakhon Ratchasima</t>
  </si>
  <si>
    <t>AREZZO (AR)</t>
  </si>
  <si>
    <t>Brasilia DF</t>
  </si>
  <si>
    <t>MAGGIORE (BO)</t>
  </si>
  <si>
    <t>São João</t>
  </si>
  <si>
    <t>VITERBO (VT)</t>
  </si>
  <si>
    <t>del Rey</t>
  </si>
  <si>
    <t>SOSSANO (VI)</t>
  </si>
  <si>
    <t>de Peixe</t>
  </si>
  <si>
    <t>General Deheza</t>
  </si>
  <si>
    <t>da Foz</t>
  </si>
  <si>
    <t>Kifissia (Attiki)</t>
  </si>
  <si>
    <t>do Conde</t>
  </si>
  <si>
    <t>CALABRO (VV)</t>
  </si>
  <si>
    <t>Zone Alexandria</t>
  </si>
  <si>
    <t>CADEO (PC)</t>
  </si>
  <si>
    <t>GROSSETO (GR)</t>
  </si>
  <si>
    <t>LE CRES</t>
  </si>
  <si>
    <t>MILANO (MI)</t>
  </si>
  <si>
    <t>La Jara</t>
  </si>
  <si>
    <t>del Valles</t>
  </si>
  <si>
    <t>Las Condes</t>
  </si>
  <si>
    <t>Porto Alegre</t>
  </si>
  <si>
    <t>INFERIORE (SA)</t>
  </si>
  <si>
    <t>de Famalicao</t>
  </si>
  <si>
    <t>BROCCOSTELLA (FR)</t>
  </si>
  <si>
    <t>POPPI (AR)</t>
  </si>
  <si>
    <t>SEVERINO (SA)</t>
  </si>
  <si>
    <t>HL AMSTERDAM</t>
  </si>
  <si>
    <t>ZIANE Casablanca</t>
  </si>
  <si>
    <t>Buenos Aires</t>
  </si>
  <si>
    <t>Alajuela Costa</t>
  </si>
  <si>
    <t>LE BETZ</t>
  </si>
  <si>
    <t>La Fama</t>
  </si>
  <si>
    <t>MONTERENZIO (BO)</t>
  </si>
  <si>
    <t>La Plata</t>
  </si>
  <si>
    <t>SULMONA (AQ)</t>
  </si>
  <si>
    <t>British Virgin</t>
  </si>
  <si>
    <t>DO CARAMINAL</t>
  </si>
  <si>
    <t>de Arousa)</t>
  </si>
  <si>
    <t>de Mar</t>
  </si>
  <si>
    <t>(san Andres)</t>
  </si>
  <si>
    <t>de Murcia</t>
  </si>
  <si>
    <t>San Fulgencio</t>
  </si>
  <si>
    <t>de Ebro</t>
  </si>
  <si>
    <t>de Cotillas</t>
  </si>
  <si>
    <t>(de Arousa)</t>
  </si>
  <si>
    <t>Revilla (camargo)</t>
  </si>
  <si>
    <t>SAVENA (BO)</t>
  </si>
  <si>
    <t>SUR VIENNE</t>
  </si>
  <si>
    <t>melloul Inezgane</t>
  </si>
  <si>
    <t>PORTUAIRE DAKHLA</t>
  </si>
  <si>
    <t>SOLIERA (MO)</t>
  </si>
  <si>
    <t>ARZACQ ARRAZIGUET</t>
  </si>
  <si>
    <t>RAFFADALI (AG)</t>
  </si>
  <si>
    <t>Sila (CS)</t>
  </si>
  <si>
    <t>SOTTANA (PA)</t>
  </si>
  <si>
    <t>SONDRIO (SO)</t>
  </si>
  <si>
    <t>FIRENZE (FI)</t>
  </si>
  <si>
    <t>PEGOGNAGA (MN)</t>
  </si>
  <si>
    <t>BOLOGNA (BO)</t>
  </si>
  <si>
    <t>MANTOVA (MN)</t>
  </si>
  <si>
    <t>LODI (LO)</t>
  </si>
  <si>
    <t>VICENZA (VI)</t>
  </si>
  <si>
    <t>MACOMER (NU)</t>
  </si>
  <si>
    <t>LANUSEI (NU)</t>
  </si>
  <si>
    <t>PIACENZA (PC)</t>
  </si>
  <si>
    <t>CASERTA (CE)</t>
  </si>
  <si>
    <t>TREVIGLIO (BG)</t>
  </si>
  <si>
    <t>SALAPARUTA (TP)</t>
  </si>
  <si>
    <t>Tecuci, Galati</t>
  </si>
  <si>
    <t>les Verrieres</t>
  </si>
  <si>
    <t>VENETA (PD)</t>
  </si>
  <si>
    <t>del Aguaray</t>
  </si>
  <si>
    <t>Colonia Liebig</t>
  </si>
  <si>
    <t>Villa Hayes</t>
  </si>
  <si>
    <t>CUGLIERI (OR)</t>
  </si>
  <si>
    <t>Comandante Andresito</t>
  </si>
  <si>
    <t>El-Khémis Dades</t>
  </si>
  <si>
    <t>EN RE</t>
  </si>
  <si>
    <t>Ben Salah</t>
  </si>
  <si>
    <t>Baha Agadir</t>
  </si>
  <si>
    <t>LAMBALLE CEDEX</t>
  </si>
  <si>
    <t>Aguas Frias</t>
  </si>
  <si>
    <t>de Monte</t>
  </si>
  <si>
    <t>Elin Pelin</t>
  </si>
  <si>
    <t>(les Preses)</t>
  </si>
  <si>
    <t>SPOLETO (PG)</t>
  </si>
  <si>
    <t>TAGGIA (IM)</t>
  </si>
  <si>
    <t>ESCAZU Costa</t>
  </si>
  <si>
    <t>Cariari Costa</t>
  </si>
  <si>
    <t>VALLO (TP)</t>
  </si>
  <si>
    <t>Tafi Viejo</t>
  </si>
  <si>
    <t>General Cabrera</t>
  </si>
  <si>
    <t>LOT CEDEX</t>
  </si>
  <si>
    <t>Kadawatha Sri</t>
  </si>
  <si>
    <t>Sungai Petani</t>
  </si>
  <si>
    <t>Dong Nai</t>
  </si>
  <si>
    <t>VERZUOLO (CN)</t>
  </si>
  <si>
    <t>MAROUSI ATTIKI</t>
  </si>
  <si>
    <t>Zvolenska Slatina</t>
  </si>
  <si>
    <t>New Delhi</t>
  </si>
  <si>
    <t>de Segura</t>
  </si>
  <si>
    <t>BR AMSTERDAM</t>
  </si>
  <si>
    <t>OTTAVIANO (NA)</t>
  </si>
  <si>
    <t>VESUVIANO (NA)</t>
  </si>
  <si>
    <t>de Padure</t>
  </si>
  <si>
    <t>TN TILBURG</t>
  </si>
  <si>
    <t>AW ALMERE</t>
  </si>
  <si>
    <t>de Salvanés</t>
  </si>
  <si>
    <t>EV GOOR</t>
  </si>
  <si>
    <t>MONREALE (SU)</t>
  </si>
  <si>
    <t>FAIANO (SA)</t>
  </si>
  <si>
    <t>D'ITALIA (TE)</t>
  </si>
  <si>
    <t>Shah Alam</t>
  </si>
  <si>
    <t>Fil Beirut</t>
  </si>
  <si>
    <t>LM HUIZEN</t>
  </si>
  <si>
    <t>Bilovec Czech</t>
  </si>
  <si>
    <t>DE LEA</t>
  </si>
  <si>
    <t>KHATTABI Casablanca</t>
  </si>
  <si>
    <t>Lvshunkou Dist</t>
  </si>
  <si>
    <t>RESANA (TV)</t>
  </si>
  <si>
    <t>TREBBIENSE (PC)</t>
  </si>
  <si>
    <t>VILLA MARÍA</t>
  </si>
  <si>
    <t>Gidida GIZA</t>
  </si>
  <si>
    <t>D'ENZA (RE)</t>
  </si>
  <si>
    <t>TORRENOVA (ME)</t>
  </si>
  <si>
    <t>ORIA (BR)</t>
  </si>
  <si>
    <t>Mili Agros</t>
  </si>
  <si>
    <t>Taipei City</t>
  </si>
  <si>
    <t>Aarhus N</t>
  </si>
  <si>
    <t>Randers SV</t>
  </si>
  <si>
    <t>AB OVERBERG</t>
  </si>
  <si>
    <t>LA FORET</t>
  </si>
  <si>
    <t>Ezzahra Salé</t>
  </si>
  <si>
    <t>EN BREUGEL</t>
  </si>
  <si>
    <t>Kibbutz Amir</t>
  </si>
  <si>
    <t>r. Sav.</t>
  </si>
  <si>
    <t>LA GAILLARDE</t>
  </si>
  <si>
    <t>GRAGNANO (NA)</t>
  </si>
  <si>
    <t>Gorna Orjahovitsa</t>
  </si>
  <si>
    <t>VERONA (VR)</t>
  </si>
  <si>
    <t>FISCIANO (SA)</t>
  </si>
  <si>
    <t>JE GROENLO</t>
  </si>
  <si>
    <t>AGOOSTERHOUT NB</t>
  </si>
  <si>
    <t>ULVENHOUT AC</t>
  </si>
  <si>
    <t>RP ZWOLLE</t>
  </si>
  <si>
    <t>GALLESE (VT)</t>
  </si>
  <si>
    <t>de Montemayor</t>
  </si>
  <si>
    <t>ALPHEN NB</t>
  </si>
  <si>
    <t>Guanacaste Costa</t>
  </si>
  <si>
    <t>ROCCADASPIDE (SA)</t>
  </si>
  <si>
    <t>D'ALPINOLO (AV)</t>
  </si>
  <si>
    <t>de Llobregat</t>
  </si>
  <si>
    <t>TORRILE (PR)</t>
  </si>
  <si>
    <t>SUR SEINE</t>
  </si>
  <si>
    <t>EDE GLD</t>
  </si>
  <si>
    <t>NOCI (BA)</t>
  </si>
  <si>
    <t>CATANZARO (CZ)</t>
  </si>
  <si>
    <t>SCAFATI (SA)</t>
  </si>
  <si>
    <t>PERNO (CN)</t>
  </si>
  <si>
    <t>MARCIANISE (CE)</t>
  </si>
  <si>
    <t>Santa Gharbyia</t>
  </si>
  <si>
    <t>PO (RO)</t>
  </si>
  <si>
    <t>BORGETTO (PA)</t>
  </si>
  <si>
    <t>Tashkent region</t>
  </si>
  <si>
    <t>Kolonnawa Sri</t>
  </si>
  <si>
    <t>José Costa</t>
  </si>
  <si>
    <t>Popesti Leordeni</t>
  </si>
  <si>
    <t>Juanchito Manizales</t>
  </si>
  <si>
    <t>Villa Adelina</t>
  </si>
  <si>
    <t>City GIZA</t>
  </si>
  <si>
    <t>AA 'S-GRAVENHAGE</t>
  </si>
  <si>
    <t>BAGNI (PR)</t>
  </si>
  <si>
    <t>DC NIJMEGEN</t>
  </si>
  <si>
    <t>MONTECELIO (RM)</t>
  </si>
  <si>
    <t>CARMAGNOLA (TO)</t>
  </si>
  <si>
    <t>SASSANO (SA)</t>
  </si>
  <si>
    <t>El Gorgo</t>
  </si>
  <si>
    <t>SAVIANO (NA)</t>
  </si>
  <si>
    <t>ZL DOORN</t>
  </si>
  <si>
    <t>Caltanissetta (CL)</t>
  </si>
  <si>
    <t>Peliyagoda Sri</t>
  </si>
  <si>
    <t>Gulbenes distri</t>
  </si>
  <si>
    <t>VALSAMOGGIA (BO)</t>
  </si>
  <si>
    <t>de Compostela</t>
  </si>
  <si>
    <t>CONTE (PD)</t>
  </si>
  <si>
    <t>LE HAVRE</t>
  </si>
  <si>
    <t>VENERINA (CT)</t>
  </si>
  <si>
    <t>ANO LIOSIA</t>
  </si>
  <si>
    <t>SANTENA (TO)</t>
  </si>
  <si>
    <t>SIDERNO (RC)</t>
  </si>
  <si>
    <t>GROTTE (BA)</t>
  </si>
  <si>
    <t>PESCINA (AQ)</t>
  </si>
  <si>
    <t>GUSSAGO (BS)</t>
  </si>
  <si>
    <t>Riposto (CT)</t>
  </si>
  <si>
    <t>BELLUNO (BL)</t>
  </si>
  <si>
    <t>NONE (TO)</t>
  </si>
  <si>
    <t>NEW DELHI</t>
  </si>
  <si>
    <t>Taoyuan City</t>
  </si>
  <si>
    <t>BAGANZA (PR)</t>
  </si>
  <si>
    <t>Changhua County</t>
  </si>
  <si>
    <t>de Bracamonte</t>
  </si>
  <si>
    <t>la Encomienda</t>
  </si>
  <si>
    <t>BOGOTA (C/MARCA)</t>
  </si>
  <si>
    <t>Tambo. Guayaquil</t>
  </si>
  <si>
    <t>RB WESTKNOLLENDAM</t>
  </si>
  <si>
    <t>PR ZEVENBERGEN</t>
  </si>
  <si>
    <t>CW LEIDEN</t>
  </si>
  <si>
    <t>XB WOERDEN</t>
  </si>
  <si>
    <t>CT DELFT</t>
  </si>
  <si>
    <t>TACHEFINE Casablanca</t>
  </si>
  <si>
    <t>Nagaoka Shi</t>
  </si>
  <si>
    <t>CESSON SEVIGNE</t>
  </si>
  <si>
    <t>Cruz Machado</t>
  </si>
  <si>
    <t>CORONEL OVIEDO</t>
  </si>
  <si>
    <t>October, Giza</t>
  </si>
  <si>
    <t>MEDA (MB)</t>
  </si>
  <si>
    <t>STIVIERE (MN)</t>
  </si>
  <si>
    <t>do Anjo</t>
  </si>
  <si>
    <t>Zizinia Alexandria</t>
  </si>
  <si>
    <t>Manisa Turgutlu</t>
  </si>
  <si>
    <t>City Cairo</t>
  </si>
  <si>
    <t>Sadat City</t>
  </si>
  <si>
    <t>Ramadan Shrqia</t>
  </si>
  <si>
    <t>OOSTERWOLDE FR</t>
  </si>
  <si>
    <t>Prienai distr.</t>
  </si>
  <si>
    <t>PA APELDOORN</t>
  </si>
  <si>
    <t>Ingeniero Luiggi</t>
  </si>
  <si>
    <t>El Ballestero</t>
  </si>
  <si>
    <t>del Campo</t>
  </si>
  <si>
    <t>Ramadan Shrkia</t>
  </si>
  <si>
    <t>City Giza</t>
  </si>
  <si>
    <t>Hacienda Teya</t>
  </si>
  <si>
    <t>City CAIRO</t>
  </si>
  <si>
    <t>LIGURE (AL)</t>
  </si>
  <si>
    <t>SICILIA (CT)</t>
  </si>
  <si>
    <t>HC ELBURG</t>
  </si>
  <si>
    <t>CP HUIZEN</t>
  </si>
  <si>
    <t>Villa Maria</t>
  </si>
  <si>
    <t>GM ZEVENAAR</t>
  </si>
  <si>
    <t>Veliko Tarnovo</t>
  </si>
  <si>
    <t>D ANGERS</t>
  </si>
  <si>
    <t>PV CHAAM</t>
  </si>
  <si>
    <t>SITO (NA)</t>
  </si>
  <si>
    <t>Freezone Mersin</t>
  </si>
  <si>
    <t>Floor alexandria</t>
  </si>
  <si>
    <t>Zone Ismailia</t>
  </si>
  <si>
    <t>Monte Boyal</t>
  </si>
  <si>
    <t>del Bernesga</t>
  </si>
  <si>
    <t>BUSSETO (PR)</t>
  </si>
  <si>
    <t>PASCOLI (FC)</t>
  </si>
  <si>
    <t>Taichung City</t>
  </si>
  <si>
    <t>GULFI (RG)</t>
  </si>
  <si>
    <t>EN BREDA</t>
  </si>
  <si>
    <t>CB UITHOORN</t>
  </si>
  <si>
    <t>ZEVENHUIZEN ZH</t>
  </si>
  <si>
    <t>Enshi City</t>
  </si>
  <si>
    <t>MANIAKOI KASTORIA</t>
  </si>
  <si>
    <t>de Nava</t>
  </si>
  <si>
    <t>MASEVAUX NIEDERBRUCK</t>
  </si>
  <si>
    <t>EN BOCAGE</t>
  </si>
  <si>
    <t>BH APELDOORN</t>
  </si>
  <si>
    <t>HZ WEHL</t>
  </si>
  <si>
    <t>TM NUENEN</t>
  </si>
  <si>
    <t>COPENHAGEN V</t>
  </si>
  <si>
    <t>Sauce Viejo</t>
  </si>
  <si>
    <t>Rio Gallegos</t>
  </si>
  <si>
    <t>Elva parish</t>
  </si>
  <si>
    <t>LOMELLINA (PV)</t>
  </si>
  <si>
    <t>Los Torraos</t>
  </si>
  <si>
    <t>D'ORLANDO (ME)</t>
  </si>
  <si>
    <t>Tres Arroyos</t>
  </si>
  <si>
    <t>ST ANDRE</t>
  </si>
  <si>
    <t>LUGO (RA)</t>
  </si>
  <si>
    <t>Nizny Hrusov</t>
  </si>
  <si>
    <t>AA NIJMEGEN</t>
  </si>
  <si>
    <t>Valea Uleiului</t>
  </si>
  <si>
    <t>Kifisia, Athens</t>
  </si>
  <si>
    <t>RC LEUSDEN</t>
  </si>
  <si>
    <t>de Maipo</t>
  </si>
  <si>
    <t>Trutnov Czech</t>
  </si>
  <si>
    <t>San Pedro</t>
  </si>
  <si>
    <t>Stefanos, Athens</t>
  </si>
  <si>
    <t>RUTIGLIANO (BA)</t>
  </si>
  <si>
    <t>BATTIPAGLIA (SA)</t>
  </si>
  <si>
    <t>Adela María</t>
  </si>
  <si>
    <t>PARTINICO (PA)</t>
  </si>
  <si>
    <t>MONTEVARCHI (AR)</t>
  </si>
  <si>
    <t>VIGLIATORE (ME)</t>
  </si>
  <si>
    <t>SINAGRA (ME)</t>
  </si>
  <si>
    <t>MARTINO (CH)</t>
  </si>
  <si>
    <t>ASTI (AT)</t>
  </si>
  <si>
    <t>Moscoso, Placilla</t>
  </si>
  <si>
    <t>Jicín Czech</t>
  </si>
  <si>
    <t>de Varzim</t>
  </si>
  <si>
    <t>CROTONE (KR)</t>
  </si>
  <si>
    <t>LIGNANA (VC)</t>
  </si>
  <si>
    <t>GT DIDAM</t>
  </si>
  <si>
    <t>ALIFE (CE)</t>
  </si>
  <si>
    <t>BM AMSTERDAM</t>
  </si>
  <si>
    <t>BJ EMMELOORD</t>
  </si>
  <si>
    <t>la Seca</t>
  </si>
  <si>
    <t>PUGLIA (FG)</t>
  </si>
  <si>
    <t>MANCO (CS)</t>
  </si>
  <si>
    <t>CAPUA (CE)</t>
  </si>
  <si>
    <t>NONANTOLA (MO)</t>
  </si>
  <si>
    <t>Santa Cruz</t>
  </si>
  <si>
    <t>COMENSE (CO)</t>
  </si>
  <si>
    <t>BG AMSTERDAM</t>
  </si>
  <si>
    <t>ISERNIA (IS)</t>
  </si>
  <si>
    <t>Navi Mumbai</t>
  </si>
  <si>
    <t>AB AMSTERDAM</t>
  </si>
  <si>
    <t>General Alvear</t>
  </si>
  <si>
    <t>DEL URUGUAY</t>
  </si>
  <si>
    <t>NE WOUDENBERG</t>
  </si>
  <si>
    <t>Fergana region</t>
  </si>
  <si>
    <t>MINERBE (VR)</t>
  </si>
  <si>
    <t>SESTU (CA)</t>
  </si>
  <si>
    <t>CASTELBUONO (PA)</t>
  </si>
  <si>
    <t>VH AMSTERDAM</t>
  </si>
  <si>
    <t>MADAMA (RM)</t>
  </si>
  <si>
    <t>Al Monofia</t>
  </si>
  <si>
    <t>CINGOLI (MC)</t>
  </si>
  <si>
    <t>Gefira Pierias</t>
  </si>
  <si>
    <t>ANCONA (AN)</t>
  </si>
  <si>
    <t>Kralove Czech</t>
  </si>
  <si>
    <t>ANDRIA (BT)</t>
  </si>
  <si>
    <t>STORNARELLA (FG)</t>
  </si>
  <si>
    <t>TROFARELLO (TO)</t>
  </si>
  <si>
    <t>Obour Cairo</t>
  </si>
  <si>
    <t>Novo Hamburgo</t>
  </si>
  <si>
    <t>Quezon City</t>
  </si>
  <si>
    <t>ET ROSIERES</t>
  </si>
  <si>
    <t>SIGULDAS NOVADS</t>
  </si>
  <si>
    <t>AUSTIS (NU)</t>
  </si>
  <si>
    <t>KG DORDRECHT</t>
  </si>
  <si>
    <t>TORREBELVICINO (VI)</t>
  </si>
  <si>
    <t>VINTL (BZ)</t>
  </si>
  <si>
    <t>de Pallerols</t>
  </si>
  <si>
    <t>o GIZA</t>
  </si>
  <si>
    <t>ALTAMURA (BA)</t>
  </si>
  <si>
    <t>Samut Prakan</t>
  </si>
  <si>
    <t>PARMA (PR)</t>
  </si>
  <si>
    <t>VESUVIO (NA)</t>
  </si>
  <si>
    <t>Sao Paulo</t>
  </si>
  <si>
    <t>CR ZEVENBERGEN</t>
  </si>
  <si>
    <t>AZ VOORBURG</t>
  </si>
  <si>
    <t>ALBERGO (VR)</t>
  </si>
  <si>
    <t>CORROPOLI (TE)</t>
  </si>
  <si>
    <t>Long An</t>
  </si>
  <si>
    <t>SZ VENLO</t>
  </si>
  <si>
    <t>PISE (PI)</t>
  </si>
  <si>
    <t>DECIMOMANNU (CA)</t>
  </si>
  <si>
    <t>SANT'ANASTASIA (NA)</t>
  </si>
  <si>
    <t>PORTO (LO)</t>
  </si>
  <si>
    <t>ST GILLES</t>
  </si>
  <si>
    <t>SUR COISE</t>
  </si>
  <si>
    <t>ST JEAN</t>
  </si>
  <si>
    <t>de Finestres</t>
  </si>
  <si>
    <t>Rende (CS)</t>
  </si>
  <si>
    <t>la Frontera</t>
  </si>
  <si>
    <t>Feliciano (PG)</t>
  </si>
  <si>
    <t>CONVERSANO (BA)</t>
  </si>
  <si>
    <t>BISCEGLIE (BT)</t>
  </si>
  <si>
    <t>PIETRO (IM)</t>
  </si>
  <si>
    <t>NOLA (NA)</t>
  </si>
  <si>
    <t>BRACIGLIANO (SA)</t>
  </si>
  <si>
    <t>SUPERIORE (SA)</t>
  </si>
  <si>
    <t>TERME (PT)</t>
  </si>
  <si>
    <t>Sassari (SS)</t>
  </si>
  <si>
    <t>DRIZZONA (CR)</t>
  </si>
  <si>
    <t>MARCO (TV)</t>
  </si>
  <si>
    <t>Rishon Leziyon</t>
  </si>
  <si>
    <t>CORBETTA (MI)</t>
  </si>
  <si>
    <t>Bad Wimpfen</t>
  </si>
  <si>
    <t>Sutjeska Secanj</t>
  </si>
  <si>
    <t>Estrela D'Oeste</t>
  </si>
  <si>
    <t>Lencois Paulista</t>
  </si>
  <si>
    <t>do Oeste</t>
  </si>
  <si>
    <t>Ingeniero Forres</t>
  </si>
  <si>
    <t>General Pico</t>
  </si>
  <si>
    <t>GENERAL PACHECO</t>
  </si>
  <si>
    <t>Ponte Nova</t>
  </si>
  <si>
    <t>Santa Maria</t>
  </si>
  <si>
    <t>Punta Arenas</t>
  </si>
  <si>
    <t>Los Polvorines</t>
  </si>
  <si>
    <t>do Taboado</t>
  </si>
  <si>
    <t>PENELA, COIMBRA</t>
  </si>
  <si>
    <t>SUR YVETTE</t>
  </si>
  <si>
    <t>Xaras (ribeira)</t>
  </si>
  <si>
    <t>b. Schönau</t>
  </si>
  <si>
    <t>La Selva</t>
  </si>
  <si>
    <t>D AUGE</t>
  </si>
  <si>
    <t>ST NECTAIRE</t>
  </si>
  <si>
    <t>TERLANO (BZ)</t>
  </si>
  <si>
    <t>Pedro Tlaquepaque</t>
  </si>
  <si>
    <t>October city</t>
  </si>
  <si>
    <t>Kobaky village</t>
  </si>
  <si>
    <t>Tashkent cit</t>
  </si>
  <si>
    <t>Héritier laayoune</t>
  </si>
  <si>
    <t>Mayor-Zizur Nagusia</t>
  </si>
  <si>
    <t>Antonio Lopez</t>
  </si>
  <si>
    <t>de Brujas</t>
  </si>
  <si>
    <t>ALFONSINE (RA)</t>
  </si>
  <si>
    <t>El Raal</t>
  </si>
  <si>
    <t>DB OLDENZAAL</t>
  </si>
  <si>
    <t>TAVERNERIO (CO)</t>
  </si>
  <si>
    <t>TRAVAGLIATO (BS)</t>
  </si>
  <si>
    <t>GOLFO (TP)</t>
  </si>
  <si>
    <t>MEDESANO (PR)</t>
  </si>
  <si>
    <t>ZM WOLVEGA</t>
  </si>
  <si>
    <t>NAVI MUMBAI</t>
  </si>
  <si>
    <t>Thu Duc</t>
  </si>
  <si>
    <t>ZUID SCHARWOUDE</t>
  </si>
  <si>
    <t>BURGSTALL (BZ)</t>
  </si>
  <si>
    <t>RONAGO (CO)</t>
  </si>
  <si>
    <t>LOMBARDO (BG)</t>
  </si>
  <si>
    <t>Bac Ninh</t>
  </si>
  <si>
    <t>BENTIVOGLIO (BO)</t>
  </si>
  <si>
    <t>EN AALBURG</t>
  </si>
  <si>
    <t>Gan Shmuel</t>
  </si>
  <si>
    <t>Kibbutz Gat</t>
  </si>
  <si>
    <t>BRACCIANO (RM)</t>
  </si>
  <si>
    <t>Stara Lubovna</t>
  </si>
  <si>
    <t>Haim Meuhad</t>
  </si>
  <si>
    <t>TEVEROLA (CE)</t>
  </si>
  <si>
    <t>ANIXI ATTICA</t>
  </si>
  <si>
    <t>Slovenska Bistrica</t>
  </si>
  <si>
    <t>GD UTRECHT</t>
  </si>
  <si>
    <t>I Reixac</t>
  </si>
  <si>
    <t>CAVRIAGO (RE)</t>
  </si>
  <si>
    <t>Road Alexandria</t>
  </si>
  <si>
    <t>CREMONA (CR)</t>
  </si>
  <si>
    <t>CASTELVETRANO (TP)</t>
  </si>
  <si>
    <t>Agioi Deca</t>
  </si>
  <si>
    <t>Street Kfarsaroun</t>
  </si>
  <si>
    <t>TW NEDERWEERT</t>
  </si>
  <si>
    <t>CESENA (FC)</t>
  </si>
  <si>
    <t>HH ROTTERDAM</t>
  </si>
  <si>
    <t>D'ALTINO (VE)</t>
  </si>
  <si>
    <t>RENO (FE)</t>
  </si>
  <si>
    <t>PIZZO (VV)</t>
  </si>
  <si>
    <t>CENTO (FE)</t>
  </si>
  <si>
    <t>MONGRASSANO (CS)</t>
  </si>
  <si>
    <t>EE EINDHOVEN</t>
  </si>
  <si>
    <t>INTROBIO (LC)</t>
  </si>
  <si>
    <t>AVIO (TN)</t>
  </si>
  <si>
    <t>SAN MARTIN</t>
  </si>
  <si>
    <t>Monte Carlo</t>
  </si>
  <si>
    <t>Tashkent Region</t>
  </si>
  <si>
    <t>El Metn</t>
  </si>
  <si>
    <t>de Montbui</t>
  </si>
  <si>
    <t>PUGLIA (BA)</t>
  </si>
  <si>
    <t>ANO HERSONISSOS</t>
  </si>
  <si>
    <t>Dmytrovychi village</t>
  </si>
  <si>
    <t>Los Pulpites</t>
  </si>
  <si>
    <t>Battambang Province</t>
  </si>
  <si>
    <t>Cascia (FI)</t>
  </si>
  <si>
    <t>CL KESTEREN</t>
  </si>
  <si>
    <t>Tanta Al-Buhaira</t>
  </si>
  <si>
    <t>(de Guadaira)</t>
  </si>
  <si>
    <t>del Monte</t>
  </si>
  <si>
    <t>SASSELLO (SV)</t>
  </si>
  <si>
    <t>Senieji Trakai</t>
  </si>
  <si>
    <t>aversa (CE)</t>
  </si>
  <si>
    <t>de Alportel</t>
  </si>
  <si>
    <t>Abl Ismailia</t>
  </si>
  <si>
    <t>San Saalvador</t>
  </si>
  <si>
    <t>Slovenj Gradcu</t>
  </si>
  <si>
    <t>de Lleida</t>
  </si>
  <si>
    <t>October Giza</t>
  </si>
  <si>
    <t>RG DRONTEN</t>
  </si>
  <si>
    <t>CC ZEIST</t>
  </si>
  <si>
    <t>Pathum Thani</t>
  </si>
  <si>
    <t>city, Alsharkia</t>
  </si>
  <si>
    <t>CISERANO (BG)</t>
  </si>
  <si>
    <t>Alessandria (AL)</t>
  </si>
  <si>
    <t>NG BODEGRAVEN</t>
  </si>
  <si>
    <t>NIEUW VENNEP</t>
  </si>
  <si>
    <t>EBHOORN NH</t>
  </si>
  <si>
    <t>QUIMPERLE CEDEX</t>
  </si>
  <si>
    <t>Essa Beheira</t>
  </si>
  <si>
    <t>Siem Reap</t>
  </si>
  <si>
    <t>Rodeo Escuintla</t>
  </si>
  <si>
    <t>Colón Costa</t>
  </si>
  <si>
    <t>MAZARA (TP)</t>
  </si>
  <si>
    <t>RAVARINO (MO)</t>
  </si>
  <si>
    <t>ANAGNI (FR)</t>
  </si>
  <si>
    <t>COLLE (BA)</t>
  </si>
  <si>
    <t>San Pablo</t>
  </si>
  <si>
    <t>El Azucar</t>
  </si>
  <si>
    <t>MEXICO CITY</t>
  </si>
  <si>
    <t>de Salvatierra</t>
  </si>
  <si>
    <t>St. Willibald</t>
  </si>
  <si>
    <t>CATANIA (CT)</t>
  </si>
  <si>
    <t>Addis Ababa</t>
  </si>
  <si>
    <t>Street Tripoli</t>
  </si>
  <si>
    <t>Ramadan Cairo</t>
  </si>
  <si>
    <t>Town Quzhou</t>
  </si>
  <si>
    <t>Siem Bouk</t>
  </si>
  <si>
    <t>MERAN (BZ)</t>
  </si>
  <si>
    <t>RANGONE (MO)</t>
  </si>
  <si>
    <t>del Plata</t>
  </si>
  <si>
    <t>MAH. Istanbul</t>
  </si>
  <si>
    <t>CASTELLEONE (CR)</t>
  </si>
  <si>
    <t>CASALEONE (VR)</t>
  </si>
  <si>
    <t>Zone Cairo</t>
  </si>
  <si>
    <t>St. Hebron</t>
  </si>
  <si>
    <t>PC NUENEN</t>
  </si>
  <si>
    <t>la Mora</t>
  </si>
  <si>
    <t>OP LANGEDIJK</t>
  </si>
  <si>
    <t>de Túria</t>
  </si>
  <si>
    <t>Milin Czech</t>
  </si>
  <si>
    <t>VILLA MARIA</t>
  </si>
  <si>
    <t>del Duque</t>
  </si>
  <si>
    <t>Phnom penh</t>
  </si>
  <si>
    <t>DE MINO</t>
  </si>
  <si>
    <t>de Bianya</t>
  </si>
  <si>
    <t>J.E. Estigarribia</t>
  </si>
  <si>
    <t>ZOUK MOSBEH</t>
  </si>
  <si>
    <t>BE ROTTERDAM</t>
  </si>
  <si>
    <t>Biyagama Sri</t>
  </si>
  <si>
    <t>TB HEIJNINGEN</t>
  </si>
  <si>
    <t>CP ARNHEM</t>
  </si>
  <si>
    <t>de Marín</t>
  </si>
  <si>
    <t>Pallini Athens</t>
  </si>
  <si>
    <t>Yunlin County</t>
  </si>
  <si>
    <t>SAN ISIDRO</t>
  </si>
  <si>
    <t>Xiaogan City</t>
  </si>
  <si>
    <t>Chibi City</t>
  </si>
  <si>
    <t>Wuhan City</t>
  </si>
  <si>
    <t>Hubei Province</t>
  </si>
  <si>
    <t>ARRONE (TR)</t>
  </si>
  <si>
    <t>Seca (poio)</t>
  </si>
  <si>
    <t>Don Benito</t>
  </si>
  <si>
    <t>Hai Phong</t>
  </si>
  <si>
    <t>de Piedra</t>
  </si>
  <si>
    <t>MODUGNO (BA)</t>
  </si>
  <si>
    <t>Keelung City</t>
  </si>
  <si>
    <t>BZ 'S-GRAVENHAGE</t>
  </si>
  <si>
    <t>Octobe GIZA</t>
  </si>
  <si>
    <t>VENTICANO (AV)</t>
  </si>
  <si>
    <t>Karnal, Haryana</t>
  </si>
  <si>
    <t>CM RIDDERKERK</t>
  </si>
  <si>
    <t>Llogaia d'Àlguema</t>
  </si>
  <si>
    <t>la Reina</t>
  </si>
  <si>
    <t>Moitas Venda</t>
  </si>
  <si>
    <t>LECCO (LC)</t>
  </si>
  <si>
    <t>MS TWELLO</t>
  </si>
  <si>
    <t>Atsutaku Nagoya</t>
  </si>
  <si>
    <t>BOZEN (BZ)</t>
  </si>
  <si>
    <t>DE ROTTERDAM</t>
  </si>
  <si>
    <t>VEDELAGO (TV)</t>
  </si>
  <si>
    <t>St Amman</t>
  </si>
  <si>
    <t>GENOVA (GE)</t>
  </si>
  <si>
    <t>Cameri (NO)</t>
  </si>
  <si>
    <t>LE LOIR</t>
  </si>
  <si>
    <t>GARDA (BS)</t>
  </si>
  <si>
    <t>SILE (TV)</t>
  </si>
  <si>
    <t>VENETO (TV)</t>
  </si>
  <si>
    <t>BERLINGO (BS)</t>
  </si>
  <si>
    <t>BORGOMARO (IM)</t>
  </si>
  <si>
    <t>de Guadalupe</t>
  </si>
  <si>
    <t>PAGANI (SA)</t>
  </si>
  <si>
    <t>GD ZWOLLE</t>
  </si>
  <si>
    <t>AR LELYSTAD</t>
  </si>
  <si>
    <t>Kelaniya Sri</t>
  </si>
  <si>
    <t>Cairo Cairo</t>
  </si>
  <si>
    <t>PAVON ARRIBA</t>
  </si>
  <si>
    <t>MORETTA (CN)</t>
  </si>
  <si>
    <t>Carlos Costa</t>
  </si>
  <si>
    <t>LAMBALLE ARMOR</t>
  </si>
  <si>
    <t>SALEMI (TP)</t>
  </si>
  <si>
    <t>Eusebio Ayala</t>
  </si>
  <si>
    <t>Ribeirão Preto</t>
  </si>
  <si>
    <t>BARBONES MACHALA</t>
  </si>
  <si>
    <t>Recreo Sur</t>
  </si>
  <si>
    <t>Loma Hermosa</t>
  </si>
  <si>
    <t>Pereira Pereira</t>
  </si>
  <si>
    <t>TE GASSELTE</t>
  </si>
  <si>
    <t>Bayannur City</t>
  </si>
  <si>
    <t>Gral. Guemes</t>
  </si>
  <si>
    <t>BH ARNHEM</t>
  </si>
  <si>
    <t>Novi Sad</t>
  </si>
  <si>
    <t>VINCI (FI)</t>
  </si>
  <si>
    <t>RICCIONE (RN)</t>
  </si>
  <si>
    <t>Rita Costa</t>
  </si>
  <si>
    <t>AV (AV)</t>
  </si>
  <si>
    <t>Yerba Buena</t>
  </si>
  <si>
    <t>October city-Giza</t>
  </si>
  <si>
    <t>ROMAGNA (RN)</t>
  </si>
  <si>
    <t>BA RIDDERKERK</t>
  </si>
  <si>
    <t>João Pessoa</t>
  </si>
  <si>
    <t>XV AMSTERDAM</t>
  </si>
  <si>
    <t>CERIGNOLA (FG)</t>
  </si>
  <si>
    <t>CASTIGNANO (AP)</t>
  </si>
  <si>
    <t>Cartago Costa</t>
  </si>
  <si>
    <t>SUR MER</t>
  </si>
  <si>
    <t>H CAIRO</t>
  </si>
  <si>
    <t>Tel Aviv</t>
  </si>
  <si>
    <t>CODOGNO (LO)</t>
  </si>
  <si>
    <t>PUGLIA (BT)</t>
  </si>
  <si>
    <t>Rivas Vacíamadrid</t>
  </si>
  <si>
    <t>VALENTIA (VV)</t>
  </si>
  <si>
    <t>SCISCIANO (NA)</t>
  </si>
  <si>
    <t>CAGLI (PU)</t>
  </si>
  <si>
    <t>ARGENTA (FE)</t>
  </si>
  <si>
    <t>MONZA (MB)</t>
  </si>
  <si>
    <t>Santa Amalia</t>
  </si>
  <si>
    <t>FORMIA (LT)</t>
  </si>
  <si>
    <t>DEN HELDER</t>
  </si>
  <si>
    <t>ZL BREDA</t>
  </si>
  <si>
    <t>de Torres</t>
  </si>
  <si>
    <t>Buenos aires</t>
  </si>
  <si>
    <t>GW WOERDEN</t>
  </si>
  <si>
    <t>Na Moru</t>
  </si>
  <si>
    <t>KE VEENENDAAL</t>
  </si>
  <si>
    <t>Velke Ulany</t>
  </si>
  <si>
    <t>Nittambuwa Sri</t>
  </si>
  <si>
    <t>Minato, Tokyo</t>
  </si>
  <si>
    <t>Kaohsiung City</t>
  </si>
  <si>
    <t>Digos City</t>
  </si>
  <si>
    <t>PS ALKMAAR</t>
  </si>
  <si>
    <t>del Aljarafe</t>
  </si>
  <si>
    <t>LANGHIRANO (PR)</t>
  </si>
  <si>
    <t>MK HALFWEG</t>
  </si>
  <si>
    <t>BUENOS AIRE</t>
  </si>
  <si>
    <t>Lo Pagán</t>
  </si>
  <si>
    <t>San Adrián</t>
  </si>
  <si>
    <t>Industrial Estate</t>
  </si>
  <si>
    <t>Las Pedroñeras</t>
  </si>
  <si>
    <t>DC ALMERE</t>
  </si>
  <si>
    <t>El Prado</t>
  </si>
  <si>
    <t>del Rosario</t>
  </si>
  <si>
    <t>BD APELDOORN</t>
  </si>
  <si>
    <t>Korinos Pierias</t>
  </si>
  <si>
    <t>De Jos</t>
  </si>
  <si>
    <t>HW KERKDRIEL</t>
  </si>
  <si>
    <t>GW HEERENVEEN</t>
  </si>
  <si>
    <t>SW HOOGEVEEN</t>
  </si>
  <si>
    <t>Lo Barnech</t>
  </si>
  <si>
    <t>AG ALMERE</t>
  </si>
  <si>
    <t>Gonawila Sri</t>
  </si>
  <si>
    <t>LW HEILOO</t>
  </si>
  <si>
    <t>Filothei, Arta</t>
  </si>
  <si>
    <t>PR ALMELO</t>
  </si>
  <si>
    <t>MADAINA MESSINIAS</t>
  </si>
  <si>
    <t>Zayed City</t>
  </si>
  <si>
    <t>la Sagra</t>
  </si>
  <si>
    <t>LE MANS</t>
  </si>
  <si>
    <t>Singaliu k.</t>
  </si>
  <si>
    <t>DEN RIJN</t>
  </si>
  <si>
    <t>Skhirat SKHIRAT</t>
  </si>
  <si>
    <t>Trang province</t>
  </si>
  <si>
    <t>Kompong Spue</t>
  </si>
  <si>
    <t>PX BODEGRAVEN</t>
  </si>
  <si>
    <t>d'Isernia (IS)</t>
  </si>
  <si>
    <t>de Pamplona</t>
  </si>
  <si>
    <t>Hluk Czech</t>
  </si>
  <si>
    <t>BOLZANO (BZ)</t>
  </si>
  <si>
    <t>Walde (BZ)</t>
  </si>
  <si>
    <t>CG WOERDEN</t>
  </si>
  <si>
    <t>Markopoulo Mesogion</t>
  </si>
  <si>
    <t>del Raspeig</t>
  </si>
  <si>
    <t>AL ROTTERDAM</t>
  </si>
  <si>
    <t>Bergisch Gladbach</t>
  </si>
  <si>
    <t>Kagawa Pref.</t>
  </si>
  <si>
    <t>Ramadan shrqia</t>
  </si>
  <si>
    <t>GENOLA (CN)</t>
  </si>
  <si>
    <t>RANDAZZO (CT)</t>
  </si>
  <si>
    <t>NICCOLO (AR)</t>
  </si>
  <si>
    <t>de María</t>
  </si>
  <si>
    <t>LEZIGNAN CORBIERES</t>
  </si>
  <si>
    <t>GRAZZANISE (CE)</t>
  </si>
  <si>
    <t>ABATE (NA)</t>
  </si>
  <si>
    <t>SCORRANO (LE)</t>
  </si>
  <si>
    <t>FONTANELLATO (PR)</t>
  </si>
  <si>
    <t>DALMAZZO (CN)</t>
  </si>
  <si>
    <t>D'ALBENGA (SV)</t>
  </si>
  <si>
    <t>de Moja</t>
  </si>
  <si>
    <t>TORINESE (TO)</t>
  </si>
  <si>
    <t>NICOLO' (PD)</t>
  </si>
  <si>
    <t>MARCHE (MC)</t>
  </si>
  <si>
    <t>City Damietta</t>
  </si>
  <si>
    <t>MARINA (RC)</t>
  </si>
  <si>
    <t>MONOPOLI (BA)</t>
  </si>
  <si>
    <t>BORTIGALI (NU)</t>
  </si>
  <si>
    <t>da Beira</t>
  </si>
  <si>
    <t>ARONA (NO)</t>
  </si>
  <si>
    <t>Puerto Lumbreras</t>
  </si>
  <si>
    <t>BASSANO (CR)</t>
  </si>
  <si>
    <t>BK DOETINCHEM</t>
  </si>
  <si>
    <t>Groß Enzersdorf</t>
  </si>
  <si>
    <t>der Leitha</t>
  </si>
  <si>
    <t>MASCALUCIA (CT)</t>
  </si>
  <si>
    <t>SPILINGA (VV)</t>
  </si>
  <si>
    <t>San José</t>
  </si>
  <si>
    <t>ACCUMOLI (RI)</t>
  </si>
  <si>
    <t>L HUISSERIE</t>
  </si>
  <si>
    <t>Daule GUAYAQUIL</t>
  </si>
  <si>
    <t>ANTONIO (MN)</t>
  </si>
  <si>
    <t>ETNEA (CT)</t>
  </si>
  <si>
    <t>ROZZANO (MI)</t>
  </si>
  <si>
    <t>GRAGLIA (BI)</t>
  </si>
  <si>
    <t>Pyta, Asunción</t>
  </si>
  <si>
    <t>Wattala Sri</t>
  </si>
  <si>
    <t>SUR SARTHE</t>
  </si>
  <si>
    <t>BISENZIO (FI)</t>
  </si>
  <si>
    <t>D OLONNE</t>
  </si>
  <si>
    <t>ARAGONA (AG)</t>
  </si>
  <si>
    <t>LX STELLENDAM</t>
  </si>
  <si>
    <t>OSTELLATO (FE)</t>
  </si>
  <si>
    <t>SAVOIA (FE)</t>
  </si>
  <si>
    <t>PIETRALUNGA (PG)</t>
  </si>
  <si>
    <t>lebanon Koura</t>
  </si>
  <si>
    <t>los Gazules</t>
  </si>
  <si>
    <t>De Orbigo</t>
  </si>
  <si>
    <t>General cabrera</t>
  </si>
  <si>
    <t>LL DORDRECHT</t>
  </si>
  <si>
    <t>DE RIEZ</t>
  </si>
  <si>
    <t>COLA (VR)</t>
  </si>
  <si>
    <t>SUR RANCE</t>
  </si>
  <si>
    <t>Anza AGADIR</t>
  </si>
  <si>
    <t>GUERANDE CEDEX</t>
  </si>
  <si>
    <t>CASTELLUCCHIO (MN)</t>
  </si>
  <si>
    <t>Nakhchivan city</t>
  </si>
  <si>
    <t>City Dandong</t>
  </si>
  <si>
    <t>Zara Tripoli</t>
  </si>
  <si>
    <t>Kose Alevik</t>
  </si>
  <si>
    <t>LUPARI (PD)</t>
  </si>
  <si>
    <t>BT AMSTERDAM</t>
  </si>
  <si>
    <t>BR BENTHUIZEN</t>
  </si>
  <si>
    <t>GERAND CROIXANVEC</t>
  </si>
  <si>
    <t>MONSERRATO (CA)</t>
  </si>
  <si>
    <t>GN LITH</t>
  </si>
  <si>
    <t>Ovodda (NU)</t>
  </si>
  <si>
    <t>Rio Segundo</t>
  </si>
  <si>
    <t>FORNACELLE (PO)</t>
  </si>
  <si>
    <t>Zaid GIZA</t>
  </si>
  <si>
    <t>Valmieras novads</t>
  </si>
  <si>
    <t>HA HOOFDDORP</t>
  </si>
  <si>
    <t>MATELICA (MC)</t>
  </si>
  <si>
    <t>PORDENONE (PN)</t>
  </si>
  <si>
    <t>Vinh Long</t>
  </si>
  <si>
    <t>Mem Martins</t>
  </si>
  <si>
    <t>Hünenberg See</t>
  </si>
  <si>
    <t>CORREGGIO (RE)</t>
  </si>
  <si>
    <t>EL Hajeb</t>
  </si>
  <si>
    <t>PR BODEGRAVEN</t>
  </si>
  <si>
    <t>DECIMO (PN)</t>
  </si>
  <si>
    <t>da Prata</t>
  </si>
  <si>
    <t>Carsoli (AQ)</t>
  </si>
  <si>
    <t>GIOVANNI (RC)</t>
  </si>
  <si>
    <t>LE BRETONNEUX</t>
  </si>
  <si>
    <t>Corone (CS)</t>
  </si>
  <si>
    <t>BN ROTTERDAM</t>
  </si>
  <si>
    <t>de Torelló</t>
  </si>
  <si>
    <t>Maglie (LE)</t>
  </si>
  <si>
    <t>SUR ERDRE</t>
  </si>
  <si>
    <t>SUR CHER</t>
  </si>
  <si>
    <t>DS RIJEN</t>
  </si>
  <si>
    <t>Ratmalana Sri</t>
  </si>
  <si>
    <t>Kaduwela Sri</t>
  </si>
  <si>
    <t>COLOMBO Sri</t>
  </si>
  <si>
    <t>GJ HAARLEM</t>
  </si>
  <si>
    <t>Rio Tobia</t>
  </si>
  <si>
    <t>Mirigama Sri</t>
  </si>
  <si>
    <t>Korinthos</t>
  </si>
  <si>
    <t>CUNEO (CN)</t>
  </si>
  <si>
    <t>FREGONA (TV)</t>
  </si>
  <si>
    <t>SUR BOULOGNE</t>
  </si>
  <si>
    <t>CASTENEDOLO (BS)</t>
  </si>
  <si>
    <t>PISANI (PD)</t>
  </si>
  <si>
    <t>Río Tobía</t>
  </si>
  <si>
    <t>MALAGNINO (CR)</t>
  </si>
  <si>
    <t>Presicce (LE)</t>
  </si>
  <si>
    <t>NAGANO CITY</t>
  </si>
  <si>
    <t>(smouha) Alexandria</t>
  </si>
  <si>
    <t>Bani Suef</t>
  </si>
  <si>
    <t>de Vilatorrada</t>
  </si>
  <si>
    <t>WC APELDOORN</t>
  </si>
  <si>
    <t>BE AMSTERDAM</t>
  </si>
  <si>
    <t>BH AMSTERDAM</t>
  </si>
  <si>
    <t>CARPENEDOLO (BS)</t>
  </si>
  <si>
    <t>LARIANA (LC)</t>
  </si>
  <si>
    <t>PONTEDERA (PI)</t>
  </si>
  <si>
    <t>D ASCQ</t>
  </si>
  <si>
    <t>GJ GOES</t>
  </si>
  <si>
    <t>Teluk Intan</t>
  </si>
  <si>
    <t>EN BRIE</t>
  </si>
  <si>
    <t>ONOFRIO (VV)</t>
  </si>
  <si>
    <t>DE GADAGNE</t>
  </si>
  <si>
    <t>MARE (CS)</t>
  </si>
  <si>
    <t>MAROSTICA (VI)</t>
  </si>
  <si>
    <t>WB SNEEK</t>
  </si>
  <si>
    <t>Inferiore (SA)</t>
  </si>
  <si>
    <t>Anifi Nafplioi</t>
  </si>
  <si>
    <t>MOLFETTA (BA)</t>
  </si>
  <si>
    <t>Qods, Casablanca</t>
  </si>
  <si>
    <t>da Fé</t>
  </si>
  <si>
    <t>GREATER NOIDA</t>
  </si>
  <si>
    <t>IERAKLION CRETE</t>
  </si>
  <si>
    <t>DE KLOMP</t>
  </si>
  <si>
    <t>VINO (BZ)</t>
  </si>
  <si>
    <t>de Henares</t>
  </si>
  <si>
    <t>NOVALEDO (TN)</t>
  </si>
  <si>
    <t>Ave. Tehran</t>
  </si>
  <si>
    <t>El Meten</t>
  </si>
  <si>
    <t>LANA (BZ)</t>
  </si>
  <si>
    <t>AGRIGENTO (AG)</t>
  </si>
  <si>
    <t>Novi han</t>
  </si>
  <si>
    <t>Odense m</t>
  </si>
  <si>
    <t>EP KERKRADE</t>
  </si>
  <si>
    <t>Arroa Behea</t>
  </si>
  <si>
    <t>Au ZH</t>
  </si>
  <si>
    <t>del Cano</t>
  </si>
  <si>
    <t>BELPASSO (CT)</t>
  </si>
  <si>
    <t>de Fontecha</t>
  </si>
  <si>
    <t>Dos Hermanas</t>
  </si>
  <si>
    <t>de Pisuerga</t>
  </si>
  <si>
    <t>Mansou Dakahleya</t>
  </si>
  <si>
    <t>VAHRN (BZ)</t>
  </si>
  <si>
    <t>Byala Cherkva</t>
  </si>
  <si>
    <t>Ho Chi Minh</t>
  </si>
  <si>
    <t>dos Vinhos</t>
  </si>
  <si>
    <t>Sremska Mitrovica</t>
  </si>
  <si>
    <t>LAKKOMA HALKIDIKI</t>
  </si>
  <si>
    <t>dokki cairo</t>
  </si>
  <si>
    <t>DAMASCUS SCUBURB</t>
  </si>
  <si>
    <t>Prague Czech</t>
  </si>
  <si>
    <t>SK ALMERE</t>
  </si>
  <si>
    <t>STABIA (NA)</t>
  </si>
  <si>
    <t>CAMBIANO (TO)</t>
  </si>
  <si>
    <t>Magione (PG)</t>
  </si>
  <si>
    <t>CASALGRASSO (CN)</t>
  </si>
  <si>
    <t>TEGLIO (SO)</t>
  </si>
  <si>
    <t>FAENZA (RA)</t>
  </si>
  <si>
    <t>LODIGIANO (LO)</t>
  </si>
  <si>
    <t>MARCARIA (MN)</t>
  </si>
  <si>
    <t>VALPERGA (TO)</t>
  </si>
  <si>
    <t>CHIARI (BS)</t>
  </si>
  <si>
    <t>MACLODIO (BS)</t>
  </si>
  <si>
    <t>CODEVIGO (PD)</t>
  </si>
  <si>
    <t>RAVENNA (RA)</t>
  </si>
  <si>
    <t>Harku v</t>
  </si>
  <si>
    <t>BOMPORTO (MO)</t>
  </si>
  <si>
    <t>AX COLMSCHATE</t>
  </si>
  <si>
    <t>OP ZOOM</t>
  </si>
  <si>
    <t>VICENTINA (VI)</t>
  </si>
  <si>
    <t>Quintanilla Vivar</t>
  </si>
  <si>
    <t>MONTE MAIZ</t>
  </si>
  <si>
    <t>BouOthmane Marrakech</t>
  </si>
  <si>
    <t>NATURNO (BZ)</t>
  </si>
  <si>
    <t>II Saida</t>
  </si>
  <si>
    <t>VILLAPIANA (CS)</t>
  </si>
  <si>
    <t>Preljina, Cacak</t>
  </si>
  <si>
    <t>Zagrilla Alta</t>
  </si>
  <si>
    <t>St. Ingbert</t>
  </si>
  <si>
    <t>VERCELLI (VC)</t>
  </si>
  <si>
    <t>CICALA (CZ)</t>
  </si>
  <si>
    <t>Magreta (MO)</t>
  </si>
  <si>
    <t>st. Mashhad</t>
  </si>
  <si>
    <t>AVOLA (SR)</t>
  </si>
  <si>
    <t>Nghe An</t>
  </si>
  <si>
    <t>Industrial Park</t>
  </si>
  <si>
    <t>st. Jericho</t>
  </si>
  <si>
    <t>Phu Tho</t>
  </si>
  <si>
    <t>XC ALMERE</t>
  </si>
  <si>
    <t>Koshigaya City</t>
  </si>
  <si>
    <t>NB TEGELEN</t>
  </si>
  <si>
    <t>general cabrera</t>
  </si>
  <si>
    <t>Area Thessaloniki</t>
  </si>
  <si>
    <t>San Borja</t>
  </si>
  <si>
    <t>RIETI (RI)</t>
  </si>
  <si>
    <t>MAGGIORE (VI)</t>
  </si>
  <si>
    <t>Ragama Sri</t>
  </si>
  <si>
    <t>Dau Mot</t>
  </si>
  <si>
    <t>Pannala Sri</t>
  </si>
  <si>
    <t>Lurin Lima</t>
  </si>
  <si>
    <t>Spilinga (VV)</t>
  </si>
  <si>
    <t>Sannita (IS)</t>
  </si>
  <si>
    <t>Grand Bourg</t>
  </si>
  <si>
    <t>LAMPORECCHIO (PT)</t>
  </si>
  <si>
    <t>ASSAGO (MI)</t>
  </si>
  <si>
    <t>Luis Beltrán</t>
  </si>
  <si>
    <t>San Rafael</t>
  </si>
  <si>
    <t>bei Reute</t>
  </si>
  <si>
    <t>ikem Skhirat</t>
  </si>
  <si>
    <t>DR ROTTERDAM</t>
  </si>
  <si>
    <t>JM ALMERE</t>
  </si>
  <si>
    <t>Ciudad Real</t>
  </si>
  <si>
    <t>Zhytomyr region</t>
  </si>
  <si>
    <t>Farms Giza</t>
  </si>
  <si>
    <t>RM ECHT</t>
  </si>
  <si>
    <t>(san Mamed)</t>
  </si>
  <si>
    <t>Yar Khamn</t>
  </si>
  <si>
    <t>Vyshneve city</t>
  </si>
  <si>
    <t>BAEDE GLD</t>
  </si>
  <si>
    <t>HK RHEDEN</t>
  </si>
  <si>
    <t>CORTEMILIA (CN)</t>
  </si>
  <si>
    <t>Villa Elisa</t>
  </si>
  <si>
    <t>de Coelheiros</t>
  </si>
  <si>
    <t>Nouaceur Casablanca</t>
  </si>
  <si>
    <t>PIASCO (CN)</t>
  </si>
  <si>
    <t>Gludas parish</t>
  </si>
  <si>
    <t>Aarhus V</t>
  </si>
  <si>
    <t>An Giang</t>
  </si>
  <si>
    <t>Port Boujdour</t>
  </si>
  <si>
    <t>M Agadir</t>
  </si>
  <si>
    <t>MONTEMILETTO (AV)</t>
  </si>
  <si>
    <t>PERTICHE (PD)</t>
  </si>
  <si>
    <t>Campo maior</t>
  </si>
  <si>
    <t>de Azeméi</t>
  </si>
  <si>
    <t>EBOLI (SA)</t>
  </si>
  <si>
    <t>Satu Mare</t>
  </si>
  <si>
    <t>MADDALONI (CE)</t>
  </si>
  <si>
    <t>LZ HERTEN</t>
  </si>
  <si>
    <t>VIZZINI (CT)</t>
  </si>
  <si>
    <t>Duisburg Walsum</t>
  </si>
  <si>
    <t>Isernia (IS)</t>
  </si>
  <si>
    <t>RYSWYK ZH</t>
  </si>
  <si>
    <t>dos Pinhais</t>
  </si>
  <si>
    <t>RAGUSA (RG)</t>
  </si>
  <si>
    <t>Ravno Pole</t>
  </si>
  <si>
    <t>MONTESQUIEU VOLVESTRE</t>
  </si>
  <si>
    <t>MINIATO (PI)</t>
  </si>
  <si>
    <t>Kauno r.</t>
  </si>
  <si>
    <t>Cai GIZA</t>
  </si>
  <si>
    <t>HG VELDEN</t>
  </si>
  <si>
    <t>Sankt Augustin</t>
  </si>
  <si>
    <t>Hassane Rabat</t>
  </si>
  <si>
    <t>de Cazalla</t>
  </si>
  <si>
    <t>Napoli (NA)</t>
  </si>
  <si>
    <t>Calabria (RC)</t>
  </si>
  <si>
    <t>Buenos Aies</t>
  </si>
  <si>
    <t>PARTANNA (TP)</t>
  </si>
  <si>
    <t>CALABRA (RC)</t>
  </si>
  <si>
    <t>TERNI (TR)</t>
  </si>
  <si>
    <t>VALDERICE (TP)</t>
  </si>
  <si>
    <t>MODICA (RG)</t>
  </si>
  <si>
    <t>LUCCA (LU)</t>
  </si>
  <si>
    <t>CASTELLO (PG)</t>
  </si>
  <si>
    <t>MARSALA (TP)</t>
  </si>
  <si>
    <t>RIPOLI (FI)</t>
  </si>
  <si>
    <t>FIDENZA (PR)</t>
  </si>
  <si>
    <t>Metro Manila</t>
  </si>
  <si>
    <t>Krishnagiri (Dt)</t>
  </si>
  <si>
    <t>CHIUSAVECCHIA (IM)</t>
  </si>
  <si>
    <t>D'ALBA (CN)</t>
  </si>
  <si>
    <t>SATRIANO (FG)</t>
  </si>
  <si>
    <t>COTRONEI (KR)</t>
  </si>
  <si>
    <t>Ferdinando (RC)</t>
  </si>
  <si>
    <t>Fabian Pangasinan</t>
  </si>
  <si>
    <t>BRISIGHELLA (RA)</t>
  </si>
  <si>
    <t>LW VEENENDAAL</t>
  </si>
  <si>
    <t>parnera, valsad</t>
  </si>
  <si>
    <t>Veliki Preslav</t>
  </si>
  <si>
    <t>LT OSS</t>
  </si>
  <si>
    <t>URURI (CB)</t>
  </si>
  <si>
    <t>CALTAGIRONE (CT)</t>
  </si>
  <si>
    <t>MANARA (PV)</t>
  </si>
  <si>
    <t>Changhua Hsien</t>
  </si>
  <si>
    <t>Iznaghn, Ouarzazate,</t>
  </si>
  <si>
    <t>Neumarkt-Sankt Veit</t>
  </si>
  <si>
    <t>AP ETTEN-LEUR</t>
  </si>
  <si>
    <t>la Costa</t>
  </si>
  <si>
    <t>TIRRENI (SA)</t>
  </si>
  <si>
    <t>Cañete Lima</t>
  </si>
  <si>
    <t>San Bernardo</t>
  </si>
  <si>
    <t>Vilnius district</t>
  </si>
  <si>
    <t>VIMERCATE (MB)</t>
  </si>
  <si>
    <t>MOGLIANO (MC)</t>
  </si>
  <si>
    <t>COLLETORTO (CB)</t>
  </si>
  <si>
    <t>APPENNINO (FR)</t>
  </si>
  <si>
    <t>Street Jericho</t>
  </si>
  <si>
    <t>CAVOUR (CN)</t>
  </si>
  <si>
    <t>Jericho</t>
  </si>
  <si>
    <t>AJS HERTOGENBOSCH</t>
  </si>
  <si>
    <t>Politika, Evia</t>
  </si>
  <si>
    <t>PORTO ALEGRE</t>
  </si>
  <si>
    <t>DO SUL</t>
  </si>
  <si>
    <t>Raviscanina (CE)</t>
  </si>
  <si>
    <t>ATRI (TE)</t>
  </si>
  <si>
    <t>LEIFERS (BZ)</t>
  </si>
  <si>
    <t>Kusatsu City</t>
  </si>
  <si>
    <t>D´arno (PI)</t>
  </si>
  <si>
    <t>KE MEPPEL</t>
  </si>
  <si>
    <t>CHERASCO (CN)</t>
  </si>
  <si>
    <t>Argentano (CS)</t>
  </si>
  <si>
    <t>BELLUNO (VR)</t>
  </si>
  <si>
    <t>LABICO (RM)</t>
  </si>
  <si>
    <t>JG NUNSPEET</t>
  </si>
  <si>
    <t>FERRARA (FE)</t>
  </si>
  <si>
    <t>BUSCA (CN)</t>
  </si>
  <si>
    <t>CERCEMAGGIORE (CB)</t>
  </si>
  <si>
    <t>X (TV)</t>
  </si>
  <si>
    <t>Puente Genil</t>
  </si>
  <si>
    <t>CAMPOGALLIANO (MO)</t>
  </si>
  <si>
    <t>CAPODRISE (CE)</t>
  </si>
  <si>
    <t>Martino (CH)</t>
  </si>
  <si>
    <t>BUSSOLENGO (VR)</t>
  </si>
  <si>
    <t>SEVERO (FG)</t>
  </si>
  <si>
    <t>NOVELLO (CN)</t>
  </si>
  <si>
    <t>BARI (BA)</t>
  </si>
  <si>
    <t>GIUSTA (OR)</t>
  </si>
  <si>
    <t>FIORENTINO (AR)</t>
  </si>
  <si>
    <t>PREDAZZO (TN)</t>
  </si>
  <si>
    <t>ANNUNZIATA (NA)</t>
  </si>
  <si>
    <t>MIGLIANICO (CH)</t>
  </si>
  <si>
    <t>OPPEANO (VR)</t>
  </si>
  <si>
    <t>Christchurch New</t>
  </si>
  <si>
    <t>Aginaga (usurbil)</t>
  </si>
  <si>
    <t>ERQUINGHEM LYS</t>
  </si>
  <si>
    <t>PRIEST CEDEX</t>
  </si>
  <si>
    <t>COLCERESA (VI)</t>
  </si>
  <si>
    <t>BOTLEK ROTTERDAM</t>
  </si>
  <si>
    <t>CEFALU (PA)</t>
  </si>
  <si>
    <t>Samarkand region</t>
  </si>
  <si>
    <t>Santos City</t>
  </si>
  <si>
    <t>Pasay City</t>
  </si>
  <si>
    <t>Can Tho</t>
  </si>
  <si>
    <t>San rafael</t>
  </si>
  <si>
    <t>PONTEDASSIO (IM)</t>
  </si>
  <si>
    <t>Pingtung City</t>
  </si>
  <si>
    <t>San Esteban</t>
  </si>
  <si>
    <t>de Gallinas</t>
  </si>
  <si>
    <t>LX WYCHEN</t>
  </si>
  <si>
    <t>ION ROATA</t>
  </si>
  <si>
    <t>Pasig City</t>
  </si>
  <si>
    <t>BUDRIO (BO)</t>
  </si>
  <si>
    <t>PERO (MI)</t>
  </si>
  <si>
    <t>ST VIT</t>
  </si>
  <si>
    <t>Tebaida, Quindio</t>
  </si>
  <si>
    <t>los Montés</t>
  </si>
  <si>
    <t>JV ROSMALEN</t>
  </si>
  <si>
    <t>la Sagrada</t>
  </si>
  <si>
    <t>CALABRO (RC)</t>
  </si>
  <si>
    <t>Roque Alonso</t>
  </si>
  <si>
    <t>DR ZUNDERT</t>
  </si>
  <si>
    <t>ARCE (FR)</t>
  </si>
  <si>
    <t>D ANJOU</t>
  </si>
  <si>
    <t>Murska Sobota</t>
  </si>
  <si>
    <t>GHEMME (NO)</t>
  </si>
  <si>
    <t>Nova Mutum</t>
  </si>
  <si>
    <t>St Aubin</t>
  </si>
  <si>
    <t>Kafr Qara</t>
  </si>
  <si>
    <t>VARESE (VA)</t>
  </si>
  <si>
    <t>Targu Mures</t>
  </si>
  <si>
    <t>Elbehira Cairo</t>
  </si>
  <si>
    <t>KK DORDRECHT</t>
  </si>
  <si>
    <t>Maefak Sansai</t>
  </si>
  <si>
    <t>GARGANICO (FG)</t>
  </si>
  <si>
    <t>JZ OOSTZAAN</t>
  </si>
  <si>
    <t>Octobe CAIRO</t>
  </si>
  <si>
    <t>ANCARANO (TE)</t>
  </si>
  <si>
    <t>Anadasmos Timpaki</t>
  </si>
  <si>
    <t>Santo Pipo</t>
  </si>
  <si>
    <t>de Calatrava</t>
  </si>
  <si>
    <t>Paraiso Costa</t>
  </si>
  <si>
    <t>Los Ángeles</t>
  </si>
  <si>
    <t>DOSIMO (CR)</t>
  </si>
  <si>
    <t>AX DELFT</t>
  </si>
  <si>
    <t>Mandaue City</t>
  </si>
  <si>
    <t>Glyfada, Athens</t>
  </si>
  <si>
    <t>del Terri</t>
  </si>
  <si>
    <t>VR STEENWIJK</t>
  </si>
  <si>
    <t>G Quito</t>
  </si>
  <si>
    <t>Jakarta Utara</t>
  </si>
  <si>
    <t>II Medan</t>
  </si>
  <si>
    <t>BARLETTA (BT)</t>
  </si>
  <si>
    <t>South Jakarta</t>
  </si>
  <si>
    <t>LM ABBEKERK</t>
  </si>
  <si>
    <t>Cair Cairo</t>
  </si>
  <si>
    <t>of Thessalonik</t>
  </si>
  <si>
    <t>St. Jericho</t>
  </si>
  <si>
    <t>QUEZON CITY</t>
  </si>
  <si>
    <t>PIACENTINO (PC)</t>
  </si>
  <si>
    <t>Binh Phuoc</t>
  </si>
  <si>
    <t>CARAVAGGIO (BG)</t>
  </si>
  <si>
    <t>la Polvorosa</t>
  </si>
  <si>
    <t>de Monte-Aragon</t>
  </si>
  <si>
    <t>do Hospital</t>
  </si>
  <si>
    <t>do Iguacu</t>
  </si>
  <si>
    <t>industrielle TAOURIRT</t>
  </si>
  <si>
    <t>de Madrid</t>
  </si>
  <si>
    <t>NUORO (NU)</t>
  </si>
  <si>
    <t>Unjha Unjha</t>
  </si>
  <si>
    <t>st Amman</t>
  </si>
  <si>
    <t>Lavra, Matosinhos</t>
  </si>
  <si>
    <t>SCALENGHE (TO)</t>
  </si>
  <si>
    <t>TARGU MURES</t>
  </si>
  <si>
    <t>CHI MINH</t>
  </si>
  <si>
    <t>SILANDRO (BZ)</t>
  </si>
  <si>
    <t>de Poblet</t>
  </si>
  <si>
    <t>GREZZANA (VR)</t>
  </si>
  <si>
    <t>Catanzaro (CZ)</t>
  </si>
  <si>
    <t>Insel Reichenau</t>
  </si>
  <si>
    <t>DEN DOLDER</t>
  </si>
  <si>
    <t>XW EPE</t>
  </si>
  <si>
    <t>FASANO (BR)</t>
  </si>
  <si>
    <t>WH WAGENINGEN</t>
  </si>
  <si>
    <t>AD YSSEL</t>
  </si>
  <si>
    <t>San Justo</t>
  </si>
  <si>
    <t>MARIGNANO (RN)</t>
  </si>
  <si>
    <t>Rio Claro</t>
  </si>
  <si>
    <t>CASIER (TV)</t>
  </si>
  <si>
    <t>NV CUIJK</t>
  </si>
  <si>
    <t>KS UTRECHT</t>
  </si>
  <si>
    <t>BALZOLA (AL)</t>
  </si>
  <si>
    <t>Rimavska Sobota</t>
  </si>
  <si>
    <t>ROBBIO (PV)</t>
  </si>
  <si>
    <t>BURONZO (VC)</t>
  </si>
  <si>
    <t>BRONI (PV)</t>
  </si>
  <si>
    <t>Binh Duong</t>
  </si>
  <si>
    <t>Nibionno (LC)</t>
  </si>
  <si>
    <t>RE AMERSFOORT</t>
  </si>
  <si>
    <t>COLLECCHIO (PR)</t>
  </si>
  <si>
    <t>RIVIERE DRUGEON</t>
  </si>
  <si>
    <t>Cevil Pozo</t>
  </si>
  <si>
    <t>MEDUNO (PN)</t>
  </si>
  <si>
    <t>CC ALMERE</t>
  </si>
  <si>
    <t>Nantou City</t>
  </si>
  <si>
    <t>Steet Tehran</t>
  </si>
  <si>
    <t>IJSSELSTEIN UT</t>
  </si>
  <si>
    <t>BENEVENTO (BN)</t>
  </si>
  <si>
    <t>PIANELLA (PE)</t>
  </si>
  <si>
    <t>CA BREDA</t>
  </si>
  <si>
    <t>Kikugawa, Shizuoka</t>
  </si>
  <si>
    <t>Singh Wala</t>
  </si>
  <si>
    <t>Ramnicu Valcea</t>
  </si>
  <si>
    <t>STROPPIANA (VC)</t>
  </si>
  <si>
    <t>RD HELMOND</t>
  </si>
  <si>
    <t>Thap Provinc</t>
  </si>
  <si>
    <t>los Caballeros</t>
  </si>
  <si>
    <t>MONTECASTRILLI (TR)</t>
  </si>
  <si>
    <t>PICENO (AP)</t>
  </si>
  <si>
    <t>HW 'S-GRAVELAND</t>
  </si>
  <si>
    <t>FANO (PU)</t>
  </si>
  <si>
    <t>Can Falgueras</t>
  </si>
  <si>
    <t>FRATTAMINORE (NA)</t>
  </si>
  <si>
    <t>HCM City</t>
  </si>
  <si>
    <t>Trans Nzoia</t>
  </si>
  <si>
    <t>Sakata City</t>
  </si>
  <si>
    <t>Town Shiraz</t>
  </si>
  <si>
    <t>Al-Seer Amman</t>
  </si>
  <si>
    <t>MASSAROSA (LU)</t>
  </si>
  <si>
    <t>OOSTERHOUT NB</t>
  </si>
  <si>
    <t>PICERNO (PZ)</t>
  </si>
  <si>
    <t>MILETO (VV)</t>
  </si>
  <si>
    <t>ADDA (MI)</t>
  </si>
  <si>
    <t>MOLTENO (LC)</t>
  </si>
  <si>
    <t>TERINESE (CZ)</t>
  </si>
  <si>
    <t>OFFANENGO (CR)</t>
  </si>
  <si>
    <t>CARIANO (VR)</t>
  </si>
  <si>
    <t>TRAVERSETOLO (PR)</t>
  </si>
  <si>
    <t>PONSO (PD)</t>
  </si>
  <si>
    <t>Batu Pahat</t>
  </si>
  <si>
    <t>Chiayi County</t>
  </si>
  <si>
    <t>Andria (BT)</t>
  </si>
  <si>
    <t>LA VEENENDAAL</t>
  </si>
  <si>
    <t>SANTA FE</t>
  </si>
  <si>
    <t>San Vincente</t>
  </si>
  <si>
    <t>LJ DORDRECHT</t>
  </si>
  <si>
    <t>Kon Tum</t>
  </si>
  <si>
    <t>LIMENA (PD)</t>
  </si>
  <si>
    <t>IONICA (RC)</t>
  </si>
  <si>
    <t>SAVINO (AR)</t>
  </si>
  <si>
    <t>BITONTO (BA)</t>
  </si>
  <si>
    <t>Huamark, Bangkapi</t>
  </si>
  <si>
    <t>PESCARA (PE)</t>
  </si>
  <si>
    <t>CARPI (MO)</t>
  </si>
  <si>
    <t>OLBIA (SS)</t>
  </si>
  <si>
    <t>Multan Gharaunda</t>
  </si>
  <si>
    <t>le Vivien</t>
  </si>
  <si>
    <t>STE MARIE</t>
  </si>
  <si>
    <t>de Arges</t>
  </si>
  <si>
    <t>Vanatori, Ju</t>
  </si>
  <si>
    <t>SURA MICA</t>
  </si>
  <si>
    <t>Messina (ME)</t>
  </si>
  <si>
    <t>LA AXEL</t>
  </si>
  <si>
    <t>NP VENLO</t>
  </si>
  <si>
    <t>TK BILTHOVEN</t>
  </si>
  <si>
    <t>GG GIESSEN</t>
  </si>
  <si>
    <t>BRONTE (CT)</t>
  </si>
  <si>
    <t>ROAD Aqaba</t>
  </si>
  <si>
    <t>Davao City</t>
  </si>
  <si>
    <t>PAGAZZANO (BG)</t>
  </si>
  <si>
    <t>Ano Liosia</t>
  </si>
  <si>
    <t>San Lorenzo</t>
  </si>
  <si>
    <t>NA HARLINGEN</t>
  </si>
  <si>
    <t>Selcuklu Konya</t>
  </si>
  <si>
    <t>REYNOSO CALLAO</t>
  </si>
  <si>
    <t>Daule Guayaquil</t>
  </si>
  <si>
    <t>LES ALES</t>
  </si>
  <si>
    <t>Alor Setar</t>
  </si>
  <si>
    <t>Corridor Amman</t>
  </si>
  <si>
    <t>Bella Unión</t>
  </si>
  <si>
    <t>Margarethen TG</t>
  </si>
  <si>
    <t>Li County</t>
  </si>
  <si>
    <t>Colomobo Sri</t>
  </si>
  <si>
    <t>Lu liang</t>
  </si>
  <si>
    <t>CALABRO (CS)</t>
  </si>
  <si>
    <t>Hsinchu County</t>
  </si>
  <si>
    <t>Samlehri Ambala</t>
  </si>
  <si>
    <t>Sigulda region</t>
  </si>
  <si>
    <t>NINFA (TP)</t>
  </si>
  <si>
    <t>MEZZAGNO (PA)</t>
  </si>
  <si>
    <t>PHNOM PENH</t>
  </si>
  <si>
    <t>Road GIZA</t>
  </si>
  <si>
    <t>Ma Thuot</t>
  </si>
  <si>
    <t>GW ROERMOND</t>
  </si>
  <si>
    <t>Rathmalana Sri</t>
  </si>
  <si>
    <t>Road Bomet</t>
  </si>
  <si>
    <t>CALENZANO (FI)</t>
  </si>
  <si>
    <t>Harju County</t>
  </si>
  <si>
    <t>Abidjan Côte</t>
  </si>
  <si>
    <t>DC HEERENVEEN</t>
  </si>
  <si>
    <t>B ALEXANDRIA</t>
  </si>
  <si>
    <t>FONTANA (BR)</t>
  </si>
  <si>
    <t>TRELISSAC CEDEX</t>
  </si>
  <si>
    <t>da Cunha</t>
  </si>
  <si>
    <t>SASSARI (SS)</t>
  </si>
  <si>
    <t>CASTENASO (BO)</t>
  </si>
  <si>
    <t>SUR ORGE</t>
  </si>
  <si>
    <t>EX AMSTERDAM</t>
  </si>
  <si>
    <t>FOUNTY AGADIR</t>
  </si>
  <si>
    <t>de mataojo</t>
  </si>
  <si>
    <t>OSSONA (MI)</t>
  </si>
  <si>
    <t>Stanley Alexandria</t>
  </si>
  <si>
    <t>ED ROSMALEN</t>
  </si>
  <si>
    <t>TEANO (CE)</t>
  </si>
  <si>
    <t>del mar</t>
  </si>
  <si>
    <t>ROTONDO (FG)</t>
  </si>
  <si>
    <t>du Lac</t>
  </si>
  <si>
    <t>ABIDJAN Côte</t>
  </si>
  <si>
    <t>NIEUWE TONGE</t>
  </si>
  <si>
    <t>AJ AMSTERDAM</t>
  </si>
  <si>
    <t>Bentre Province</t>
  </si>
  <si>
    <t>CJ KAMPEN</t>
  </si>
  <si>
    <t>OUD GASTEL</t>
  </si>
  <si>
    <t>EN SOLOGNE</t>
  </si>
  <si>
    <t>ST JANSTEEN</t>
  </si>
  <si>
    <t>Hoan Son</t>
  </si>
  <si>
    <t>Stara Pazova</t>
  </si>
  <si>
    <t>Ela Sri</t>
  </si>
  <si>
    <t>PW HAPS</t>
  </si>
  <si>
    <t>AM ZEEWOLDE</t>
  </si>
  <si>
    <t>AMATRICE (RI)</t>
  </si>
  <si>
    <t>St. Venera</t>
  </si>
  <si>
    <t>ZUID BEYERLAND</t>
  </si>
  <si>
    <t>de Balenyà</t>
  </si>
  <si>
    <t>Bozen (BZ)</t>
  </si>
  <si>
    <t>RENON (BZ)</t>
  </si>
  <si>
    <t>Yukarichirchik dist</t>
  </si>
  <si>
    <t>BATTIATI (CT)</t>
  </si>
  <si>
    <t>PEDEROBBA (TV)</t>
  </si>
  <si>
    <t>VISSO (MC)</t>
  </si>
  <si>
    <t>Nupaky Czech</t>
  </si>
  <si>
    <t>San Felipe</t>
  </si>
  <si>
    <t>PZ NIJKERK</t>
  </si>
  <si>
    <t>Floor Sanayeh-Beirut</t>
  </si>
  <si>
    <t>ACQUALAGNA (PU)</t>
  </si>
  <si>
    <t>YAYA Nairobi</t>
  </si>
  <si>
    <t>NIEUWERKERK YSSEL</t>
  </si>
  <si>
    <t>Aizkraukles novads</t>
  </si>
  <si>
    <t>SOK. İZMİR</t>
  </si>
  <si>
    <t>Floor Hanoi</t>
  </si>
  <si>
    <t>Tan An</t>
  </si>
  <si>
    <t>BELO HORIZONTE</t>
  </si>
  <si>
    <t>Tachefine Casablanca</t>
  </si>
  <si>
    <t>Ripamolisani (CB)</t>
  </si>
  <si>
    <t>ALBA (CN)</t>
  </si>
  <si>
    <t>Wellingtont New</t>
  </si>
  <si>
    <t>Antares Cúcuta</t>
  </si>
  <si>
    <t>UMBERTIDE (PG)</t>
  </si>
  <si>
    <t>KATWIJK NB</t>
  </si>
  <si>
    <t>PORTOCANNONE (CB)</t>
  </si>
  <si>
    <t>TRANI (BT)</t>
  </si>
  <si>
    <t>BARANELLO (CB)</t>
  </si>
  <si>
    <t>AS HEEMSTEDE</t>
  </si>
  <si>
    <t>DE MEXICO</t>
  </si>
  <si>
    <t>Bandar Mahshahr</t>
  </si>
  <si>
    <t>VV LEIMUIDEN</t>
  </si>
  <si>
    <t>Santa María</t>
  </si>
  <si>
    <t>Tay Ninh</t>
  </si>
  <si>
    <t>Nonsee, Yannawa</t>
  </si>
  <si>
    <t>Salalai, Samroiyod</t>
  </si>
  <si>
    <t>SZ AMSTERDAM</t>
  </si>
  <si>
    <t>MUSSOLINO (VI)</t>
  </si>
  <si>
    <t>BR BILTHOVEN</t>
  </si>
  <si>
    <t>Ab ALEXANDRIA</t>
  </si>
  <si>
    <t>JP NIJMEGEN</t>
  </si>
  <si>
    <t>(M) AGADIR</t>
  </si>
  <si>
    <t>DB BREDA</t>
  </si>
  <si>
    <t>Road Damanhur</t>
  </si>
  <si>
    <t>AV ALMERE</t>
  </si>
  <si>
    <t>Ropazu district</t>
  </si>
  <si>
    <t>ROTTERDAM ALBRANDS</t>
  </si>
  <si>
    <t>JK LEIDSCHENDAM</t>
  </si>
  <si>
    <t>Olaines novads</t>
  </si>
  <si>
    <t>Dong Thap</t>
  </si>
  <si>
    <t>EL GOLAA</t>
  </si>
  <si>
    <t>HERBLAIN CEDEX</t>
  </si>
  <si>
    <t>FORMIGARO (AL)</t>
  </si>
  <si>
    <t>la Calzada</t>
  </si>
  <si>
    <t>SN KAPELLE</t>
  </si>
  <si>
    <t>Zichron Yaakov</t>
  </si>
  <si>
    <t>GIULIANOVA (TE)</t>
  </si>
  <si>
    <t>PRATO (PO)</t>
  </si>
  <si>
    <t>PANARO (MO)</t>
  </si>
  <si>
    <t>Klong Luang</t>
  </si>
  <si>
    <t>Ortucchio (AQ)</t>
  </si>
  <si>
    <t>APRILIA (LT)</t>
  </si>
  <si>
    <t>BALSAMO (MI)</t>
  </si>
  <si>
    <t>del estero</t>
  </si>
  <si>
    <t>JESI (AN)</t>
  </si>
  <si>
    <t>EB HEINO</t>
  </si>
  <si>
    <t>Ambepussa Sri</t>
  </si>
  <si>
    <t>Sarapiqui Costa</t>
  </si>
  <si>
    <t>Heiyanthuduwa Sri</t>
  </si>
  <si>
    <t>RIANO (RM)</t>
  </si>
  <si>
    <t>Fergana Region</t>
  </si>
  <si>
    <t>Oued Elil</t>
  </si>
  <si>
    <t>Le Kef</t>
  </si>
  <si>
    <t>PORCIA (PN)</t>
  </si>
  <si>
    <t>de Galar</t>
  </si>
  <si>
    <t>Ponta Grossa</t>
  </si>
  <si>
    <t>AZ UTRECHT</t>
  </si>
  <si>
    <t>r. Lietuv</t>
  </si>
  <si>
    <t>Moshny village</t>
  </si>
  <si>
    <t>AHDE ZILK</t>
  </si>
  <si>
    <t>KN AMERSFOORT</t>
  </si>
  <si>
    <t>Alberobello (BA)</t>
  </si>
  <si>
    <t>Mong Hong</t>
  </si>
  <si>
    <t>KB BREDA</t>
  </si>
  <si>
    <t>AMAN MEKNES</t>
  </si>
  <si>
    <t>NARCO (PG)</t>
  </si>
  <si>
    <t>BANG KRUAI</t>
  </si>
  <si>
    <t>PONTENURE (PC)</t>
  </si>
  <si>
    <t>del Rio</t>
  </si>
  <si>
    <t>SCARNAFIGI (CN)</t>
  </si>
  <si>
    <t>QUEVEN CEDEX</t>
  </si>
  <si>
    <t>HT WOERDEN</t>
  </si>
  <si>
    <t>AP AMSTERDAM</t>
  </si>
  <si>
    <t>CHAU THANH</t>
  </si>
  <si>
    <t>DA BABBERICH</t>
  </si>
  <si>
    <t>NH SLOOTDORP</t>
  </si>
  <si>
    <t>RH HELMOND</t>
  </si>
  <si>
    <t>NT BODEGRAVEN</t>
  </si>
  <si>
    <t>MX UDDEL</t>
  </si>
  <si>
    <t>RS BREDA</t>
  </si>
  <si>
    <t>SUR MAYENNE</t>
  </si>
  <si>
    <t>sebaa Casablanca</t>
  </si>
  <si>
    <t>NH WESTZAAN</t>
  </si>
  <si>
    <t>SAKNIA kenitra</t>
  </si>
  <si>
    <t>Eg shrkia</t>
  </si>
  <si>
    <t>NL BODEGRAVEN</t>
  </si>
  <si>
    <t>PD LIEROP</t>
  </si>
  <si>
    <t>ST HILAIRE</t>
  </si>
  <si>
    <t>LUCANIA (PZ)</t>
  </si>
  <si>
    <t>a Nova</t>
  </si>
  <si>
    <t>FORMIGLIANA (VC)</t>
  </si>
  <si>
    <t>PT REEUWYK</t>
  </si>
  <si>
    <t>NT YERSEKE</t>
  </si>
  <si>
    <t>Nea Smurni</t>
  </si>
  <si>
    <t>Los Nogales</t>
  </si>
  <si>
    <t>LUPATOTO (VR)</t>
  </si>
  <si>
    <t>La Condesa</t>
  </si>
  <si>
    <t>V.N. Famalicao</t>
  </si>
  <si>
    <t>FERLA (SR)</t>
  </si>
  <si>
    <t>OSB Gaziantep</t>
  </si>
  <si>
    <t>Oleksandriiskyi D</t>
  </si>
  <si>
    <t>Manuel Frutos</t>
  </si>
  <si>
    <t>MONTERODUNI (IS)</t>
  </si>
  <si>
    <t>EMILIA (MO)</t>
  </si>
  <si>
    <t>MONTS RONDS</t>
  </si>
  <si>
    <t>La Estación</t>
  </si>
  <si>
    <t>del Cros</t>
  </si>
  <si>
    <t>NOVA (FG)</t>
  </si>
  <si>
    <t>RM BOXTEL</t>
  </si>
  <si>
    <t>KURUNEGALA Sri</t>
  </si>
  <si>
    <t>Nova de</t>
  </si>
  <si>
    <t>EA HUIZEN</t>
  </si>
  <si>
    <t>Torres Vedras</t>
  </si>
  <si>
    <t>PIETRO (BG)</t>
  </si>
  <si>
    <t>Zlin Czech</t>
  </si>
  <si>
    <t>OFFLAGA (BS)</t>
  </si>
  <si>
    <t>PRIMALUNA (LC)</t>
  </si>
  <si>
    <t>AE ROOSENDAAL</t>
  </si>
  <si>
    <t>VENEZIA (VE)</t>
  </si>
  <si>
    <t>O Porriño</t>
  </si>
  <si>
    <t>Kuliyapitiya Sri</t>
  </si>
  <si>
    <t>Granges Paccot</t>
  </si>
  <si>
    <t>Ioannis Rentis</t>
  </si>
  <si>
    <t>IMBACCARI (CT)</t>
  </si>
  <si>
    <t>CA HAAKSBERGEN</t>
  </si>
  <si>
    <t>PARMENSE (PR)</t>
  </si>
  <si>
    <t>der Donau</t>
  </si>
  <si>
    <t>DOMENICO (AV)</t>
  </si>
  <si>
    <t>RONCIGLIONE (VT)</t>
  </si>
  <si>
    <t>MZ IJSSELSTEIN</t>
  </si>
  <si>
    <t>BENESSE MAREMNE</t>
  </si>
  <si>
    <t>LARINO (CB)</t>
  </si>
  <si>
    <t>Katuwana Sri</t>
  </si>
  <si>
    <t>Dolcedo (IM)</t>
  </si>
  <si>
    <t>CP WOERDEN</t>
  </si>
  <si>
    <t>EP HUIZEN</t>
  </si>
  <si>
    <t>Bad Neuenahr-Ahrweiler</t>
  </si>
  <si>
    <t>Aalborg SV</t>
  </si>
  <si>
    <t>Sant Joanet</t>
  </si>
  <si>
    <t>Paestum (SA)</t>
  </si>
  <si>
    <t>RIBERA (AG)</t>
  </si>
  <si>
    <t>GELA (CL)</t>
  </si>
  <si>
    <t>de Algaidas</t>
  </si>
  <si>
    <t>BITTI (NU)</t>
  </si>
  <si>
    <t>VR ALKMAAR</t>
  </si>
  <si>
    <t>Sidi Mellouk</t>
  </si>
  <si>
    <t>v. Krtsanisi</t>
  </si>
  <si>
    <t>BK HOOFDDORP</t>
  </si>
  <si>
    <t>Ferghana region</t>
  </si>
  <si>
    <t>DR AMSTERDAM</t>
  </si>
  <si>
    <t>PERUGIA (PG)</t>
  </si>
  <si>
    <t>buenos aire</t>
  </si>
  <si>
    <t>Yichang City</t>
  </si>
  <si>
    <t>EE DORDRECHT</t>
  </si>
  <si>
    <t>SL HEERENVEEN</t>
  </si>
  <si>
    <t>Pingtung County</t>
  </si>
  <si>
    <t>Haouz Marrakech</t>
  </si>
  <si>
    <t>NW ZOETERWOUDE</t>
  </si>
  <si>
    <t>LALLIO (BG)</t>
  </si>
  <si>
    <t>Immensee SZ</t>
  </si>
  <si>
    <t>Bad Heilbrunn</t>
  </si>
  <si>
    <t>BOSCONE (MI)</t>
  </si>
  <si>
    <t>zoon Amman</t>
  </si>
  <si>
    <t>CHIUPPANO (VI)</t>
  </si>
  <si>
    <t>Valmieras pagast</t>
  </si>
  <si>
    <t>CALTANISSETTA (CL)</t>
  </si>
  <si>
    <t>GP MOERKAPELLE</t>
  </si>
  <si>
    <t>AT DOETINCHEM</t>
  </si>
  <si>
    <t>FOSSANO (CN)</t>
  </si>
  <si>
    <t>(p. Genil)</t>
  </si>
  <si>
    <t>Tao-Yuan City</t>
  </si>
  <si>
    <t>Banská Bystrica</t>
  </si>
  <si>
    <t>SANT'ANGELO (PE)</t>
  </si>
  <si>
    <t>DUCENTA (CE)</t>
  </si>
  <si>
    <t>de Meloxo</t>
  </si>
  <si>
    <t>SERINO (AV)</t>
  </si>
  <si>
    <t>Campo Largo</t>
  </si>
  <si>
    <t>CESAREO (RM)</t>
  </si>
  <si>
    <t>DE KWAKEL</t>
  </si>
  <si>
    <t>la Plana</t>
  </si>
  <si>
    <t>SN ENSCHEDE</t>
  </si>
  <si>
    <t>SALICETO (RE)</t>
  </si>
  <si>
    <t>AIT MELLOUL</t>
  </si>
  <si>
    <t>Long Provin</t>
  </si>
  <si>
    <t>Long Province</t>
  </si>
  <si>
    <t>JG ROERMOND</t>
  </si>
  <si>
    <t>DE SEGURA</t>
  </si>
  <si>
    <t>PT LELYSTAD</t>
  </si>
  <si>
    <t>Zapopan Jalisco</t>
  </si>
  <si>
    <t>Markovo village</t>
  </si>
  <si>
    <t>Zikhron Yaakov</t>
  </si>
  <si>
    <t>FORMIGINE (MO)</t>
  </si>
  <si>
    <t>JB AMSTERDAM</t>
  </si>
  <si>
    <t>Coccaglio (BS)</t>
  </si>
  <si>
    <t>CALCINAIA (PI)</t>
  </si>
  <si>
    <t>AZ Baku</t>
  </si>
  <si>
    <t>t CAIRO</t>
  </si>
  <si>
    <t>LV- Riga</t>
  </si>
  <si>
    <t>B Cairo</t>
  </si>
  <si>
    <t>AZ Zagatala</t>
  </si>
  <si>
    <t>B Ferghana</t>
  </si>
  <si>
    <t>S Cairo</t>
  </si>
  <si>
    <t>MD Chisinau</t>
  </si>
  <si>
    <t>CBD Birkirkara</t>
  </si>
  <si>
    <t>MD- Chişinău</t>
  </si>
  <si>
    <t>D Ho Chi Minh.</t>
  </si>
  <si>
    <t>LV- Balozi</t>
  </si>
  <si>
    <t>AZ Goychay</t>
  </si>
  <si>
    <t>LV- Kekava</t>
  </si>
  <si>
    <t>LV- Jelgava</t>
  </si>
  <si>
    <t>LV- Kuldiga</t>
  </si>
  <si>
    <t>MD Chișinău</t>
  </si>
  <si>
    <t>LV Tukuma</t>
  </si>
  <si>
    <t>B Hanoi</t>
  </si>
  <si>
    <t>LV- Engure</t>
  </si>
  <si>
    <t>A Hanoi</t>
  </si>
  <si>
    <t>MD Chişinău</t>
  </si>
  <si>
    <t>A Salta</t>
  </si>
  <si>
    <t>LV- Nakotne</t>
  </si>
  <si>
    <t>LV- Salacgriva</t>
  </si>
  <si>
    <t>LV- Paplaka</t>
  </si>
  <si>
    <t>LV- Cesis</t>
  </si>
  <si>
    <t>LV- Aluksne</t>
  </si>
  <si>
    <t>LT- Vilnius</t>
  </si>
  <si>
    <t>EG-- Nsawam</t>
  </si>
  <si>
    <t>MD- Hincesti</t>
  </si>
  <si>
    <t>LV- Liepaja</t>
  </si>
  <si>
    <t>LV- RAGANA</t>
  </si>
  <si>
    <t>X Córdoba</t>
  </si>
  <si>
    <t>F Aimogasta</t>
  </si>
  <si>
    <t>A/ Casablanca</t>
  </si>
  <si>
    <t>Colombo- Sri</t>
  </si>
  <si>
    <t>MD- Chisinau</t>
  </si>
  <si>
    <t>LV- Jaunpils</t>
  </si>
  <si>
    <t>LT Rokiskis</t>
  </si>
  <si>
    <t>LT- Voskoniai</t>
  </si>
  <si>
    <t>LV- Pernciems</t>
  </si>
  <si>
    <t>LV- Daugavpils</t>
  </si>
  <si>
    <t>LV- Skriveri</t>
  </si>
  <si>
    <t>a Tashkent</t>
  </si>
  <si>
    <t>LV- Ventspils</t>
  </si>
  <si>
    <t>B Pilar</t>
  </si>
  <si>
    <t>LV- Birznieki</t>
  </si>
  <si>
    <t>LV- Rezekne</t>
  </si>
  <si>
    <t>LT- Varėna</t>
  </si>
  <si>
    <t>N - ENGENHEIRO COELHO</t>
  </si>
  <si>
    <t>LV- Adazi</t>
  </si>
  <si>
    <t>LT- Vievis</t>
  </si>
  <si>
    <t>MD Cupcini</t>
  </si>
  <si>
    <t>LV- Roja</t>
  </si>
  <si>
    <t>LT- Panevėžys</t>
  </si>
  <si>
    <t>KITANGA Machakos</t>
  </si>
  <si>
    <t>AZ Agsu</t>
  </si>
  <si>
    <t>MD Parcani</t>
  </si>
  <si>
    <t>A UNIREA</t>
  </si>
  <si>
    <t>AZ Shamkir</t>
  </si>
  <si>
    <t>LV- Garkalne</t>
  </si>
  <si>
    <t>LV- Saldus</t>
  </si>
  <si>
    <t>La Garriga</t>
  </si>
  <si>
    <t>LT- Ilgakiemis</t>
  </si>
  <si>
    <t>EL-- Akuse</t>
  </si>
  <si>
    <t>A GALATI</t>
  </si>
  <si>
    <t>LV- Cesvaine</t>
  </si>
  <si>
    <t>BLGP Burzaco</t>
  </si>
  <si>
    <t>LT- Marijampole</t>
  </si>
  <si>
    <t>LT- Kaunas</t>
  </si>
  <si>
    <t>n - Barretos</t>
  </si>
  <si>
    <t>BAUR Avellaneda</t>
  </si>
  <si>
    <t>JPV Ituzaingó</t>
  </si>
  <si>
    <t>TXAD Tucuman</t>
  </si>
  <si>
    <t>LV- Jurmala</t>
  </si>
  <si>
    <t>LV- Druva</t>
  </si>
  <si>
    <t>LT- Panevezys</t>
  </si>
  <si>
    <t>AZ BAKU</t>
  </si>
  <si>
    <t>LV- Ozolnieki</t>
  </si>
  <si>
    <t>N - Linhares</t>
  </si>
  <si>
    <t>N - Camaqua</t>
  </si>
  <si>
    <t>MD Stăuceni</t>
  </si>
  <si>
    <t>N - CATALAO</t>
  </si>
  <si>
    <t>E- Floridablanca</t>
  </si>
  <si>
    <t>LV- Smiltene</t>
  </si>
  <si>
    <t>TK-- Kintampo</t>
  </si>
  <si>
    <t>EC Guayaquil</t>
  </si>
  <si>
    <t>N - PELOTAS</t>
  </si>
  <si>
    <t>LV- Gaujiena</t>
  </si>
  <si>
    <t>LT- Ustukiai</t>
  </si>
  <si>
    <t>Gaziantep</t>
  </si>
  <si>
    <t>Kortrijk</t>
  </si>
  <si>
    <t>N NAPOLI (NA)</t>
  </si>
  <si>
    <t>Osmaniye</t>
  </si>
  <si>
    <t>Baghapurana</t>
  </si>
  <si>
    <t>Herrenberg</t>
  </si>
  <si>
    <t>S ESTE (PD)</t>
  </si>
  <si>
    <t>Fulda</t>
  </si>
  <si>
    <t>Sofia</t>
  </si>
  <si>
    <t>Aschaffenburg</t>
  </si>
  <si>
    <t>Villena</t>
  </si>
  <si>
    <t>TOLGA</t>
  </si>
  <si>
    <t>Sachseln</t>
  </si>
  <si>
    <t>Emstek</t>
  </si>
  <si>
    <t>Vilnius</t>
  </si>
  <si>
    <t>Namur</t>
  </si>
  <si>
    <t>Tozeur</t>
  </si>
  <si>
    <t>Chiuiesti</t>
  </si>
  <si>
    <t>Süderholz</t>
  </si>
  <si>
    <t>Schaerbeek</t>
  </si>
  <si>
    <t>Budapest</t>
  </si>
  <si>
    <t>Utena</t>
  </si>
  <si>
    <t>Denizli</t>
  </si>
  <si>
    <t>Peje</t>
  </si>
  <si>
    <t>Albertslund</t>
  </si>
  <si>
    <t>Thessaloni</t>
  </si>
  <si>
    <t>GIVET</t>
  </si>
  <si>
    <t>Herentals</t>
  </si>
  <si>
    <t>CEYZERIAT</t>
  </si>
  <si>
    <t>Ankara</t>
  </si>
  <si>
    <t>PARIS</t>
  </si>
  <si>
    <t>Bizerte</t>
  </si>
  <si>
    <t>F Nawala Sri</t>
  </si>
  <si>
    <t>Taourirt</t>
  </si>
  <si>
    <t>Lima</t>
  </si>
  <si>
    <t>Bangkok</t>
  </si>
  <si>
    <t>Esbjerg</t>
  </si>
  <si>
    <t>Fuenlabrada</t>
  </si>
  <si>
    <t>Rossrüti</t>
  </si>
  <si>
    <t>Berlin</t>
  </si>
  <si>
    <t>Giza</t>
  </si>
  <si>
    <t>Qingdao</t>
  </si>
  <si>
    <t>Jüri</t>
  </si>
  <si>
    <t>BUTTAPIETRA (VR)</t>
  </si>
  <si>
    <t>Köln</t>
  </si>
  <si>
    <t>Buin</t>
  </si>
  <si>
    <t>Hangzhou</t>
  </si>
  <si>
    <t>Colón</t>
  </si>
  <si>
    <t>Font-Mezquitas</t>
  </si>
  <si>
    <t>Yambol</t>
  </si>
  <si>
    <t>Duran</t>
  </si>
  <si>
    <t>Antwerpen</t>
  </si>
  <si>
    <t>Pune</t>
  </si>
  <si>
    <t>SAUGUES</t>
  </si>
  <si>
    <t>n Tàrrega</t>
  </si>
  <si>
    <t>Tàrrega</t>
  </si>
  <si>
    <t>Ceuta</t>
  </si>
  <si>
    <t>Hamburg</t>
  </si>
  <si>
    <t>Garrel</t>
  </si>
  <si>
    <t>Turpan</t>
  </si>
  <si>
    <t>HERAKLION</t>
  </si>
  <si>
    <t>Tunis</t>
  </si>
  <si>
    <t>Liège</t>
  </si>
  <si>
    <t>Ypsonas</t>
  </si>
  <si>
    <t>HALLUIN</t>
  </si>
  <si>
    <t>Espoo</t>
  </si>
  <si>
    <t>Isparta</t>
  </si>
  <si>
    <t>Kairouan</t>
  </si>
  <si>
    <t>Gentofte</t>
  </si>
  <si>
    <t>ORMYLIA</t>
  </si>
  <si>
    <t>Kyiv</t>
  </si>
  <si>
    <t>Fot</t>
  </si>
  <si>
    <t>Bangna</t>
  </si>
  <si>
    <t>Murcia</t>
  </si>
  <si>
    <t>Boussu</t>
  </si>
  <si>
    <t>Thuin</t>
  </si>
  <si>
    <t>HOCHFELDEN</t>
  </si>
  <si>
    <t>DULOVO</t>
  </si>
  <si>
    <t>Altenkunstadt</t>
  </si>
  <si>
    <t>HERASTI</t>
  </si>
  <si>
    <t>München</t>
  </si>
  <si>
    <t>Dulovo</t>
  </si>
  <si>
    <t>Dentergem</t>
  </si>
  <si>
    <t>Bursa</t>
  </si>
  <si>
    <t>NULES</t>
  </si>
  <si>
    <t>Shanghai</t>
  </si>
  <si>
    <t>Hamm</t>
  </si>
  <si>
    <t>Córdoba</t>
  </si>
  <si>
    <t>MARSEILLE</t>
  </si>
  <si>
    <t>Waregem</t>
  </si>
  <si>
    <t>Pozega</t>
  </si>
  <si>
    <t>Kernytsia</t>
  </si>
  <si>
    <t>Konak Izmir</t>
  </si>
  <si>
    <t>Sakarya</t>
  </si>
  <si>
    <t>Roman</t>
  </si>
  <si>
    <t>Adana</t>
  </si>
  <si>
    <t>SEGAMAT</t>
  </si>
  <si>
    <t>Bonn</t>
  </si>
  <si>
    <t>Hennigsdorf</t>
  </si>
  <si>
    <t>Ditzingen</t>
  </si>
  <si>
    <t>Joensuu</t>
  </si>
  <si>
    <t>Stockholm</t>
  </si>
  <si>
    <t>Istanbul</t>
  </si>
  <si>
    <t>B FAUGLIA (PI)</t>
  </si>
  <si>
    <t>CORDOBA</t>
  </si>
  <si>
    <t>Herford</t>
  </si>
  <si>
    <t>RACEDO</t>
  </si>
  <si>
    <t>Medellin</t>
  </si>
  <si>
    <t>SALTA</t>
  </si>
  <si>
    <t>Socuellamos</t>
  </si>
  <si>
    <t>Bogota</t>
  </si>
  <si>
    <t>Koekelberg</t>
  </si>
  <si>
    <t>CABA</t>
  </si>
  <si>
    <t>CEDEX</t>
  </si>
  <si>
    <t>Chiapas</t>
  </si>
  <si>
    <t>Paiania</t>
  </si>
  <si>
    <t>le CAIVANO (NA)</t>
  </si>
  <si>
    <t>Bonndorf</t>
  </si>
  <si>
    <t>Hatay</t>
  </si>
  <si>
    <t>Kasumigaura-shi</t>
  </si>
  <si>
    <t>Amman</t>
  </si>
  <si>
    <t>Vitacura</t>
  </si>
  <si>
    <t>Mutxamel</t>
  </si>
  <si>
    <t>Burgos</t>
  </si>
  <si>
    <t>Topola</t>
  </si>
  <si>
    <t>Madrid</t>
  </si>
  <si>
    <t>Frankfurt</t>
  </si>
  <si>
    <t>Afumati</t>
  </si>
  <si>
    <t>A Denizli</t>
  </si>
  <si>
    <t>Asuncion</t>
  </si>
  <si>
    <t>MITROVICA</t>
  </si>
  <si>
    <t>Tbilisi</t>
  </si>
  <si>
    <t>Ratingen</t>
  </si>
  <si>
    <t>Alicante</t>
  </si>
  <si>
    <t>Fontanilles</t>
  </si>
  <si>
    <t>Salonta</t>
  </si>
  <si>
    <t>Manisa</t>
  </si>
  <si>
    <t>CHONGQING</t>
  </si>
  <si>
    <t>Alcoy</t>
  </si>
  <si>
    <t>Belgrade</t>
  </si>
  <si>
    <t>AGULLANA</t>
  </si>
  <si>
    <t>Fes</t>
  </si>
  <si>
    <t>Tirana</t>
  </si>
  <si>
    <t>Alquerías</t>
  </si>
  <si>
    <t>N Los Meroños</t>
  </si>
  <si>
    <t>Albal</t>
  </si>
  <si>
    <t>Riudarenes</t>
  </si>
  <si>
    <t>Mollina</t>
  </si>
  <si>
    <t>Tafalla</t>
  </si>
  <si>
    <t>Mytilene</t>
  </si>
  <si>
    <t>Paterna</t>
  </si>
  <si>
    <t>Tabladillo</t>
  </si>
  <si>
    <t>n Juià</t>
  </si>
  <si>
    <t>Almoster</t>
  </si>
  <si>
    <t>oujda</t>
  </si>
  <si>
    <t>Griñón</t>
  </si>
  <si>
    <t>Aerzen</t>
  </si>
  <si>
    <t>Cotnari</t>
  </si>
  <si>
    <t>TEQUILA</t>
  </si>
  <si>
    <t>Guadarrama</t>
  </si>
  <si>
    <t>LARISA</t>
  </si>
  <si>
    <t>Kechnec</t>
  </si>
  <si>
    <t>Valladolid</t>
  </si>
  <si>
    <t>Plombières</t>
  </si>
  <si>
    <t>Appenzell</t>
  </si>
  <si>
    <t>FLORINA</t>
  </si>
  <si>
    <t>Douz</t>
  </si>
  <si>
    <t>Crailsheim</t>
  </si>
  <si>
    <t>Konya</t>
  </si>
  <si>
    <t>Astorga</t>
  </si>
  <si>
    <t>Mersin</t>
  </si>
  <si>
    <t>Ocova</t>
  </si>
  <si>
    <t>Bishkek</t>
  </si>
  <si>
    <t>Nairobi</t>
  </si>
  <si>
    <t>Hernando</t>
  </si>
  <si>
    <t>Cairo</t>
  </si>
  <si>
    <t>Kaunas</t>
  </si>
  <si>
    <t>Guijuelo</t>
  </si>
  <si>
    <t>Aydin</t>
  </si>
  <si>
    <t>A Seeduwa Sri</t>
  </si>
  <si>
    <t>Maharagama Sri</t>
  </si>
  <si>
    <t>D Pita Kotte Sri</t>
  </si>
  <si>
    <t>Ruma</t>
  </si>
  <si>
    <t>GURGAON</t>
  </si>
  <si>
    <t>Polygyros</t>
  </si>
  <si>
    <t>Volos</t>
  </si>
  <si>
    <t>HERM</t>
  </si>
  <si>
    <t>Limassol</t>
  </si>
  <si>
    <t>REIMS</t>
  </si>
  <si>
    <t>WEYERSHEIM</t>
  </si>
  <si>
    <t>Sint-Niklaas</t>
  </si>
  <si>
    <t>Kavala</t>
  </si>
  <si>
    <t>Brno Czech</t>
  </si>
  <si>
    <t>Lentvaris</t>
  </si>
  <si>
    <t>SINGAPORE</t>
  </si>
  <si>
    <t>Nonthaburi</t>
  </si>
  <si>
    <t>Chelak</t>
  </si>
  <si>
    <t>Chengde</t>
  </si>
  <si>
    <t>Chengdu</t>
  </si>
  <si>
    <t>Chiva</t>
  </si>
  <si>
    <t>Deinze</t>
  </si>
  <si>
    <t>Ioannina</t>
  </si>
  <si>
    <t>VALENCIA</t>
  </si>
  <si>
    <t>ORCHIES</t>
  </si>
  <si>
    <t>Urdorf</t>
  </si>
  <si>
    <t>Kolkata</t>
  </si>
  <si>
    <t>O ACREA Nice</t>
  </si>
  <si>
    <t>Moormerland</t>
  </si>
  <si>
    <t>Gurmazovo</t>
  </si>
  <si>
    <t>Bozhou</t>
  </si>
  <si>
    <t>Taiyuan</t>
  </si>
  <si>
    <t>C RIPALTA CREMASCA (CR)</t>
  </si>
  <si>
    <t>Patras</t>
  </si>
  <si>
    <t>Horw</t>
  </si>
  <si>
    <t>Nivelles</t>
  </si>
  <si>
    <t>AMMAN</t>
  </si>
  <si>
    <t>Villajoyosa</t>
  </si>
  <si>
    <t>Saint-Gilles</t>
  </si>
  <si>
    <t>TRIKALA</t>
  </si>
  <si>
    <t>Chongqing</t>
  </si>
  <si>
    <t>Tuttlingen</t>
  </si>
  <si>
    <t>Werder</t>
  </si>
  <si>
    <t>Chuzhou</t>
  </si>
  <si>
    <t>Guadalajara</t>
  </si>
  <si>
    <t>ARDEA (RM)</t>
  </si>
  <si>
    <t>Agadir</t>
  </si>
  <si>
    <t>Kemalpasa Izmir</t>
  </si>
  <si>
    <t>Stryama</t>
  </si>
  <si>
    <t>FES</t>
  </si>
  <si>
    <t>Bukarest</t>
  </si>
  <si>
    <t>Tecoman</t>
  </si>
  <si>
    <t>Acheral</t>
  </si>
  <si>
    <t>Elx-Elche</t>
  </si>
  <si>
    <t>Battambang</t>
  </si>
  <si>
    <t>Monostorpalyi</t>
  </si>
  <si>
    <t>Gebze</t>
  </si>
  <si>
    <t>Wevelgem</t>
  </si>
  <si>
    <t>A IMOLA (BO)</t>
  </si>
  <si>
    <t>Heuvelland</t>
  </si>
  <si>
    <t>Krnjevo</t>
  </si>
  <si>
    <t>Yingtan</t>
  </si>
  <si>
    <t>Courcelles</t>
  </si>
  <si>
    <t>PLOERMEL</t>
  </si>
  <si>
    <t>Kano</t>
  </si>
  <si>
    <t>Valjevo</t>
  </si>
  <si>
    <t>Asunción</t>
  </si>
  <si>
    <t>Bengaluru</t>
  </si>
  <si>
    <t>Cehegín</t>
  </si>
  <si>
    <t>Zitkovac</t>
  </si>
  <si>
    <t>Beerse</t>
  </si>
  <si>
    <t>MERCUREY</t>
  </si>
  <si>
    <t>BOGOTA</t>
  </si>
  <si>
    <t>Chinchina</t>
  </si>
  <si>
    <t>CHALLANS</t>
  </si>
  <si>
    <t>Wildeshausen</t>
  </si>
  <si>
    <t>Andújar</t>
  </si>
  <si>
    <t>Sueca</t>
  </si>
  <si>
    <t>Logroño</t>
  </si>
  <si>
    <t>Manizales</t>
  </si>
  <si>
    <t>Wien</t>
  </si>
  <si>
    <t>Thika</t>
  </si>
  <si>
    <t>Nabeul</t>
  </si>
  <si>
    <t>SETE</t>
  </si>
  <si>
    <t>PITHIVIERS</t>
  </si>
  <si>
    <t>Martinez</t>
  </si>
  <si>
    <t>Pantelimon</t>
  </si>
  <si>
    <t>Vaqueria</t>
  </si>
  <si>
    <t>Kalamata</t>
  </si>
  <si>
    <t>AHZEVENAAR</t>
  </si>
  <si>
    <t>Aschheim</t>
  </si>
  <si>
    <t>CASABLANCA</t>
  </si>
  <si>
    <t>LOUHANS</t>
  </si>
  <si>
    <t>LAMEZIA TERME (CZ)</t>
  </si>
  <si>
    <t>Pucking</t>
  </si>
  <si>
    <t>Smila</t>
  </si>
  <si>
    <t>Ludwigsstadt</t>
  </si>
  <si>
    <t>Osnabrück</t>
  </si>
  <si>
    <t>Arguedas</t>
  </si>
  <si>
    <t>Vigo</t>
  </si>
  <si>
    <t>Canarias s/n ARCHENA</t>
  </si>
  <si>
    <t>Zug</t>
  </si>
  <si>
    <t>Jumilla</t>
  </si>
  <si>
    <t>MORDELLES</t>
  </si>
  <si>
    <t>Alguazas</t>
  </si>
  <si>
    <t>Calanda</t>
  </si>
  <si>
    <t>n Acuña</t>
  </si>
  <si>
    <t>Autol</t>
  </si>
  <si>
    <t>Outeiriño</t>
  </si>
  <si>
    <t>Ribadumia</t>
  </si>
  <si>
    <t>n Zalaín</t>
  </si>
  <si>
    <t>Tudela</t>
  </si>
  <si>
    <t>Markina-Xemein</t>
  </si>
  <si>
    <t>Ondarroa</t>
  </si>
  <si>
    <t>Melipilla</t>
  </si>
  <si>
    <t>Cadreita</t>
  </si>
  <si>
    <t>Raeren</t>
  </si>
  <si>
    <t>Birkirkara</t>
  </si>
  <si>
    <t>Boralesgamuwa Sri</t>
  </si>
  <si>
    <t>n Zamoranos</t>
  </si>
  <si>
    <t>A PARMA (PR)</t>
  </si>
  <si>
    <t>Straßlach-Dingharting</t>
  </si>
  <si>
    <t>c NOVARA (NO)</t>
  </si>
  <si>
    <t>Bacau</t>
  </si>
  <si>
    <t>MONTECARLO</t>
  </si>
  <si>
    <t>Paraná</t>
  </si>
  <si>
    <t>Montevideo</t>
  </si>
  <si>
    <t>Japón y de mayo Yguazú</t>
  </si>
  <si>
    <t>KOZANI</t>
  </si>
  <si>
    <t>Tacuati</t>
  </si>
  <si>
    <t>Aomori</t>
  </si>
  <si>
    <t>Dendermonde</t>
  </si>
  <si>
    <t>Rocha</t>
  </si>
  <si>
    <t>Geeste</t>
  </si>
  <si>
    <t>Cordoba</t>
  </si>
  <si>
    <t>n O Porriño</t>
  </si>
  <si>
    <t>Osuna</t>
  </si>
  <si>
    <t>Limbourg</t>
  </si>
  <si>
    <t>Kiskunmajsa</t>
  </si>
  <si>
    <t>Guayaquil</t>
  </si>
  <si>
    <t>Guissona</t>
  </si>
  <si>
    <t>N Granda</t>
  </si>
  <si>
    <t>Vich</t>
  </si>
  <si>
    <t>Rosario</t>
  </si>
  <si>
    <t>Pozoblanco</t>
  </si>
  <si>
    <t>BRESSUIRE</t>
  </si>
  <si>
    <t>Algemesí</t>
  </si>
  <si>
    <t>RAISMES</t>
  </si>
  <si>
    <t>Verna</t>
  </si>
  <si>
    <t>Ofakim</t>
  </si>
  <si>
    <t>VECCHIANO (PI)</t>
  </si>
  <si>
    <t>Villar-sur-Glàne</t>
  </si>
  <si>
    <t>Chania</t>
  </si>
  <si>
    <t>Talas</t>
  </si>
  <si>
    <t>Zagreb</t>
  </si>
  <si>
    <t>Onesti</t>
  </si>
  <si>
    <t>Wielsbeke</t>
  </si>
  <si>
    <t>MESOLONGHI</t>
  </si>
  <si>
    <t>Villany</t>
  </si>
  <si>
    <t>L'Albagés</t>
  </si>
  <si>
    <t>Bucharest</t>
  </si>
  <si>
    <t>CHALASTRA</t>
  </si>
  <si>
    <t>Zürich</t>
  </si>
  <si>
    <t>Hoeselt</t>
  </si>
  <si>
    <t>Mula</t>
  </si>
  <si>
    <t>Trang</t>
  </si>
  <si>
    <t>KRITSA</t>
  </si>
  <si>
    <t>Taian</t>
  </si>
  <si>
    <t>Almàssera</t>
  </si>
  <si>
    <t>NANTERRE</t>
  </si>
  <si>
    <t>Kyoto-shi</t>
  </si>
  <si>
    <t>Rizhao</t>
  </si>
  <si>
    <t>Aeghion</t>
  </si>
  <si>
    <t>Karachi</t>
  </si>
  <si>
    <t>Thisted</t>
  </si>
  <si>
    <t>Fukuoka-shi</t>
  </si>
  <si>
    <t>Rokiskis</t>
  </si>
  <si>
    <t>Dalian</t>
  </si>
  <si>
    <t>DALIAN</t>
  </si>
  <si>
    <t>Llerena</t>
  </si>
  <si>
    <t>Rivera</t>
  </si>
  <si>
    <t>Rosendahl</t>
  </si>
  <si>
    <t>Barcelona</t>
  </si>
  <si>
    <t>Give</t>
  </si>
  <si>
    <t>Tallinn</t>
  </si>
  <si>
    <t>Roskilde</t>
  </si>
  <si>
    <t>Randbøl</t>
  </si>
  <si>
    <t>Saarwellingen</t>
  </si>
  <si>
    <t>Wingene</t>
  </si>
  <si>
    <t>A Karachi</t>
  </si>
  <si>
    <t>N Trujillo</t>
  </si>
  <si>
    <t>Kharkiv</t>
  </si>
  <si>
    <t>Zarasai</t>
  </si>
  <si>
    <t>Verviers</t>
  </si>
  <si>
    <t>Knjagynynok</t>
  </si>
  <si>
    <t>ESQUELBECQ</t>
  </si>
  <si>
    <t>Ardooie</t>
  </si>
  <si>
    <t>Sonasan</t>
  </si>
  <si>
    <t>Datong</t>
  </si>
  <si>
    <t>TUNIS</t>
  </si>
  <si>
    <t>ZHANGZHOU</t>
  </si>
  <si>
    <t>Arilje</t>
  </si>
  <si>
    <t>Medan</t>
  </si>
  <si>
    <t>n Antequera</t>
  </si>
  <si>
    <t>Gurgaon</t>
  </si>
  <si>
    <t>COLTESTI</t>
  </si>
  <si>
    <t>Rakovski</t>
  </si>
  <si>
    <t>E AVELLINO (AV)</t>
  </si>
  <si>
    <t>KALIVES</t>
  </si>
  <si>
    <t>Tielt</t>
  </si>
  <si>
    <t>Seeheim-Jugenheim</t>
  </si>
  <si>
    <t>MUMBAI</t>
  </si>
  <si>
    <t>Gevelsberg</t>
  </si>
  <si>
    <t>Vileikiskiai</t>
  </si>
  <si>
    <t>Neuss</t>
  </si>
  <si>
    <t>Marktheidenfeld</t>
  </si>
  <si>
    <t>Larnaca</t>
  </si>
  <si>
    <t>Pivka</t>
  </si>
  <si>
    <t>Sonseca</t>
  </si>
  <si>
    <t>Llíria</t>
  </si>
  <si>
    <t>Tashkent</t>
  </si>
  <si>
    <t>Bucha</t>
  </si>
  <si>
    <t>Orense</t>
  </si>
  <si>
    <t>Heidelberg</t>
  </si>
  <si>
    <t>Ahrensburg</t>
  </si>
  <si>
    <t>Kaolinovo</t>
  </si>
  <si>
    <t>Zaporizhzhya</t>
  </si>
  <si>
    <t>ATHENS</t>
  </si>
  <si>
    <t>Alexandria</t>
  </si>
  <si>
    <t>Estaimpuis</t>
  </si>
  <si>
    <t>Mannheim</t>
  </si>
  <si>
    <t>Burgas</t>
  </si>
  <si>
    <t>Bangkrasor</t>
  </si>
  <si>
    <t>n Jaraicejo</t>
  </si>
  <si>
    <t>Alcantarilla</t>
  </si>
  <si>
    <t>Trikala</t>
  </si>
  <si>
    <t>Haskovo</t>
  </si>
  <si>
    <t>Regensburg</t>
  </si>
  <si>
    <t>Luwero</t>
  </si>
  <si>
    <t>Villers-le-Bouillet</t>
  </si>
  <si>
    <t>Meknes</t>
  </si>
  <si>
    <t>Unterhaching</t>
  </si>
  <si>
    <t>Tehran</t>
  </si>
  <si>
    <t>Ratchaburi</t>
  </si>
  <si>
    <t>Guasave</t>
  </si>
  <si>
    <t>Shumen</t>
  </si>
  <si>
    <t>Wuppertal</t>
  </si>
  <si>
    <t>Molenbeek-Saint-Jean</t>
  </si>
  <si>
    <t>Hilter</t>
  </si>
  <si>
    <t>Vitis</t>
  </si>
  <si>
    <t>ISTANBUL</t>
  </si>
  <si>
    <t>Plovdiv</t>
  </si>
  <si>
    <t>Kilkis</t>
  </si>
  <si>
    <t>Thessaloniki</t>
  </si>
  <si>
    <t>Turenki</t>
  </si>
  <si>
    <t>Piso Santiago</t>
  </si>
  <si>
    <t>Obrigheim</t>
  </si>
  <si>
    <t>kampala</t>
  </si>
  <si>
    <t>Hyderabad</t>
  </si>
  <si>
    <t>B Bratislava</t>
  </si>
  <si>
    <t>Krnov Czech</t>
  </si>
  <si>
    <t>Bremen</t>
  </si>
  <si>
    <t>İstanbul</t>
  </si>
  <si>
    <t>Dnipro</t>
  </si>
  <si>
    <t>MANISA</t>
  </si>
  <si>
    <t>Abuja</t>
  </si>
  <si>
    <t>Dobele</t>
  </si>
  <si>
    <t>Constanta</t>
  </si>
  <si>
    <t>Nordkirchen</t>
  </si>
  <si>
    <t>a BRISIGHELLA (RA)</t>
  </si>
  <si>
    <t>Lieskovec</t>
  </si>
  <si>
    <t>CALINA</t>
  </si>
  <si>
    <t>Tokyo</t>
  </si>
  <si>
    <t>Larroque</t>
  </si>
  <si>
    <t>Zemun</t>
  </si>
  <si>
    <t>Bilbao</t>
  </si>
  <si>
    <t>Liaoyuan</t>
  </si>
  <si>
    <t>DONGGANG</t>
  </si>
  <si>
    <t>Weifang</t>
  </si>
  <si>
    <t>Izmir</t>
  </si>
  <si>
    <t>Sousse</t>
  </si>
  <si>
    <t>Cherkasy</t>
  </si>
  <si>
    <t>Ordu</t>
  </si>
  <si>
    <t>Astros</t>
  </si>
  <si>
    <t>A Manisa</t>
  </si>
  <si>
    <t>Raska</t>
  </si>
  <si>
    <t>Kuching</t>
  </si>
  <si>
    <t>Montabaur</t>
  </si>
  <si>
    <t>Skenderaj</t>
  </si>
  <si>
    <t>Schwabach</t>
  </si>
  <si>
    <t>Dresden</t>
  </si>
  <si>
    <t>Krumbach</t>
  </si>
  <si>
    <t>Wangen</t>
  </si>
  <si>
    <t>Watermael-Boitsfort</t>
  </si>
  <si>
    <t>Anderlecht</t>
  </si>
  <si>
    <t>Vrútky</t>
  </si>
  <si>
    <t>Barsbüttel</t>
  </si>
  <si>
    <t>Dubno</t>
  </si>
  <si>
    <t>Cavnic</t>
  </si>
  <si>
    <t>PATAN</t>
  </si>
  <si>
    <t>Lochristi</t>
  </si>
  <si>
    <t>Karaman</t>
  </si>
  <si>
    <t>Samsun</t>
  </si>
  <si>
    <t>Brasov</t>
  </si>
  <si>
    <t>Nicosia</t>
  </si>
  <si>
    <t>Meersburg</t>
  </si>
  <si>
    <t>Punjab</t>
  </si>
  <si>
    <t>Motupe</t>
  </si>
  <si>
    <t>Kolding</t>
  </si>
  <si>
    <t>Offingen</t>
  </si>
  <si>
    <t>Tyshkivtsi</t>
  </si>
  <si>
    <t>AHMEDABAD</t>
  </si>
  <si>
    <t>Péruwelz</t>
  </si>
  <si>
    <t>Cerrito</t>
  </si>
  <si>
    <t>Zaragoza</t>
  </si>
  <si>
    <t>Agronomichne</t>
  </si>
  <si>
    <t>Voivozi</t>
  </si>
  <si>
    <t>Sartaguda</t>
  </si>
  <si>
    <t>Moosbach</t>
  </si>
  <si>
    <t>Mataró</t>
  </si>
  <si>
    <t>Paide</t>
  </si>
  <si>
    <t>Eferding</t>
  </si>
  <si>
    <t>BAYONNE</t>
  </si>
  <si>
    <t>Unterradlberg</t>
  </si>
  <si>
    <t>Rancagua</t>
  </si>
  <si>
    <t>Navarra</t>
  </si>
  <si>
    <t>GIZA</t>
  </si>
  <si>
    <t>Stuttgart</t>
  </si>
  <si>
    <t>Werne</t>
  </si>
  <si>
    <t>Velichkovo</t>
  </si>
  <si>
    <t>Arróniz</t>
  </si>
  <si>
    <t>Adiyaman</t>
  </si>
  <si>
    <t>A Hatay</t>
  </si>
  <si>
    <t>Astana</t>
  </si>
  <si>
    <t>Zarzis</t>
  </si>
  <si>
    <t>INOFITA</t>
  </si>
  <si>
    <t>Kissamos</t>
  </si>
  <si>
    <t>N Funes</t>
  </si>
  <si>
    <t>Ierapetra</t>
  </si>
  <si>
    <t>Larissa</t>
  </si>
  <si>
    <t>Büchen</t>
  </si>
  <si>
    <t>ANKARA</t>
  </si>
  <si>
    <t>Kiev</t>
  </si>
  <si>
    <t>Koyfalia</t>
  </si>
  <si>
    <t>Howrah</t>
  </si>
  <si>
    <t>CAIRO</t>
  </si>
  <si>
    <t>PYLOS</t>
  </si>
  <si>
    <t>URSY</t>
  </si>
  <si>
    <t>Aspropyrgos</t>
  </si>
  <si>
    <t>Athens</t>
  </si>
  <si>
    <t>LYON</t>
  </si>
  <si>
    <t>Aiguafreda</t>
  </si>
  <si>
    <t>n Carchelejo</t>
  </si>
  <si>
    <t>Navarrete</t>
  </si>
  <si>
    <t>G TAFALLA</t>
  </si>
  <si>
    <t>n Banyoles</t>
  </si>
  <si>
    <t>Escalonilla</t>
  </si>
  <si>
    <t>b Prague Czech</t>
  </si>
  <si>
    <t>Destelbergen</t>
  </si>
  <si>
    <t>N Torredonjimeno</t>
  </si>
  <si>
    <t>Samarkand</t>
  </si>
  <si>
    <t>Bern</t>
  </si>
  <si>
    <t>Luzern</t>
  </si>
  <si>
    <t>Thonburi</t>
  </si>
  <si>
    <t>LARISSA</t>
  </si>
  <si>
    <t>Stainach-Pürgg</t>
  </si>
  <si>
    <t>Huamanga</t>
  </si>
  <si>
    <t>COLON</t>
  </si>
  <si>
    <t>Manta</t>
  </si>
  <si>
    <t>Rixensart</t>
  </si>
  <si>
    <t>Igoumenitsa</t>
  </si>
  <si>
    <t>Pamplona</t>
  </si>
  <si>
    <t>Lübeck</t>
  </si>
  <si>
    <t>Stans</t>
  </si>
  <si>
    <t>CLUJ</t>
  </si>
  <si>
    <t>Mayrhofen</t>
  </si>
  <si>
    <t>Groß-Gerau</t>
  </si>
  <si>
    <t>Prijepolje</t>
  </si>
  <si>
    <t>Rietberg</t>
  </si>
  <si>
    <t>STRASBOURG</t>
  </si>
  <si>
    <t>Skydra</t>
  </si>
  <si>
    <t>N Hostalric</t>
  </si>
  <si>
    <t>Eskisehir</t>
  </si>
  <si>
    <t>Lucani</t>
  </si>
  <si>
    <t>C.A.B.A.</t>
  </si>
  <si>
    <t>Olot</t>
  </si>
  <si>
    <t>Eljas</t>
  </si>
  <si>
    <t>Roeselare</t>
  </si>
  <si>
    <t>hamma</t>
  </si>
  <si>
    <t>MONTMOROT</t>
  </si>
  <si>
    <t>Strofilia</t>
  </si>
  <si>
    <t>Bratislava</t>
  </si>
  <si>
    <t>Itakyry</t>
  </si>
  <si>
    <t>Cottbus</t>
  </si>
  <si>
    <t>NANTES</t>
  </si>
  <si>
    <t>Tolga</t>
  </si>
  <si>
    <t>Bruxelles</t>
  </si>
  <si>
    <t>Beykoz</t>
  </si>
  <si>
    <t>Rosselló</t>
  </si>
  <si>
    <t>PINTO</t>
  </si>
  <si>
    <t>Naousa</t>
  </si>
  <si>
    <t>RUSSI (RA)</t>
  </si>
  <si>
    <t>RUNGIS</t>
  </si>
  <si>
    <t>Independencia Sallent</t>
  </si>
  <si>
    <t>Montecristi</t>
  </si>
  <si>
    <t>Ixelles</t>
  </si>
  <si>
    <t>Tournai</t>
  </si>
  <si>
    <t>ORADEA</t>
  </si>
  <si>
    <t>COUCHEY</t>
  </si>
  <si>
    <t>A REGGIO NELL'EMILIA (RE)</t>
  </si>
  <si>
    <t>Dueñas</t>
  </si>
  <si>
    <t>AVALLON</t>
  </si>
  <si>
    <t>Voinivka</t>
  </si>
  <si>
    <t>Yerevan</t>
  </si>
  <si>
    <t>EGKOMI</t>
  </si>
  <si>
    <t>MARKOPOULO</t>
  </si>
  <si>
    <t>Mumbai</t>
  </si>
  <si>
    <t>Urlati</t>
  </si>
  <si>
    <t>Guangzhou</t>
  </si>
  <si>
    <t>Psachna</t>
  </si>
  <si>
    <t>Salo</t>
  </si>
  <si>
    <t>Didimoticho</t>
  </si>
  <si>
    <t>Serba</t>
  </si>
  <si>
    <t>Elassona</t>
  </si>
  <si>
    <t>Hubli</t>
  </si>
  <si>
    <t>THESSALONIKI</t>
  </si>
  <si>
    <t>Pathumwan</t>
  </si>
  <si>
    <t>Karcag</t>
  </si>
  <si>
    <t>Baku</t>
  </si>
  <si>
    <t>Dhaka</t>
  </si>
  <si>
    <t>Paine</t>
  </si>
  <si>
    <t>Santiago</t>
  </si>
  <si>
    <t>Valparaiso</t>
  </si>
  <si>
    <t>Straelen</t>
  </si>
  <si>
    <t>Prizren</t>
  </si>
  <si>
    <t>Mérida</t>
  </si>
  <si>
    <t>Muang</t>
  </si>
  <si>
    <t>Sion</t>
  </si>
  <si>
    <t>N Jaén</t>
  </si>
  <si>
    <t>Campanillas</t>
  </si>
  <si>
    <t>Estación</t>
  </si>
  <si>
    <t>Pronunciamiento</t>
  </si>
  <si>
    <t>Tortosa</t>
  </si>
  <si>
    <t>Ghaziabad</t>
  </si>
  <si>
    <t>Hazmieh</t>
  </si>
  <si>
    <t>Ismailia</t>
  </si>
  <si>
    <t>Kamatero-Attikis</t>
  </si>
  <si>
    <t>Petrijanec</t>
  </si>
  <si>
    <t>Dülmen</t>
  </si>
  <si>
    <t>Jöhvi</t>
  </si>
  <si>
    <t>UNJHA</t>
  </si>
  <si>
    <t>Kungälv</t>
  </si>
  <si>
    <t>Sukhothai</t>
  </si>
  <si>
    <t>Aguilas</t>
  </si>
  <si>
    <t>PARTHENAY</t>
  </si>
  <si>
    <t>Monheim</t>
  </si>
  <si>
    <t>Kozani</t>
  </si>
  <si>
    <t>Shevchenkove</t>
  </si>
  <si>
    <t>Cobán</t>
  </si>
  <si>
    <t>Malatya</t>
  </si>
  <si>
    <t>Metelen</t>
  </si>
  <si>
    <t>Fenyang</t>
  </si>
  <si>
    <t>Valdastillas</t>
  </si>
  <si>
    <t>Kalavryta</t>
  </si>
  <si>
    <t>Székesfehérvár</t>
  </si>
  <si>
    <t>CS STRASBOURG CEDEX</t>
  </si>
  <si>
    <t>Boitze</t>
  </si>
  <si>
    <t>Gießen</t>
  </si>
  <si>
    <t>Frick</t>
  </si>
  <si>
    <t>Herstal</t>
  </si>
  <si>
    <t>Subotica</t>
  </si>
  <si>
    <t>a PARMA (PR)</t>
  </si>
  <si>
    <t>Etterbeek</t>
  </si>
  <si>
    <t>n Vizmalo</t>
  </si>
  <si>
    <t>Inegol</t>
  </si>
  <si>
    <t>Zalaapati</t>
  </si>
  <si>
    <t>Kaposvar</t>
  </si>
  <si>
    <t>Monastir</t>
  </si>
  <si>
    <t>ATHENES</t>
  </si>
  <si>
    <t>n Sorbas</t>
  </si>
  <si>
    <t>Langemark-Poelkapelle</t>
  </si>
  <si>
    <t>Lommel</t>
  </si>
  <si>
    <t>POUZAUGES</t>
  </si>
  <si>
    <t>BUCHAREST</t>
  </si>
  <si>
    <t>Hannover</t>
  </si>
  <si>
    <t>Friedrichshafen</t>
  </si>
  <si>
    <t>ORLY</t>
  </si>
  <si>
    <t>Neuwied</t>
  </si>
  <si>
    <t>Praha Czech</t>
  </si>
  <si>
    <t>Egå</t>
  </si>
  <si>
    <t>Saruhanli</t>
  </si>
  <si>
    <t>Vértesszölös</t>
  </si>
  <si>
    <t>Helsingborg</t>
  </si>
  <si>
    <t>Vaajakoski</t>
  </si>
  <si>
    <t>Langenfeld</t>
  </si>
  <si>
    <t>Mouscron</t>
  </si>
  <si>
    <t>Nakornpathom</t>
  </si>
  <si>
    <t>Butterworth</t>
  </si>
  <si>
    <t>YVETOT</t>
  </si>
  <si>
    <t>Riga</t>
  </si>
  <si>
    <t>cairo</t>
  </si>
  <si>
    <t>Shijiazhuang</t>
  </si>
  <si>
    <t>Pyrgos</t>
  </si>
  <si>
    <t>NANJING</t>
  </si>
  <si>
    <t>Eschborn</t>
  </si>
  <si>
    <t>Foshan</t>
  </si>
  <si>
    <t>KASTORIA</t>
  </si>
  <si>
    <t>LEULINGHEM</t>
  </si>
  <si>
    <t>Flémalle</t>
  </si>
  <si>
    <t>Bucuresti</t>
  </si>
  <si>
    <t>FAREINS</t>
  </si>
  <si>
    <t>Klang</t>
  </si>
  <si>
    <t>Vinarós</t>
  </si>
  <si>
    <t>Melaka</t>
  </si>
  <si>
    <t>KOMOTINI</t>
  </si>
  <si>
    <t>Alcàsser</t>
  </si>
  <si>
    <t>Kittsee</t>
  </si>
  <si>
    <t>AVIGNON</t>
  </si>
  <si>
    <t>STROVOLOS</t>
  </si>
  <si>
    <t>Damascus</t>
  </si>
  <si>
    <t>N Maçanet de la Selva</t>
  </si>
  <si>
    <t>Naivasha</t>
  </si>
  <si>
    <t>A Ho Chi Minh</t>
  </si>
  <si>
    <t>Zapopan</t>
  </si>
  <si>
    <t>Vélez-Málaga</t>
  </si>
  <si>
    <t>Veurne</t>
  </si>
  <si>
    <t>Paysandú</t>
  </si>
  <si>
    <t>Gualeguay</t>
  </si>
  <si>
    <t>Limpio</t>
  </si>
  <si>
    <t>TRINIDAD</t>
  </si>
  <si>
    <t>CANELONES</t>
  </si>
  <si>
    <t>ASUNCION</t>
  </si>
  <si>
    <t>Pando</t>
  </si>
  <si>
    <t>Jabalquinto</t>
  </si>
  <si>
    <t>Durazno</t>
  </si>
  <si>
    <t>n La Paz</t>
  </si>
  <si>
    <t>Aachen</t>
  </si>
  <si>
    <t>Rehburg-Loccum</t>
  </si>
  <si>
    <t>N Maçanet de la Selva P. Industrial Puigtio</t>
  </si>
  <si>
    <t>Bulle</t>
  </si>
  <si>
    <t>BULGNEVILLE</t>
  </si>
  <si>
    <t>Rochefort</t>
  </si>
  <si>
    <t>POLIGNY</t>
  </si>
  <si>
    <t>Presov</t>
  </si>
  <si>
    <t>FROSTA</t>
  </si>
  <si>
    <t>Hürth</t>
  </si>
  <si>
    <t>Varna</t>
  </si>
  <si>
    <t>lima</t>
  </si>
  <si>
    <t>Sheikhupura</t>
  </si>
  <si>
    <t>LARACHE</t>
  </si>
  <si>
    <t>Boixar</t>
  </si>
  <si>
    <t>LAON</t>
  </si>
  <si>
    <t>Isfara</t>
  </si>
  <si>
    <t>Oliva</t>
  </si>
  <si>
    <t>Riudoms</t>
  </si>
  <si>
    <t>LARNACA</t>
  </si>
  <si>
    <t>Suharek</t>
  </si>
  <si>
    <t>Chillán</t>
  </si>
  <si>
    <t>Prokuplje</t>
  </si>
  <si>
    <t>Santomera</t>
  </si>
  <si>
    <t>Göteborg</t>
  </si>
  <si>
    <t>Mönchengladbach</t>
  </si>
  <si>
    <t>Tianjin</t>
  </si>
  <si>
    <t>GALATI</t>
  </si>
  <si>
    <t>ACALMERE</t>
  </si>
  <si>
    <t>Zhangzhou</t>
  </si>
  <si>
    <t>Fuzhou</t>
  </si>
  <si>
    <t>Ningde</t>
  </si>
  <si>
    <t>Chatogram</t>
  </si>
  <si>
    <t>Dunavarsány</t>
  </si>
  <si>
    <t>Valdepeñas</t>
  </si>
  <si>
    <t>A Istanbul</t>
  </si>
  <si>
    <t>Kumamoto-shi</t>
  </si>
  <si>
    <t>Saitama</t>
  </si>
  <si>
    <t>Götzis</t>
  </si>
  <si>
    <t>MAHUVA</t>
  </si>
  <si>
    <t>Z Malatya</t>
  </si>
  <si>
    <t>Vraa</t>
  </si>
  <si>
    <t>Avdimou</t>
  </si>
  <si>
    <t>Mucientes</t>
  </si>
  <si>
    <t>Serres</t>
  </si>
  <si>
    <t>Maldegem</t>
  </si>
  <si>
    <t>ZVIAHEL</t>
  </si>
  <si>
    <t>Horodok</t>
  </si>
  <si>
    <t>Lerma</t>
  </si>
  <si>
    <t>Palencia</t>
  </si>
  <si>
    <t>Szarvas</t>
  </si>
  <si>
    <t>Sangüesa</t>
  </si>
  <si>
    <t>Frastanz</t>
  </si>
  <si>
    <t>Sala</t>
  </si>
  <si>
    <t>Lanzhou</t>
  </si>
  <si>
    <t>Onkamo</t>
  </si>
  <si>
    <t>CATARROJA</t>
  </si>
  <si>
    <t>Willich</t>
  </si>
  <si>
    <t>Düsseldorf</t>
  </si>
  <si>
    <t>Puurs-Sint-Amands</t>
  </si>
  <si>
    <t>A Nola</t>
  </si>
  <si>
    <t>Lindenberg</t>
  </si>
  <si>
    <t>Henndorf</t>
  </si>
  <si>
    <t>Usak</t>
  </si>
  <si>
    <t>MOGA</t>
  </si>
  <si>
    <t>Visbek</t>
  </si>
  <si>
    <t>Panevezys</t>
  </si>
  <si>
    <t>ARMENTIERES</t>
  </si>
  <si>
    <t>C Denizli</t>
  </si>
  <si>
    <t>CREDARO (BG)</t>
  </si>
  <si>
    <t>Valencia</t>
  </si>
  <si>
    <t>Kista</t>
  </si>
  <si>
    <t>Norderstedt</t>
  </si>
  <si>
    <t>Thannhausen</t>
  </si>
  <si>
    <t>Larisa</t>
  </si>
  <si>
    <t>BOURGES</t>
  </si>
  <si>
    <t>Velestino</t>
  </si>
  <si>
    <t>Vaskut</t>
  </si>
  <si>
    <t>Martinsberg</t>
  </si>
  <si>
    <t>Salamanca</t>
  </si>
  <si>
    <t>Zaporizhia</t>
  </si>
  <si>
    <t>Lahore</t>
  </si>
  <si>
    <t>Sprimont</t>
  </si>
  <si>
    <t>Ottensheim</t>
  </si>
  <si>
    <t>Halle</t>
  </si>
  <si>
    <t>Ljubljana</t>
  </si>
  <si>
    <t>SULNIAC</t>
  </si>
  <si>
    <t>Calw</t>
  </si>
  <si>
    <t>Feldafing</t>
  </si>
  <si>
    <t>Sekondi-Takoradi</t>
  </si>
  <si>
    <t>Odesa</t>
  </si>
  <si>
    <t>Delhi</t>
  </si>
  <si>
    <t>CASTELNAUDARY</t>
  </si>
  <si>
    <t>Vleteren</t>
  </si>
  <si>
    <t>Balmazujváros</t>
  </si>
  <si>
    <t>Laucha</t>
  </si>
  <si>
    <t>Esperanza</t>
  </si>
  <si>
    <t>Máriapócs</t>
  </si>
  <si>
    <t>Qareli</t>
  </si>
  <si>
    <t>Qormi</t>
  </si>
  <si>
    <t>CARPIQUET</t>
  </si>
  <si>
    <t>Nyíregyháza</t>
  </si>
  <si>
    <t>Mombasa</t>
  </si>
  <si>
    <t>ALEXANDRIA</t>
  </si>
  <si>
    <t>Gelsenkirchen</t>
  </si>
  <si>
    <t>Jakarta</t>
  </si>
  <si>
    <t>Cham</t>
  </si>
  <si>
    <t>Nokia</t>
  </si>
  <si>
    <t>Brieselang</t>
  </si>
  <si>
    <t>Nürnberg</t>
  </si>
  <si>
    <t>FOLSCHVILLER</t>
  </si>
  <si>
    <t>A PEGOGNAGA (MN)</t>
  </si>
  <si>
    <t>Neustadt</t>
  </si>
  <si>
    <t>Madrigueras</t>
  </si>
  <si>
    <t>Sainte-Colombe-en-Bruilhois</t>
  </si>
  <si>
    <t>Khobi</t>
  </si>
  <si>
    <t>Kropyvnytskyi</t>
  </si>
  <si>
    <t>Galati</t>
  </si>
  <si>
    <t>Rajkot</t>
  </si>
  <si>
    <t>Sevilla</t>
  </si>
  <si>
    <t>Salihli / Manisa</t>
  </si>
  <si>
    <t>GUJRANWALA</t>
  </si>
  <si>
    <t>Erbeen</t>
  </si>
  <si>
    <t>Bayreuth</t>
  </si>
  <si>
    <t>LIMASSOL</t>
  </si>
  <si>
    <t>Westrozebeke</t>
  </si>
  <si>
    <t>Alzira</t>
  </si>
  <si>
    <t>Tumkur</t>
  </si>
  <si>
    <t>Lérida</t>
  </si>
  <si>
    <t>CLICHY</t>
  </si>
  <si>
    <t>ABWOERDEN</t>
  </si>
  <si>
    <t>Vic</t>
  </si>
  <si>
    <t>Orhangazi BURSA</t>
  </si>
  <si>
    <t>Antequera</t>
  </si>
  <si>
    <t>Ribaforada</t>
  </si>
  <si>
    <t>Santoña</t>
  </si>
  <si>
    <t>Utebo</t>
  </si>
  <si>
    <t>Viladecans</t>
  </si>
  <si>
    <t>Lleida</t>
  </si>
  <si>
    <t>MORELIA</t>
  </si>
  <si>
    <t>Samutsakhon</t>
  </si>
  <si>
    <t>Dongguan</t>
  </si>
  <si>
    <t>Maoming</t>
  </si>
  <si>
    <t>Shantou</t>
  </si>
  <si>
    <t>Zhongshan</t>
  </si>
  <si>
    <t>Wuzhou</t>
  </si>
  <si>
    <t>Baise</t>
  </si>
  <si>
    <t>NOYON</t>
  </si>
  <si>
    <t>Elazig</t>
  </si>
  <si>
    <t>Zaporizhzhia</t>
  </si>
  <si>
    <t>Källby</t>
  </si>
  <si>
    <t>Bütschwil</t>
  </si>
  <si>
    <t>Hohentengen</t>
  </si>
  <si>
    <t>Duzce</t>
  </si>
  <si>
    <t>Mäder</t>
  </si>
  <si>
    <t>Waizenkirchen</t>
  </si>
  <si>
    <t>Ochtrup</t>
  </si>
  <si>
    <t>Böklund</t>
  </si>
  <si>
    <t>Altenmünster</t>
  </si>
  <si>
    <t>Gyermely</t>
  </si>
  <si>
    <t>Kamp-Lintfort</t>
  </si>
  <si>
    <t>Altusried</t>
  </si>
  <si>
    <t>Gyula</t>
  </si>
  <si>
    <t>Ratzeburg</t>
  </si>
  <si>
    <t>Indore</t>
  </si>
  <si>
    <t>BURSA</t>
  </si>
  <si>
    <t>Hanoi</t>
  </si>
  <si>
    <t>Hailuoto</t>
  </si>
  <si>
    <t>Kalochori-Thessaloniki</t>
  </si>
  <si>
    <t>Komatsushima-shi</t>
  </si>
  <si>
    <t>Beveren-Waas</t>
  </si>
  <si>
    <t>Handan</t>
  </si>
  <si>
    <t>Pians</t>
  </si>
  <si>
    <t>Bayannur</t>
  </si>
  <si>
    <t>HANGZHOU</t>
  </si>
  <si>
    <t>Helsinki</t>
  </si>
  <si>
    <t>Delbrück</t>
  </si>
  <si>
    <t>Heilsbronn</t>
  </si>
  <si>
    <t>Caserias</t>
  </si>
  <si>
    <t>Skælskør</t>
  </si>
  <si>
    <t>Schenefeld</t>
  </si>
  <si>
    <t>sofia</t>
  </si>
  <si>
    <t>Oulu</t>
  </si>
  <si>
    <t>Falkensee</t>
  </si>
  <si>
    <t>Miyakonojo</t>
  </si>
  <si>
    <t>Samar</t>
  </si>
  <si>
    <t>A Bratislava</t>
  </si>
  <si>
    <t>Baoding</t>
  </si>
  <si>
    <t>Zhangjiakou</t>
  </si>
  <si>
    <t>Zunhua</t>
  </si>
  <si>
    <t>Xingtai</t>
  </si>
  <si>
    <t>Großenkneten</t>
  </si>
  <si>
    <t>Suihua</t>
  </si>
  <si>
    <t>Mudanjiang</t>
  </si>
  <si>
    <t>MARLENHEIM</t>
  </si>
  <si>
    <t>Geldern</t>
  </si>
  <si>
    <t>Radeberg</t>
  </si>
  <si>
    <t>Kempen</t>
  </si>
  <si>
    <t>Vilvoorde</t>
  </si>
  <si>
    <t>LIVADEIA</t>
  </si>
  <si>
    <t>Magoula</t>
  </si>
  <si>
    <t>Järvenpää</t>
  </si>
  <si>
    <t>Temse</t>
  </si>
  <si>
    <t>Zhengzhou</t>
  </si>
  <si>
    <t>Shangqiu</t>
  </si>
  <si>
    <t>Xinxiang</t>
  </si>
  <si>
    <t>Mülheim</t>
  </si>
  <si>
    <t>Herat</t>
  </si>
  <si>
    <t>VEROIA</t>
  </si>
  <si>
    <t>Hulshout</t>
  </si>
  <si>
    <t>Henstedt-Ulzburg</t>
  </si>
  <si>
    <t>C CAMPOBASSO (CB)</t>
  </si>
  <si>
    <t>Paradas</t>
  </si>
  <si>
    <t>Duisburg</t>
  </si>
  <si>
    <t>Lauterach</t>
  </si>
  <si>
    <t>Pinto</t>
  </si>
  <si>
    <t>Cistérniga</t>
  </si>
  <si>
    <t>GALES</t>
  </si>
  <si>
    <t>Krathumbaen</t>
  </si>
  <si>
    <t>KELANDGRAAF</t>
  </si>
  <si>
    <t>LIMA</t>
  </si>
  <si>
    <t>Bermeo</t>
  </si>
  <si>
    <t>Aalestrup</t>
  </si>
  <si>
    <t>Turku</t>
  </si>
  <si>
    <t>Herborn</t>
  </si>
  <si>
    <t>Chelva</t>
  </si>
  <si>
    <t>Uelzen</t>
  </si>
  <si>
    <t>Griffen</t>
  </si>
  <si>
    <t>Thalfang</t>
  </si>
  <si>
    <t>Wetteren</t>
  </si>
  <si>
    <t>Remshalden</t>
  </si>
  <si>
    <t>Baicoi</t>
  </si>
  <si>
    <t>Kiskunlachaza</t>
  </si>
  <si>
    <t>NEMEA</t>
  </si>
  <si>
    <t>Godollo</t>
  </si>
  <si>
    <t>Yantai</t>
  </si>
  <si>
    <t>Zamora</t>
  </si>
  <si>
    <t>Staden</t>
  </si>
  <si>
    <t>Stimpfach</t>
  </si>
  <si>
    <t>TRETS</t>
  </si>
  <si>
    <t>Falani</t>
  </si>
  <si>
    <t>Vejle</t>
  </si>
  <si>
    <t>Buchs</t>
  </si>
  <si>
    <t>B CAMPONOGARA (VE)</t>
  </si>
  <si>
    <t>Apostoles</t>
  </si>
  <si>
    <t>Xiangyang</t>
  </si>
  <si>
    <t>Seraing</t>
  </si>
  <si>
    <t>Jingzhou</t>
  </si>
  <si>
    <t>XianNing</t>
  </si>
  <si>
    <t>Xianning</t>
  </si>
  <si>
    <t>Lindern</t>
  </si>
  <si>
    <t>Lepe</t>
  </si>
  <si>
    <t>Leipzig</t>
  </si>
  <si>
    <t>Harsewinkel</t>
  </si>
  <si>
    <t>Yongzhou</t>
  </si>
  <si>
    <t>Hengyang</t>
  </si>
  <si>
    <t>Yiyang</t>
  </si>
  <si>
    <t>Szentes</t>
  </si>
  <si>
    <t>LAHORE</t>
  </si>
  <si>
    <t>Hernád</t>
  </si>
  <si>
    <t>Haaltert</t>
  </si>
  <si>
    <t>Gründau</t>
  </si>
  <si>
    <t>Azagra</t>
  </si>
  <si>
    <t>Carpinis</t>
  </si>
  <si>
    <t>Rösrath</t>
  </si>
  <si>
    <t>Escuzar</t>
  </si>
  <si>
    <t>Kitakata-shi</t>
  </si>
  <si>
    <t>Horsens</t>
  </si>
  <si>
    <t>IJEVAN</t>
  </si>
  <si>
    <t>G SALERNO (SA)</t>
  </si>
  <si>
    <t>Beniparrell</t>
  </si>
  <si>
    <t>Pressbaum</t>
  </si>
  <si>
    <t>Yuzawa-shi</t>
  </si>
  <si>
    <t>Reus</t>
  </si>
  <si>
    <t>Ajdovscina</t>
  </si>
  <si>
    <t>Chennai</t>
  </si>
  <si>
    <t>A MUSSOLENTE (VI)</t>
  </si>
  <si>
    <t>Sangolqui</t>
  </si>
  <si>
    <t>A ALBINEA (RE)</t>
  </si>
  <si>
    <t>Aiguaviva</t>
  </si>
  <si>
    <t>Pascani</t>
  </si>
  <si>
    <t>n Villafranca</t>
  </si>
  <si>
    <t>Tarancón</t>
  </si>
  <si>
    <t>Camariñas</t>
  </si>
  <si>
    <t>Escúzar</t>
  </si>
  <si>
    <t>Sint-Lievens-Houtem</t>
  </si>
  <si>
    <t>Holzwickede</t>
  </si>
  <si>
    <t>Bayannaoer</t>
  </si>
  <si>
    <t>BAYANNAOER</t>
  </si>
  <si>
    <t>DURRES</t>
  </si>
  <si>
    <t>Deesa</t>
  </si>
  <si>
    <t>Villava-Atarrabia</t>
  </si>
  <si>
    <t>Funes</t>
  </si>
  <si>
    <t>Beromünster</t>
  </si>
  <si>
    <t>AJVEENENDAAL</t>
  </si>
  <si>
    <t>Cacak</t>
  </si>
  <si>
    <t>ADBLADEL</t>
  </si>
  <si>
    <t>Dindigul</t>
  </si>
  <si>
    <t>CARVIN</t>
  </si>
  <si>
    <t>JBEIL</t>
  </si>
  <si>
    <t>Salzburg</t>
  </si>
  <si>
    <t>Geneva</t>
  </si>
  <si>
    <t>Katerini</t>
  </si>
  <si>
    <t>Pringy</t>
  </si>
  <si>
    <t>TRAPPES</t>
  </si>
  <si>
    <t>Brasschaat</t>
  </si>
  <si>
    <t>Poltava</t>
  </si>
  <si>
    <t>Rengo</t>
  </si>
  <si>
    <t>Miguelturra</t>
  </si>
  <si>
    <t>Kerman</t>
  </si>
  <si>
    <t>Ahmedabad</t>
  </si>
  <si>
    <t>Luque</t>
  </si>
  <si>
    <t>Sudurnesjabaer</t>
  </si>
  <si>
    <t>Budduso</t>
  </si>
  <si>
    <t>A MODENA (MO)</t>
  </si>
  <si>
    <t>Zemum</t>
  </si>
  <si>
    <t>MERIDA</t>
  </si>
  <si>
    <t>Kerpen</t>
  </si>
  <si>
    <t>Bharuch</t>
  </si>
  <si>
    <t>Hedensted</t>
  </si>
  <si>
    <t>Gjilan</t>
  </si>
  <si>
    <t>Pipariya</t>
  </si>
  <si>
    <t>sala</t>
  </si>
  <si>
    <t>IZMIR</t>
  </si>
  <si>
    <t>Czech</t>
  </si>
  <si>
    <t>Jaén</t>
  </si>
  <si>
    <t>Chiyoda-Ku</t>
  </si>
  <si>
    <t>KURUKSHETRA</t>
  </si>
  <si>
    <t>Weißenhorn</t>
  </si>
  <si>
    <t>JUNAGADH</t>
  </si>
  <si>
    <t>Pilar</t>
  </si>
  <si>
    <t>Beijing</t>
  </si>
  <si>
    <t>Boiro</t>
  </si>
  <si>
    <t>ZARZIS</t>
  </si>
  <si>
    <t>Markgröningen</t>
  </si>
  <si>
    <t>Herning</t>
  </si>
  <si>
    <t>Quickborn</t>
  </si>
  <si>
    <t>Laupheim</t>
  </si>
  <si>
    <t>Novelda</t>
  </si>
  <si>
    <t>Erkelenz</t>
  </si>
  <si>
    <t>LIANYUNGANG</t>
  </si>
  <si>
    <t>Nanjing</t>
  </si>
  <si>
    <t>Yancheng</t>
  </si>
  <si>
    <t>Tuzla</t>
  </si>
  <si>
    <t>Ganzhou</t>
  </si>
  <si>
    <t>Ji'an</t>
  </si>
  <si>
    <t>Ruijin</t>
  </si>
  <si>
    <t>Jieyang</t>
  </si>
  <si>
    <t>VANNES</t>
  </si>
  <si>
    <t>Jilin</t>
  </si>
  <si>
    <t>Changchun</t>
  </si>
  <si>
    <t>Unjha</t>
  </si>
  <si>
    <t>Jinggangshan</t>
  </si>
  <si>
    <t>Jining</t>
  </si>
  <si>
    <t>Shuangyashan</t>
  </si>
  <si>
    <t>Jiangxi</t>
  </si>
  <si>
    <t>Surat</t>
  </si>
  <si>
    <t>Tuusula</t>
  </si>
  <si>
    <t>Slagelse</t>
  </si>
  <si>
    <t>Campllong</t>
  </si>
  <si>
    <t>València</t>
  </si>
  <si>
    <t>Kapelle-op-den-Bos</t>
  </si>
  <si>
    <t>Dorsten</t>
  </si>
  <si>
    <t>Stelle</t>
  </si>
  <si>
    <t>Waterloo</t>
  </si>
  <si>
    <t>Jamsa</t>
  </si>
  <si>
    <t>Sint-Eloois-Winkel</t>
  </si>
  <si>
    <t>Aspe</t>
  </si>
  <si>
    <t>Bocholt</t>
  </si>
  <si>
    <t>Piliuona</t>
  </si>
  <si>
    <t>Svencionys</t>
  </si>
  <si>
    <t>n Rincon de Soto</t>
  </si>
  <si>
    <t>Villatuerta</t>
  </si>
  <si>
    <t>Sotaia</t>
  </si>
  <si>
    <t>Linyi</t>
  </si>
  <si>
    <t>N Vigo</t>
  </si>
  <si>
    <t>Jüterbog</t>
  </si>
  <si>
    <t>Jessen</t>
  </si>
  <si>
    <t>Jalasjärvi</t>
  </si>
  <si>
    <t>Churra</t>
  </si>
  <si>
    <t>VOLOS</t>
  </si>
  <si>
    <t>Mahuva</t>
  </si>
  <si>
    <t>Beranang</t>
  </si>
  <si>
    <t>Wiggensbach</t>
  </si>
  <si>
    <t>Peania</t>
  </si>
  <si>
    <t>Akashi-shi</t>
  </si>
  <si>
    <t>Kaifeng</t>
  </si>
  <si>
    <t>Lebedinovka</t>
  </si>
  <si>
    <t>Bamberg</t>
  </si>
  <si>
    <t>Oshu-shi</t>
  </si>
  <si>
    <t>KATERINI</t>
  </si>
  <si>
    <t>Kalyves</t>
  </si>
  <si>
    <t>Corum</t>
  </si>
  <si>
    <t>THESPROTIKO</t>
  </si>
  <si>
    <t>Edirne</t>
  </si>
  <si>
    <t>Sliven</t>
  </si>
  <si>
    <t>DENIZLI</t>
  </si>
  <si>
    <t>Kiambu</t>
  </si>
  <si>
    <t>Armavir</t>
  </si>
  <si>
    <t>Juri</t>
  </si>
  <si>
    <t>Homburg</t>
  </si>
  <si>
    <t>Karnobat</t>
  </si>
  <si>
    <t>Spittal/Drau</t>
  </si>
  <si>
    <t>Sibiu</t>
  </si>
  <si>
    <t>SYKEA</t>
  </si>
  <si>
    <t>Steingaden</t>
  </si>
  <si>
    <t>Kronshagen</t>
  </si>
  <si>
    <t>Berrechid</t>
  </si>
  <si>
    <t>Maintal</t>
  </si>
  <si>
    <t>Lasne</t>
  </si>
  <si>
    <t>Essen</t>
  </si>
  <si>
    <t>Weilmünster</t>
  </si>
  <si>
    <t>Esenyurt</t>
  </si>
  <si>
    <t>NAIROBI</t>
  </si>
  <si>
    <t>Tawau</t>
  </si>
  <si>
    <t>PENAMPANG</t>
  </si>
  <si>
    <t>bhavnagar</t>
  </si>
  <si>
    <t>Muridke</t>
  </si>
  <si>
    <t>Muangkhonkaen</t>
  </si>
  <si>
    <t>Gondal</t>
  </si>
  <si>
    <t>Albacete</t>
  </si>
  <si>
    <t>Khmelnytskyi</t>
  </si>
  <si>
    <t>Khorol</t>
  </si>
  <si>
    <t>TYMPAKI</t>
  </si>
  <si>
    <t>istanbul</t>
  </si>
  <si>
    <t>Tienen</t>
  </si>
  <si>
    <t>Taipei</t>
  </si>
  <si>
    <t>Utajärvi</t>
  </si>
  <si>
    <t>Oostrozebeke</t>
  </si>
  <si>
    <t>Kiraz</t>
  </si>
  <si>
    <t>Chittagong</t>
  </si>
  <si>
    <t>Lappi</t>
  </si>
  <si>
    <t>Chonburi</t>
  </si>
  <si>
    <t>Ravels</t>
  </si>
  <si>
    <t>Buxtehude</t>
  </si>
  <si>
    <t>Verl</t>
  </si>
  <si>
    <t>Nehren</t>
  </si>
  <si>
    <t>Evergem</t>
  </si>
  <si>
    <t>Almansa</t>
  </si>
  <si>
    <t>Gutenstein</t>
  </si>
  <si>
    <t>THERMI</t>
  </si>
  <si>
    <t>Bolderslev</t>
  </si>
  <si>
    <t>Sapporo</t>
  </si>
  <si>
    <t>Belgershain</t>
  </si>
  <si>
    <t>PONTCHATEAU</t>
  </si>
  <si>
    <t>Hrinova</t>
  </si>
  <si>
    <t>Polykastro</t>
  </si>
  <si>
    <t>Tabasalu</t>
  </si>
  <si>
    <t>Grammenitsa</t>
  </si>
  <si>
    <t>Carcabuey</t>
  </si>
  <si>
    <t>Hrishteni</t>
  </si>
  <si>
    <t>Amalias</t>
  </si>
  <si>
    <t>Köröstetétlen</t>
  </si>
  <si>
    <t>Prishtina</t>
  </si>
  <si>
    <t>ESCUZAR</t>
  </si>
  <si>
    <t>Wolkersdorf</t>
  </si>
  <si>
    <t>RETHYMNO</t>
  </si>
  <si>
    <t>VERIA</t>
  </si>
  <si>
    <t>Saarbrücken</t>
  </si>
  <si>
    <t>Balikesir</t>
  </si>
  <si>
    <t>TRAGANO</t>
  </si>
  <si>
    <t>Posadas</t>
  </si>
  <si>
    <t>Heraklion</t>
  </si>
  <si>
    <t>Oyten</t>
  </si>
  <si>
    <t>n Cártama</t>
  </si>
  <si>
    <t>Aharnes</t>
  </si>
  <si>
    <t>Kreuztal</t>
  </si>
  <si>
    <t>SKYDRA</t>
  </si>
  <si>
    <t>Veria</t>
  </si>
  <si>
    <t>Grafing</t>
  </si>
  <si>
    <t>Almyros</t>
  </si>
  <si>
    <t>Soest</t>
  </si>
  <si>
    <t>Kumamoto-Shi</t>
  </si>
  <si>
    <t>Ritschenhausen</t>
  </si>
  <si>
    <t>Kunming</t>
  </si>
  <si>
    <t>Planegg</t>
  </si>
  <si>
    <t>Catalca Istanbul</t>
  </si>
  <si>
    <t>Houyet</t>
  </si>
  <si>
    <t>Drama</t>
  </si>
  <si>
    <t>Ajofrín</t>
  </si>
  <si>
    <t>MÉRIDA</t>
  </si>
  <si>
    <t>ELMAS (CA)</t>
  </si>
  <si>
    <t>Bietigheim-Bissingen</t>
  </si>
  <si>
    <t>GENNEVILLIERS</t>
  </si>
  <si>
    <t>Torslanda</t>
  </si>
  <si>
    <t>A FELINO (PR)</t>
  </si>
  <si>
    <t>Evellys</t>
  </si>
  <si>
    <t>Ninove</t>
  </si>
  <si>
    <t>A CAMPOBASSO (CB)</t>
  </si>
  <si>
    <t>PUEBLA</t>
  </si>
  <si>
    <t>Segovia</t>
  </si>
  <si>
    <t>GRAMAT</t>
  </si>
  <si>
    <t>Willstätt</t>
  </si>
  <si>
    <t>DEJ</t>
  </si>
  <si>
    <t>Evzonoi</t>
  </si>
  <si>
    <t>Haro</t>
  </si>
  <si>
    <t>ABBEVILLE</t>
  </si>
  <si>
    <t>J.E.ESTIGARRIBIA</t>
  </si>
  <si>
    <t>Galatsi</t>
  </si>
  <si>
    <t>n Quinto</t>
  </si>
  <si>
    <t>Jonschwil</t>
  </si>
  <si>
    <t>Haren</t>
  </si>
  <si>
    <t>Anthering</t>
  </si>
  <si>
    <t>Ankang</t>
  </si>
  <si>
    <t>Bargteheide</t>
  </si>
  <si>
    <t>Boryspil</t>
  </si>
  <si>
    <t>Horsen</t>
  </si>
  <si>
    <t>Manouba</t>
  </si>
  <si>
    <t>D SIRACUSA (SR)</t>
  </si>
  <si>
    <t>Gräfelfing</t>
  </si>
  <si>
    <t>Mettet</t>
  </si>
  <si>
    <t>Tucuman</t>
  </si>
  <si>
    <t>Pfaffing</t>
  </si>
  <si>
    <t>MOTTA DI LIVENZA (TV)</t>
  </si>
  <si>
    <t>SORESINA (CR)</t>
  </si>
  <si>
    <t>Grabfeld</t>
  </si>
  <si>
    <t>Zaghouan</t>
  </si>
  <si>
    <t>PLOUVIEN</t>
  </si>
  <si>
    <t>ESTILLAC</t>
  </si>
  <si>
    <t>THIAIS</t>
  </si>
  <si>
    <t>Dekwaneh</t>
  </si>
  <si>
    <t>Zonhoven</t>
  </si>
  <si>
    <t>Enghien</t>
  </si>
  <si>
    <t>Mickhausen</t>
  </si>
  <si>
    <t>Aakirkeby</t>
  </si>
  <si>
    <t>Tilst</t>
  </si>
  <si>
    <t>Alpirsbach</t>
  </si>
  <si>
    <t>Traunstein</t>
  </si>
  <si>
    <t>Avlida</t>
  </si>
  <si>
    <t>Salé</t>
  </si>
  <si>
    <t>n Lugo</t>
  </si>
  <si>
    <t>GRAISSESSAC</t>
  </si>
  <si>
    <t>manama</t>
  </si>
  <si>
    <t>Lianyungang</t>
  </si>
  <si>
    <t>JINZHOU</t>
  </si>
  <si>
    <t>Gothenburg</t>
  </si>
  <si>
    <t>Veracruz</t>
  </si>
  <si>
    <t>Zossen</t>
  </si>
  <si>
    <t>b REDONDESCO (MN)</t>
  </si>
  <si>
    <t>Herrsching</t>
  </si>
  <si>
    <t>Münster</t>
  </si>
  <si>
    <t>Rizal</t>
  </si>
  <si>
    <t>Viladrau</t>
  </si>
  <si>
    <t>Aradipou</t>
  </si>
  <si>
    <t>Terrassa</t>
  </si>
  <si>
    <t>Floing</t>
  </si>
  <si>
    <t>Varash</t>
  </si>
  <si>
    <t>Ambrolauri</t>
  </si>
  <si>
    <t>KYIV</t>
  </si>
  <si>
    <t>Semeliskes</t>
  </si>
  <si>
    <t>Zvenigorodka</t>
  </si>
  <si>
    <t>THOUARS</t>
  </si>
  <si>
    <t>Gravdal</t>
  </si>
  <si>
    <t>Differdange</t>
  </si>
  <si>
    <t>Broby</t>
  </si>
  <si>
    <t>Beniflá</t>
  </si>
  <si>
    <t>A SIRACUSA (SR)</t>
  </si>
  <si>
    <t>Fujian</t>
  </si>
  <si>
    <t>Nuthe-Urstromtal</t>
  </si>
  <si>
    <t>Ticino</t>
  </si>
  <si>
    <t>BEDEE</t>
  </si>
  <si>
    <t>Cekmekoy</t>
  </si>
  <si>
    <t>Lendelede</t>
  </si>
  <si>
    <t>Gyomaendrod</t>
  </si>
  <si>
    <t>Lykovrysi</t>
  </si>
  <si>
    <t>Manlleu</t>
  </si>
  <si>
    <t>Kremenchuck</t>
  </si>
  <si>
    <t>Hegang</t>
  </si>
  <si>
    <t>Sundbyberg</t>
  </si>
  <si>
    <t>Leuze-en-Hainaut</t>
  </si>
  <si>
    <t>N Nacimiento</t>
  </si>
  <si>
    <t>Marchena</t>
  </si>
  <si>
    <t>L'Viv</t>
  </si>
  <si>
    <t>N Erro</t>
  </si>
  <si>
    <t>Daimiel</t>
  </si>
  <si>
    <t>Larnaka</t>
  </si>
  <si>
    <t>Teheran</t>
  </si>
  <si>
    <t>Karnal</t>
  </si>
  <si>
    <t>Loo</t>
  </si>
  <si>
    <t>Kiribathgoda Sri</t>
  </si>
  <si>
    <t>Komotini</t>
  </si>
  <si>
    <t>Naarn</t>
  </si>
  <si>
    <t>Segovia - Aranda de Duero</t>
  </si>
  <si>
    <t>Espartinas</t>
  </si>
  <si>
    <t>Chachoengsao</t>
  </si>
  <si>
    <t>Haßfurt</t>
  </si>
  <si>
    <t>MAURECOURT</t>
  </si>
  <si>
    <t>Oudenaarde</t>
  </si>
  <si>
    <t>SOTTEVAST</t>
  </si>
  <si>
    <t>N Calasparra</t>
  </si>
  <si>
    <t>MAKRI</t>
  </si>
  <si>
    <t>NICOSIA</t>
  </si>
  <si>
    <t>MESSOLONGHI</t>
  </si>
  <si>
    <t>Kocaeli</t>
  </si>
  <si>
    <t>Sangli</t>
  </si>
  <si>
    <t>Neu-Isenburg</t>
  </si>
  <si>
    <t>Novi Beograd</t>
  </si>
  <si>
    <t>Fredericia</t>
  </si>
  <si>
    <t>Mugla</t>
  </si>
  <si>
    <t>A ARAGONA (AG)</t>
  </si>
  <si>
    <t>C REGGIO CALABRIA (RC)</t>
  </si>
  <si>
    <t>Yumbo</t>
  </si>
  <si>
    <t>Wijnegem</t>
  </si>
  <si>
    <t>Lustenau</t>
  </si>
  <si>
    <t>Mollerussa</t>
  </si>
  <si>
    <t>Karwe</t>
  </si>
  <si>
    <t>Casabona</t>
  </si>
  <si>
    <t>Rachiteni</t>
  </si>
  <si>
    <t>Sotoserrano</t>
  </si>
  <si>
    <t>Ariana</t>
  </si>
  <si>
    <t>Mardin</t>
  </si>
  <si>
    <t>Amritsar</t>
  </si>
  <si>
    <t>n Salto</t>
  </si>
  <si>
    <t>Tacuarembo</t>
  </si>
  <si>
    <t>Yverdon-Les-Bains</t>
  </si>
  <si>
    <t>QUESSOY</t>
  </si>
  <si>
    <t>MIREBEAU</t>
  </si>
  <si>
    <t>Gherla</t>
  </si>
  <si>
    <t>Moratalla</t>
  </si>
  <si>
    <t>hyderabad</t>
  </si>
  <si>
    <t>Cambados</t>
  </si>
  <si>
    <t>Telfs</t>
  </si>
  <si>
    <t>Fez</t>
  </si>
  <si>
    <t>Nedelisce</t>
  </si>
  <si>
    <t>a Istanbul</t>
  </si>
  <si>
    <t>Añavieja</t>
  </si>
  <si>
    <t>Yokkaichi-shi</t>
  </si>
  <si>
    <t>Soma-shi</t>
  </si>
  <si>
    <t>Osaka-shi</t>
  </si>
  <si>
    <t>Iyo-shi</t>
  </si>
  <si>
    <t>Chattogram</t>
  </si>
  <si>
    <t>Kisvárda</t>
  </si>
  <si>
    <t>Abanilla</t>
  </si>
  <si>
    <t>Bouskoura</t>
  </si>
  <si>
    <t>Nordhavn</t>
  </si>
  <si>
    <t>Pamukkale</t>
  </si>
  <si>
    <t>Kirsehir</t>
  </si>
  <si>
    <t>Toamasina</t>
  </si>
  <si>
    <t>Mohacs</t>
  </si>
  <si>
    <t>TANTAN</t>
  </si>
  <si>
    <t>Radès</t>
  </si>
  <si>
    <t>Kahramanmaraç</t>
  </si>
  <si>
    <t>Baden-Baden</t>
  </si>
  <si>
    <t>Machelen</t>
  </si>
  <si>
    <t>Buñol</t>
  </si>
  <si>
    <t>Chios</t>
  </si>
  <si>
    <t>Bigastro</t>
  </si>
  <si>
    <t>Casablanca</t>
  </si>
  <si>
    <t>Tripoli</t>
  </si>
  <si>
    <t>Petrovaradin</t>
  </si>
  <si>
    <t>Qalyubia</t>
  </si>
  <si>
    <t>Quezon</t>
  </si>
  <si>
    <t>Brabrand</t>
  </si>
  <si>
    <t>Anar</t>
  </si>
  <si>
    <t>Meihekou</t>
  </si>
  <si>
    <t>Lygourio</t>
  </si>
  <si>
    <t>Arkalochori</t>
  </si>
  <si>
    <t>Bullas</t>
  </si>
  <si>
    <t>Vilkyskiai</t>
  </si>
  <si>
    <t>PARANA</t>
  </si>
  <si>
    <t>Harjumaa</t>
  </si>
  <si>
    <t>Gütersloh</t>
  </si>
  <si>
    <t>Daraluwa Sri</t>
  </si>
  <si>
    <t>Kestel Bursa</t>
  </si>
  <si>
    <t>Aguascalientes</t>
  </si>
  <si>
    <t>Tepic</t>
  </si>
  <si>
    <t>KAYSERİ</t>
  </si>
  <si>
    <t>Vadodara</t>
  </si>
  <si>
    <t>Safi</t>
  </si>
  <si>
    <t>RENAISON</t>
  </si>
  <si>
    <t>S MOLFETTA (BA)</t>
  </si>
  <si>
    <t>Kamoke</t>
  </si>
  <si>
    <t>Meeder</t>
  </si>
  <si>
    <t>Neu-Ulm</t>
  </si>
  <si>
    <t>Vedbaek</t>
  </si>
  <si>
    <t>Skien</t>
  </si>
  <si>
    <t>CHARCENNE</t>
  </si>
  <si>
    <t>Neveronys</t>
  </si>
  <si>
    <t>Batocina</t>
  </si>
  <si>
    <t>Luxemburg</t>
  </si>
  <si>
    <t>PIRAEUS</t>
  </si>
  <si>
    <t>Ibanesti</t>
  </si>
  <si>
    <t>Albertirsa</t>
  </si>
  <si>
    <t>Borox</t>
  </si>
  <si>
    <t>CORINTH</t>
  </si>
  <si>
    <t>Andenne</t>
  </si>
  <si>
    <t>Wiefelstede</t>
  </si>
  <si>
    <t>GUER</t>
  </si>
  <si>
    <t>Kulpin</t>
  </si>
  <si>
    <t>COIMBATORE</t>
  </si>
  <si>
    <t>Liberec Czech</t>
  </si>
  <si>
    <t>N Torrent</t>
  </si>
  <si>
    <t>Kirchbichl</t>
  </si>
  <si>
    <t>Naarajärvi</t>
  </si>
  <si>
    <t>Chisinau</t>
  </si>
  <si>
    <t>DELLO (BS)</t>
  </si>
  <si>
    <t>A BARBARA (AN)</t>
  </si>
  <si>
    <t>Oberá</t>
  </si>
  <si>
    <t>Konolfingen</t>
  </si>
  <si>
    <t>SPARTA</t>
  </si>
  <si>
    <t>Mutilva</t>
  </si>
  <si>
    <t>Branesti</t>
  </si>
  <si>
    <t>A ACI SANT'ANTONIO (CT)</t>
  </si>
  <si>
    <t>Psahna</t>
  </si>
  <si>
    <t>Aleksinac</t>
  </si>
  <si>
    <t>Avelgem</t>
  </si>
  <si>
    <t>Arcenillas</t>
  </si>
  <si>
    <t>Leskovac</t>
  </si>
  <si>
    <t>Garray</t>
  </si>
  <si>
    <t>Hitachinaka-shi</t>
  </si>
  <si>
    <t>Bengalore</t>
  </si>
  <si>
    <t>Iasi</t>
  </si>
  <si>
    <t>Kleinbettingen</t>
  </si>
  <si>
    <t>Baar</t>
  </si>
  <si>
    <t>melissia</t>
  </si>
  <si>
    <t>Telsiai</t>
  </si>
  <si>
    <t>Huaibei</t>
  </si>
  <si>
    <t>Mostoles</t>
  </si>
  <si>
    <t>Jalandhar</t>
  </si>
  <si>
    <t>Freiberg</t>
  </si>
  <si>
    <t>Birkenfeld</t>
  </si>
  <si>
    <t>ATHIENOU</t>
  </si>
  <si>
    <t>Osaka</t>
  </si>
  <si>
    <t>Recklinghausen</t>
  </si>
  <si>
    <t>MELBOURNE</t>
  </si>
  <si>
    <t>Lesvos</t>
  </si>
  <si>
    <t>SERRES</t>
  </si>
  <si>
    <t>Gierstädt</t>
  </si>
  <si>
    <t>Goch</t>
  </si>
  <si>
    <t>Versmold</t>
  </si>
  <si>
    <t>Nagyszentjános</t>
  </si>
  <si>
    <t>Tabriz</t>
  </si>
  <si>
    <t>c DI AN</t>
  </si>
  <si>
    <t>n Podujeve</t>
  </si>
  <si>
    <t>Nantong</t>
  </si>
  <si>
    <t>ITEA</t>
  </si>
  <si>
    <t>Nanyang</t>
  </si>
  <si>
    <t>AMINTEO</t>
  </si>
  <si>
    <t>N Sagunto</t>
  </si>
  <si>
    <t>A Mersin</t>
  </si>
  <si>
    <t>GANDHIDHAM</t>
  </si>
  <si>
    <t>Khorog</t>
  </si>
  <si>
    <t>Karlsruhe</t>
  </si>
  <si>
    <t>Kyzyl-Adyr</t>
  </si>
  <si>
    <t>nizamabad</t>
  </si>
  <si>
    <t>Corella</t>
  </si>
  <si>
    <t>N CAUCETE</t>
  </si>
  <si>
    <t>Slatina</t>
  </si>
  <si>
    <t>ANGODA Sri</t>
  </si>
  <si>
    <t>NAGPUR</t>
  </si>
  <si>
    <t>A Jaszbereny</t>
  </si>
  <si>
    <t>Ørbæk</t>
  </si>
  <si>
    <t>Asse</t>
  </si>
  <si>
    <t>Tirupathi</t>
  </si>
  <si>
    <t>Madaba</t>
  </si>
  <si>
    <t>SUCEAVA</t>
  </si>
  <si>
    <t>Amasya</t>
  </si>
  <si>
    <t>Moquehuá</t>
  </si>
  <si>
    <t>Plasencia</t>
  </si>
  <si>
    <t>Neukirch</t>
  </si>
  <si>
    <t>Puig-Reig</t>
  </si>
  <si>
    <t>KARANDENIYA Sri</t>
  </si>
  <si>
    <t>Astromeritis</t>
  </si>
  <si>
    <t>Caba</t>
  </si>
  <si>
    <t>Biars-sur-Cère</t>
  </si>
  <si>
    <t>A FASANO (BR)</t>
  </si>
  <si>
    <t>KALAMATA</t>
  </si>
  <si>
    <t>A Vadodara</t>
  </si>
  <si>
    <t>Chantaburi</t>
  </si>
  <si>
    <t>Ningbo</t>
  </si>
  <si>
    <t>Artés</t>
  </si>
  <si>
    <t>Yinchuan</t>
  </si>
  <si>
    <t>Zhongwei</t>
  </si>
  <si>
    <t>Mechelen</t>
  </si>
  <si>
    <t>Hinnerup</t>
  </si>
  <si>
    <t>N Sant Joan les Fonts</t>
  </si>
  <si>
    <t>Kruisem</t>
  </si>
  <si>
    <t>Baden</t>
  </si>
  <si>
    <t>A Ankara</t>
  </si>
  <si>
    <t>Andosilla</t>
  </si>
  <si>
    <t>Dronninglund</t>
  </si>
  <si>
    <t>Schortens</t>
  </si>
  <si>
    <t>Puhos</t>
  </si>
  <si>
    <t>Tørring</t>
  </si>
  <si>
    <t>Tartu</t>
  </si>
  <si>
    <t>Tohmajärvi</t>
  </si>
  <si>
    <t>Hirtshals</t>
  </si>
  <si>
    <t>Nurmijärvi</t>
  </si>
  <si>
    <t>Copenhagen</t>
  </si>
  <si>
    <t>Erymanthos</t>
  </si>
  <si>
    <t>Irura</t>
  </si>
  <si>
    <t>MONTELIMAR</t>
  </si>
  <si>
    <t>Sfax</t>
  </si>
  <si>
    <t>Lasso</t>
  </si>
  <si>
    <t>Saedinenie</t>
  </si>
  <si>
    <t>Aalborg</t>
  </si>
  <si>
    <t>Moo Samut Sakhon</t>
  </si>
  <si>
    <t>Obrenovac</t>
  </si>
  <si>
    <t>Suzhou</t>
  </si>
  <si>
    <t>ASUNCIÓN</t>
  </si>
  <si>
    <t>Xi'an</t>
  </si>
  <si>
    <t>sharkia</t>
  </si>
  <si>
    <t>Guntur</t>
  </si>
  <si>
    <t>Eislingen</t>
  </si>
  <si>
    <t>Knittelfeld</t>
  </si>
  <si>
    <t>Fuyang</t>
  </si>
  <si>
    <t>Hamminkeln</t>
  </si>
  <si>
    <t>EYSINES</t>
  </si>
  <si>
    <t>Yannawa</t>
  </si>
  <si>
    <t>Koriyama-shi</t>
  </si>
  <si>
    <t>Oettingen</t>
  </si>
  <si>
    <t>Kagoshima-shi,</t>
  </si>
  <si>
    <t>Hefei</t>
  </si>
  <si>
    <t>Oita-shi</t>
  </si>
  <si>
    <t>Ejstrupholm</t>
  </si>
  <si>
    <t>HEFEI</t>
  </si>
  <si>
    <t>Tlaquepaque</t>
  </si>
  <si>
    <t>HALKIDIKI</t>
  </si>
  <si>
    <t>Torredonjimeno</t>
  </si>
  <si>
    <t>Gardabani</t>
  </si>
  <si>
    <t>Torredelcampo</t>
  </si>
  <si>
    <t>Estepa</t>
  </si>
  <si>
    <t>a ADANA</t>
  </si>
  <si>
    <t>Quilmes</t>
  </si>
  <si>
    <t>A FORLI' (FC)</t>
  </si>
  <si>
    <t>POLYGYROS</t>
  </si>
  <si>
    <t>Lajosmizse</t>
  </si>
  <si>
    <t>Pustomyty</t>
  </si>
  <si>
    <t>Hitzendorf</t>
  </si>
  <si>
    <t>SINDOS</t>
  </si>
  <si>
    <t>Tseri</t>
  </si>
  <si>
    <t>Zeven</t>
  </si>
  <si>
    <t>SAN MARTINO IN RIO (RE)</t>
  </si>
  <si>
    <t>TOULOUSE</t>
  </si>
  <si>
    <t>Budimir</t>
  </si>
  <si>
    <t>Höchstadt</t>
  </si>
  <si>
    <t>ODESA</t>
  </si>
  <si>
    <t>Rynkeby</t>
  </si>
  <si>
    <t>Remseck</t>
  </si>
  <si>
    <t>PONTECALDELAS</t>
  </si>
  <si>
    <t>Öreglak</t>
  </si>
  <si>
    <t>Videm-Dobrepolje</t>
  </si>
  <si>
    <t>Fayoum</t>
  </si>
  <si>
    <t>Noida</t>
  </si>
  <si>
    <t>Baranivka</t>
  </si>
  <si>
    <t>Mito-shi</t>
  </si>
  <si>
    <t>Split</t>
  </si>
  <si>
    <t>Naasen</t>
  </si>
  <si>
    <t>A Trnava</t>
  </si>
  <si>
    <t>Sparta</t>
  </si>
  <si>
    <t>Aubel</t>
  </si>
  <si>
    <t>Vallensbaek</t>
  </si>
  <si>
    <t>Soendersoe</t>
  </si>
  <si>
    <t>JODHPUR</t>
  </si>
  <si>
    <t>Enns</t>
  </si>
  <si>
    <t>Antalya</t>
  </si>
  <si>
    <t>Hiroshima</t>
  </si>
  <si>
    <t>Augsburg</t>
  </si>
  <si>
    <t>Dunningen</t>
  </si>
  <si>
    <t>Tomelloso</t>
  </si>
  <si>
    <t>Kayseri</t>
  </si>
  <si>
    <t>A Gaziantep</t>
  </si>
  <si>
    <t>GIRESUN</t>
  </si>
  <si>
    <t>Empfingen</t>
  </si>
  <si>
    <t>Giannitsa</t>
  </si>
  <si>
    <t>Samutprakarn</t>
  </si>
  <si>
    <t>Maasmechelen</t>
  </si>
  <si>
    <t>FLEURANCE</t>
  </si>
  <si>
    <t>YAGUACHI</t>
  </si>
  <si>
    <t>Újfehértó</t>
  </si>
  <si>
    <t>U Nagpur</t>
  </si>
  <si>
    <t>L'Alcúdia</t>
  </si>
  <si>
    <t>Mont-Saint-Martin</t>
  </si>
  <si>
    <t>Olivos</t>
  </si>
  <si>
    <t>Ramallah</t>
  </si>
  <si>
    <t>Nizip Gaziantep</t>
  </si>
  <si>
    <t>Maroteras</t>
  </si>
  <si>
    <t>METAMORFOSSSIS</t>
  </si>
  <si>
    <t>Albuixech</t>
  </si>
  <si>
    <t>A Szentgyörgyvár</t>
  </si>
  <si>
    <t>Göttlesbrunn</t>
  </si>
  <si>
    <t>Mensdorf</t>
  </si>
  <si>
    <t>Herne</t>
  </si>
  <si>
    <t>Kraljevo</t>
  </si>
  <si>
    <t>Kanchanaburi</t>
  </si>
  <si>
    <t>Alberic</t>
  </si>
  <si>
    <t>Athienou</t>
  </si>
  <si>
    <t>Baco Fortuna</t>
  </si>
  <si>
    <t>HAVARI</t>
  </si>
  <si>
    <t>Zonnebeke</t>
  </si>
  <si>
    <t>Vore</t>
  </si>
  <si>
    <t>Göttingen</t>
  </si>
  <si>
    <t>Malagón</t>
  </si>
  <si>
    <t>A ZANE' (VI)</t>
  </si>
  <si>
    <t>Talca</t>
  </si>
  <si>
    <t>Montmeló</t>
  </si>
  <si>
    <t>LOUDEAC</t>
  </si>
  <si>
    <t>Navsari</t>
  </si>
  <si>
    <t>Oberhaching</t>
  </si>
  <si>
    <t>Krishnagiri</t>
  </si>
  <si>
    <t>Selangor</t>
  </si>
  <si>
    <t>Chornobai</t>
  </si>
  <si>
    <t>Sumy</t>
  </si>
  <si>
    <t>Kalush</t>
  </si>
  <si>
    <t>Beeskow</t>
  </si>
  <si>
    <t>Capiatá</t>
  </si>
  <si>
    <t>Ruukki</t>
  </si>
  <si>
    <t>Vinkovci</t>
  </si>
  <si>
    <t>Abovyan</t>
  </si>
  <si>
    <t>Skofljica</t>
  </si>
  <si>
    <t>AGADIR</t>
  </si>
  <si>
    <t>ZADAR</t>
  </si>
  <si>
    <t>Edessa</t>
  </si>
  <si>
    <t>Sindos</t>
  </si>
  <si>
    <t>Weißenstadt</t>
  </si>
  <si>
    <t>Kalampaka</t>
  </si>
  <si>
    <t>Samuthprakarn</t>
  </si>
  <si>
    <t>Caborca</t>
  </si>
  <si>
    <t>A SPOLTORE (PE)</t>
  </si>
  <si>
    <t>Bruckmühl</t>
  </si>
  <si>
    <t>Ottenstein</t>
  </si>
  <si>
    <t>ESKISEHIR</t>
  </si>
  <si>
    <t>Alaquás</t>
  </si>
  <si>
    <t>Pfalzgrafenweiler</t>
  </si>
  <si>
    <t>Besiktas</t>
  </si>
  <si>
    <t>Legazpi</t>
  </si>
  <si>
    <t>St.Johann</t>
  </si>
  <si>
    <t>Forchheim</t>
  </si>
  <si>
    <t>Szeged</t>
  </si>
  <si>
    <t>Säkylä</t>
  </si>
  <si>
    <t>Tata</t>
  </si>
  <si>
    <t>Tiruppur</t>
  </si>
  <si>
    <t>G REGGIO EMILIA (RE)</t>
  </si>
  <si>
    <t>D BRONTE (CT)</t>
  </si>
  <si>
    <t>Stephanskirchen</t>
  </si>
  <si>
    <t>MAGOULA</t>
  </si>
  <si>
    <t>Ichnia</t>
  </si>
  <si>
    <t>Tiedra</t>
  </si>
  <si>
    <t>Portoviejo</t>
  </si>
  <si>
    <t>PUYMERAS</t>
  </si>
  <si>
    <t>n Eljas</t>
  </si>
  <si>
    <t>Chittoor</t>
  </si>
  <si>
    <t>Dison</t>
  </si>
  <si>
    <t>BARNOVA</t>
  </si>
  <si>
    <t>COMINES</t>
  </si>
  <si>
    <t>Izegem</t>
  </si>
  <si>
    <t>Cipolletti</t>
  </si>
  <si>
    <t>Blaj</t>
  </si>
  <si>
    <t>Kohtla-Järve</t>
  </si>
  <si>
    <t>Ranst</t>
  </si>
  <si>
    <t>WANCOURT</t>
  </si>
  <si>
    <t>Visnjevac</t>
  </si>
  <si>
    <t>Michalovce</t>
  </si>
  <si>
    <t>A SCANDIANO (RE)</t>
  </si>
  <si>
    <t>Rheda-Wiedenbrück</t>
  </si>
  <si>
    <t>n Montroy</t>
  </si>
  <si>
    <t>Mukachevo</t>
  </si>
  <si>
    <t>Edsbyn</t>
  </si>
  <si>
    <t>IASI</t>
  </si>
  <si>
    <t>Vaslui</t>
  </si>
  <si>
    <t>Embu</t>
  </si>
  <si>
    <t>Neuenkirchen</t>
  </si>
  <si>
    <t>MOSCUFO (PE)</t>
  </si>
  <si>
    <t>Quito</t>
  </si>
  <si>
    <t>Colonia Jicalan Uruapan</t>
  </si>
  <si>
    <t>Fram</t>
  </si>
  <si>
    <t>ABVELDDRIEL</t>
  </si>
  <si>
    <t>Odessa</t>
  </si>
  <si>
    <t>Antananarivo</t>
  </si>
  <si>
    <t>Morella</t>
  </si>
  <si>
    <t>Almoharín</t>
  </si>
  <si>
    <t>Alacant-Alicante</t>
  </si>
  <si>
    <t>ZAPOPAN</t>
  </si>
  <si>
    <t>Torrevieja</t>
  </si>
  <si>
    <t>Mendavia</t>
  </si>
  <si>
    <t>A NORCIA (PG)</t>
  </si>
  <si>
    <t>Ostfildern</t>
  </si>
  <si>
    <t>Brugge</t>
  </si>
  <si>
    <t>Bitung</t>
  </si>
  <si>
    <t>Tangerang</t>
  </si>
  <si>
    <t>Surabaya</t>
  </si>
  <si>
    <t>Muncar Banyuwangi</t>
  </si>
  <si>
    <t>Sidoarjo</t>
  </si>
  <si>
    <t>Jakrta</t>
  </si>
  <si>
    <t>Uman</t>
  </si>
  <si>
    <t>MANTA</t>
  </si>
  <si>
    <t>Müllheim</t>
  </si>
  <si>
    <t>Bastogne</t>
  </si>
  <si>
    <t>Susaki-shi</t>
  </si>
  <si>
    <t>Gakope</t>
  </si>
  <si>
    <t>Pure</t>
  </si>
  <si>
    <t>Gabrovo</t>
  </si>
  <si>
    <t>Niedernhausen</t>
  </si>
  <si>
    <t>Schöneiche</t>
  </si>
  <si>
    <t>Banglen</t>
  </si>
  <si>
    <t>Meishan</t>
  </si>
  <si>
    <t>Cangzhou</t>
  </si>
  <si>
    <t>Qinan</t>
  </si>
  <si>
    <t>Bottrop</t>
  </si>
  <si>
    <t>QINGDAO</t>
  </si>
  <si>
    <t>Qinhuangdao</t>
  </si>
  <si>
    <t>Jiamusi</t>
  </si>
  <si>
    <t>Molenstede</t>
  </si>
  <si>
    <t>Accra</t>
  </si>
  <si>
    <t>Heusden-Zolder</t>
  </si>
  <si>
    <t>Olazagutia</t>
  </si>
  <si>
    <t>Totanés</t>
  </si>
  <si>
    <t>n Malagón</t>
  </si>
  <si>
    <t>León</t>
  </si>
  <si>
    <t>N Es Mercadal</t>
  </si>
  <si>
    <t>Villarrabé</t>
  </si>
  <si>
    <t>Vallelado</t>
  </si>
  <si>
    <t>Munro</t>
  </si>
  <si>
    <t>Meerbusch</t>
  </si>
  <si>
    <t>Cox</t>
  </si>
  <si>
    <t>Villamanta</t>
  </si>
  <si>
    <t>Radenci</t>
  </si>
  <si>
    <t>Krupets</t>
  </si>
  <si>
    <t>Casilda</t>
  </si>
  <si>
    <t>B Istanbul</t>
  </si>
  <si>
    <t>Raisio</t>
  </si>
  <si>
    <t>Villalonquéjar</t>
  </si>
  <si>
    <t>AMBLAINVILLE</t>
  </si>
  <si>
    <t>a ja Ela Sri</t>
  </si>
  <si>
    <t>Hengshui</t>
  </si>
  <si>
    <t>Rankweil</t>
  </si>
  <si>
    <t>Londerzeel</t>
  </si>
  <si>
    <t>Bayrakli Izmir</t>
  </si>
  <si>
    <t>Argos</t>
  </si>
  <si>
    <t>Doral</t>
  </si>
  <si>
    <t>PORNIC</t>
  </si>
  <si>
    <t>Vaux-sur-Sûre</t>
  </si>
  <si>
    <t>Athen</t>
  </si>
  <si>
    <t>Mytilini</t>
  </si>
  <si>
    <t>PATRAS</t>
  </si>
  <si>
    <t>Diez</t>
  </si>
  <si>
    <t>Aigle</t>
  </si>
  <si>
    <t>Alimos</t>
  </si>
  <si>
    <t>Keila</t>
  </si>
  <si>
    <t>Carnerillo</t>
  </si>
  <si>
    <t>Burgbrohl</t>
  </si>
  <si>
    <t>Castejón</t>
  </si>
  <si>
    <t>Beniardá</t>
  </si>
  <si>
    <t>Gujranwala</t>
  </si>
  <si>
    <t>n Miralcamp</t>
  </si>
  <si>
    <t>Hilden</t>
  </si>
  <si>
    <t>Rinteln</t>
  </si>
  <si>
    <t>Stemwede</t>
  </si>
  <si>
    <t>NESLE</t>
  </si>
  <si>
    <t>Innsbruck</t>
  </si>
  <si>
    <t>Perico</t>
  </si>
  <si>
    <t>Atrauli</t>
  </si>
  <si>
    <t>Jodhpur</t>
  </si>
  <si>
    <t>PIPARIYA</t>
  </si>
  <si>
    <t>Victoria</t>
  </si>
  <si>
    <t>Banyoles</t>
  </si>
  <si>
    <t>Knebel</t>
  </si>
  <si>
    <t>Rongcheng</t>
  </si>
  <si>
    <t>Qazvin</t>
  </si>
  <si>
    <t>LESCAR</t>
  </si>
  <si>
    <t>Mohali</t>
  </si>
  <si>
    <t>XANTHI</t>
  </si>
  <si>
    <t>Zugdidi</t>
  </si>
  <si>
    <t>Hét</t>
  </si>
  <si>
    <t>Izsák</t>
  </si>
  <si>
    <t>Jaipur</t>
  </si>
  <si>
    <t>Zhytomyr</t>
  </si>
  <si>
    <t>Wallenhorst</t>
  </si>
  <si>
    <t>Quakenbrück</t>
  </si>
  <si>
    <t>Burglengenfeld</t>
  </si>
  <si>
    <t>Hörbranz</t>
  </si>
  <si>
    <t>Nižná</t>
  </si>
  <si>
    <t>Nisporeni</t>
  </si>
  <si>
    <t>Clinceni</t>
  </si>
  <si>
    <t>ROSIORI</t>
  </si>
  <si>
    <t>Apahida</t>
  </si>
  <si>
    <t>CHASPUZAC</t>
  </si>
  <si>
    <t>SARUHANLI</t>
  </si>
  <si>
    <t>Puebla</t>
  </si>
  <si>
    <t>Arnedo</t>
  </si>
  <si>
    <t>Wachau</t>
  </si>
  <si>
    <t>TALLARD</t>
  </si>
  <si>
    <t>Cluj-Napoca</t>
  </si>
  <si>
    <t>Sagana</t>
  </si>
  <si>
    <t>Nashik</t>
  </si>
  <si>
    <t>Tsybuliv</t>
  </si>
  <si>
    <t>CREIL</t>
  </si>
  <si>
    <t>Saku</t>
  </si>
  <si>
    <t>Aghdzq</t>
  </si>
  <si>
    <t>Sirvintos</t>
  </si>
  <si>
    <t>Großostheim</t>
  </si>
  <si>
    <t>B MARCELLINARA (CZ)</t>
  </si>
  <si>
    <t>A Ziano Piacentino (PC)</t>
  </si>
  <si>
    <t>MOZZAGROGNA (CH)</t>
  </si>
  <si>
    <t>Prolesha</t>
  </si>
  <si>
    <t>Tarlac</t>
  </si>
  <si>
    <t>Pausesti-Maglasi</t>
  </si>
  <si>
    <t>n Sant Dalmai</t>
  </si>
  <si>
    <t>AYDIN</t>
  </si>
  <si>
    <t>Celje</t>
  </si>
  <si>
    <t>Torreaguera</t>
  </si>
  <si>
    <t>Ilsfeld</t>
  </si>
  <si>
    <t>Kochi</t>
  </si>
  <si>
    <t>Aurangabad</t>
  </si>
  <si>
    <t>LAMIA</t>
  </si>
  <si>
    <t>Nazilli</t>
  </si>
  <si>
    <t>CAUNA</t>
  </si>
  <si>
    <t>Badajoz</t>
  </si>
  <si>
    <t>Jammu</t>
  </si>
  <si>
    <t>Kasur</t>
  </si>
  <si>
    <t>GANNAT</t>
  </si>
  <si>
    <t>PINEUILH</t>
  </si>
  <si>
    <t>FEIGNIES</t>
  </si>
  <si>
    <t>BEZERIL</t>
  </si>
  <si>
    <t>LANNILIS</t>
  </si>
  <si>
    <t>A Adana</t>
  </si>
  <si>
    <t>Molai</t>
  </si>
  <si>
    <t>Manevychi</t>
  </si>
  <si>
    <t>SIGNES</t>
  </si>
  <si>
    <t>Dinslaken</t>
  </si>
  <si>
    <t>ONESTI</t>
  </si>
  <si>
    <t>Sebes</t>
  </si>
  <si>
    <t>Horezu</t>
  </si>
  <si>
    <t>Ruzhin</t>
  </si>
  <si>
    <t>Timisoara</t>
  </si>
  <si>
    <t>Oradea</t>
  </si>
  <si>
    <t>BLAIGNAN</t>
  </si>
  <si>
    <t>BERTRIMOUTIER</t>
  </si>
  <si>
    <t>QUIMPER</t>
  </si>
  <si>
    <t>Ilz</t>
  </si>
  <si>
    <t>Trier</t>
  </si>
  <si>
    <t>Adendorf</t>
  </si>
  <si>
    <t>Lebach</t>
  </si>
  <si>
    <t>Löningen</t>
  </si>
  <si>
    <t>Freiburg</t>
  </si>
  <si>
    <t>Debrecen</t>
  </si>
  <si>
    <t>VOLUNTARI</t>
  </si>
  <si>
    <t>Shrqia</t>
  </si>
  <si>
    <t>Ulm</t>
  </si>
  <si>
    <t>Buchen</t>
  </si>
  <si>
    <t>Xanthi</t>
  </si>
  <si>
    <t>Bochum</t>
  </si>
  <si>
    <t>Sollana</t>
  </si>
  <si>
    <t>LOGNES</t>
  </si>
  <si>
    <t>Namangan</t>
  </si>
  <si>
    <t>Taizhou</t>
  </si>
  <si>
    <t>Torbali</t>
  </si>
  <si>
    <t>C Bursa</t>
  </si>
  <si>
    <t>Buroh Lane</t>
  </si>
  <si>
    <t>SULAIMANIYAH</t>
  </si>
  <si>
    <t>Heze</t>
  </si>
  <si>
    <t>Dezhou</t>
  </si>
  <si>
    <t>Artashat</t>
  </si>
  <si>
    <t>HEZE</t>
  </si>
  <si>
    <t>Anqiu</t>
  </si>
  <si>
    <t>WEIFANG</t>
  </si>
  <si>
    <t>Jinan</t>
  </si>
  <si>
    <t>Liaocheng</t>
  </si>
  <si>
    <t>Linfen</t>
  </si>
  <si>
    <t>Shuozhou</t>
  </si>
  <si>
    <t>TAIYUAN</t>
  </si>
  <si>
    <t>ARTENAY</t>
  </si>
  <si>
    <t>Xinzhou</t>
  </si>
  <si>
    <t>LVLIANG</t>
  </si>
  <si>
    <t>Lvliang</t>
  </si>
  <si>
    <t>TAWAU</t>
  </si>
  <si>
    <t>Radyvyliv</t>
  </si>
  <si>
    <t>Parvomai</t>
  </si>
  <si>
    <t>Shaoxing</t>
  </si>
  <si>
    <t>Shenyang</t>
  </si>
  <si>
    <t>Shenzhen</t>
  </si>
  <si>
    <t>Tsukuba-shi</t>
  </si>
  <si>
    <t>Gujarat Sidhpur</t>
  </si>
  <si>
    <t>Shimla</t>
  </si>
  <si>
    <t>Piso Buenos Aires</t>
  </si>
  <si>
    <t>Bonab</t>
  </si>
  <si>
    <t>Bikaner</t>
  </si>
  <si>
    <t>Samokov</t>
  </si>
  <si>
    <t>Wädenswil</t>
  </si>
  <si>
    <t>Rujiena</t>
  </si>
  <si>
    <t>Buggenhout</t>
  </si>
  <si>
    <t>Nongsua</t>
  </si>
  <si>
    <t>ROYE</t>
  </si>
  <si>
    <t>Mégrine</t>
  </si>
  <si>
    <t>DEYANG</t>
  </si>
  <si>
    <t>Mianyang</t>
  </si>
  <si>
    <t>Zigong</t>
  </si>
  <si>
    <t>CHENGDU</t>
  </si>
  <si>
    <t>Cortegana</t>
  </si>
  <si>
    <t>Rud</t>
  </si>
  <si>
    <t>Borella Colombo Sri</t>
  </si>
  <si>
    <t>GIANNITSA</t>
  </si>
  <si>
    <t>Wittlich</t>
  </si>
  <si>
    <t>Chandler</t>
  </si>
  <si>
    <t>Dhali</t>
  </si>
  <si>
    <t>Sirogojno</t>
  </si>
  <si>
    <t>Sementina</t>
  </si>
  <si>
    <t>Johor</t>
  </si>
  <si>
    <t>Skvyra</t>
  </si>
  <si>
    <t>Ourense</t>
  </si>
  <si>
    <t>Dalovice Czech</t>
  </si>
  <si>
    <t>n Paine</t>
  </si>
  <si>
    <t>Oupeye</t>
  </si>
  <si>
    <t>KARACHI</t>
  </si>
  <si>
    <t>Gummersbach</t>
  </si>
  <si>
    <t>Tigre</t>
  </si>
  <si>
    <t>Silkeborg</t>
  </si>
  <si>
    <t>Värska</t>
  </si>
  <si>
    <t>Lehtoi</t>
  </si>
  <si>
    <t>Tsuchiura-shi</t>
  </si>
  <si>
    <t>Kasaoka-shi</t>
  </si>
  <si>
    <t>Naassen</t>
  </si>
  <si>
    <t>MEKNES</t>
  </si>
  <si>
    <t>Kébili</t>
  </si>
  <si>
    <t>kelibia</t>
  </si>
  <si>
    <t>Kempten</t>
  </si>
  <si>
    <t>Nin</t>
  </si>
  <si>
    <t>Libramont-Chevigny</t>
  </si>
  <si>
    <t>Toride-shi</t>
  </si>
  <si>
    <t>douz</t>
  </si>
  <si>
    <t>Geel</t>
  </si>
  <si>
    <t>BRIE</t>
  </si>
  <si>
    <t>Morneg</t>
  </si>
  <si>
    <t>a Tiszavasvari</t>
  </si>
  <si>
    <t>Rhodes</t>
  </si>
  <si>
    <t>ARRECIFES</t>
  </si>
  <si>
    <t>n P València</t>
  </si>
  <si>
    <t>Brenes</t>
  </si>
  <si>
    <t>Birtouta</t>
  </si>
  <si>
    <t>Keszthely</t>
  </si>
  <si>
    <t>Kupferzell</t>
  </si>
  <si>
    <t>SANGLI</t>
  </si>
  <si>
    <t>PONS</t>
  </si>
  <si>
    <t>Cochin</t>
  </si>
  <si>
    <t>Seva</t>
  </si>
  <si>
    <t>Wavre</t>
  </si>
  <si>
    <t>Győr</t>
  </si>
  <si>
    <t>MARMANDE</t>
  </si>
  <si>
    <t>Sonipat</t>
  </si>
  <si>
    <t>Frankenmarkt</t>
  </si>
  <si>
    <t>Chalkida</t>
  </si>
  <si>
    <t>TEMARA</t>
  </si>
  <si>
    <t>Kurim Czech</t>
  </si>
  <si>
    <t>Remscheid</t>
  </si>
  <si>
    <t>Kreuzlingen</t>
  </si>
  <si>
    <t>Mayen</t>
  </si>
  <si>
    <t>Köflach</t>
  </si>
  <si>
    <t>CHALKIDIKI</t>
  </si>
  <si>
    <t>Moo Murng</t>
  </si>
  <si>
    <t>Gaspoltshofen</t>
  </si>
  <si>
    <t>Meniko</t>
  </si>
  <si>
    <t>Ávila</t>
  </si>
  <si>
    <t>A MILANO (MI)</t>
  </si>
  <si>
    <t>PANIPAT</t>
  </si>
  <si>
    <t>Fontellas</t>
  </si>
  <si>
    <t>Kirklareli</t>
  </si>
  <si>
    <t>Frederikssund</t>
  </si>
  <si>
    <t>Rodgau</t>
  </si>
  <si>
    <t>Ümraniye</t>
  </si>
  <si>
    <t>SAMSUN</t>
  </si>
  <si>
    <t>PIURA</t>
  </si>
  <si>
    <t>Lamlukka</t>
  </si>
  <si>
    <t>Boane</t>
  </si>
  <si>
    <t>Sanpatong</t>
  </si>
  <si>
    <t>Gratiesti</t>
  </si>
  <si>
    <t>Nagpur</t>
  </si>
  <si>
    <t>Mogosoaia</t>
  </si>
  <si>
    <t>Oevel</t>
  </si>
  <si>
    <t>SUZHOU</t>
  </si>
  <si>
    <t>LMBREDA</t>
  </si>
  <si>
    <t>Klosterneuburg</t>
  </si>
  <si>
    <t>Sopot</t>
  </si>
  <si>
    <t>Hellerup</t>
  </si>
  <si>
    <t>Lekki</t>
  </si>
  <si>
    <t>Guadix</t>
  </si>
  <si>
    <t>Kirchheim</t>
  </si>
  <si>
    <t>A.I.Rentis</t>
  </si>
  <si>
    <t>Glinde</t>
  </si>
  <si>
    <t>Szob</t>
  </si>
  <si>
    <t>Kharkov</t>
  </si>
  <si>
    <t>MONTEGALDELLA (VI)</t>
  </si>
  <si>
    <t>Melle</t>
  </si>
  <si>
    <t>Utiel</t>
  </si>
  <si>
    <t>San-nohe-gun</t>
  </si>
  <si>
    <t>Samroiyod</t>
  </si>
  <si>
    <t>Vitoria-Gasteiz</t>
  </si>
  <si>
    <t>POPOVO</t>
  </si>
  <si>
    <t>Qianxi</t>
  </si>
  <si>
    <t>Trud</t>
  </si>
  <si>
    <t>Schwertberg</t>
  </si>
  <si>
    <t>NONTHABURI</t>
  </si>
  <si>
    <t>Gurgram</t>
  </si>
  <si>
    <t>c Bursa</t>
  </si>
  <si>
    <t>Instanbul</t>
  </si>
  <si>
    <t>A Halásztelek</t>
  </si>
  <si>
    <t>MONTEVIDEO</t>
  </si>
  <si>
    <t>Jaramijo</t>
  </si>
  <si>
    <t>Relleu</t>
  </si>
  <si>
    <t>Luzianky</t>
  </si>
  <si>
    <t>CHATEAUBOURG</t>
  </si>
  <si>
    <t>Fukuyama-shi</t>
  </si>
  <si>
    <t>THERMI THESSALONIKI</t>
  </si>
  <si>
    <t>A Izmir</t>
  </si>
  <si>
    <t>SURGERES</t>
  </si>
  <si>
    <t>Zlatopol</t>
  </si>
  <si>
    <t>Guaymallén</t>
  </si>
  <si>
    <t>Herve</t>
  </si>
  <si>
    <t>SHPOLA</t>
  </si>
  <si>
    <t>Gladbeck</t>
  </si>
  <si>
    <t>BANGSAOTHONG</t>
  </si>
  <si>
    <t>Samphran</t>
  </si>
  <si>
    <t>Ko Kha</t>
  </si>
  <si>
    <t>Weismes</t>
  </si>
  <si>
    <t>Markopoulo</t>
  </si>
  <si>
    <t>Zejtun</t>
  </si>
  <si>
    <t>Harken</t>
  </si>
  <si>
    <t>Glostrup</t>
  </si>
  <si>
    <t>WIEN</t>
  </si>
  <si>
    <t>Braine-l'Alleud</t>
  </si>
  <si>
    <t>Nyeri</t>
  </si>
  <si>
    <t>Boortmeerbeek</t>
  </si>
  <si>
    <t>Køge</t>
  </si>
  <si>
    <t>Zele</t>
  </si>
  <si>
    <t>Brecht</t>
  </si>
  <si>
    <t>Roslev</t>
  </si>
  <si>
    <t>Osterfeld</t>
  </si>
  <si>
    <t>Madridejos</t>
  </si>
  <si>
    <t>Nurmo</t>
  </si>
  <si>
    <t>TIANJIN</t>
  </si>
  <si>
    <t>Shiraz</t>
  </si>
  <si>
    <t>MOCORETA</t>
  </si>
  <si>
    <t>Herten</t>
  </si>
  <si>
    <t>RENNES</t>
  </si>
  <si>
    <t>Kanjiza</t>
  </si>
  <si>
    <t>Lüneburg</t>
  </si>
  <si>
    <t>Kolárovo</t>
  </si>
  <si>
    <t>Lier</t>
  </si>
  <si>
    <t>Ballerup</t>
  </si>
  <si>
    <t>Weinan</t>
  </si>
  <si>
    <t>Mössingen</t>
  </si>
  <si>
    <t>Albertshofen</t>
  </si>
  <si>
    <t>Almendralejo</t>
  </si>
  <si>
    <t>Agramunt</t>
  </si>
  <si>
    <t>CELAYA</t>
  </si>
  <si>
    <t>Peligros</t>
  </si>
  <si>
    <t>PREVEZA</t>
  </si>
  <si>
    <t>Minato-ku</t>
  </si>
  <si>
    <t>Sliema</t>
  </si>
  <si>
    <t>Santimbru</t>
  </si>
  <si>
    <t>Málaga</t>
  </si>
  <si>
    <t>Hayingen</t>
  </si>
  <si>
    <t>AADIDAM</t>
  </si>
  <si>
    <t>Torremolinos</t>
  </si>
  <si>
    <t>Agrinion</t>
  </si>
  <si>
    <t>Masai</t>
  </si>
  <si>
    <t>Fürth</t>
  </si>
  <si>
    <t>Kozhikode</t>
  </si>
  <si>
    <t>Allhartsberg</t>
  </si>
  <si>
    <t>Patra</t>
  </si>
  <si>
    <t>Taichung</t>
  </si>
  <si>
    <t>Chrysoupoli</t>
  </si>
  <si>
    <t>Wels</t>
  </si>
  <si>
    <t>Almaty</t>
  </si>
  <si>
    <t>Tsushima-shi</t>
  </si>
  <si>
    <t>Mendoza</t>
  </si>
  <si>
    <t>Erzincan</t>
  </si>
  <si>
    <t>Changhua</t>
  </si>
  <si>
    <t>Ozurgeti</t>
  </si>
  <si>
    <t>Oldenburg</t>
  </si>
  <si>
    <t>Jijona</t>
  </si>
  <si>
    <t>Zupanja</t>
  </si>
  <si>
    <t>Dietlikon</t>
  </si>
  <si>
    <t>GEBZE</t>
  </si>
  <si>
    <t>TIRNAVOS</t>
  </si>
  <si>
    <t>Kouvola</t>
  </si>
  <si>
    <t>VILNIUS</t>
  </si>
  <si>
    <t>Ukmerge</t>
  </si>
  <si>
    <t>Marijampole</t>
  </si>
  <si>
    <t>Sullana</t>
  </si>
  <si>
    <t>JAÉN</t>
  </si>
  <si>
    <t>Middelfart</t>
  </si>
  <si>
    <t>Iziaslav</t>
  </si>
  <si>
    <t>Kamyanske</t>
  </si>
  <si>
    <t>Kyivets</t>
  </si>
  <si>
    <t>Leipheim</t>
  </si>
  <si>
    <t>Wilhelmshaven</t>
  </si>
  <si>
    <t>Bacariza</t>
  </si>
  <si>
    <t>Kazan No: Ankara</t>
  </si>
  <si>
    <t>Francesti</t>
  </si>
  <si>
    <t>Corinth</t>
  </si>
  <si>
    <t>Bangalore</t>
  </si>
  <si>
    <t>Wanze</t>
  </si>
  <si>
    <t>Stavrohori</t>
  </si>
  <si>
    <t>Dobrich</t>
  </si>
  <si>
    <t>Engomi</t>
  </si>
  <si>
    <t>Valcea</t>
  </si>
  <si>
    <t>Kecskemet</t>
  </si>
  <si>
    <t>Lorquí</t>
  </si>
  <si>
    <t>AASTEENDEREN</t>
  </si>
  <si>
    <t>Sehzadeler Manisa</t>
  </si>
  <si>
    <t>Ayora</t>
  </si>
  <si>
    <t>Assling</t>
  </si>
  <si>
    <t>Paks</t>
  </si>
  <si>
    <t>Calle M Fram</t>
  </si>
  <si>
    <t>Menia</t>
  </si>
  <si>
    <t>Juneda</t>
  </si>
  <si>
    <t>PILAR</t>
  </si>
  <si>
    <t>Rentería</t>
  </si>
  <si>
    <t>N Tudela</t>
  </si>
  <si>
    <t>spånga</t>
  </si>
  <si>
    <t>Belm</t>
  </si>
  <si>
    <t>CHALKIDA</t>
  </si>
  <si>
    <t>SAMUTPRAKARN</t>
  </si>
  <si>
    <t>Loriguilla</t>
  </si>
  <si>
    <t>Simantra</t>
  </si>
  <si>
    <t>LUBERSAC</t>
  </si>
  <si>
    <t>Asenovgrad</t>
  </si>
  <si>
    <t>Suderburg</t>
  </si>
  <si>
    <t>BAKU</t>
  </si>
  <si>
    <t>GOURDON</t>
  </si>
  <si>
    <t>WITTENHEIM</t>
  </si>
  <si>
    <t>Naucalpan</t>
  </si>
  <si>
    <t>Goritsa</t>
  </si>
  <si>
    <t>Walluf</t>
  </si>
  <si>
    <t>SURAT</t>
  </si>
  <si>
    <t>Olen</t>
  </si>
  <si>
    <t>Neapoli</t>
  </si>
  <si>
    <t>Ieper</t>
  </si>
  <si>
    <t>Dinklage</t>
  </si>
  <si>
    <t>Kahramanmaras</t>
  </si>
  <si>
    <t>Verden</t>
  </si>
  <si>
    <t>Bellelay</t>
  </si>
  <si>
    <t>Langkampfen</t>
  </si>
  <si>
    <t>Basaldea Vitoria</t>
  </si>
  <si>
    <t>KALITHEA</t>
  </si>
  <si>
    <t>Floh-Seligenthal</t>
  </si>
  <si>
    <t>Mogyorosbanya</t>
  </si>
  <si>
    <t>Gandía</t>
  </si>
  <si>
    <t>BEIRUT</t>
  </si>
  <si>
    <t>LANDERROUAT</t>
  </si>
  <si>
    <t>Kedainiai</t>
  </si>
  <si>
    <t>Rivne</t>
  </si>
  <si>
    <t>Chablekal</t>
  </si>
  <si>
    <t>Bardoli</t>
  </si>
  <si>
    <t>Podbočje</t>
  </si>
  <si>
    <t>Väike-Maarja</t>
  </si>
  <si>
    <t>Socuéllamos</t>
  </si>
  <si>
    <t>Ceadir-Lunga</t>
  </si>
  <si>
    <t>Jávea</t>
  </si>
  <si>
    <t>Prishtine</t>
  </si>
  <si>
    <t>COSOVENI</t>
  </si>
  <si>
    <t>Cegled</t>
  </si>
  <si>
    <t>Varaždin</t>
  </si>
  <si>
    <t>Schoten</t>
  </si>
  <si>
    <t>Gent</t>
  </si>
  <si>
    <t>Linz</t>
  </si>
  <si>
    <t>Darmstadt</t>
  </si>
  <si>
    <t>Tsotili</t>
  </si>
  <si>
    <t>Bereszne</t>
  </si>
  <si>
    <t>Lebbeke</t>
  </si>
  <si>
    <t>Feldkirch</t>
  </si>
  <si>
    <t>Ostbevern</t>
  </si>
  <si>
    <t>Ivano-Frankivsk</t>
  </si>
  <si>
    <t>Almussafes</t>
  </si>
  <si>
    <t>Görlitz</t>
  </si>
  <si>
    <t>Wiesbaden</t>
  </si>
  <si>
    <t>Di An</t>
  </si>
  <si>
    <t>Pirmasens</t>
  </si>
  <si>
    <t>Tainan</t>
  </si>
  <si>
    <t>Münchweiler</t>
  </si>
  <si>
    <t>WEIHAI</t>
  </si>
  <si>
    <t>Rohrendorf</t>
  </si>
  <si>
    <t>Norrköping</t>
  </si>
  <si>
    <t>Drohobych</t>
  </si>
  <si>
    <t>Kollam</t>
  </si>
  <si>
    <t>Sollenau</t>
  </si>
  <si>
    <t>Weißenfels</t>
  </si>
  <si>
    <t>HAFIZABAD</t>
  </si>
  <si>
    <t>FARIDABAD</t>
  </si>
  <si>
    <t>Lohne</t>
  </si>
  <si>
    <t>Schwandorf</t>
  </si>
  <si>
    <t>Pedrola</t>
  </si>
  <si>
    <t>Weinheim</t>
  </si>
  <si>
    <t>ANHUI</t>
  </si>
  <si>
    <t>Wuxi</t>
  </si>
  <si>
    <t>WUZHOU</t>
  </si>
  <si>
    <t>Xiamen</t>
  </si>
  <si>
    <t>Yicheng</t>
  </si>
  <si>
    <t>Jinghe</t>
  </si>
  <si>
    <t>Tulufan</t>
  </si>
  <si>
    <t>Beitun</t>
  </si>
  <si>
    <t>XINYANG</t>
  </si>
  <si>
    <t>Paderborn</t>
  </si>
  <si>
    <t>Lauenau</t>
  </si>
  <si>
    <t>RAWANG</t>
  </si>
  <si>
    <t>Beirut</t>
  </si>
  <si>
    <t>Uji-shi</t>
  </si>
  <si>
    <t>YANTAI</t>
  </si>
  <si>
    <t>Zvenygorodka</t>
  </si>
  <si>
    <t>Krefeld</t>
  </si>
  <si>
    <t>ATTIKA</t>
  </si>
  <si>
    <t>Ferizaj</t>
  </si>
  <si>
    <t>Atyra</t>
  </si>
  <si>
    <t>Nis</t>
  </si>
  <si>
    <t>Dali</t>
  </si>
  <si>
    <t>n Mutriku</t>
  </si>
  <si>
    <t>Yushu</t>
  </si>
  <si>
    <t>Korneuburg</t>
  </si>
  <si>
    <t>Feldkirchen</t>
  </si>
  <si>
    <t>Crete</t>
  </si>
  <si>
    <t>Selenca</t>
  </si>
  <si>
    <t>Grasberg</t>
  </si>
  <si>
    <t>Weilerbach</t>
  </si>
  <si>
    <t>Xiangcheng</t>
  </si>
  <si>
    <t>Beniaján</t>
  </si>
  <si>
    <t>ZHAOQING</t>
  </si>
  <si>
    <t>Quzhou</t>
  </si>
  <si>
    <t>Zhuji</t>
  </si>
  <si>
    <t>Arta</t>
  </si>
  <si>
    <t>Zhoushan</t>
  </si>
  <si>
    <t>Zhuhai</t>
  </si>
  <si>
    <t>A MARSALA (TP)</t>
  </si>
  <si>
    <t>Buje</t>
  </si>
  <si>
    <t>Yichang</t>
  </si>
  <si>
    <t>Siauliai</t>
  </si>
  <si>
    <t>Soroca</t>
  </si>
  <si>
    <t>ozurgeti</t>
  </si>
  <si>
    <t>Valsad</t>
  </si>
  <si>
    <t>Gronau</t>
  </si>
  <si>
    <t>Kozelets</t>
  </si>
  <si>
    <t>Modasa</t>
  </si>
  <si>
    <t>Jüchen</t>
  </si>
  <si>
    <t>Carmona</t>
  </si>
  <si>
    <t>Baoji</t>
  </si>
  <si>
    <t>BAOJI</t>
  </si>
  <si>
    <t>Moraleja</t>
  </si>
  <si>
    <t>KEBELLI</t>
  </si>
  <si>
    <t>SEVNICA</t>
  </si>
  <si>
    <t>Muntsaratz</t>
  </si>
  <si>
    <t>Meru</t>
  </si>
  <si>
    <t>Roding</t>
  </si>
  <si>
    <t>Landshut</t>
  </si>
  <si>
    <t>Lat Krabang</t>
  </si>
  <si>
    <t>Beckov</t>
  </si>
  <si>
    <t>ZGWESTBEEMSTER</t>
  </si>
  <si>
    <t>Knokke-Heist</t>
  </si>
  <si>
    <t>Hamoir</t>
  </si>
  <si>
    <t>Benejúzar</t>
  </si>
  <si>
    <t>Kebili</t>
  </si>
  <si>
    <t>Polvijärvi</t>
  </si>
  <si>
    <t>Tettnang</t>
  </si>
  <si>
    <t>D TAFALLA</t>
  </si>
  <si>
    <t>Sint-Truiden</t>
  </si>
  <si>
    <t>ARCUGNANO (VI)</t>
  </si>
  <si>
    <t>Slöinge</t>
  </si>
  <si>
    <t>ISPARTA</t>
  </si>
  <si>
    <t>B BATTIPAGLIA (SA)</t>
  </si>
  <si>
    <t>Domzale</t>
  </si>
  <si>
    <t>dornach</t>
  </si>
  <si>
    <t>PFASTATT</t>
  </si>
  <si>
    <t>Hniezde</t>
  </si>
  <si>
    <t>Graasten</t>
  </si>
  <si>
    <t>A ARGENTA (FE)</t>
  </si>
  <si>
    <t xml:space="preserve">Garin </t>
  </si>
  <si>
    <t>Belen de Escobar</t>
  </si>
  <si>
    <t xml:space="preserve">Tavush </t>
  </si>
  <si>
    <t xml:space="preserve">Yedesia </t>
  </si>
  <si>
    <t xml:space="preserve">Altona  </t>
  </si>
  <si>
    <t xml:space="preserve">Dubbo  </t>
  </si>
  <si>
    <t xml:space="preserve">Sydney  </t>
  </si>
  <si>
    <t xml:space="preserve">Warrnambool  </t>
  </si>
  <si>
    <t xml:space="preserve">Docklands Victoria  </t>
  </si>
  <si>
    <t xml:space="preserve">Adelaide  </t>
  </si>
  <si>
    <t>Alvorada</t>
  </si>
  <si>
    <t>Tupandi</t>
  </si>
  <si>
    <t>Barueri</t>
  </si>
  <si>
    <t>Palotina</t>
  </si>
  <si>
    <t>Eusébio</t>
  </si>
  <si>
    <t>Jaru</t>
  </si>
  <si>
    <t>Ijuí</t>
  </si>
  <si>
    <t>Itajobi</t>
  </si>
  <si>
    <t>Encantado</t>
  </si>
  <si>
    <t>Gurupi</t>
  </si>
  <si>
    <t>Cafelandia</t>
  </si>
  <si>
    <t>Maceio</t>
  </si>
  <si>
    <t>Jundiaí</t>
  </si>
  <si>
    <t>Borborema</t>
  </si>
  <si>
    <t>Paraipaba</t>
  </si>
  <si>
    <t>Lajeado</t>
  </si>
  <si>
    <t>Chapeco</t>
  </si>
  <si>
    <t>Catanduva</t>
  </si>
  <si>
    <t>Serra</t>
  </si>
  <si>
    <t>Sinop</t>
  </si>
  <si>
    <t>Medianeira</t>
  </si>
  <si>
    <t>Colatina</t>
  </si>
  <si>
    <t>SANTOS</t>
  </si>
  <si>
    <t>FLORIANOPOLIS</t>
  </si>
  <si>
    <t>Itumbiara</t>
  </si>
  <si>
    <t>Itajaí</t>
  </si>
  <si>
    <t>Rolândia</t>
  </si>
  <si>
    <t>Pompeia</t>
  </si>
  <si>
    <t>Pelotas</t>
  </si>
  <si>
    <t>CAMPINAS</t>
  </si>
  <si>
    <t>Barretos</t>
  </si>
  <si>
    <t>Araguaína</t>
  </si>
  <si>
    <t>ITAJAI</t>
  </si>
  <si>
    <t>Luz</t>
  </si>
  <si>
    <t>Jabuti</t>
  </si>
  <si>
    <t>Marília</t>
  </si>
  <si>
    <t>Recife</t>
  </si>
  <si>
    <t>Tupão</t>
  </si>
  <si>
    <t>Ananindeua</t>
  </si>
  <si>
    <t>JAPURA</t>
  </si>
  <si>
    <t>PIRAPOZINHO</t>
  </si>
  <si>
    <t>Petrolina</t>
  </si>
  <si>
    <t>CATANDUVA</t>
  </si>
  <si>
    <t>Nº Pires do Rio</t>
  </si>
  <si>
    <t>Guarulhos</t>
  </si>
  <si>
    <t>Londrina</t>
  </si>
  <si>
    <t>Erechim</t>
  </si>
  <si>
    <t>Castanhal</t>
  </si>
  <si>
    <t>Tapejara</t>
  </si>
  <si>
    <t>Brasilia</t>
  </si>
  <si>
    <t>Contagem</t>
  </si>
  <si>
    <t>IACRI</t>
  </si>
  <si>
    <t>Matao</t>
  </si>
  <si>
    <t>Uberlândia</t>
  </si>
  <si>
    <t>Florianopolis</t>
  </si>
  <si>
    <t>Goiania</t>
  </si>
  <si>
    <t>IBIPORA</t>
  </si>
  <si>
    <t>OBIDOS</t>
  </si>
  <si>
    <t>Curitiba</t>
  </si>
  <si>
    <t>Itaberai</t>
  </si>
  <si>
    <t>Itajai</t>
  </si>
  <si>
    <t>SUMARE</t>
  </si>
  <si>
    <t>Ibirite</t>
  </si>
  <si>
    <t>Jundiai</t>
  </si>
  <si>
    <t>Maringá</t>
  </si>
  <si>
    <t>Aquiraz</t>
  </si>
  <si>
    <t>nº Montenegro</t>
  </si>
  <si>
    <t>Indaial</t>
  </si>
  <si>
    <t>Indiana</t>
  </si>
  <si>
    <t>Bauru</t>
  </si>
  <si>
    <t>Boituva</t>
  </si>
  <si>
    <t>Sertaozinho</t>
  </si>
  <si>
    <t>Tupa</t>
  </si>
  <si>
    <t>Cascavel</t>
  </si>
  <si>
    <t>Guariba</t>
  </si>
  <si>
    <t>S/N Iguatemi</t>
  </si>
  <si>
    <t>Marapoama</t>
  </si>
  <si>
    <t>Brejetuba</t>
  </si>
  <si>
    <t>Rio Maria</t>
  </si>
  <si>
    <t>PALHANO</t>
  </si>
  <si>
    <t>Kyustendil</t>
  </si>
  <si>
    <t>Myanmar</t>
  </si>
  <si>
    <t>Yangon</t>
  </si>
  <si>
    <t>SANGKER</t>
  </si>
  <si>
    <t>Kampong Speu</t>
  </si>
  <si>
    <t>Quebec</t>
  </si>
  <si>
    <t>Ontario</t>
  </si>
  <si>
    <t>British Columbia</t>
  </si>
  <si>
    <t xml:space="preserve">MONTREAL  </t>
  </si>
  <si>
    <t xml:space="preserve">Toronto  </t>
  </si>
  <si>
    <t xml:space="preserve">SASKATOON  </t>
  </si>
  <si>
    <t xml:space="preserve">Montreal  </t>
  </si>
  <si>
    <t>Mostazal</t>
  </si>
  <si>
    <t>Requinoa</t>
  </si>
  <si>
    <t>Anhui</t>
  </si>
  <si>
    <t>Hunan</t>
  </si>
  <si>
    <t>Shandong</t>
  </si>
  <si>
    <t>Liaoning</t>
  </si>
  <si>
    <t>Jiangsu</t>
  </si>
  <si>
    <t>Shaanxi</t>
  </si>
  <si>
    <t>Guangdong</t>
  </si>
  <si>
    <t>Shanxi</t>
  </si>
  <si>
    <t>Gansu</t>
  </si>
  <si>
    <t>Guangxi</t>
  </si>
  <si>
    <t>Nei Mongol</t>
  </si>
  <si>
    <t>Zhejiang</t>
  </si>
  <si>
    <t>Heilongjiang</t>
  </si>
  <si>
    <t>Hebei</t>
  </si>
  <si>
    <t>Henan</t>
  </si>
  <si>
    <t>Hubei</t>
  </si>
  <si>
    <t>Gucheng County</t>
  </si>
  <si>
    <t>Yunnan</t>
  </si>
  <si>
    <t>Ningxia</t>
  </si>
  <si>
    <t>CITY Shandong</t>
  </si>
  <si>
    <t>Xinjiang</t>
  </si>
  <si>
    <t>Zhengzhou Henan</t>
  </si>
  <si>
    <t>NANTING</t>
  </si>
  <si>
    <t>FUZHOU</t>
  </si>
  <si>
    <t xml:space="preserve">Zhangzhou  </t>
  </si>
  <si>
    <t>Jiangmen</t>
  </si>
  <si>
    <t>Wanchai</t>
  </si>
  <si>
    <t>Yuanbao</t>
  </si>
  <si>
    <t xml:space="preserve">Unit 9102, 9/F, YF Life Tower, 33 Lockhart Road, Wanchai, Hong Kong </t>
  </si>
  <si>
    <t xml:space="preserve">Hefei </t>
  </si>
  <si>
    <t xml:space="preserve">Dezhou </t>
  </si>
  <si>
    <t xml:space="preserve">Shanghai  </t>
  </si>
  <si>
    <t xml:space="preserve">Tianjin </t>
  </si>
  <si>
    <t xml:space="preserve">Fujian </t>
  </si>
  <si>
    <t xml:space="preserve">Yunnan </t>
  </si>
  <si>
    <t xml:space="preserve">Zhaoqing </t>
  </si>
  <si>
    <t xml:space="preserve">Heilongjiang </t>
  </si>
  <si>
    <t xml:space="preserve">Nei Mongol </t>
  </si>
  <si>
    <t>Bogotá</t>
  </si>
  <si>
    <t>Cali</t>
  </si>
  <si>
    <t>Pereira</t>
  </si>
  <si>
    <t>PRAHA Czech</t>
  </si>
  <si>
    <t>Ostrava Czech</t>
  </si>
  <si>
    <t>Cote d'Ivoire</t>
  </si>
  <si>
    <t>Ramadan</t>
  </si>
  <si>
    <t>Manoufia</t>
  </si>
  <si>
    <t>GREECE</t>
  </si>
  <si>
    <t xml:space="preserve">KALOCHORI </t>
  </si>
  <si>
    <t>Kalochori</t>
  </si>
  <si>
    <t xml:space="preserve">Chai </t>
  </si>
  <si>
    <t>Hong Hong</t>
  </si>
  <si>
    <t xml:space="preserve">Kowloon </t>
  </si>
  <si>
    <t xml:space="preserve">Territory </t>
  </si>
  <si>
    <t xml:space="preserve">Wanchai </t>
  </si>
  <si>
    <t>Wan Hong</t>
  </si>
  <si>
    <t>Ludhiana</t>
  </si>
  <si>
    <t>Taran</t>
  </si>
  <si>
    <t>Dharmapuri</t>
  </si>
  <si>
    <t>New Dehli</t>
  </si>
  <si>
    <t>Jalgaon</t>
  </si>
  <si>
    <t>KOLKATA</t>
  </si>
  <si>
    <t>Ongole</t>
  </si>
  <si>
    <t xml:space="preserve">LAHORI </t>
  </si>
  <si>
    <t>Darjeeling</t>
  </si>
  <si>
    <t>Sabarkantha</t>
  </si>
  <si>
    <t>Madurai</t>
  </si>
  <si>
    <t>Talaja</t>
  </si>
  <si>
    <t>Mahesana</t>
  </si>
  <si>
    <t>KANYAKUMARI</t>
  </si>
  <si>
    <t>Bhavnagar</t>
  </si>
  <si>
    <t>Sirjan</t>
  </si>
  <si>
    <t>Dublin</t>
  </si>
  <si>
    <t xml:space="preserve">Wexford  </t>
  </si>
  <si>
    <t>Oitashi</t>
  </si>
  <si>
    <t>Yorogun</t>
  </si>
  <si>
    <t>Tsuchiura</t>
  </si>
  <si>
    <t>Kyotoshi</t>
  </si>
  <si>
    <t>Koriyamashi</t>
  </si>
  <si>
    <t>ShibukawaCity</t>
  </si>
  <si>
    <t>Kobe</t>
  </si>
  <si>
    <t>Suwagun</t>
  </si>
  <si>
    <t>Sendai</t>
  </si>
  <si>
    <t>Nagaoka</t>
  </si>
  <si>
    <t>Shinagawaku</t>
  </si>
  <si>
    <t>Shibuyaku</t>
  </si>
  <si>
    <t>AkiGun</t>
  </si>
  <si>
    <t>Gifushi</t>
  </si>
  <si>
    <t>Kochishi</t>
  </si>
  <si>
    <t>Ninoheshi</t>
  </si>
  <si>
    <t>Kumamotoshi</t>
  </si>
  <si>
    <t>Fukuyamashi</t>
  </si>
  <si>
    <t>Aichi</t>
  </si>
  <si>
    <t>Beppushi</t>
  </si>
  <si>
    <t>Ukishi</t>
  </si>
  <si>
    <t>Kofushi</t>
  </si>
  <si>
    <t>Hashima</t>
  </si>
  <si>
    <t>Nagoya</t>
  </si>
  <si>
    <t>Asakurashi</t>
  </si>
  <si>
    <t>Kakegawashi</t>
  </si>
  <si>
    <t>KyotoShi</t>
  </si>
  <si>
    <t>Yokohama</t>
  </si>
  <si>
    <t>Suwashi</t>
  </si>
  <si>
    <t>Yamagata</t>
  </si>
  <si>
    <t>WAKAYAMA</t>
  </si>
  <si>
    <t>Kamogun</t>
  </si>
  <si>
    <t>Miyakonojyo</t>
  </si>
  <si>
    <t>KatsuuraGun</t>
  </si>
  <si>
    <t xml:space="preserve">Amman </t>
  </si>
  <si>
    <t>Kilifi</t>
  </si>
  <si>
    <t>Seoul</t>
  </si>
  <si>
    <t xml:space="preserve">Seongnam-si </t>
  </si>
  <si>
    <t>Chungcheongnam-do</t>
  </si>
  <si>
    <t>Jeonju-si</t>
  </si>
  <si>
    <t>Belovodskoe</t>
  </si>
  <si>
    <t>Bchamoun</t>
  </si>
  <si>
    <t>ANTANANARIVO</t>
  </si>
  <si>
    <t>Xewkija</t>
  </si>
  <si>
    <t>Marrakech</t>
  </si>
  <si>
    <t>Rabat</t>
  </si>
  <si>
    <t>Salalah</t>
  </si>
  <si>
    <t xml:space="preserve">PAKISTAN </t>
  </si>
  <si>
    <t>Tulkarm</t>
  </si>
  <si>
    <t xml:space="preserve">Panama </t>
  </si>
  <si>
    <t>B LIMA</t>
  </si>
  <si>
    <t>GÓRKIMAŁETuszyn</t>
  </si>
  <si>
    <t>Wrzesnia</t>
  </si>
  <si>
    <t>StaraBukówka</t>
  </si>
  <si>
    <t>WARSAW</t>
  </si>
  <si>
    <t>Lublin</t>
  </si>
  <si>
    <t>HenrykowUrocze</t>
  </si>
  <si>
    <t>Trzebiechów</t>
  </si>
  <si>
    <t>Lomza</t>
  </si>
  <si>
    <t>Mietkow</t>
  </si>
  <si>
    <t>Lowicz</t>
  </si>
  <si>
    <t>Rusiec</t>
  </si>
  <si>
    <t>BrzescKujawski</t>
  </si>
  <si>
    <t>SZYDLOW</t>
  </si>
  <si>
    <t>Słupca</t>
  </si>
  <si>
    <t>Katowice</t>
  </si>
  <si>
    <t>Ciechanow</t>
  </si>
  <si>
    <t>Wiazowna</t>
  </si>
  <si>
    <t>Kwidzyn</t>
  </si>
  <si>
    <t>Opatówek</t>
  </si>
  <si>
    <t>Kalisz</t>
  </si>
  <si>
    <t>OstrowWielkopolski</t>
  </si>
  <si>
    <t>Bochnia</t>
  </si>
  <si>
    <t>Warszawa</t>
  </si>
  <si>
    <t>Poznan</t>
  </si>
  <si>
    <t>Czaniec</t>
  </si>
  <si>
    <t>Zawiercie</t>
  </si>
  <si>
    <t>Grzedy</t>
  </si>
  <si>
    <t>Wieleń</t>
  </si>
  <si>
    <t>Blonie</t>
  </si>
  <si>
    <t>Czosnow</t>
  </si>
  <si>
    <t>Wroclaw</t>
  </si>
  <si>
    <t>Motycz</t>
  </si>
  <si>
    <t>Wroblew</t>
  </si>
  <si>
    <t>PiotrkówTrybunalski</t>
  </si>
  <si>
    <t>TomaszówMazowiecki</t>
  </si>
  <si>
    <t>Zduny</t>
  </si>
  <si>
    <t>Krzywin</t>
  </si>
  <si>
    <t>Gozdnica</t>
  </si>
  <si>
    <t>Kielczyglow</t>
  </si>
  <si>
    <t>AWarszawa</t>
  </si>
  <si>
    <t>Rypin</t>
  </si>
  <si>
    <t>Zator</t>
  </si>
  <si>
    <t>Brusy</t>
  </si>
  <si>
    <t>MWarszawa</t>
  </si>
  <si>
    <t>PiotrkowTrybunalski</t>
  </si>
  <si>
    <t>Grudziadz</t>
  </si>
  <si>
    <t>Glowno</t>
  </si>
  <si>
    <t>Charsznica</t>
  </si>
  <si>
    <t>Ksiezpol</t>
  </si>
  <si>
    <t>NowyKorczyn</t>
  </si>
  <si>
    <t>JEZIORANY</t>
  </si>
  <si>
    <t>Kowal</t>
  </si>
  <si>
    <t>RawaMazowiecka</t>
  </si>
  <si>
    <t>Kotun</t>
  </si>
  <si>
    <t>Czempiń</t>
  </si>
  <si>
    <t>Bydgoszcz</t>
  </si>
  <si>
    <t>Osiek</t>
  </si>
  <si>
    <t>Wyszków</t>
  </si>
  <si>
    <t>Radzymin</t>
  </si>
  <si>
    <t>Przechlewo</t>
  </si>
  <si>
    <t>Stroze</t>
  </si>
  <si>
    <t>Jarocin</t>
  </si>
  <si>
    <t>Skawina</t>
  </si>
  <si>
    <t>Brzozów</t>
  </si>
  <si>
    <t>Krakow</t>
  </si>
  <si>
    <t>Brzeziny</t>
  </si>
  <si>
    <t>Wadowice</t>
  </si>
  <si>
    <t>Radzionków</t>
  </si>
  <si>
    <t>StaraKiszewa</t>
  </si>
  <si>
    <t>Radom</t>
  </si>
  <si>
    <t>Białystok</t>
  </si>
  <si>
    <t>Skorcz</t>
  </si>
  <si>
    <t>Stargard</t>
  </si>
  <si>
    <t>Brzesko</t>
  </si>
  <si>
    <t>SrodaWielkopolska</t>
  </si>
  <si>
    <t>Olsztyn</t>
  </si>
  <si>
    <t>Wieszowa</t>
  </si>
  <si>
    <t>Zory</t>
  </si>
  <si>
    <t>Marki</t>
  </si>
  <si>
    <t>JANOWLUBELSKI</t>
  </si>
  <si>
    <t>DobreMiasto</t>
  </si>
  <si>
    <t>Swieciechowa</t>
  </si>
  <si>
    <t>GorzowWielkopolski</t>
  </si>
  <si>
    <t>DOBRON</t>
  </si>
  <si>
    <t>Dulowa</t>
  </si>
  <si>
    <t>Toruń</t>
  </si>
  <si>
    <t>Krzymow</t>
  </si>
  <si>
    <t>Morag</t>
  </si>
  <si>
    <t>NoweSkalmierzyce</t>
  </si>
  <si>
    <t>Cmolas</t>
  </si>
  <si>
    <t>Dziekowizna</t>
  </si>
  <si>
    <t>Kielce</t>
  </si>
  <si>
    <t>RudaSlaska</t>
  </si>
  <si>
    <t>SZAFLARY</t>
  </si>
  <si>
    <t>KatyWroclawskie</t>
  </si>
  <si>
    <t>Belchatow</t>
  </si>
  <si>
    <t>Rzeszow</t>
  </si>
  <si>
    <t>Ziebice</t>
  </si>
  <si>
    <t>MIKOSZEWO</t>
  </si>
  <si>
    <t>Ostrzeszów</t>
  </si>
  <si>
    <t>Gowidlino</t>
  </si>
  <si>
    <t>Pajeczno</t>
  </si>
  <si>
    <t>Słupsk</t>
  </si>
  <si>
    <t>WysokieMazowieckie</t>
  </si>
  <si>
    <t>Ustroń</t>
  </si>
  <si>
    <t>Polchowo</t>
  </si>
  <si>
    <t>Legionowo</t>
  </si>
  <si>
    <t>ZIELONAGORA</t>
  </si>
  <si>
    <t>Chelm</t>
  </si>
  <si>
    <t>Bierun</t>
  </si>
  <si>
    <t>Szczecin</t>
  </si>
  <si>
    <t>Kraków</t>
  </si>
  <si>
    <t>Chóscina</t>
  </si>
  <si>
    <t>PiatnicaPoduchowna</t>
  </si>
  <si>
    <t>Sieradz</t>
  </si>
  <si>
    <t>SolecKujawski</t>
  </si>
  <si>
    <t>Jaslo</t>
  </si>
  <si>
    <t>Starachowice</t>
  </si>
  <si>
    <t>BIAŁYSTOK</t>
  </si>
  <si>
    <t>Ropczyce</t>
  </si>
  <si>
    <t>Wolomin</t>
  </si>
  <si>
    <t>Błaszki</t>
  </si>
  <si>
    <t>Chybie</t>
  </si>
  <si>
    <t>Zabno</t>
  </si>
  <si>
    <t>Miedzna</t>
  </si>
  <si>
    <t>GNIEZNO</t>
  </si>
  <si>
    <t>Swidwin</t>
  </si>
  <si>
    <t>Poznań</t>
  </si>
  <si>
    <t>FalentyNowe</t>
  </si>
  <si>
    <t>Duchnów</t>
  </si>
  <si>
    <t>WISNIEW</t>
  </si>
  <si>
    <t>Lomianki</t>
  </si>
  <si>
    <t>Rogozino</t>
  </si>
  <si>
    <t>Sokolniki</t>
  </si>
  <si>
    <t>Kleszczewo</t>
  </si>
  <si>
    <t>Adamow</t>
  </si>
  <si>
    <t>JastrzebieZdroj</t>
  </si>
  <si>
    <t>Lukowa</t>
  </si>
  <si>
    <t>Szydlow</t>
  </si>
  <si>
    <t>Błędów</t>
  </si>
  <si>
    <t>Piła</t>
  </si>
  <si>
    <t>Janowiec</t>
  </si>
  <si>
    <t>Zglobice</t>
  </si>
  <si>
    <t>Lancut</t>
  </si>
  <si>
    <t>Opalenica</t>
  </si>
  <si>
    <t>Wloclawek</t>
  </si>
  <si>
    <t>SAMBORZEC</t>
  </si>
  <si>
    <t>Tychy</t>
  </si>
  <si>
    <t>OPOLE</t>
  </si>
  <si>
    <t>WROCLAW</t>
  </si>
  <si>
    <t>Tykocin</t>
  </si>
  <si>
    <t>Grajewo</t>
  </si>
  <si>
    <t>STRZYŻEWICE</t>
  </si>
  <si>
    <t>Orchowo</t>
  </si>
  <si>
    <t>Lodz</t>
  </si>
  <si>
    <t>Wladysławowo</t>
  </si>
  <si>
    <t>Bialystok</t>
  </si>
  <si>
    <t>LUBLIN</t>
  </si>
  <si>
    <t>RadzynPodlaski</t>
  </si>
  <si>
    <t>Gostyn</t>
  </si>
  <si>
    <t>BielskoBiala</t>
  </si>
  <si>
    <t>Ozarow</t>
  </si>
  <si>
    <t>Koluszki</t>
  </si>
  <si>
    <t>Chorzów</t>
  </si>
  <si>
    <t>Laki,Radzymin</t>
  </si>
  <si>
    <t>Chrostnik</t>
  </si>
  <si>
    <t>Lajski</t>
  </si>
  <si>
    <t>Legowo</t>
  </si>
  <si>
    <t>Duchnow</t>
  </si>
  <si>
    <t>Kunow</t>
  </si>
  <si>
    <t>Płońsk</t>
  </si>
  <si>
    <t>Bolesławice</t>
  </si>
  <si>
    <t>Świdnik</t>
  </si>
  <si>
    <t>Zabki</t>
  </si>
  <si>
    <t>Kozienice</t>
  </si>
  <si>
    <t>Rybnik</t>
  </si>
  <si>
    <t>Rumia</t>
  </si>
  <si>
    <t>Tarczyn</t>
  </si>
  <si>
    <t>Radziemice</t>
  </si>
  <si>
    <t>Górzno</t>
  </si>
  <si>
    <t>Ustron</t>
  </si>
  <si>
    <t>SolecZdroj</t>
  </si>
  <si>
    <t>aLodz</t>
  </si>
  <si>
    <t>Brodnica</t>
  </si>
  <si>
    <t>Warka</t>
  </si>
  <si>
    <t>Wieruszów</t>
  </si>
  <si>
    <t>Wilczyce</t>
  </si>
  <si>
    <t>PusznoGodowskie</t>
  </si>
  <si>
    <t>Ludwin</t>
  </si>
  <si>
    <t>NadOsa</t>
  </si>
  <si>
    <t>Paprotnia</t>
  </si>
  <si>
    <t>Labowa</t>
  </si>
  <si>
    <t>Wolbórz</t>
  </si>
  <si>
    <t>Koło</t>
  </si>
  <si>
    <t>Luków</t>
  </si>
  <si>
    <t>Gdańsk</t>
  </si>
  <si>
    <t>Chojnice</t>
  </si>
  <si>
    <t>KosowLacki</t>
  </si>
  <si>
    <t>Ostroleka</t>
  </si>
  <si>
    <t>GrodziskMazowiecki</t>
  </si>
  <si>
    <t>Lacko</t>
  </si>
  <si>
    <t>Kolbuszowa</t>
  </si>
  <si>
    <t>Lipie</t>
  </si>
  <si>
    <t>SKIERNIEWICE</t>
  </si>
  <si>
    <t>Gdynia</t>
  </si>
  <si>
    <t>Inowroclaw</t>
  </si>
  <si>
    <t>Paslek</t>
  </si>
  <si>
    <t>Lisboa</t>
  </si>
  <si>
    <t>Maia</t>
  </si>
  <si>
    <t>Golega</t>
  </si>
  <si>
    <t>Alcobaça</t>
  </si>
  <si>
    <t>Barril</t>
  </si>
  <si>
    <t>Matosinhos</t>
  </si>
  <si>
    <t>Coruche</t>
  </si>
  <si>
    <t>Aveiro</t>
  </si>
  <si>
    <t>Idanha-a-Nova</t>
  </si>
  <si>
    <t>Amora</t>
  </si>
  <si>
    <t>Alcobaca</t>
  </si>
  <si>
    <t>Loures</t>
  </si>
  <si>
    <t>Alpiarça</t>
  </si>
  <si>
    <t>Lagoa</t>
  </si>
  <si>
    <t>Amadora</t>
  </si>
  <si>
    <t>Benavente</t>
  </si>
  <si>
    <t>Fafe</t>
  </si>
  <si>
    <t>Guarda</t>
  </si>
  <si>
    <t>CALHETA</t>
  </si>
  <si>
    <t>Carnaxide</t>
  </si>
  <si>
    <t>Fátima</t>
  </si>
  <si>
    <t>Lisbon</t>
  </si>
  <si>
    <t>n Leiria</t>
  </si>
  <si>
    <t>Santarém</t>
  </si>
  <si>
    <t>Matosinhos Porto</t>
  </si>
  <si>
    <t>Porto</t>
  </si>
  <si>
    <t>Sabroso de Aguiar</t>
  </si>
  <si>
    <t>Quarteira</t>
  </si>
  <si>
    <t>Sintra</t>
  </si>
  <si>
    <t>NAZARE</t>
  </si>
  <si>
    <t>N Santo Estevão</t>
  </si>
  <si>
    <t>Sequeira-Braga</t>
  </si>
  <si>
    <t>n Olhao</t>
  </si>
  <si>
    <t>Peniche</t>
  </si>
  <si>
    <t>Seixal</t>
  </si>
  <si>
    <t>Óbidos</t>
  </si>
  <si>
    <t>Monchique</t>
  </si>
  <si>
    <t>Perafita</t>
  </si>
  <si>
    <t>BUCURESTI</t>
  </si>
  <si>
    <t xml:space="preserve">Riyadh </t>
  </si>
  <si>
    <t xml:space="preserve">Jeddah </t>
  </si>
  <si>
    <t xml:space="preserve">KAEC </t>
  </si>
  <si>
    <t xml:space="preserve">Khobar </t>
  </si>
  <si>
    <t xml:space="preserve">RIYADH </t>
  </si>
  <si>
    <t xml:space="preserve">buridah </t>
  </si>
  <si>
    <t xml:space="preserve">BUSUR </t>
  </si>
  <si>
    <t xml:space="preserve">Alqassim </t>
  </si>
  <si>
    <t xml:space="preserve">Munawara </t>
  </si>
  <si>
    <t xml:space="preserve">BURAIDAH </t>
  </si>
  <si>
    <t xml:space="preserve">ALGHAT </t>
  </si>
  <si>
    <t xml:space="preserve">Madinah </t>
  </si>
  <si>
    <t xml:space="preserve">riyadh </t>
  </si>
  <si>
    <t xml:space="preserve">Buraydah </t>
  </si>
  <si>
    <t xml:space="preserve">Munawarah </t>
  </si>
  <si>
    <t xml:space="preserve">Jubail </t>
  </si>
  <si>
    <t xml:space="preserve">Jacodsdal </t>
  </si>
  <si>
    <t xml:space="preserve">Bloemfontein </t>
  </si>
  <si>
    <t xml:space="preserve">Montagu </t>
  </si>
  <si>
    <t xml:space="preserve">Upington </t>
  </si>
  <si>
    <t xml:space="preserve">Franschhoek </t>
  </si>
  <si>
    <t xml:space="preserve">Stellenbosch </t>
  </si>
  <si>
    <t xml:space="preserve">Trichardt </t>
  </si>
  <si>
    <t xml:space="preserve">Johannesburg </t>
  </si>
  <si>
    <t xml:space="preserve">wellington </t>
  </si>
  <si>
    <t xml:space="preserve">Durban </t>
  </si>
  <si>
    <t xml:space="preserve">Paarl </t>
  </si>
  <si>
    <t xml:space="preserve">Oudtshoorn </t>
  </si>
  <si>
    <t xml:space="preserve">Herold </t>
  </si>
  <si>
    <t xml:space="preserve">Beaconvale </t>
  </si>
  <si>
    <t xml:space="preserve">Lephalale </t>
  </si>
  <si>
    <t xml:space="preserve">Merrivale </t>
  </si>
  <si>
    <t xml:space="preserve">Letsitele </t>
  </si>
  <si>
    <t xml:space="preserve">Mbombela </t>
  </si>
  <si>
    <t xml:space="preserve">kwa-dukuza </t>
  </si>
  <si>
    <t xml:space="preserve">Nkowankowa </t>
  </si>
  <si>
    <t xml:space="preserve">Keimos </t>
  </si>
  <si>
    <t xml:space="preserve">Drakenstein </t>
  </si>
  <si>
    <t xml:space="preserve">Pretoria </t>
  </si>
  <si>
    <t xml:space="preserve">Johanesburg </t>
  </si>
  <si>
    <t xml:space="preserve">Robertson </t>
  </si>
  <si>
    <t xml:space="preserve">North </t>
  </si>
  <si>
    <t>Bangkhuntian</t>
  </si>
  <si>
    <t>Samutsakorn</t>
  </si>
  <si>
    <t>Sakhon</t>
  </si>
  <si>
    <t>Bangplad</t>
  </si>
  <si>
    <t>Sampran</t>
  </si>
  <si>
    <t>Thani</t>
  </si>
  <si>
    <t>Nakronpathom</t>
  </si>
  <si>
    <t>Samuprakarn</t>
  </si>
  <si>
    <t>Bangphli</t>
  </si>
  <si>
    <t>Lat Lum Kaeo</t>
  </si>
  <si>
    <t>SAKHON</t>
  </si>
  <si>
    <t>SAWAN</t>
  </si>
  <si>
    <t>Bangsaotong</t>
  </si>
  <si>
    <t>MERSIN</t>
  </si>
  <si>
    <t>Bagyurdu</t>
  </si>
  <si>
    <t>Trabzon</t>
  </si>
  <si>
    <t>Akhisa</t>
  </si>
  <si>
    <t>Dubai</t>
  </si>
  <si>
    <t xml:space="preserve">Sharjah </t>
  </si>
  <si>
    <t>LONDON</t>
  </si>
  <si>
    <t>TN</t>
  </si>
  <si>
    <t>CA</t>
  </si>
  <si>
    <t>ND</t>
  </si>
  <si>
    <t>MA</t>
  </si>
  <si>
    <t>NC</t>
  </si>
  <si>
    <t>FL</t>
  </si>
  <si>
    <t>PA</t>
  </si>
  <si>
    <t>TX</t>
  </si>
  <si>
    <t>MI</t>
  </si>
  <si>
    <t>GA</t>
  </si>
  <si>
    <t>WI</t>
  </si>
  <si>
    <t>NJ</t>
  </si>
  <si>
    <t>IL</t>
  </si>
  <si>
    <t>VA</t>
  </si>
  <si>
    <t>OH</t>
  </si>
  <si>
    <t>LA</t>
  </si>
  <si>
    <t>NY</t>
  </si>
  <si>
    <t>MN</t>
  </si>
  <si>
    <t>NE</t>
  </si>
  <si>
    <t>AZ</t>
  </si>
  <si>
    <t>OR</t>
  </si>
  <si>
    <t>DE</t>
  </si>
  <si>
    <t>WA</t>
  </si>
  <si>
    <t>AK</t>
  </si>
  <si>
    <t>CO</t>
  </si>
  <si>
    <t>MD</t>
  </si>
  <si>
    <t>IN</t>
  </si>
  <si>
    <t>DC</t>
  </si>
  <si>
    <t>KS</t>
  </si>
  <si>
    <t>UT</t>
  </si>
  <si>
    <t>MT</t>
  </si>
  <si>
    <t>AR</t>
  </si>
  <si>
    <t>ID</t>
  </si>
  <si>
    <t>https://wwwbindaasfoods.com</t>
  </si>
  <si>
    <t>https://wwwbioverdesrl.it</t>
  </si>
  <si>
    <t>https://wwwbiotamra.com</t>
  </si>
  <si>
    <t>https://wwwbolidogroup.com</t>
  </si>
  <si>
    <t>https://wwwbollingbergseeds.com</t>
  </si>
  <si>
    <t>https://wwwtrozza-oliveoil.com</t>
  </si>
  <si>
    <t>https://wwwabv.bg</t>
  </si>
  <si>
    <t>https://wwwbravofoods.it</t>
  </si>
  <si>
    <t>https://wwwaffco.co.nz</t>
  </si>
  <si>
    <t>https://wwwcaseificiomaremma.com</t>
  </si>
  <si>
    <t>https://wwwceo.az</t>
  </si>
  <si>
    <t>https://wwwcbcoconuts.com</t>
  </si>
  <si>
    <t>https://wwworkla.dk</t>
  </si>
  <si>
    <t>https://wwwchateau-blanc.fr</t>
  </si>
  <si>
    <t>https://wwwchimthai.asia</t>
  </si>
  <si>
    <t>https://wwwvalor.es</t>
  </si>
  <si>
    <t>https://wwwagenzialaore.it</t>
  </si>
  <si>
    <t>https://wwwkhaoshong.com</t>
  </si>
  <si>
    <t>https://wwwtamaradates.com</t>
  </si>
  <si>
    <t>https://wwwpelino.it</t>
  </si>
  <si>
    <t>https://wwwcoolhullfarm.com</t>
  </si>
  <si>
    <t>https://wwwyerbaandresito.com.ar</t>
  </si>
  <si>
    <t>https://wwwcooperbras.com</t>
  </si>
  <si>
    <t>https://wwwcooreman-nv.be</t>
  </si>
  <si>
    <t>https://wwwcopacol.com.br</t>
  </si>
  <si>
    <t>https://wwwagriconsa.net</t>
  </si>
  <si>
    <t>https://wwwcrossmount.ca</t>
  </si>
  <si>
    <t>https://wwwdairyfood.es</t>
  </si>
  <si>
    <t>https://wwwdlscompany.pl</t>
  </si>
  <si>
    <t>https://wwwdubaidet.ae</t>
  </si>
  <si>
    <t>https://wwwdelibreads.com</t>
  </si>
  <si>
    <t>https://wwwdeliciascoruna.com</t>
  </si>
  <si>
    <t>https://wwwdeltatrade.fr</t>
  </si>
  <si>
    <t>https://wwwlist.ru</t>
  </si>
  <si>
    <t>https://wwwagrofergi.com.pe</t>
  </si>
  <si>
    <t>https://wwwagro-queen.com</t>
  </si>
  <si>
    <t>https://wwwajkorea.kr</t>
  </si>
  <si>
    <t>https://wwwdiscoverygroupug.com</t>
  </si>
  <si>
    <t>https://wwwdok-kindersuesswaren.de</t>
  </si>
  <si>
    <t>https://wwwdreher.bio</t>
  </si>
  <si>
    <t>https://wwwagrogentra.com</t>
  </si>
  <si>
    <t>https://wwwdulca.es</t>
  </si>
  <si>
    <t>https://wwwdutchfoodsolutions.com</t>
  </si>
  <si>
    <t>https://wwweeca.gov.eg</t>
  </si>
  <si>
    <t>https://wwwegyptianswiss.com</t>
  </si>
  <si>
    <t>https://wwwsavola.com</t>
  </si>
  <si>
    <t>https://wwwachnagal.com</t>
  </si>
  <si>
    <t>https://wwwelmacfoods.com</t>
  </si>
  <si>
    <t>https://wwwfirstqualityfoods.co.uk</t>
  </si>
  <si>
    <t>https://wwwentajalnakheel.com</t>
  </si>
  <si>
    <t>https://wwwespidofood.de</t>
  </si>
  <si>
    <t>https://wwwrivoire-jacquemin.com</t>
  </si>
  <si>
    <t>https://wwwmelis.com.tr</t>
  </si>
  <si>
    <t>https://wwwexpoeast.me</t>
  </si>
  <si>
    <t>https://wwwfamadesa.es</t>
  </si>
  <si>
    <t>https://wwwfattoriasila.it</t>
  </si>
  <si>
    <t>https://wwwficosota.com</t>
  </si>
  <si>
    <t>https://wwwfidafruit.be</t>
  </si>
  <si>
    <t>https://wwwfleurymichon.fr</t>
  </si>
  <si>
    <t>https://wwwaliyun.com</t>
  </si>
  <si>
    <t>https://wwwfoodagro.uz</t>
  </si>
  <si>
    <t>https://wwwkoliate.com</t>
  </si>
  <si>
    <t>https://wwwfoodman.hu</t>
  </si>
  <si>
    <t>https://wwwdanqing.net</t>
  </si>
  <si>
    <t>https://wwwaigre-vinegar.com</t>
  </si>
  <si>
    <t>https://wwwfortuneinrise.com</t>
  </si>
  <si>
    <t>https://wwwhaday.cn</t>
  </si>
  <si>
    <t>https://wwwwurencanyin.com</t>
  </si>
  <si>
    <t>https://wwwcolombo.fr</t>
  </si>
  <si>
    <t>https://wwwfrigovictoria.com</t>
  </si>
  <si>
    <t>https://wwwfriselva.com</t>
  </si>
  <si>
    <t>https://wwwfritravich.com</t>
  </si>
  <si>
    <t>https://wwwfrg.com.ua</t>
  </si>
  <si>
    <t>https://wwwhoneymanUK.uk</t>
  </si>
  <si>
    <t>https://wwwnanyang1984.com</t>
  </si>
  <si>
    <t>https://wwwloinland.cn</t>
  </si>
  <si>
    <t>https://wwwmeiyifoods.com</t>
  </si>
  <si>
    <t>https://wwwanlidafood.com</t>
  </si>
  <si>
    <t>https://wwwxmcsp2.com</t>
  </si>
  <si>
    <t>https://wwwyilongfoods.com</t>
  </si>
  <si>
    <t>https://wwwyunshang-food.com</t>
  </si>
  <si>
    <t>https://wwweverstarfoods.com</t>
  </si>
  <si>
    <t>https://wwwgardencells.com</t>
  </si>
  <si>
    <t>https://wwwgastro-cool.com</t>
  </si>
  <si>
    <t>https://wwwagrowide.uz</t>
  </si>
  <si>
    <t>https://wwwmail.ru</t>
  </si>
  <si>
    <t>https://wwwglobalfoodsarabia.com</t>
  </si>
  <si>
    <t>https://wwwglobalgreengroup.com</t>
  </si>
  <si>
    <t>https://wwwglobalagrocorp.com</t>
  </si>
  <si>
    <t>https://wwwgoldenpacificfoods.com</t>
  </si>
  <si>
    <t>https://wwwalrabie.com</t>
  </si>
  <si>
    <t>https://wwwsakrgroup.net</t>
  </si>
  <si>
    <t>https://wwwserano.com.cy</t>
  </si>
  <si>
    <t>https://wwwtradeshows.ro</t>
  </si>
  <si>
    <t>https://wwwhonhjeefood.com</t>
  </si>
  <si>
    <t>https://wwwfrutalk.com</t>
  </si>
  <si>
    <t>https://wwwgulf-union.com</t>
  </si>
  <si>
    <t>https://wwwhdzhaohui.cn</t>
  </si>
  <si>
    <t>https://wwwhansinpacking.com</t>
  </si>
  <si>
    <t>https://wwwhbpdsp.com</t>
  </si>
  <si>
    <t>https://wwwguanlin-food.com</t>
  </si>
  <si>
    <t>https://wwwpinetree-valley.com</t>
  </si>
  <si>
    <t>https://wwwhermanngmbh.com</t>
  </si>
  <si>
    <t>https://wwwhoney-moon.hu</t>
  </si>
  <si>
    <t>https://wwwhqdriedfruits.uz</t>
  </si>
  <si>
    <t>https://wwwhuakhiang.com</t>
  </si>
  <si>
    <t>https://wwwhuatianltd.com</t>
  </si>
  <si>
    <t>https://wwwhunghau.vn</t>
  </si>
  <si>
    <t>https://wwwjcyl.es</t>
  </si>
  <si>
    <t>https://wwwchinagros.cn</t>
  </si>
  <si>
    <t>https://wwwinnoveat.rs</t>
  </si>
  <si>
    <t>https://wwwinterloom.com.pe</t>
  </si>
  <si>
    <t>https://wwwibb.fr</t>
  </si>
  <si>
    <t>https://wwwintfood.it</t>
  </si>
  <si>
    <t>https://wwwjp-rice.com</t>
  </si>
  <si>
    <t>https://wwwjacquetbrossard.com</t>
  </si>
  <si>
    <t>https://wwwJANEX-JL.PL</t>
  </si>
  <si>
    <t>https://wwwjcof.com</t>
  </si>
  <si>
    <t>https://wwwjinyi-food.com</t>
  </si>
  <si>
    <t>https://wwwjldbzl.cn</t>
  </si>
  <si>
    <t>https://wwwjhtyfood.com</t>
  </si>
  <si>
    <t>https://wwwhollyfoods.cn</t>
  </si>
  <si>
    <t>https://wwwjnmeat.dk</t>
  </si>
  <si>
    <t>https://wwwwindowslive.com</t>
  </si>
  <si>
    <t>https://wwwmezete.com</t>
  </si>
  <si>
    <t>https://wwwkeanexports.com</t>
  </si>
  <si>
    <t>https://wwwkrmill.com</t>
  </si>
  <si>
    <t>https://wwwkcco.co.za</t>
  </si>
  <si>
    <t>https://wwwalljuicemed.com</t>
  </si>
  <si>
    <t>https://wwwallproevent.com</t>
  </si>
  <si>
    <t>https://wwwkingjuice.com</t>
  </si>
  <si>
    <t>https://wwwkingping.com.tw</t>
  </si>
  <si>
    <t>https://wwwalmarai.com</t>
  </si>
  <si>
    <t>https://wwwkronos.com.gr</t>
  </si>
  <si>
    <t>https://wwwjakk.or.jp</t>
  </si>
  <si>
    <t>https://wwwkgs.lv</t>
  </si>
  <si>
    <t>https://wwwlaboulangere-co.fr</t>
  </si>
  <si>
    <t>https://wwwlacasadelgrano.com</t>
  </si>
  <si>
    <t>https://wwwlafabrique-cookies.fr</t>
  </si>
  <si>
    <t>https://wwwlaquercynoise.com</t>
  </si>
  <si>
    <t>https://wwwaxa.ua</t>
  </si>
  <si>
    <t>https://wwwlegumbrespedro.com</t>
  </si>
  <si>
    <t>https://wwwliffeymeats.ie</t>
  </si>
  <si>
    <t>https://wwwukr.net</t>
  </si>
  <si>
    <t>https://wwwhems.nl</t>
  </si>
  <si>
    <t>https://wwwlolliboni.com</t>
  </si>
  <si>
    <t>https://wwwalvarezcamacho.com</t>
  </si>
  <si>
    <t>https://wwwaloevera-hellas.gr</t>
  </si>
  <si>
    <t>https://wwwmadeinmed.it</t>
  </si>
  <si>
    <t>https://wwwmaisi.ge</t>
  </si>
  <si>
    <t>https://wwwhalloumi4all.co.uk</t>
  </si>
  <si>
    <t>https://wwwbattlertea.com</t>
  </si>
  <si>
    <t>https://wwwmampster.com</t>
  </si>
  <si>
    <t>https://wwwmarwin.uz</t>
  </si>
  <si>
    <t>https://wwwshoppingstreet.fr</t>
  </si>
  <si>
    <t>https://wwwmega-food.de</t>
  </si>
  <si>
    <t>https://wwwpakmeccameats.co.uk</t>
  </si>
  <si>
    <t>https://wwwmerit-brand.com</t>
  </si>
  <si>
    <t>https://wwwmetisglobal.mx</t>
  </si>
  <si>
    <t>https://wwwmidav.ma</t>
  </si>
  <si>
    <t>https://wwwmilhans.com.tr</t>
  </si>
  <si>
    <t>https://wwwmladegspak.com</t>
  </si>
  <si>
    <t>https://wwwomincofoods.com</t>
  </si>
  <si>
    <t>https://wwwmolinodelgenil.es</t>
  </si>
  <si>
    <t>https://wwwcho.com.tn</t>
  </si>
  <si>
    <t>https://wwwdangoya.net</t>
  </si>
  <si>
    <t>https://wwwmpoumpas.gr</t>
  </si>
  <si>
    <t>https://wwwRISOMAGISA.IT</t>
  </si>
  <si>
    <t>https://wwwmuraca.it</t>
  </si>
  <si>
    <t>https://wwwgurifoods.com</t>
  </si>
  <si>
    <t>https://wwwgqnori.com</t>
  </si>
  <si>
    <t>https://wwwvip.sina.com</t>
  </si>
  <si>
    <t>https://wwwnatcofoods.com</t>
  </si>
  <si>
    <t>https://wwwnbcc.com.sa</t>
  </si>
  <si>
    <t>https://wwwwadifatma.com</t>
  </si>
  <si>
    <t>https://wwwcommerce.gov.in</t>
  </si>
  <si>
    <t>https://wwwandersonwatts.com</t>
  </si>
  <si>
    <t>https://wwwit.nestle.com</t>
  </si>
  <si>
    <t>https://wwwnsi.ma</t>
  </si>
  <si>
    <t>https://wwwnextbio.co.kr</t>
  </si>
  <si>
    <t>https://wwwic.gov.sa</t>
  </si>
  <si>
    <t>https://wwwnxqxygouqi.com</t>
  </si>
  <si>
    <t>https://wwwnc-boujdour.ma</t>
  </si>
  <si>
    <t>https://wwwamadir-maroc.com</t>
  </si>
  <si>
    <t>https://wwwgruponabiro.com</t>
  </si>
  <si>
    <t>https://wwwschelven.be</t>
  </si>
  <si>
    <t>https://wwwoilsandgrains.com</t>
  </si>
  <si>
    <t>https://wwwoldfash.com</t>
  </si>
  <si>
    <t>https://wwwokba-natura.de</t>
  </si>
  <si>
    <t>https://wwworienteg.com</t>
  </si>
  <si>
    <t>https://wwworionfood.com</t>
  </si>
  <si>
    <t>https://wwwvatag.com.ua</t>
  </si>
  <si>
    <t>https://wwwppstuna.co.th</t>
  </si>
  <si>
    <t>https://wwwpagariyaexports.in</t>
  </si>
  <si>
    <t>https://wwwpepsico.com</t>
  </si>
  <si>
    <t>https://wwwpharma-trends.at</t>
  </si>
  <si>
    <t>https://wwwpineiosbrewery.gr</t>
  </si>
  <si>
    <t>https://wwwpmcfood.it</t>
  </si>
  <si>
    <t>https://wwwportugalfoods.org</t>
  </si>
  <si>
    <t>https://wwwapiprodex.eu</t>
  </si>
  <si>
    <t>https://wwwpremierfood.com.ua</t>
  </si>
  <si>
    <t>https://wwwcasadaprisca.com</t>
  </si>
  <si>
    <t>https://wwwpromolac.net</t>
  </si>
  <si>
    <t>https://wwwproplanindustrial.com</t>
  </si>
  <si>
    <t>https://wwwPROTOPIABIOTECH.COM</t>
  </si>
  <si>
    <t>https://wwwicc-group.com</t>
  </si>
  <si>
    <t>https://wwwpuertomar.com.ec</t>
  </si>
  <si>
    <t>https://wwwypufuleti.ro</t>
  </si>
  <si>
    <t>https://wwwgreatwall-juice.com</t>
  </si>
  <si>
    <t>https://wwwruizong-group.com</t>
  </si>
  <si>
    <t>https://wwwbrawnuts.com</t>
  </si>
  <si>
    <t>https://wwwchilihappy.com</t>
  </si>
  <si>
    <t>https://wwwsina.com</t>
  </si>
  <si>
    <t>https://wwwchillifoods.com</t>
  </si>
  <si>
    <t>https://wwwjustar18.com</t>
  </si>
  <si>
    <t>https://wwwlandsources.com.cn</t>
  </si>
  <si>
    <t>https://wwwaramfood.co.kr</t>
  </si>
  <si>
    <t>https://wwwqueenvalleydates.com</t>
  </si>
  <si>
    <t>https://wwwmarfrig.com</t>
  </si>
  <si>
    <t>https://wwwkamsardubai.com</t>
  </si>
  <si>
    <t>https://wwwradhaexports.com</t>
  </si>
  <si>
    <t>https://wwwrahalintl.com</t>
  </si>
  <si>
    <t>https://wwwrajfoods.co.in</t>
  </si>
  <si>
    <t>https://wwwgroupe-regals.com</t>
  </si>
  <si>
    <t>https://wwwcelmar.pl</t>
  </si>
  <si>
    <t>https://wwwrinjibeer.com</t>
  </si>
  <si>
    <t>https://wwwrita.com.vn</t>
  </si>
  <si>
    <t>https://wwwroyalnuts.com.ge</t>
  </si>
  <si>
    <t>https://www163.net</t>
  </si>
  <si>
    <t>https://wwwsmfoods.com.pe</t>
  </si>
  <si>
    <t>https://wwwsahyadrifarms.com</t>
  </si>
  <si>
    <t>https://wwwsanorice.com</t>
  </si>
  <si>
    <t>https://wwwsapifoods.com.br</t>
  </si>
  <si>
    <t>https://wwwsapidum.eu</t>
  </si>
  <si>
    <t>https://wwwsappe.com</t>
  </si>
  <si>
    <t>https://wwwmim.gov.sa</t>
  </si>
  <si>
    <t>https://wwwhalal.gov.sa</t>
  </si>
  <si>
    <t>https://wwwdoctorscritch.com</t>
  </si>
  <si>
    <t>https://wwwonixfoods.ro</t>
  </si>
  <si>
    <t>https://wwwsedfa.org.za</t>
  </si>
  <si>
    <t>https://wwwsevenhillsagro.com</t>
  </si>
  <si>
    <t>https://wwwcitterio.com</t>
  </si>
  <si>
    <t>https://wwwsangongjufood.com</t>
  </si>
  <si>
    <t>https://wwwwalsungfood.cn</t>
  </si>
  <si>
    <t>https://wwwwheatsun.com</t>
  </si>
  <si>
    <t>https://wwwsinozhonghe.com</t>
  </si>
  <si>
    <t>https://wwwpurefields.cn</t>
  </si>
  <si>
    <t>https://wwwestarfoods.com</t>
  </si>
  <si>
    <t>https://wwwshekiwines.az</t>
  </si>
  <si>
    <t>https://wwwshirin.gmbh</t>
  </si>
  <si>
    <t>https://wwwsiamoriginalfood.com</t>
  </si>
  <si>
    <t>https://wwwTeway.com</t>
  </si>
  <si>
    <t>https://wwwcnzsrf.com</t>
  </si>
  <si>
    <t>https://wwwsbe.uz</t>
  </si>
  <si>
    <t>https://wwwsirsil.com.uy</t>
  </si>
  <si>
    <t>https://wwwspackbv.com</t>
  </si>
  <si>
    <t>https://wwwsphere-production.com</t>
  </si>
  <si>
    <t>https://wwwasiatradehausgmbh.de</t>
  </si>
  <si>
    <t>https://wwwrokki.uz</t>
  </si>
  <si>
    <t>https://wwwsulpiziotartufi.it</t>
  </si>
  <si>
    <t>https://wwwsunimpex.biz</t>
  </si>
  <si>
    <t>https://wwwsunsweetthai.com</t>
  </si>
  <si>
    <t>https://wwwadmspice.com</t>
  </si>
  <si>
    <t>https://wwwhnliwengroup.com</t>
  </si>
  <si>
    <t>https://wwwsweetkiwi.com</t>
  </si>
  <si>
    <t>https://wwwtaizhou-overseas.com</t>
  </si>
  <si>
    <t>https://wwwtakerng.co.th</t>
  </si>
  <si>
    <t>https://wwwbw-herford.de</t>
  </si>
  <si>
    <t>https://wwwthehub-eg.org</t>
  </si>
  <si>
    <t>https://wwwbestnuts.cn</t>
  </si>
  <si>
    <t>https://wwwicloud.com</t>
  </si>
  <si>
    <t>https://wwwbocfoods.com</t>
  </si>
  <si>
    <t>https://wwwtop-sweets.com</t>
  </si>
  <si>
    <t>https://wwwthedtic.gov.za</t>
  </si>
  <si>
    <t>https://wwwbarakaagro.uz</t>
  </si>
  <si>
    <t>https://wwwavem.hr</t>
  </si>
  <si>
    <t>https://wwwunifreeze.com.pl</t>
  </si>
  <si>
    <t>https://wwwuniworldteas.com</t>
  </si>
  <si>
    <t>https://wwwUrgutufainvest.com</t>
  </si>
  <si>
    <t>https://wwwvacum.es</t>
  </si>
  <si>
    <t>https://wwwvcrgroup.ma</t>
  </si>
  <si>
    <t>https://wwwrajdhanigroup.com</t>
  </si>
  <si>
    <t>https://wwwvilksgroup.com</t>
  </si>
  <si>
    <t>https://wwwvintageteas.lk</t>
  </si>
  <si>
    <t>https://wwwvishaalnatural.com</t>
  </si>
  <si>
    <t>https://wwwazgranata.az</t>
  </si>
  <si>
    <t>https://wwwwadialamin.com</t>
  </si>
  <si>
    <t>https://wwwxinshidaifood.cn</t>
  </si>
  <si>
    <t>https://wwwwfshanshui.cn</t>
  </si>
  <si>
    <t>https://wwwxinmengfood.com</t>
  </si>
  <si>
    <t>https://wwwwenstrade.com</t>
  </si>
  <si>
    <t>https://wwwagriturismolagentile.com</t>
  </si>
  <si>
    <t>https://wwwwinnerfish.eu</t>
  </si>
  <si>
    <t>https://wwwmorrisonsplc.co.uk</t>
  </si>
  <si>
    <t>https://wwwunclechef2008.com</t>
  </si>
  <si>
    <t>https://wwwsungiven.com</t>
  </si>
  <si>
    <t>https://wwwyiheindustry.net</t>
  </si>
  <si>
    <t>https://wwwxyzsgroup.com</t>
  </si>
  <si>
    <t>https://wwwraisins.com.cn</t>
  </si>
  <si>
    <t>https://wwwfeidafood.net</t>
  </si>
  <si>
    <t>https://wwwxtcctea.com</t>
  </si>
  <si>
    <t>https://wwwvermicelli-sanjia.cn</t>
  </si>
  <si>
    <t>https://wwwyongwengroup.com</t>
  </si>
  <si>
    <t>https://wwwgloryfood.cn</t>
  </si>
  <si>
    <t>https://wwwweishenhefood.com</t>
  </si>
  <si>
    <t>https://wwwyijiafoodtech.com</t>
  </si>
  <si>
    <t>https://wwwcarnis.pl</t>
  </si>
  <si>
    <t>https://wwwxmbigstar.com</t>
  </si>
  <si>
    <t>https://wwwfumeifood.com</t>
  </si>
  <si>
    <t>https://wwwhzkfl.com</t>
  </si>
  <si>
    <t>https://wwwshanshantea.com</t>
  </si>
  <si>
    <t>https://wwwyisong.ltd</t>
  </si>
  <si>
    <t>https://wwwzgseafood.com</t>
  </si>
  <si>
    <t>https://wwwzheyu.cn</t>
  </si>
  <si>
    <t>https://wwwkingzest.com</t>
  </si>
  <si>
    <t>https://wwwbfi.com.ua</t>
  </si>
  <si>
    <t>https://wwwrongdafoods.com</t>
  </si>
  <si>
    <t>https://wwwocard.eu</t>
  </si>
  <si>
    <t>https://wwwltpromotoys.com</t>
  </si>
  <si>
    <t>https://wwwhelifood.com</t>
  </si>
  <si>
    <t>https://wwwalfursaneg.com</t>
  </si>
  <si>
    <t>https://wwwfullp.cz</t>
  </si>
  <si>
    <t>https://wwwledu-gmbh.com</t>
  </si>
  <si>
    <t>https://wwwmasdeugroup.com</t>
  </si>
  <si>
    <t>https://wwwmueloliva.es</t>
  </si>
  <si>
    <t>https://wwwnaturelica.co.kr</t>
  </si>
  <si>
    <t>https://wwwelcabildo.com</t>
  </si>
  <si>
    <t>https://wwwgoodseoul.com</t>
  </si>
  <si>
    <t>https://wwwstardelnorte.com</t>
  </si>
  <si>
    <t>https://wwwdelaviuda.com</t>
  </si>
  <si>
    <t>https://wwwsouthlandglobal.africa</t>
  </si>
  <si>
    <t>https://wwwasteria-trade.com</t>
  </si>
  <si>
    <t>https://wwwfaragalla.com</t>
  </si>
  <si>
    <t>https://wwwtwc.dk</t>
  </si>
  <si>
    <t>Site de production DARI II, Parc industriel Aviation, Salé, Morocco</t>
  </si>
  <si>
    <t>info@couscousdari.com</t>
  </si>
  <si>
    <t>https://www.couscousdari.com/</t>
  </si>
  <si>
    <t>http://aydinbademceviz.com.tr/</t>
  </si>
  <si>
    <t>http://www.xinglongken.com/en/index.asp</t>
  </si>
  <si>
    <t>https://originiafoods.com/</t>
  </si>
  <si>
    <t>NOT HAVING</t>
  </si>
  <si>
    <t>https://www.cibelgroup.com/</t>
  </si>
  <si>
    <t>import.export@cibel.ma</t>
  </si>
  <si>
    <t>https://www.conserveries-riodeoro.com/</t>
  </si>
  <si>
    <t>contact@conserveries-riodeoro.com</t>
  </si>
  <si>
    <t>https://stamnaolives.gr/en/synetairismos-2/</t>
  </si>
  <si>
    <t>asarxaiaoleneia@gmail.com</t>
  </si>
  <si>
    <t>https://exportpackers.com/</t>
  </si>
  <si>
    <t>info@exportpackers.com</t>
  </si>
  <si>
    <t>https://www.foodmama.cz/en/</t>
  </si>
  <si>
    <t>tryhubenko@foodmama.cz</t>
  </si>
  <si>
    <t>http://ladidate.com/</t>
  </si>
  <si>
    <t>https://www.giz.de/de/weltweit/60156.html</t>
  </si>
  <si>
    <t>https://idnafood.ma/en/</t>
  </si>
  <si>
    <t>info@idnacogroup.com</t>
  </si>
  <si>
    <t>https://www.airea.net/</t>
  </si>
  <si>
    <t>airea.director@airea.net</t>
  </si>
  <si>
    <t>http://www.kenz.ma/</t>
  </si>
  <si>
    <t>info@kingpelagique.com</t>
  </si>
  <si>
    <t>http://www.kingpelagique.com/</t>
  </si>
  <si>
    <t>https://www.hsbmaroc.com/</t>
  </si>
  <si>
    <t>contact@hsb.ma</t>
  </si>
  <si>
    <t>https://lesieur-cristal.com/</t>
  </si>
  <si>
    <t>http://www.somadir.com/</t>
  </si>
  <si>
    <t>contact@marocapres.com</t>
  </si>
  <si>
    <t>https://www.marocapres.com/</t>
  </si>
  <si>
    <t>https://mayacrew.org/</t>
  </si>
  <si>
    <t>https://www.medjoolstar.com/en/home</t>
  </si>
  <si>
    <t>info@medjoolstar.com</t>
  </si>
  <si>
    <t>http://www.mida.co.in/</t>
  </si>
  <si>
    <t>mailone@example.com</t>
  </si>
  <si>
    <t>https://oglonuts.com/</t>
  </si>
  <si>
    <t>contact@oglonuts.com</t>
  </si>
  <si>
    <t>http://www.oleacapital.ma/</t>
  </si>
  <si>
    <t>17-20 rue de Nador - Q.I. Dokkarat B.P. 2341 Fès - MAROC</t>
  </si>
  <si>
    <t>n° 63, zone industrielle, Souk Kdim de Tetouan park, Tetouan 93000, Morocco</t>
  </si>
  <si>
    <t>https://pastor.ma/</t>
  </si>
  <si>
    <t>https://prolainat.ma/</t>
  </si>
  <si>
    <t>export@pastor-macao.com</t>
  </si>
  <si>
    <t>https://www.pelagiqueindustrie.com/fr</t>
  </si>
  <si>
    <t>Lot 7, No. 41 BIS, Ouled Saleh Industrial Zone – Bouskoura – Casablanca, Morocco</t>
  </si>
  <si>
    <t>https://tria-group.com/</t>
  </si>
  <si>
    <t>mkt@tria-group.com</t>
  </si>
  <si>
    <t>Quariter Industriel Doukkarat, Fès, Morocco</t>
  </si>
  <si>
    <t>https://siofgroup.com/</t>
  </si>
  <si>
    <t>http://www.amaniagro.com/</t>
  </si>
  <si>
    <t>Bd Oukat Badis, Casablanca 20100, Morocco</t>
  </si>
  <si>
    <t>https://unimergroup.com/</t>
  </si>
  <si>
    <t>urcimar@urcimar.com</t>
  </si>
  <si>
    <t>http://www.urcimar.ma/</t>
  </si>
  <si>
    <t>https://vegansea.net/</t>
  </si>
  <si>
    <t>k@leb.bar</t>
  </si>
  <si>
    <t>http://www.babasidiherbs.com/</t>
  </si>
  <si>
    <t>info@babasidiherbs.com</t>
  </si>
  <si>
    <t>https://zalaragri.com/</t>
  </si>
  <si>
    <t>sc@zalaragri.ma</t>
  </si>
  <si>
    <t>https://www.belma.ma/en/</t>
  </si>
  <si>
    <t>info@belma.ma</t>
  </si>
  <si>
    <t>contact@bestproduce.com</t>
  </si>
  <si>
    <t>info@gfsinternationalfood.com</t>
  </si>
  <si>
    <t>info@anovaseafood.nl</t>
  </si>
  <si>
    <t>Carr. a Taretán 2398, Quinta María Antonieta, La Presa, 60134 Uruapan, Mich., Mexico</t>
  </si>
  <si>
    <t>sales@freshcourt.com</t>
  </si>
  <si>
    <t>info@acf1919.com</t>
  </si>
  <si>
    <t>Key Plaza, Umurbey, İşçiler Cd. No:147, 35230 Konak/İzmir, Türkiye</t>
  </si>
  <si>
    <t>Başpınar OSB, Celal Doğan Blv. No:13, 27600 Şehitkamil/Gaziantep, Türkiye</t>
  </si>
  <si>
    <t>https://www.ezeebeeoverseas.com/</t>
  </si>
  <si>
    <t>info@salumigeca.it</t>
  </si>
  <si>
    <t>info@lestagioniditalia.it</t>
  </si>
  <si>
    <t>http://www.ganshmuel.com/</t>
  </si>
  <si>
    <t>https://www.trisun.co.il/</t>
  </si>
  <si>
    <t>info@trisun.co.il</t>
  </si>
  <si>
    <t>choviresponde@chovi.com</t>
  </si>
  <si>
    <t>http://www.alionandmore.com/</t>
  </si>
  <si>
    <t>Карапелит , ул.Втора 29, 9390 Добрич, Bulgaria</t>
  </si>
  <si>
    <t>qualitycontrol@klasolio.com</t>
  </si>
  <si>
    <t>info@larustichella.com</t>
  </si>
  <si>
    <t>https://betruffle.com/</t>
  </si>
  <si>
    <t>Strada Principală fn - Fermă 557135 Marpod / Sibiu</t>
  </si>
  <si>
    <t>contact-us@cbi.eu</t>
  </si>
  <si>
    <t>info@huevocolombiano.com</t>
  </si>
  <si>
    <t>info@fnglobalmeat.com</t>
  </si>
  <si>
    <t>kaija@kaija.lv</t>
  </si>
  <si>
    <t>info@whgmbh.de</t>
  </si>
  <si>
    <t>sac.br@bmgfoods.com.br</t>
  </si>
  <si>
    <t>CHINA</t>
  </si>
  <si>
    <t>Unit 01 10/F, Carnival Commercial Bldg 18 Java Road, North Point Carnival Commercial BLDG,18 Java Rd 515800 Hong Kong Hong Kong CHINA</t>
  </si>
  <si>
    <t>1112 W Pender St Unit 303, Vancouver, BC V6E 2S1, Canada</t>
  </si>
  <si>
    <t>export@cuover.com</t>
  </si>
  <si>
    <t>Industrieweg 10, 24955 Harrislee, Germany</t>
  </si>
  <si>
    <t>Harrislee</t>
  </si>
  <si>
    <t>info@fourneo.fr</t>
  </si>
  <si>
    <t>No 124, Imam Muslim 33, 64 Metra Street, Herat, Afghanistan</t>
  </si>
  <si>
    <t>info@saffron.af</t>
  </si>
  <si>
    <t>info@avilan.es</t>
  </si>
  <si>
    <t xml:space="preserve">WORKSHOP 60 3/F BLOCK A EAST SUN INDUSTRIAL CENTRE NO.16 SHING YIP STREET 999077 HONGKONG Hong Kong </t>
  </si>
  <si>
    <t>info@msc.org</t>
  </si>
  <si>
    <t>contact@meditea.fr</t>
  </si>
  <si>
    <t>FRANCE</t>
  </si>
  <si>
    <t>sales@paradiseingredients.com</t>
  </si>
  <si>
    <t>Samyang Round Square Building, 159 Toegye-ro, Jung District, Seoul, South Korea</t>
  </si>
  <si>
    <t>sypr@samyangfoods.com</t>
  </si>
  <si>
    <t>Jordan - Amman - Sahab - King Abdullah Industrial City - Second Door.</t>
  </si>
  <si>
    <t>info@sergio-ind.com</t>
  </si>
  <si>
    <t>Bağlar Mah. Osmanpaşa Cad. No:35 D:127 Motto İstanbul Rezidans İstanbul / Türkiye</t>
  </si>
  <si>
    <t xml:space="preserve">İstanbul </t>
  </si>
  <si>
    <t>info@aslanaga.com</t>
  </si>
  <si>
    <t>info@neworiginals.company</t>
  </si>
  <si>
    <t>Oberbüren</t>
  </si>
  <si>
    <t>info@frischkaese.ch</t>
  </si>
  <si>
    <t>Industrie Haslen 9a, 9245 Oberbüren, Switzerland,</t>
  </si>
  <si>
    <t>198/1, Sarai Valley Aanshik, Ramghat Road Atrauli - 202280, Aligarh, Uttar Pradesh, India</t>
  </si>
  <si>
    <t>Mananara Avaratra, Madagascar Boston, Massachusetts, USA</t>
  </si>
  <si>
    <t>cad@uniban.com.co</t>
  </si>
  <si>
    <t>sales@calbu.com</t>
  </si>
  <si>
    <t>Contact@caprisaf.ma</t>
  </si>
  <si>
    <t>contact@cartiersaada.com</t>
  </si>
  <si>
    <t>Tim@cheeselandinc.com</t>
  </si>
  <si>
    <t>info@colagricola.com</t>
  </si>
  <si>
    <t>comestiblesmapy@gmail.com</t>
  </si>
  <si>
    <t>contact@zinecapitalinvest.ma</t>
  </si>
  <si>
    <t>info@corteparma.de</t>
  </si>
  <si>
    <t>export@dalia.ma</t>
  </si>
  <si>
    <t>info@dcoop.es</t>
  </si>
  <si>
    <t>decare@decare.pl</t>
  </si>
  <si>
    <t>protecciondatos@delaviuda.com</t>
  </si>
  <si>
    <t>Info@descafecol.com</t>
  </si>
  <si>
    <t>contact@agrojus.com</t>
  </si>
  <si>
    <t>info@ebbomaroc.com</t>
  </si>
  <si>
    <t>begona@agromar.net</t>
  </si>
  <si>
    <t>andres@favamole.nl</t>
  </si>
  <si>
    <t>sac@frigon.com.br</t>
  </si>
  <si>
    <t>info@gelatoditalia.com</t>
  </si>
  <si>
    <t>info@gltraders.com</t>
  </si>
  <si>
    <t>info@borgmeier.com</t>
  </si>
  <si>
    <t>galvanina@galvanina.com</t>
  </si>
  <si>
    <t>office@landena.at</t>
  </si>
  <si>
    <t>info@alpenhain.de</t>
  </si>
  <si>
    <t>contact@laurelfoods.com</t>
  </si>
  <si>
    <t>info@megafood.dk</t>
  </si>
  <si>
    <t>Mepe@Mepeco.com</t>
  </si>
  <si>
    <t>office@milkylux.com</t>
  </si>
  <si>
    <t>info@novaterrafoods.com</t>
  </si>
  <si>
    <t>sales@pacificnut.com</t>
  </si>
  <si>
    <t>plantar@plantarsas.com</t>
  </si>
  <si>
    <t>compragado@primafoods.com.br</t>
  </si>
  <si>
    <t>info@pulpafruit.com</t>
  </si>
  <si>
    <t>comenzi@regiuplant.ro</t>
  </si>
  <si>
    <t>info@fratelliriva.it</t>
  </si>
  <si>
    <t>rodo@smakmak.pl</t>
  </si>
  <si>
    <t>info@tiryaki.com.tr</t>
  </si>
  <si>
    <t>aveno@aveno.be</t>
  </si>
  <si>
    <t>office@wonderfoods.ro</t>
  </si>
  <si>
    <t>info@bart-ex.pl</t>
  </si>
  <si>
    <t>info@beltane.de</t>
  </si>
  <si>
    <t>N°1, Route Debbou , Z.I, Taourirt 60800, Morocco</t>
  </si>
  <si>
    <t>José Alberto Bravo 292, 9501312 San Bernardo, Buin, Región Metropolitana, Chile</t>
  </si>
  <si>
    <t>77 Bd Saint-Jacques, 75014 Paris, France</t>
  </si>
  <si>
    <t>Américo Vespucio Nte. 1777, 7630253 Vitacura, Región Metropolitana, Chile</t>
  </si>
  <si>
    <t>Bd Ibn Tachfine, Casablanca 20320, Morocco</t>
  </si>
  <si>
    <t>2958 Iizuka, Nagaoka, Niigata 949-5414, Japan</t>
  </si>
  <si>
    <t>coop.yguazu@yguazu.coop</t>
  </si>
  <si>
    <t>office@cruzgroup.pl</t>
  </si>
  <si>
    <t>superfruit@superfruit.cl</t>
  </si>
  <si>
    <t>info@salgot.com</t>
  </si>
  <si>
    <t>marketing@eurodelices.com</t>
  </si>
  <si>
    <t>info@farskvaruhuset.se</t>
  </si>
  <si>
    <t>info@iffcobeauty.com</t>
  </si>
  <si>
    <t>info@kobayashiseimen.jp</t>
  </si>
  <si>
    <t>shop@besserimglas.de</t>
  </si>
  <si>
    <t>cabinet.info@moc.gov.kh</t>
  </si>
  <si>
    <t>info@mondialfoods.nl</t>
  </si>
  <si>
    <t>info@masuzuka.sg.shopserve.jp</t>
  </si>
  <si>
    <t>geral@nogam.pt</t>
  </si>
  <si>
    <t>contact@alphabrokers.com</t>
  </si>
  <si>
    <t>info@atlantic-sea.com</t>
  </si>
  <si>
    <t>biuro@trendy-top.com</t>
  </si>
  <si>
    <t>dosca@dosca.nl</t>
  </si>
  <si>
    <t>info@biosantanna.com</t>
  </si>
  <si>
    <t>EUROPE</t>
  </si>
  <si>
    <t>INDIA</t>
  </si>
  <si>
    <t>ITALY</t>
  </si>
  <si>
    <t>POLAND</t>
  </si>
  <si>
    <t>SPAIN</t>
  </si>
  <si>
    <t>UAE</t>
  </si>
  <si>
    <t>info@frutexsa.cl</t>
  </si>
  <si>
    <t>info@hotbloodenergy.de</t>
  </si>
  <si>
    <t>303, BIO-5, Chuncheon bio Town, 56, Soyanggang-ro, Chuncheon-si, Gangwon-do, South Korea 24232</t>
  </si>
  <si>
    <t>gwex@gwexport.co.kr</t>
  </si>
  <si>
    <t>grunweg.sales@gmail.com</t>
  </si>
  <si>
    <t>information@icex.es</t>
  </si>
  <si>
    <t>info@idm-suedtirol.com</t>
  </si>
  <si>
    <t>comunicacion@importaco.com</t>
  </si>
  <si>
    <t>Lot 326 Bis Z.I Mejjat, Meknes 50000, Morocco</t>
  </si>
  <si>
    <t>http://www.alimani.ma/</t>
  </si>
  <si>
    <t>commercial@alimani.ma</t>
  </si>
  <si>
    <t>itpc@itpc.gov.vn</t>
  </si>
  <si>
    <t>Jain Food Park, Jain Valley,   P.O. Box No. 20, Jalgaon 425001  Maharashtra, India.</t>
  </si>
  <si>
    <t>care@jainfarmfresh.com</t>
  </si>
  <si>
    <t>rice@khmerfood.com.kh</t>
  </si>
  <si>
    <t>info@kdc.sa</t>
  </si>
  <si>
    <t>marketing@kirtifoods.com</t>
  </si>
  <si>
    <t>knspte@singnet.com</t>
  </si>
  <si>
    <t>InCorp Services, Inc. 1910 Thomes Ave Cheyenne, WY 82001, USA</t>
  </si>
  <si>
    <t>WY</t>
  </si>
  <si>
    <t>(58326) Korea Agro-Fisheries &amp; Food Trade Corporation, 227, Munhwa-ro, Naju-si, Jeollanam-do</t>
  </si>
  <si>
    <t>Jeollanam-do</t>
  </si>
  <si>
    <t>atprhome@gmail.com</t>
  </si>
  <si>
    <t>stag@planet.tn</t>
  </si>
  <si>
    <t>hallo@huelsenreich.de</t>
  </si>
  <si>
    <t>sales@ljfoodtrading.com</t>
  </si>
  <si>
    <t>https://luxconcepts.it/</t>
  </si>
  <si>
    <t>P.O. Box 61016 Winnipeg, MB,  R3M 3X8</t>
  </si>
  <si>
    <t>Winnipeg</t>
  </si>
  <si>
    <t>Via Fernando Santi, 27, 15121 Alessandria AL, Italy</t>
  </si>
  <si>
    <t>info@luxsrl.it</t>
  </si>
  <si>
    <t>info@amd-verde.com</t>
  </si>
  <si>
    <t>info@mdm-pelagic.com</t>
  </si>
  <si>
    <t>medialog@medialog.de</t>
  </si>
  <si>
    <t>info@meeranuk.com</t>
  </si>
  <si>
    <t>export@mehmetturkelfood.com</t>
  </si>
  <si>
    <t>Lotissement El Hamd Lot n°1 Sidi Moumen Casablanca - Maroc</t>
  </si>
  <si>
    <t>kgraham@mintel.com</t>
  </si>
  <si>
    <t>(51395) 18, Paryong-ro 371beon-gil, Uichang-gu,Changwon-si, Gyeongsangnam-do, Republic of Korea</t>
  </si>
  <si>
    <t>sac@frigorificoriomaria.com.br</t>
  </si>
  <si>
    <t>sales@boibrasindcomercio.com</t>
  </si>
  <si>
    <t>contact@boudjebeldates.com</t>
  </si>
  <si>
    <t>citadelle@citadelle.coop</t>
  </si>
  <si>
    <t>info@olioromaigp.it</t>
  </si>
  <si>
    <t>info@dairyroad.dk</t>
  </si>
  <si>
    <t>servicioalcliente@delalba.com.co</t>
  </si>
  <si>
    <t>info@embigida.com</t>
  </si>
  <si>
    <t>hablemos@carozzi.cl</t>
  </si>
  <si>
    <t>sales@ennjoi.eu</t>
  </si>
  <si>
    <t>Esmeralda 973, office 502, Valparaíso, Valparaíso Region, Chile</t>
  </si>
  <si>
    <t>info@juancamole.com</t>
  </si>
  <si>
    <t>1 Rue Jean Pierre Clause, 67300 Schiltigheim, France</t>
  </si>
  <si>
    <t>commandes@feyel-artzner.com</t>
  </si>
  <si>
    <t>jerky@jerky.cz</t>
  </si>
  <si>
    <t>pr@air-up.com</t>
  </si>
  <si>
    <t>8P73+66W, 15900 Las Piedras, Departamento de Canelones, Uruguay</t>
  </si>
  <si>
    <t>contact@mfoodex.ma</t>
  </si>
  <si>
    <t>info@mwtfoods.com</t>
  </si>
  <si>
    <t>North Industrial Estate. Belenguera 55, 46230 ALGINET</t>
  </si>
  <si>
    <t>ALGINET</t>
  </si>
  <si>
    <t>Service@APOrtha.eu</t>
  </si>
  <si>
    <t>info@protaste.nl</t>
  </si>
  <si>
    <t>kontakt@proteindistillery.com</t>
  </si>
  <si>
    <t>sales@foodlink.cn</t>
  </si>
  <si>
    <t>N30, 1er etage kissariat marjane, Agadir 85000</t>
  </si>
  <si>
    <t>contact@joodcosmetic.com</t>
  </si>
  <si>
    <t>contact@astagroupe.ma</t>
  </si>
  <si>
    <t xml:space="preserve">Agadir </t>
  </si>
  <si>
    <t>astfisc@gmail.com</t>
  </si>
  <si>
    <t>boutiqueilou@soreal.fr</t>
  </si>
  <si>
    <t>info@grupotap.co</t>
  </si>
  <si>
    <t>10-1, Tokamachi 3-chome, Yamagata City, Yamagata Prefecture 990-0031</t>
  </si>
  <si>
    <t>shop@marujyu.com</t>
  </si>
  <si>
    <t>Plant1 Sekizan-cho, Yamanouchi, Ukyo-ku, Kyoto, 615-0082 JAPAN</t>
  </si>
  <si>
    <t>Kyoto</t>
  </si>
  <si>
    <t>https://www.mitsuhashi-corp.co.jp/en/</t>
  </si>
  <si>
    <t>mehdi@uni-tgroup.com</t>
  </si>
  <si>
    <t>mail@littlemoons.co.uk</t>
  </si>
  <si>
    <t>contacto@nutrisco.com</t>
  </si>
  <si>
    <t>Wolanów</t>
  </si>
  <si>
    <t>mniszek@mooroz.com</t>
  </si>
  <si>
    <t>info@wildwestland.com</t>
  </si>
  <si>
    <t>info@braun-spirituosen.de</t>
  </si>
  <si>
    <t>info@kingofreach.com</t>
  </si>
  <si>
    <t>tilaukset@3kaveria.fi</t>
  </si>
  <si>
    <t xml:space="preserve">Mniszek 91C, 26-625 Wolanów </t>
  </si>
  <si>
    <t>USA Pavilion c/o Koelnmesse Inc.</t>
  </si>
  <si>
    <t>Vadex Mezöföldi Zrt.</t>
  </si>
  <si>
    <t>Valledoro SpA</t>
  </si>
  <si>
    <t>VeggieMeat GmbH</t>
  </si>
  <si>
    <t>VENERABLE CAPITAL S.L.</t>
  </si>
  <si>
    <t>Vepo Cheese N.V.</t>
  </si>
  <si>
    <t>Verbau SA</t>
  </si>
  <si>
    <t>Verdú Cantó Saffron Spain,S.L.</t>
  </si>
  <si>
    <t>Vesves Gida San. ve Tic. Ltd. Sti.</t>
  </si>
  <si>
    <t>VG COMERCIO DE CAFE LTDA</t>
  </si>
  <si>
    <t>VIANDE SRL / ECOCARNES SA</t>
  </si>
  <si>
    <t>VICAMO - COMPASS</t>
  </si>
  <si>
    <t>VIKELIDIS - CHRISANTHIDIS S.A</t>
  </si>
  <si>
    <t>VIRU S.A.</t>
  </si>
  <si>
    <t>Vitacuire</t>
  </si>
  <si>
    <t>VITAL AGRO PRODUCTS PRIVATE LIMITED</t>
  </si>
  <si>
    <t>VIVAKS doo</t>
  </si>
  <si>
    <t>DFS Gida San. ve Tic. A.S</t>
  </si>
  <si>
    <t>Dhaval Agri Exports LLP</t>
  </si>
  <si>
    <t>NUTRIDRY</t>
  </si>
  <si>
    <t>Soberana</t>
  </si>
  <si>
    <t>Soc. Agr. Eredi di Spagnoletti Zeuli G.</t>
  </si>
  <si>
    <t>Sociedade Panificadora Costa &amp; Ferreira, S. A.</t>
  </si>
  <si>
    <t>Société Agro Export Sahel</t>
  </si>
  <si>
    <t>Spirito Alchemico Sea Water Spirits</t>
  </si>
  <si>
    <t>SPS HANDEL SP. Z O.O.</t>
  </si>
  <si>
    <t>Staud's GmbH</t>
  </si>
  <si>
    <t>Steinemann Holding GmbH &amp; Co. KG</t>
  </si>
  <si>
    <t>Stylis Olive Producers Cooperatives</t>
  </si>
  <si>
    <t>SUN YANG FOOD CO., LTD.</t>
  </si>
  <si>
    <t>SunflowerFamily GmbH</t>
  </si>
  <si>
    <t>Sunnysyrup Food Co., Ltd.</t>
  </si>
  <si>
    <t>Sunsweet Chile SpA</t>
  </si>
  <si>
    <t>Suquipa</t>
  </si>
  <si>
    <t>SURFOOD S.A.</t>
  </si>
  <si>
    <t>Taiwan Golden Buckwheat Co.,Ltd.</t>
  </si>
  <si>
    <t>Tangshan City Meikeduo Food Co., Ltd</t>
  </si>
  <si>
    <t>Tatawa Industries (M) SDN BHD</t>
  </si>
  <si>
    <t>Tehnoalat Komerc</t>
  </si>
  <si>
    <t>The Peace Canning 1958 Co. Ltd.</t>
  </si>
  <si>
    <t>The Protein Ball Co. Ltd.</t>
  </si>
  <si>
    <t>The Silver Crane Company Ltd.</t>
  </si>
  <si>
    <t>Thomas Export SAS</t>
  </si>
  <si>
    <t>Tianjin Best Nuts Import And Export Co.,Ltd</t>
  </si>
  <si>
    <t>TIANJIN JIASHENG YUDA IMPORT AND EXPORT TRADE CO. LTD.</t>
  </si>
  <si>
    <t>tiba food for food industries</t>
  </si>
  <si>
    <t>TicoFrut S.A.</t>
  </si>
  <si>
    <t>Time Travelling Milkman</t>
  </si>
  <si>
    <t>Tracklements Speciality Condiments</t>
  </si>
  <si>
    <t>Treasure Orbit (Singapore) Pte. Ltd</t>
  </si>
  <si>
    <t>Treko Gida San. A.S.</t>
  </si>
  <si>
    <t>TRESPALDUM S.R.L.</t>
  </si>
  <si>
    <t>Trigon Food B.V.</t>
  </si>
  <si>
    <t>Trivelli Tartufi Srl</t>
  </si>
  <si>
    <t>TRIVITYS UG (haftb.)</t>
  </si>
  <si>
    <t>TTCL Piotr Rudzki</t>
  </si>
  <si>
    <t>Tündérkert Trading Kft.</t>
  </si>
  <si>
    <t>Turkish Food Exporters</t>
  </si>
  <si>
    <t>Turun Gida San. Ve Tic. A.S.</t>
  </si>
  <si>
    <t>TYRAS DAIRIES CYPRUS LIMITED</t>
  </si>
  <si>
    <t>UNITED GROSS</t>
  </si>
  <si>
    <t>Uruguay XXI</t>
  </si>
  <si>
    <t>Hall 02.2|D059</t>
  </si>
  <si>
    <t>Hall 07.1|A059</t>
  </si>
  <si>
    <t>Hall 07.1|E021</t>
  </si>
  <si>
    <t>Hall 10.1|E029</t>
  </si>
  <si>
    <t>Hall 04.1|D088</t>
  </si>
  <si>
    <t>Hall 11.1|B033</t>
  </si>
  <si>
    <t>Hall 11.3|A024a</t>
  </si>
  <si>
    <t>Hall 03.1|D022</t>
  </si>
  <si>
    <t>Hall 06.1|D038</t>
  </si>
  <si>
    <t>Hall 03.2|A070</t>
  </si>
  <si>
    <t>Hall 04.1|E079</t>
  </si>
  <si>
    <t>Hall 04.1|B020</t>
  </si>
  <si>
    <t>Hall 03.1|D012</t>
  </si>
  <si>
    <t>Hall 08.1|B009</t>
  </si>
  <si>
    <t>Hall 04.2|D032</t>
  </si>
  <si>
    <t>Hall 01.2|L029</t>
  </si>
  <si>
    <t>Hall 10.2|G023</t>
  </si>
  <si>
    <t>Hall 11.2|C052b</t>
  </si>
  <si>
    <t>Hall 11.1|F049b</t>
  </si>
  <si>
    <t>Hall 11.3|C042b</t>
  </si>
  <si>
    <t>Hall 02.2|D010</t>
  </si>
  <si>
    <t>Hall 02.2|D050</t>
  </si>
  <si>
    <t>Hall 06.1|D103</t>
  </si>
  <si>
    <t>Hall 10.2|I022</t>
  </si>
  <si>
    <t>Hall 11.3|H033</t>
  </si>
  <si>
    <t>Hall 07.1|F054</t>
  </si>
  <si>
    <t>Hall 03.1|B081a</t>
  </si>
  <si>
    <t>Hall 11.1|C032a</t>
  </si>
  <si>
    <t>Hall 03.1|C076</t>
  </si>
  <si>
    <t>Hall 05.1|B081</t>
  </si>
  <si>
    <t>Hall 11.1|G052</t>
  </si>
  <si>
    <t>Hall 11.3|G053</t>
  </si>
  <si>
    <t>Hall 10.2|G063a</t>
  </si>
  <si>
    <t>Hall 10.2|F059a</t>
  </si>
  <si>
    <t>Hall 10.1|C010a</t>
  </si>
  <si>
    <t>Confexhall B051</t>
  </si>
  <si>
    <t>Hall 01.2|M013</t>
  </si>
  <si>
    <t>Hall 04.2|A099b</t>
  </si>
  <si>
    <t>Hall 10.2|F061a</t>
  </si>
  <si>
    <t>Hall 02.1|A020b</t>
  </si>
  <si>
    <t>Hall 07.1|G029</t>
  </si>
  <si>
    <t>Hall 11.1|G013</t>
  </si>
  <si>
    <t>Hall 11.3|C010</t>
  </si>
  <si>
    <t>Boulevard 123l</t>
  </si>
  <si>
    <t>Hall 05.2|C034</t>
  </si>
  <si>
    <t>Hall 11.3|B019</t>
  </si>
  <si>
    <t>Hall 11.3|C033b</t>
  </si>
  <si>
    <t>Hall 10.1|F079b</t>
  </si>
  <si>
    <t>Hall 05.2|E056</t>
  </si>
  <si>
    <t>www.koelnmesse.us</t>
  </si>
  <si>
    <t>www.vadex.hu</t>
  </si>
  <si>
    <t>www.valledorospa.it</t>
  </si>
  <si>
    <t>www.vegini.at</t>
  </si>
  <si>
    <t>venerablecapital.es/</t>
  </si>
  <si>
    <t>www.vepocheese.com</t>
  </si>
  <si>
    <t>www.saffron-spain.com</t>
  </si>
  <si>
    <t>www.dagyudanbulgur.com</t>
  </si>
  <si>
    <t>www.villadigrama.com.br</t>
  </si>
  <si>
    <t>www.viandesrl.com</t>
  </si>
  <si>
    <t>compassworld.eu/es</t>
  </si>
  <si>
    <t>www.chrisanthidis.gr/</t>
  </si>
  <si>
    <t>www.viru.com.pe</t>
  </si>
  <si>
    <t>vitacuire.com</t>
  </si>
  <si>
    <t>www.vitalagro.in</t>
  </si>
  <si>
    <t>www.vivaks.com.mk</t>
  </si>
  <si>
    <t>www.dfsfood.com</t>
  </si>
  <si>
    <t>www.dhavalagri.com</t>
  </si>
  <si>
    <t>www.nutridry.com</t>
  </si>
  <si>
    <t>www.soberana.com.co</t>
  </si>
  <si>
    <t>www.le4contrade.com</t>
  </si>
  <si>
    <t>www.paoderiomaior.pt</t>
  </si>
  <si>
    <t>www.sages-tunisie.com</t>
  </si>
  <si>
    <t>www.spiritoalchemico.com/</t>
  </si>
  <si>
    <t>www.spshandel.pl</t>
  </si>
  <si>
    <t>www.stauds.com</t>
  </si>
  <si>
    <t>www.steinemann.de</t>
  </si>
  <si>
    <t>www.stylidacoop.gr</t>
  </si>
  <si>
    <t>www.sunflowerfamily.de</t>
  </si>
  <si>
    <t>www.sunnysyrup.com</t>
  </si>
  <si>
    <t>www.sunsweet.com/?srsltid=AfmBOoq3yRapI0plSBM-8C_b7u</t>
  </si>
  <si>
    <t>www.suquipa.com</t>
  </si>
  <si>
    <t>crestongrains.com.ar</t>
  </si>
  <si>
    <t>www.tgbw.com.tw</t>
  </si>
  <si>
    <t>www.tsmeikeduo.com</t>
  </si>
  <si>
    <t>tatawa.com/</t>
  </si>
  <si>
    <t>www.hinaproducts.mk</t>
  </si>
  <si>
    <t>www.peacecanning.com</t>
  </si>
  <si>
    <t>www.theproteinballco.com</t>
  </si>
  <si>
    <t>www.silvercrane.com</t>
  </si>
  <si>
    <t>www.thomas-export.com</t>
  </si>
  <si>
    <t>www.tjbestnuts.com</t>
  </si>
  <si>
    <t>www.jiashengyuda.com</t>
  </si>
  <si>
    <t>www.tibafood.com</t>
  </si>
  <si>
    <t>www.ticofrut.com</t>
  </si>
  <si>
    <t>timetravellingmilkman.com/</t>
  </si>
  <si>
    <t>tracklementsglobal.com/</t>
  </si>
  <si>
    <t>www.treasure-orbit.com/</t>
  </si>
  <si>
    <t>www.trekotarim.com.tr</t>
  </si>
  <si>
    <t>www.trespaldum.com</t>
  </si>
  <si>
    <t>www.trigon-food.nl/</t>
  </si>
  <si>
    <t>www.trivellitartufi.it</t>
  </si>
  <si>
    <t>trivitys.com</t>
  </si>
  <si>
    <t>www.ttcl.pl</t>
  </si>
  <si>
    <t>www.tunderkert.biz</t>
  </si>
  <si>
    <t>www.gaib.org.tr/</t>
  </si>
  <si>
    <t>www.turunflourmills.com</t>
  </si>
  <si>
    <t>www.tyrascyprus.com</t>
  </si>
  <si>
    <t>www.unitedgross.com</t>
  </si>
  <si>
    <t>buyfromuruguay.uy</t>
  </si>
  <si>
    <t>8770 W Bryn Mawr Ave Suite 1300 Chicago  ,IL 60631-3557 United States of America</t>
  </si>
  <si>
    <t>Tolnai u. 1 8001 Székesfehérvár Hungary</t>
  </si>
  <si>
    <t>Via Enrico Galvaligi 7 25136 BRESCIA (BS) Italy</t>
  </si>
  <si>
    <t>Diamantplatz 1 3304 St. Georgen am Ybbsfelde Austria</t>
  </si>
  <si>
    <t>Calle Núñez de Balboa 108 28006 Madrid Spain</t>
  </si>
  <si>
    <t>Beneluxweg 1 2411 NG BODEGRAVEN Netherlands</t>
  </si>
  <si>
    <t>Zone industrielle de l'Europe 2 7900 Leuze-en-Hainaut Belgium</t>
  </si>
  <si>
    <t>Calle Sargento Navarro 7 03660 Novelda Spain</t>
  </si>
  <si>
    <t>Buyukhancagiz Mah. Buyukhan Koy Yolu 4. Sok. No:7/3 63200 Sanliurfa Türkiye</t>
  </si>
  <si>
    <t>ESTRADA DE SÃO SEBASTIÃO DA GRAMA KM 4 13790-000 São Paulo Brazil</t>
  </si>
  <si>
    <t>Ruta 202 km 5,5 1646 San Fernando Argentina</t>
  </si>
  <si>
    <t>Calle Independencia 257 08026 Barcelona Spain</t>
  </si>
  <si>
    <t>Nea Karvali 640 06 Kavala Greece</t>
  </si>
  <si>
    <t>Carretera Panamericana Norte KM. 521 51 Viru, Trujillo Peru</t>
  </si>
  <si>
    <t>Rue Jean Jaurès 14 69330 MEYZIEU France</t>
  </si>
  <si>
    <t>C-141, KHADIYA GANJ BAZAR 384170 UNJHA India</t>
  </si>
  <si>
    <t>Pero Nakov 21 1000 Skopje Republic of North Macedonia</t>
  </si>
  <si>
    <t>Turgutlu Organize Sanayi Bolgesi 2006 Cad. No:1 45400 Turgutlu Türkiye</t>
  </si>
  <si>
    <t>A-75 Market Yard,  Morbi Road Village-Bedi 360003 Rajkot India</t>
  </si>
  <si>
    <t>Chemin Touton 9 33140 VILLENAVE D ORNON France</t>
  </si>
  <si>
    <t>Calle 50 N. 85-129 Itagui Colombia</t>
  </si>
  <si>
    <t>Via Vaglio 3 76123 ANDRIA (BT) Italy</t>
  </si>
  <si>
    <t>Alto da Serra Estrada D. Maria II- 143 2040-063 Rio Maior Portugal</t>
  </si>
  <si>
    <t>ZI - Route DE bni Khalled Km2 8030 Grombalia Tunisia</t>
  </si>
  <si>
    <t>Via Principe Lanza di Trabia 1 87020 SAN NICOLA ARCELLA (CS) Italy</t>
  </si>
  <si>
    <t>GROOJECKA 194/91 02-390 WARSAW Poland</t>
  </si>
  <si>
    <t>Hubergasse 3 1160 Wien Austria</t>
  </si>
  <si>
    <t>Honkomper Weg 7 49439 Steinfeld Germany</t>
  </si>
  <si>
    <t>Industrial Area of Lamia 351 00 Lamia Greece</t>
  </si>
  <si>
    <t>North Sathorn 112 10500 Bangkok Thailand</t>
  </si>
  <si>
    <t>No. 51, Wugong 6th Rd., Wugu Dist., 248021 New Taipei City Taiwan</t>
  </si>
  <si>
    <t>Ruta I-90 Kilómetro 38,5 Cunaquito - Santa Cruz Chile</t>
  </si>
  <si>
    <t>Av. Santa Coloma 25 08183 Castellcir Spain</t>
  </si>
  <si>
    <t>AVENIDA DORREGO 1789 1414 BUENOS AIRES Argentina</t>
  </si>
  <si>
    <t>No.57, Ln. 428, Sec. 3 Wenhua Rd., Rende Dist. 717 Tainan City, Yujing Dist Taiwan</t>
  </si>
  <si>
    <t>North of Zunjing Road, Buzidian Town 064205 Zunhua  ,Hebei China</t>
  </si>
  <si>
    <t>Kawasan Perindustrian Bukit Pasir, Jalan Rami 1 Plo 5+6 84600 Muar Malaysia</t>
  </si>
  <si>
    <t>Marsal Tito 124 1480 Gevgelija Republic of North Macedonia</t>
  </si>
  <si>
    <t>37 Moo 1 Soi Suksawad 43, Suksawad Road, Bangkru 10130 Phrapradaeng Thailand</t>
  </si>
  <si>
    <t>Unit 8 Southdownview Way Downsbrook Trading Estate WORTHING  BN14 8NQ United Kingdom</t>
  </si>
  <si>
    <t>Riding School Yard Riding School Yard 7-10 RINGWOOD  BH24 3PL United Kingdom</t>
  </si>
  <si>
    <t>Voie de la Gravière 1 94290 VILLENEUVE LE ROI France</t>
  </si>
  <si>
    <t>NO.26 JIAYE ROAD / BEICHEN DIST 300402 Tianjin  ,Tianjin China</t>
  </si>
  <si>
    <t>JINNAN DIST. 45#212 HENGZE INDUSTRY PARK SHUANGGANG INDUSTRIAL ZONE 300300 Tianjin China</t>
  </si>
  <si>
    <t>7 El Tameer building 8th zone, Nasr city CAIRO Egypt</t>
  </si>
  <si>
    <t>7. piso, 50 mts norte de ICE de Pavas Oficentro Torre Cordillera 1330-1250 Escazú Costa Rica</t>
  </si>
  <si>
    <t>Nieuwe Kanaal 7 J 6709 PA WAGENINGEN Netherlands</t>
  </si>
  <si>
    <t>Whitewalls Unit 9 Whitewalls MALMESBURY  SN16 0RD United Kingdom</t>
  </si>
  <si>
    <t>7500A, BEACH ROAD,#11-303,THE PLAZA 199591 Singapore Singapore</t>
  </si>
  <si>
    <t>Konak Mimar Sinan Mah. Ali Cetinkaya Bulv. Emeksen Kat:4 Daire:43 No:34/1 35220 Izmir Türkiye</t>
  </si>
  <si>
    <t>Via Emilia 4 86030 MAFALDA (CB) Italy</t>
  </si>
  <si>
    <t>Edisonstraat 18, Office 8912 AW LEEUWARDEN Netherlands</t>
  </si>
  <si>
    <t>Strada Bivio Agelli 86 63093 ROCCAFLUVIONE (AP) Italy</t>
  </si>
  <si>
    <t>Florastr. 27 13187 Berlin Germany</t>
  </si>
  <si>
    <t>KARCZOWKOWSKA 12/2 25-019 KIELCE Poland</t>
  </si>
  <si>
    <t>Papírgyári 1 6782 Mórahalom Hungary</t>
  </si>
  <si>
    <t>Sehitkamil Mucahitler Mah. Sehit Ertugrul Polat Cad. No:3 27090 Gaziantep Türkiye</t>
  </si>
  <si>
    <t>E-5 Karayolu Uzeri 7. Km Yenibedir Koyu Mevkii Luleburgaz 39750 Kirklareli Türkiye</t>
  </si>
  <si>
    <t>NAVARINOU 4A 2043 Nicosia Cyprus</t>
  </si>
  <si>
    <t>BARIUMGATAN 14 213 64 Malmo Sweden</t>
  </si>
  <si>
    <t>Rincón 518 11000 Montevideo Uruguay</t>
  </si>
  <si>
    <t>info@koelnmesse.us</t>
  </si>
  <si>
    <t>posta.vf@vadex.hu</t>
  </si>
  <si>
    <t>vendite@valledorospa.it</t>
  </si>
  <si>
    <t>m.petermoeller@vegini.at</t>
  </si>
  <si>
    <t>correo@venerablecapital.es</t>
  </si>
  <si>
    <t>info@vepocheese.com</t>
  </si>
  <si>
    <t>info@mellow.food</t>
  </si>
  <si>
    <t>syren@saffron-spain.com</t>
  </si>
  <si>
    <t>export@vesvesfoods.com</t>
  </si>
  <si>
    <t>pg.mendonca@hotmail.com</t>
  </si>
  <si>
    <t>sinsua@viandesrl.com</t>
  </si>
  <si>
    <t>info@compassworld.eu</t>
  </si>
  <si>
    <t>sales@chrisanthidis.gr</t>
  </si>
  <si>
    <t>aalvarez@viru.com.pe</t>
  </si>
  <si>
    <t>amelie.bonnet@vitacuire.com</t>
  </si>
  <si>
    <t>info@vitalagro.in</t>
  </si>
  <si>
    <t>tatanasova@vivaks.com.mk</t>
  </si>
  <si>
    <t>hamiozer@dfsfood.com</t>
  </si>
  <si>
    <t>export@dhavalagri.com</t>
  </si>
  <si>
    <t>contact@nutridry.com</t>
  </si>
  <si>
    <t>sales@le4contrade.com</t>
  </si>
  <si>
    <t>comercial@paoderiomaior.pt</t>
  </si>
  <si>
    <t>sages@planet.tn</t>
  </si>
  <si>
    <t>spiritoalchemico@gmail.com</t>
  </si>
  <si>
    <t>lukasz.szczesny@spshandel.pl</t>
  </si>
  <si>
    <t>sales@stauds.com</t>
  </si>
  <si>
    <t>info@steinemann.de</t>
  </si>
  <si>
    <t>info@stylidacoop.gr</t>
  </si>
  <si>
    <t>export@sunyangfood.com</t>
  </si>
  <si>
    <t>info@sunflowerfamily.de</t>
  </si>
  <si>
    <t>services@sunnysyrup.com</t>
  </si>
  <si>
    <t>JPMackay@sunsweetchile.com</t>
  </si>
  <si>
    <t>joan@suquipa.com</t>
  </si>
  <si>
    <t>matias@crestongrains.com.ar</t>
  </si>
  <si>
    <t>yu.g574233@gmail.com</t>
  </si>
  <si>
    <t>gjmy@meikeduo.com</t>
  </si>
  <si>
    <t>nicole@tatawa.com</t>
  </si>
  <si>
    <t>desanka.alcinova@hinaproducts.mk</t>
  </si>
  <si>
    <t>export@peacecanning.com</t>
  </si>
  <si>
    <t>sales@theproteinballco.com</t>
  </si>
  <si>
    <t>info@silvercrane.co.uk</t>
  </si>
  <si>
    <t>info@thomas-export.fr</t>
  </si>
  <si>
    <t>tianyajun@126.com</t>
  </si>
  <si>
    <t>jiayuling486@163.com</t>
  </si>
  <si>
    <t>Export@tibafood.com</t>
  </si>
  <si>
    <t>info@ticofrut.com</t>
  </si>
  <si>
    <t>tasso@timetravellingmilkman.com</t>
  </si>
  <si>
    <t>sales@tracklements.co.uk</t>
  </si>
  <si>
    <t>marketing2.dxb@treasureorbitgroup.com</t>
  </si>
  <si>
    <t>sk@trekotarim.com.tr</t>
  </si>
  <si>
    <t>trespaldum@gmail.com</t>
  </si>
  <si>
    <t>info@trigon-food.nl</t>
  </si>
  <si>
    <t>info@trivellitartufi.it</t>
  </si>
  <si>
    <t>info@trivitys.com</t>
  </si>
  <si>
    <t>te@ttcl.pl</t>
  </si>
  <si>
    <t>info@tunderkert.biz</t>
  </si>
  <si>
    <t>hububat@gaib.org.tr</t>
  </si>
  <si>
    <t>info@turunflourmills.com</t>
  </si>
  <si>
    <t>info@tyrascyprus.com</t>
  </si>
  <si>
    <t>order@unitedgross.com</t>
  </si>
  <si>
    <t>foodexports@uruguayxxi.gub.uy</t>
  </si>
  <si>
    <t xml:space="preserve">BRESCIA </t>
  </si>
  <si>
    <t xml:space="preserve">Skopje </t>
  </si>
  <si>
    <t xml:space="preserve">Gevgelija </t>
  </si>
  <si>
    <t xml:space="preserve">ROCCAFLUVIONE (AP) </t>
  </si>
  <si>
    <t xml:space="preserve">Samarkand </t>
  </si>
  <si>
    <t>info@soberana.com.co</t>
  </si>
  <si>
    <t xml:space="preserve">Itagui </t>
  </si>
  <si>
    <t xml:space="preserve">Berlin </t>
  </si>
  <si>
    <t xml:space="preserve">Nicosia </t>
  </si>
  <si>
    <t xml:space="preserve">San Fernando </t>
  </si>
  <si>
    <t xml:space="preserve">Wien </t>
  </si>
  <si>
    <t xml:space="preserve">São Paulo </t>
  </si>
  <si>
    <t xml:space="preserve">Hebei </t>
  </si>
  <si>
    <t xml:space="preserve">Escazú </t>
  </si>
  <si>
    <t xml:space="preserve">CAIRO </t>
  </si>
  <si>
    <t xml:space="preserve">MEYZIEU </t>
  </si>
  <si>
    <t xml:space="preserve">Steinfeld </t>
  </si>
  <si>
    <t xml:space="preserve">Wiggensbach </t>
  </si>
  <si>
    <t xml:space="preserve">Kavala </t>
  </si>
  <si>
    <t xml:space="preserve">Székesfehérvár </t>
  </si>
  <si>
    <t xml:space="preserve">Mórahalom </t>
  </si>
  <si>
    <t xml:space="preserve">UNJHA </t>
  </si>
  <si>
    <t xml:space="preserve">Rajkot </t>
  </si>
  <si>
    <t xml:space="preserve">ANDRIA (BT) </t>
  </si>
  <si>
    <t xml:space="preserve">MAFALDA (CB) </t>
  </si>
  <si>
    <t xml:space="preserve">Muar </t>
  </si>
  <si>
    <t xml:space="preserve">BODEGRAVEN </t>
  </si>
  <si>
    <t xml:space="preserve">WAGENINGEN </t>
  </si>
  <si>
    <t xml:space="preserve">Trujillo </t>
  </si>
  <si>
    <t xml:space="preserve">WARSAW </t>
  </si>
  <si>
    <t xml:space="preserve">KIELCE </t>
  </si>
  <si>
    <t xml:space="preserve">Chi Minh </t>
  </si>
  <si>
    <t xml:space="preserve">Santiago </t>
  </si>
  <si>
    <t xml:space="preserve">Bangkok </t>
  </si>
  <si>
    <t xml:space="preserve">Novelda </t>
  </si>
  <si>
    <t xml:space="preserve">Sanliurfa </t>
  </si>
  <si>
    <t xml:space="preserve">Barcelona </t>
  </si>
  <si>
    <t xml:space="preserve">Turgutlu </t>
  </si>
  <si>
    <t xml:space="preserve">Grombalia </t>
  </si>
  <si>
    <t xml:space="preserve">New Taipei </t>
  </si>
  <si>
    <t xml:space="preserve">Castellcir </t>
  </si>
  <si>
    <t xml:space="preserve">Yujing </t>
  </si>
  <si>
    <t xml:space="preserve">Phrapradaeng </t>
  </si>
  <si>
    <t xml:space="preserve">Izmir </t>
  </si>
  <si>
    <t xml:space="preserve">Gaziantep </t>
  </si>
  <si>
    <t xml:space="preserve">Kirklareli </t>
  </si>
  <si>
    <t xml:space="preserve">Malmo </t>
  </si>
  <si>
    <t xml:space="preserve">Montevideo </t>
  </si>
  <si>
    <t>S</t>
  </si>
  <si>
    <t>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</si>
</sst>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4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left" vertical="top"/>
    </xf>
    <xf numFmtId="15" fontId="0" fillId="0" borderId="1" xfId="0" applyNumberFormat="1" applyBorder="1" applyAlignment="1">
      <alignment wrapText="1"/>
    </xf>
    <xf numFmtId="1" fontId="0" fillId="0" borderId="0" xfId="0" applyNumberFormat="1"/>
    <xf numFmtId="1" fontId="0" fillId="0" borderId="1" xfId="0" applyNumberFormat="1" applyBorder="1"/>
    <xf numFmtId="0" fontId="1" fillId="2" borderId="1" xfId="0" applyFont="1" applyFill="1" applyBorder="1"/>
    <xf numFmtId="1" fontId="0" fillId="0" borderId="0" xfId="0" applyNumberFormat="1" applyAlignment="1">
      <alignment horizontal="right"/>
    </xf>
    <xf numFmtId="0" fontId="0" fillId="0" borderId="0" xfId="0" applyAlignment="1">
      <alignment horizontal="left" vertical="top"/>
    </xf>
    <xf numFmtId="1" fontId="1" fillId="2" borderId="1" xfId="0" applyNumberFormat="1" applyFont="1" applyFill="1" applyBorder="1"/>
    <xf numFmtId="1" fontId="0" fillId="0" borderId="1" xfId="0" applyNumberFormat="1" applyBorder="1" applyAlignment="1">
      <alignment horizontal="right" wrapText="1"/>
    </xf>
    <xf numFmtId="0" fontId="2" fillId="0" borderId="1" xfId="1" applyBorder="1"/>
    <xf numFmtId="0" fontId="0" fillId="0" borderId="1" xfId="0" applyBorder="1" applyAlignment="1">
      <alignment wrapText="1"/>
    </xf>
    <xf numFmtId="1" fontId="0" fillId="0" borderId="1" xfId="0" applyNumberFormat="1" applyBorder="1" applyAlignment="1">
      <alignment horizontal="right"/>
    </xf>
  </cellXfs>
  <cellStyles count="2">
    <cellStyle name="Hyperlink" xfId="1" builtinId="8"/>
    <cellStyle name="Normal" xfId="0" builtinId="0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7CF136-76A5-421D-BFDC-94D0822A9E69}">
  <sheetPr codeName="Sheet1"/>
  <dimension ref="A1:W8256"/>
  <sheetViews>
    <sheetView tabSelected="1" workbookViewId="0"/>
  </sheetViews>
  <sheetFormatPr defaultRowHeight="15" x14ac:dyDescent="0.25"/>
  <cols>
    <col min="1" max="1" width="17.28515625" style="7" bestFit="1" customWidth="1"/>
    <col min="2" max="2" width="12" customWidth="1"/>
    <col min="3" max="3" width="19.7109375" customWidth="1"/>
    <col min="4" max="4" width="36.5703125" customWidth="1"/>
    <col min="5" max="5" width="28.42578125" customWidth="1"/>
    <col min="6" max="7" width="9.140625" style="8" customWidth="1"/>
    <col min="8" max="8" width="9.140625" customWidth="1"/>
    <col min="9" max="9" width="13.140625" style="4" customWidth="1"/>
    <col min="10" max="12" width="9.140625" style="4" customWidth="1"/>
    <col min="13" max="13" width="61.7109375" customWidth="1"/>
    <col min="14" max="14" width="12.85546875" customWidth="1"/>
    <col min="15" max="15" width="9.42578125" customWidth="1"/>
    <col min="16" max="16" width="8.42578125" bestFit="1" customWidth="1"/>
    <col min="17" max="17" width="43.7109375" bestFit="1" customWidth="1"/>
    <col min="18" max="18" width="11" bestFit="1" customWidth="1"/>
    <col min="19" max="19" width="10.42578125" bestFit="1" customWidth="1"/>
  </cols>
  <sheetData>
    <row r="1" spans="1:23" ht="15" customHeight="1" x14ac:dyDescent="0.25">
      <c r="A1" s="9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9" t="s">
        <v>8</v>
      </c>
      <c r="J1" s="9" t="s">
        <v>9</v>
      </c>
      <c r="K1" s="9" t="s">
        <v>10</v>
      </c>
      <c r="L1" s="9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6" t="s">
        <v>16</v>
      </c>
      <c r="R1" s="6" t="s">
        <v>17</v>
      </c>
      <c r="S1" s="6" t="s">
        <v>18</v>
      </c>
      <c r="T1" s="6" t="s">
        <v>19</v>
      </c>
      <c r="U1" s="6" t="s">
        <v>20</v>
      </c>
      <c r="V1" s="6" t="s">
        <v>21</v>
      </c>
      <c r="W1" s="6" t="s">
        <v>22</v>
      </c>
    </row>
    <row r="2" spans="1:23" ht="15" customHeight="1" x14ac:dyDescent="0.25">
      <c r="A2" s="10">
        <v>37323023647</v>
      </c>
      <c r="B2" s="1" t="s">
        <v>23</v>
      </c>
      <c r="C2" s="1" t="s">
        <v>24</v>
      </c>
      <c r="D2" s="1" t="s">
        <v>8015</v>
      </c>
      <c r="E2" s="1" t="s">
        <v>22304</v>
      </c>
      <c r="F2" s="2" t="s">
        <v>14704</v>
      </c>
      <c r="G2" s="2" t="s">
        <v>44075</v>
      </c>
      <c r="H2" s="1"/>
      <c r="I2" s="5"/>
      <c r="J2" s="5"/>
      <c r="K2" s="5"/>
      <c r="L2" s="5"/>
      <c r="M2" s="1" t="s">
        <v>30354</v>
      </c>
      <c r="N2" s="1" t="s">
        <v>42516</v>
      </c>
      <c r="O2" s="1" t="s">
        <v>38528</v>
      </c>
      <c r="P2" s="1" t="s">
        <v>38445</v>
      </c>
      <c r="Q2" s="1" t="s">
        <v>38231</v>
      </c>
      <c r="R2" s="3">
        <v>46669</v>
      </c>
      <c r="S2" s="3">
        <v>46673</v>
      </c>
      <c r="T2" s="1"/>
      <c r="U2" s="1"/>
      <c r="V2" s="1"/>
      <c r="W2" s="1"/>
    </row>
    <row r="3" spans="1:23" ht="15" customHeight="1" x14ac:dyDescent="0.25">
      <c r="A3" s="10">
        <v>380635845114</v>
      </c>
      <c r="B3" s="1" t="s">
        <v>23</v>
      </c>
      <c r="C3" s="1" t="s">
        <v>24</v>
      </c>
      <c r="D3" s="1" t="s">
        <v>8016</v>
      </c>
      <c r="E3" s="1" t="s">
        <v>22305</v>
      </c>
      <c r="F3" s="2" t="s">
        <v>14705</v>
      </c>
      <c r="G3" s="2" t="s">
        <v>44075</v>
      </c>
      <c r="H3" s="1"/>
      <c r="I3" s="5"/>
      <c r="J3" s="5"/>
      <c r="K3" s="5"/>
      <c r="L3" s="5"/>
      <c r="M3" s="1" t="s">
        <v>30355</v>
      </c>
      <c r="N3" s="1" t="s">
        <v>41958</v>
      </c>
      <c r="O3" s="1" t="s">
        <v>38528</v>
      </c>
      <c r="P3" s="1" t="s">
        <v>38463</v>
      </c>
      <c r="Q3" s="1" t="s">
        <v>38232</v>
      </c>
      <c r="R3" s="3">
        <v>46669</v>
      </c>
      <c r="S3" s="3">
        <v>46673</v>
      </c>
      <c r="T3" s="1"/>
      <c r="U3" s="1"/>
      <c r="V3" s="1"/>
      <c r="W3" s="1"/>
    </row>
    <row r="4" spans="1:23" ht="15" customHeight="1" x14ac:dyDescent="0.25">
      <c r="A4" s="13" t="s">
        <v>43463</v>
      </c>
      <c r="B4" s="1" t="s">
        <v>23</v>
      </c>
      <c r="C4" s="1" t="s">
        <v>24</v>
      </c>
      <c r="D4" s="1" t="s">
        <v>8017</v>
      </c>
      <c r="E4" s="1"/>
      <c r="F4" s="2" t="s">
        <v>8386</v>
      </c>
      <c r="G4" s="2" t="s">
        <v>44076</v>
      </c>
      <c r="H4" s="1"/>
      <c r="I4" s="5"/>
      <c r="J4" s="5"/>
      <c r="K4" s="5"/>
      <c r="L4" s="5"/>
      <c r="M4" s="1" t="s">
        <v>30356</v>
      </c>
      <c r="N4" s="1" t="s">
        <v>44031</v>
      </c>
      <c r="O4" s="1" t="s">
        <v>38528</v>
      </c>
      <c r="P4" s="1" t="s">
        <v>38462</v>
      </c>
      <c r="Q4" s="1"/>
      <c r="R4" s="3">
        <v>46669</v>
      </c>
      <c r="S4" s="3">
        <v>46673</v>
      </c>
      <c r="T4" s="1"/>
      <c r="U4" s="1"/>
      <c r="V4" s="1"/>
      <c r="W4" s="1"/>
    </row>
    <row r="5" spans="1:23" ht="15" customHeight="1" x14ac:dyDescent="0.25">
      <c r="A5" s="10" t="s">
        <v>43463</v>
      </c>
      <c r="B5" s="1" t="s">
        <v>23</v>
      </c>
      <c r="C5" s="1" t="s">
        <v>24</v>
      </c>
      <c r="D5" s="1" t="s">
        <v>8017</v>
      </c>
      <c r="E5" s="1"/>
      <c r="F5" s="2" t="s">
        <v>8386</v>
      </c>
      <c r="G5" s="2" t="s">
        <v>44076</v>
      </c>
      <c r="H5" s="1"/>
      <c r="I5" s="5"/>
      <c r="J5" s="5"/>
      <c r="K5" s="5"/>
      <c r="L5" s="5"/>
      <c r="M5" s="1" t="s">
        <v>30356</v>
      </c>
      <c r="N5" s="1" t="s">
        <v>40815</v>
      </c>
      <c r="O5" s="1" t="s">
        <v>38528</v>
      </c>
      <c r="P5" s="1" t="s">
        <v>38462</v>
      </c>
      <c r="Q5" s="1"/>
      <c r="R5" s="3">
        <v>46669</v>
      </c>
      <c r="S5" s="3">
        <v>46673</v>
      </c>
      <c r="T5" s="1"/>
      <c r="U5" s="1"/>
      <c r="V5" s="1"/>
      <c r="W5" s="1"/>
    </row>
    <row r="6" spans="1:23" ht="15" customHeight="1" x14ac:dyDescent="0.25">
      <c r="A6" s="10">
        <v>37037390281</v>
      </c>
      <c r="B6" s="1" t="s">
        <v>23</v>
      </c>
      <c r="C6" s="1" t="s">
        <v>24</v>
      </c>
      <c r="D6" s="1" t="s">
        <v>8014</v>
      </c>
      <c r="E6" s="1" t="s">
        <v>22303</v>
      </c>
      <c r="F6" s="2" t="s">
        <v>14703</v>
      </c>
      <c r="G6" s="2" t="s">
        <v>44075</v>
      </c>
      <c r="H6" s="1"/>
      <c r="I6" s="5"/>
      <c r="J6" s="5"/>
      <c r="K6" s="5"/>
      <c r="L6" s="5"/>
      <c r="M6" s="1" t="s">
        <v>30353</v>
      </c>
      <c r="N6" s="1" t="s">
        <v>40452</v>
      </c>
      <c r="O6" s="1" t="s">
        <v>38528</v>
      </c>
      <c r="P6" s="1" t="s">
        <v>38438</v>
      </c>
      <c r="Q6" s="1" t="s">
        <v>38230</v>
      </c>
      <c r="R6" s="3">
        <v>46669</v>
      </c>
      <c r="S6" s="3">
        <v>46673</v>
      </c>
      <c r="T6" s="1"/>
      <c r="U6" s="1"/>
      <c r="V6" s="1"/>
      <c r="W6" s="1"/>
    </row>
    <row r="7" spans="1:23" ht="15" customHeight="1" x14ac:dyDescent="0.25">
      <c r="A7" s="10">
        <v>302103664250</v>
      </c>
      <c r="B7" s="1" t="s">
        <v>23</v>
      </c>
      <c r="C7" s="1" t="s">
        <v>24</v>
      </c>
      <c r="D7" s="1" t="s">
        <v>8018</v>
      </c>
      <c r="E7" s="1" t="s">
        <v>22306</v>
      </c>
      <c r="F7" s="2" t="s">
        <v>14706</v>
      </c>
      <c r="G7" s="2" t="s">
        <v>44076</v>
      </c>
      <c r="H7" s="1"/>
      <c r="I7" s="5"/>
      <c r="J7" s="5"/>
      <c r="K7" s="5"/>
      <c r="L7" s="5"/>
      <c r="M7" s="1" t="s">
        <v>30357</v>
      </c>
      <c r="N7" s="1" t="s">
        <v>40804</v>
      </c>
      <c r="O7" s="1" t="s">
        <v>43642</v>
      </c>
      <c r="P7" s="1" t="s">
        <v>38443</v>
      </c>
      <c r="Q7" s="1" t="s">
        <v>38233</v>
      </c>
      <c r="R7" s="3">
        <v>46669</v>
      </c>
      <c r="S7" s="3">
        <v>46673</v>
      </c>
      <c r="T7" s="1"/>
      <c r="U7" s="1"/>
      <c r="V7" s="1"/>
      <c r="W7" s="1"/>
    </row>
    <row r="8" spans="1:23" ht="15" customHeight="1" x14ac:dyDescent="0.25">
      <c r="A8" s="10">
        <v>994502227788</v>
      </c>
      <c r="B8" s="1" t="s">
        <v>23</v>
      </c>
      <c r="C8" s="1" t="s">
        <v>24</v>
      </c>
      <c r="D8" s="1" t="s">
        <v>8020</v>
      </c>
      <c r="E8" s="1" t="s">
        <v>22308</v>
      </c>
      <c r="F8" s="2" t="s">
        <v>8841</v>
      </c>
      <c r="G8" s="2" t="s">
        <v>44076</v>
      </c>
      <c r="H8" s="1"/>
      <c r="I8" s="5"/>
      <c r="J8" s="5"/>
      <c r="K8" s="5"/>
      <c r="L8" s="5"/>
      <c r="M8" s="1" t="s">
        <v>30359</v>
      </c>
      <c r="N8" s="1" t="s">
        <v>40189</v>
      </c>
      <c r="O8" s="1" t="s">
        <v>38528</v>
      </c>
      <c r="P8" s="1" t="s">
        <v>38475</v>
      </c>
      <c r="Q8" s="1" t="s">
        <v>38235</v>
      </c>
      <c r="R8" s="3">
        <v>46669</v>
      </c>
      <c r="S8" s="3">
        <v>46673</v>
      </c>
      <c r="T8" s="1"/>
      <c r="U8" s="1"/>
      <c r="V8" s="1"/>
      <c r="W8" s="1"/>
    </row>
    <row r="9" spans="1:23" ht="15" customHeight="1" x14ac:dyDescent="0.25">
      <c r="A9" s="10">
        <v>998937475646</v>
      </c>
      <c r="B9" s="1" t="s">
        <v>23</v>
      </c>
      <c r="C9" s="1" t="s">
        <v>24</v>
      </c>
      <c r="D9" s="1" t="s">
        <v>8021</v>
      </c>
      <c r="E9" s="1" t="s">
        <v>22309</v>
      </c>
      <c r="F9" s="2" t="s">
        <v>14708</v>
      </c>
      <c r="G9" s="2" t="s">
        <v>44076</v>
      </c>
      <c r="H9" s="1"/>
      <c r="I9" s="5"/>
      <c r="J9" s="5"/>
      <c r="K9" s="5"/>
      <c r="L9" s="5"/>
      <c r="M9" s="1" t="s">
        <v>30360</v>
      </c>
      <c r="N9" s="1" t="s">
        <v>40815</v>
      </c>
      <c r="O9" s="1" t="s">
        <v>38528</v>
      </c>
      <c r="P9" s="1" t="s">
        <v>38462</v>
      </c>
      <c r="Q9" s="1" t="s">
        <v>38236</v>
      </c>
      <c r="R9" s="3">
        <v>46669</v>
      </c>
      <c r="S9" s="3">
        <v>46673</v>
      </c>
      <c r="T9" s="1"/>
      <c r="U9" s="1"/>
      <c r="V9" s="1"/>
      <c r="W9" s="1"/>
    </row>
    <row r="10" spans="1:23" ht="15" customHeight="1" x14ac:dyDescent="0.25">
      <c r="A10" s="10">
        <v>995598123515</v>
      </c>
      <c r="B10" s="1" t="s">
        <v>23</v>
      </c>
      <c r="C10" s="1" t="s">
        <v>24</v>
      </c>
      <c r="D10" s="1" t="s">
        <v>8022</v>
      </c>
      <c r="E10" s="1" t="s">
        <v>22310</v>
      </c>
      <c r="F10" s="2" t="s">
        <v>14709</v>
      </c>
      <c r="G10" s="2" t="s">
        <v>44076</v>
      </c>
      <c r="H10" s="1"/>
      <c r="I10" s="5"/>
      <c r="J10" s="5"/>
      <c r="K10" s="5"/>
      <c r="L10" s="5"/>
      <c r="M10" s="1" t="s">
        <v>30361</v>
      </c>
      <c r="N10" s="1" t="s">
        <v>42517</v>
      </c>
      <c r="O10" s="1" t="s">
        <v>38520</v>
      </c>
      <c r="P10" s="1" t="s">
        <v>38434</v>
      </c>
      <c r="Q10" s="1" t="s">
        <v>38237</v>
      </c>
      <c r="R10" s="3">
        <v>46669</v>
      </c>
      <c r="S10" s="3">
        <v>46673</v>
      </c>
      <c r="T10" s="1"/>
      <c r="U10" s="1"/>
      <c r="V10" s="1"/>
      <c r="W10" s="1"/>
    </row>
    <row r="11" spans="1:23" ht="15" customHeight="1" x14ac:dyDescent="0.25">
      <c r="A11" s="10">
        <v>37125417000</v>
      </c>
      <c r="B11" s="1" t="s">
        <v>23</v>
      </c>
      <c r="C11" s="1" t="s">
        <v>24</v>
      </c>
      <c r="D11" s="1" t="s">
        <v>8023</v>
      </c>
      <c r="E11" s="1" t="s">
        <v>22311</v>
      </c>
      <c r="F11" s="2" t="s">
        <v>14710</v>
      </c>
      <c r="G11" s="2" t="s">
        <v>44075</v>
      </c>
      <c r="H11" s="1"/>
      <c r="I11" s="5"/>
      <c r="J11" s="5"/>
      <c r="K11" s="5"/>
      <c r="L11" s="5"/>
      <c r="M11" s="1" t="s">
        <v>30362</v>
      </c>
      <c r="N11" s="1" t="s">
        <v>40154</v>
      </c>
      <c r="O11" s="1" t="s">
        <v>38528</v>
      </c>
      <c r="P11" s="1" t="s">
        <v>38461</v>
      </c>
      <c r="Q11" s="1" t="s">
        <v>38238</v>
      </c>
      <c r="R11" s="3">
        <v>46669</v>
      </c>
      <c r="S11" s="3">
        <v>46673</v>
      </c>
      <c r="T11" s="1"/>
      <c r="U11" s="1"/>
      <c r="V11" s="1"/>
      <c r="W11" s="1"/>
    </row>
    <row r="12" spans="1:23" ht="15" customHeight="1" x14ac:dyDescent="0.25">
      <c r="A12" s="10">
        <v>380672366094</v>
      </c>
      <c r="B12" s="1" t="s">
        <v>23</v>
      </c>
      <c r="C12" s="1" t="s">
        <v>24</v>
      </c>
      <c r="D12" s="1" t="s">
        <v>8024</v>
      </c>
      <c r="E12" s="1" t="s">
        <v>22312</v>
      </c>
      <c r="F12" s="2" t="s">
        <v>14711</v>
      </c>
      <c r="G12" s="2" t="s">
        <v>44075</v>
      </c>
      <c r="H12" s="1"/>
      <c r="I12" s="5"/>
      <c r="J12" s="5"/>
      <c r="K12" s="5"/>
      <c r="L12" s="5"/>
      <c r="M12" s="1" t="s">
        <v>30363</v>
      </c>
      <c r="N12" s="1" t="s">
        <v>40346</v>
      </c>
      <c r="O12" s="1" t="s">
        <v>38528</v>
      </c>
      <c r="P12" s="1" t="s">
        <v>38463</v>
      </c>
      <c r="Q12" s="1" t="s">
        <v>38239</v>
      </c>
      <c r="R12" s="3">
        <v>46669</v>
      </c>
      <c r="S12" s="3">
        <v>46673</v>
      </c>
      <c r="T12" s="1"/>
      <c r="U12" s="1"/>
      <c r="V12" s="1"/>
      <c r="W12" s="1"/>
    </row>
    <row r="13" spans="1:23" ht="15" customHeight="1" x14ac:dyDescent="0.25">
      <c r="A13" s="10">
        <v>5511983463401</v>
      </c>
      <c r="B13" s="1" t="s">
        <v>23</v>
      </c>
      <c r="C13" s="1" t="s">
        <v>24</v>
      </c>
      <c r="D13" s="1" t="s">
        <v>25</v>
      </c>
      <c r="E13" s="1" t="s">
        <v>14862</v>
      </c>
      <c r="F13" s="2" t="s">
        <v>8216</v>
      </c>
      <c r="G13" s="2" t="s">
        <v>44075</v>
      </c>
      <c r="H13" s="1"/>
      <c r="I13" s="5"/>
      <c r="J13" s="5"/>
      <c r="K13" s="5"/>
      <c r="L13" s="5"/>
      <c r="M13" s="1" t="s">
        <v>22495</v>
      </c>
      <c r="N13" s="1" t="s">
        <v>38529</v>
      </c>
      <c r="O13" s="1" t="s">
        <v>38528</v>
      </c>
      <c r="P13" s="1" t="s">
        <v>38422</v>
      </c>
      <c r="Q13" s="1" t="s">
        <v>30582</v>
      </c>
      <c r="R13" s="3">
        <v>46669</v>
      </c>
      <c r="S13" s="3">
        <v>46673</v>
      </c>
      <c r="T13" s="1"/>
      <c r="U13" s="1"/>
      <c r="V13" s="1"/>
      <c r="W13" s="1"/>
    </row>
    <row r="14" spans="1:23" ht="15" customHeight="1" x14ac:dyDescent="0.25">
      <c r="A14" s="10">
        <v>351932719721</v>
      </c>
      <c r="B14" s="1" t="s">
        <v>23</v>
      </c>
      <c r="C14" s="1" t="s">
        <v>24</v>
      </c>
      <c r="D14" s="1" t="s">
        <v>1135</v>
      </c>
      <c r="E14" s="1" t="s">
        <v>15919</v>
      </c>
      <c r="F14" s="2" t="s">
        <v>8254</v>
      </c>
      <c r="G14" s="2" t="s">
        <v>44076</v>
      </c>
      <c r="H14" s="1"/>
      <c r="I14" s="5"/>
      <c r="J14" s="5"/>
      <c r="K14" s="5"/>
      <c r="L14" s="5"/>
      <c r="M14" s="1" t="s">
        <v>23588</v>
      </c>
      <c r="N14" s="1" t="s">
        <v>43014</v>
      </c>
      <c r="O14" s="1" t="s">
        <v>38528</v>
      </c>
      <c r="P14" s="1" t="s">
        <v>38424</v>
      </c>
      <c r="Q14" s="1" t="s">
        <v>31639</v>
      </c>
      <c r="R14" s="3">
        <v>46669</v>
      </c>
      <c r="S14" s="3">
        <v>46673</v>
      </c>
      <c r="T14" s="1"/>
      <c r="U14" s="1"/>
      <c r="V14" s="1"/>
      <c r="W14" s="1"/>
    </row>
    <row r="15" spans="1:23" ht="15" customHeight="1" x14ac:dyDescent="0.25">
      <c r="A15" s="10">
        <v>43552251521277</v>
      </c>
      <c r="B15" s="1" t="s">
        <v>23</v>
      </c>
      <c r="C15" s="1" t="s">
        <v>24</v>
      </c>
      <c r="D15" s="1" t="s">
        <v>2241</v>
      </c>
      <c r="E15" s="1" t="s">
        <v>16950</v>
      </c>
      <c r="F15" s="2" t="s">
        <v>10158</v>
      </c>
      <c r="G15" s="2" t="s">
        <v>44076</v>
      </c>
      <c r="H15" s="1"/>
      <c r="I15" s="5"/>
      <c r="J15" s="5"/>
      <c r="K15" s="5"/>
      <c r="L15" s="5"/>
      <c r="M15" s="1" t="s">
        <v>24682</v>
      </c>
      <c r="N15" s="1" t="s">
        <v>41043</v>
      </c>
      <c r="O15" s="1" t="s">
        <v>43642</v>
      </c>
      <c r="P15" s="1" t="s">
        <v>38484</v>
      </c>
      <c r="Q15" s="1" t="s">
        <v>32696</v>
      </c>
      <c r="R15" s="3">
        <v>46669</v>
      </c>
      <c r="S15" s="3">
        <v>46673</v>
      </c>
      <c r="T15" s="1"/>
      <c r="U15" s="1"/>
      <c r="V15" s="1"/>
      <c r="W15" s="1"/>
    </row>
    <row r="16" spans="1:23" ht="15" customHeight="1" x14ac:dyDescent="0.25">
      <c r="A16" s="10">
        <v>306948511723</v>
      </c>
      <c r="B16" s="1" t="s">
        <v>23</v>
      </c>
      <c r="C16" s="1" t="s">
        <v>24</v>
      </c>
      <c r="D16" s="1" t="s">
        <v>3349</v>
      </c>
      <c r="E16" s="1" t="s">
        <v>17982</v>
      </c>
      <c r="F16" s="2" t="s">
        <v>11081</v>
      </c>
      <c r="G16" s="2" t="s">
        <v>44075</v>
      </c>
      <c r="H16" s="1"/>
      <c r="I16" s="5"/>
      <c r="J16" s="5"/>
      <c r="K16" s="5"/>
      <c r="L16" s="5"/>
      <c r="M16" s="1" t="s">
        <v>25771</v>
      </c>
      <c r="N16" s="1" t="s">
        <v>40690</v>
      </c>
      <c r="O16" s="1" t="s">
        <v>43642</v>
      </c>
      <c r="P16" s="1" t="s">
        <v>38443</v>
      </c>
      <c r="Q16" s="1" t="s">
        <v>33760</v>
      </c>
      <c r="R16" s="3">
        <v>46669</v>
      </c>
      <c r="S16" s="3">
        <v>46673</v>
      </c>
      <c r="T16" s="1"/>
      <c r="U16" s="1"/>
      <c r="V16" s="1"/>
      <c r="W16" s="1"/>
    </row>
    <row r="17" spans="1:23" ht="15" customHeight="1" x14ac:dyDescent="0.25">
      <c r="A17" s="10">
        <v>3285826001</v>
      </c>
      <c r="B17" s="1" t="s">
        <v>23</v>
      </c>
      <c r="C17" s="1" t="s">
        <v>24</v>
      </c>
      <c r="D17" s="1" t="s">
        <v>4458</v>
      </c>
      <c r="E17" s="1" t="s">
        <v>19016</v>
      </c>
      <c r="F17" s="2" t="s">
        <v>11969</v>
      </c>
      <c r="G17" s="2" t="s">
        <v>44075</v>
      </c>
      <c r="H17" s="1"/>
      <c r="I17" s="5"/>
      <c r="J17" s="5"/>
      <c r="K17" s="5"/>
      <c r="L17" s="5"/>
      <c r="M17" s="1" t="s">
        <v>26858</v>
      </c>
      <c r="N17" s="1" t="s">
        <v>41676</v>
      </c>
      <c r="O17" s="1" t="s">
        <v>43642</v>
      </c>
      <c r="P17" s="1" t="s">
        <v>38428</v>
      </c>
      <c r="Q17" s="1" t="s">
        <v>34805</v>
      </c>
      <c r="R17" s="3">
        <v>46669</v>
      </c>
      <c r="S17" s="3">
        <v>46673</v>
      </c>
      <c r="T17" s="1"/>
      <c r="U17" s="1"/>
      <c r="V17" s="1"/>
      <c r="W17" s="1"/>
    </row>
    <row r="18" spans="1:23" ht="15" customHeight="1" x14ac:dyDescent="0.25">
      <c r="A18" s="10">
        <v>66838650925</v>
      </c>
      <c r="B18" s="1" t="s">
        <v>23</v>
      </c>
      <c r="C18" s="1" t="s">
        <v>24</v>
      </c>
      <c r="D18" s="1" t="s">
        <v>5566</v>
      </c>
      <c r="E18" s="1" t="s">
        <v>20057</v>
      </c>
      <c r="F18" s="2" t="s">
        <v>12825</v>
      </c>
      <c r="G18" s="2" t="s">
        <v>44076</v>
      </c>
      <c r="H18" s="1"/>
      <c r="I18" s="5"/>
      <c r="J18" s="5"/>
      <c r="K18" s="5"/>
      <c r="L18" s="5"/>
      <c r="M18" s="1" t="s">
        <v>27953</v>
      </c>
      <c r="N18" s="1" t="s">
        <v>40311</v>
      </c>
      <c r="O18" s="1" t="s">
        <v>38528</v>
      </c>
      <c r="P18" s="1" t="s">
        <v>38449</v>
      </c>
      <c r="Q18" s="1" t="s">
        <v>35879</v>
      </c>
      <c r="R18" s="3">
        <v>46669</v>
      </c>
      <c r="S18" s="3">
        <v>46673</v>
      </c>
      <c r="T18" s="1"/>
      <c r="U18" s="1"/>
      <c r="V18" s="1"/>
      <c r="W18" s="1"/>
    </row>
    <row r="19" spans="1:23" ht="15" customHeight="1" x14ac:dyDescent="0.25">
      <c r="A19" s="10">
        <v>34968839004</v>
      </c>
      <c r="B19" s="1" t="s">
        <v>23</v>
      </c>
      <c r="C19" s="1" t="s">
        <v>24</v>
      </c>
      <c r="D19" s="1" t="s">
        <v>6673</v>
      </c>
      <c r="E19" s="1" t="s">
        <v>21073</v>
      </c>
      <c r="F19" s="2" t="s">
        <v>13703</v>
      </c>
      <c r="G19" s="2" t="s">
        <v>44076</v>
      </c>
      <c r="H19" s="1"/>
      <c r="I19" s="5"/>
      <c r="J19" s="5"/>
      <c r="K19" s="5"/>
      <c r="L19" s="5"/>
      <c r="M19" s="1" t="s">
        <v>29044</v>
      </c>
      <c r="N19" s="1" t="s">
        <v>38763</v>
      </c>
      <c r="O19" s="1" t="s">
        <v>43646</v>
      </c>
      <c r="P19" s="1" t="s">
        <v>38427</v>
      </c>
      <c r="Q19" s="1" t="s">
        <v>36946</v>
      </c>
      <c r="R19" s="3">
        <v>46669</v>
      </c>
      <c r="S19" s="3">
        <v>46673</v>
      </c>
      <c r="T19" s="1"/>
      <c r="U19" s="1"/>
      <c r="V19" s="1"/>
      <c r="W19" s="1"/>
    </row>
    <row r="20" spans="1:23" ht="15" customHeight="1" x14ac:dyDescent="0.25">
      <c r="A20" s="10">
        <v>14168365168</v>
      </c>
      <c r="B20" s="1" t="s">
        <v>23</v>
      </c>
      <c r="C20" s="1" t="s">
        <v>24</v>
      </c>
      <c r="D20" s="1" t="s">
        <v>7729</v>
      </c>
      <c r="E20" s="1" t="s">
        <v>22063</v>
      </c>
      <c r="F20" s="2" t="s">
        <v>14475</v>
      </c>
      <c r="G20" s="2" t="s">
        <v>44075</v>
      </c>
      <c r="H20" s="1"/>
      <c r="I20" s="5"/>
      <c r="J20" s="5"/>
      <c r="K20" s="5"/>
      <c r="L20" s="5"/>
      <c r="M20" s="1" t="s">
        <v>30076</v>
      </c>
      <c r="N20" s="1" t="s">
        <v>38466</v>
      </c>
      <c r="O20" s="1" t="s">
        <v>38520</v>
      </c>
      <c r="P20" s="1" t="s">
        <v>38466</v>
      </c>
      <c r="Q20" s="1" t="s">
        <v>37957</v>
      </c>
      <c r="R20" s="3">
        <v>46669</v>
      </c>
      <c r="S20" s="3">
        <v>46673</v>
      </c>
      <c r="T20" s="1"/>
      <c r="U20" s="1"/>
      <c r="V20" s="1"/>
      <c r="W20" s="1"/>
    </row>
    <row r="21" spans="1:23" ht="15" customHeight="1" x14ac:dyDescent="0.25">
      <c r="A21" s="10" t="s">
        <v>43463</v>
      </c>
      <c r="B21" s="1" t="s">
        <v>23</v>
      </c>
      <c r="C21" s="1" t="s">
        <v>24</v>
      </c>
      <c r="D21" s="1" t="s">
        <v>8105</v>
      </c>
      <c r="E21" s="1" t="s">
        <v>22388</v>
      </c>
      <c r="F21" s="2" t="s">
        <v>14773</v>
      </c>
      <c r="G21" s="2" t="s">
        <v>44075</v>
      </c>
      <c r="H21" s="1"/>
      <c r="I21" s="5"/>
      <c r="J21" s="5"/>
      <c r="K21" s="5"/>
      <c r="L21" s="5"/>
      <c r="M21" s="1" t="s">
        <v>30442</v>
      </c>
      <c r="N21" s="1" t="s">
        <v>41166</v>
      </c>
      <c r="O21" s="1" t="s">
        <v>43642</v>
      </c>
      <c r="P21" s="1" t="s">
        <v>38460</v>
      </c>
      <c r="Q21" s="1" t="s">
        <v>43732</v>
      </c>
      <c r="R21" s="3">
        <v>46669</v>
      </c>
      <c r="S21" s="3">
        <v>46673</v>
      </c>
      <c r="T21" s="1"/>
      <c r="U21" s="1"/>
      <c r="V21" s="1"/>
      <c r="W21" s="1"/>
    </row>
    <row r="22" spans="1:23" ht="15" customHeight="1" x14ac:dyDescent="0.25">
      <c r="A22" s="10">
        <v>393899294349</v>
      </c>
      <c r="B22" s="1" t="s">
        <v>23</v>
      </c>
      <c r="C22" s="1" t="s">
        <v>24</v>
      </c>
      <c r="D22" s="1" t="s">
        <v>26</v>
      </c>
      <c r="E22" s="1" t="s">
        <v>14863</v>
      </c>
      <c r="F22" s="2" t="s">
        <v>8217</v>
      </c>
      <c r="G22" s="2" t="s">
        <v>44076</v>
      </c>
      <c r="H22" s="1"/>
      <c r="I22" s="5"/>
      <c r="J22" s="5"/>
      <c r="K22" s="5"/>
      <c r="L22" s="5"/>
      <c r="M22" s="1" t="s">
        <v>22496</v>
      </c>
      <c r="N22" s="1" t="s">
        <v>38530</v>
      </c>
      <c r="O22" s="1" t="s">
        <v>43644</v>
      </c>
      <c r="P22" s="1" t="s">
        <v>38423</v>
      </c>
      <c r="Q22" s="1" t="s">
        <v>30583</v>
      </c>
      <c r="R22" s="3">
        <v>46669</v>
      </c>
      <c r="S22" s="3">
        <v>46673</v>
      </c>
      <c r="T22" s="1"/>
      <c r="U22" s="1"/>
      <c r="V22" s="1"/>
      <c r="W22" s="1"/>
    </row>
    <row r="23" spans="1:23" ht="15" customHeight="1" x14ac:dyDescent="0.25">
      <c r="A23" s="10">
        <v>3904441486659</v>
      </c>
      <c r="B23" s="1" t="s">
        <v>23</v>
      </c>
      <c r="C23" s="1" t="s">
        <v>24</v>
      </c>
      <c r="D23" s="1" t="s">
        <v>137</v>
      </c>
      <c r="E23" s="1" t="s">
        <v>14967</v>
      </c>
      <c r="F23" s="2" t="s">
        <v>8327</v>
      </c>
      <c r="G23" s="2" t="s">
        <v>44076</v>
      </c>
      <c r="H23" s="1"/>
      <c r="I23" s="5"/>
      <c r="J23" s="5"/>
      <c r="K23" s="5"/>
      <c r="L23" s="5"/>
      <c r="M23" s="1" t="s">
        <v>22604</v>
      </c>
      <c r="N23" s="1" t="s">
        <v>38711</v>
      </c>
      <c r="O23" s="1" t="s">
        <v>43644</v>
      </c>
      <c r="P23" s="1" t="s">
        <v>38423</v>
      </c>
      <c r="Q23" s="1" t="s">
        <v>30689</v>
      </c>
      <c r="R23" s="3">
        <v>46669</v>
      </c>
      <c r="S23" s="3">
        <v>46673</v>
      </c>
      <c r="T23" s="1"/>
      <c r="U23" s="1"/>
      <c r="V23" s="1"/>
      <c r="W23" s="1"/>
    </row>
    <row r="24" spans="1:23" ht="15" customHeight="1" x14ac:dyDescent="0.25">
      <c r="A24" s="10">
        <v>3256891991</v>
      </c>
      <c r="B24" s="1" t="s">
        <v>23</v>
      </c>
      <c r="C24" s="1" t="s">
        <v>24</v>
      </c>
      <c r="D24" s="1" t="s">
        <v>248</v>
      </c>
      <c r="E24" s="1" t="s">
        <v>15073</v>
      </c>
      <c r="F24" s="2" t="s">
        <v>8432</v>
      </c>
      <c r="G24" s="2" t="s">
        <v>44076</v>
      </c>
      <c r="H24" s="1"/>
      <c r="I24" s="5"/>
      <c r="J24" s="5"/>
      <c r="K24" s="5"/>
      <c r="L24" s="5"/>
      <c r="M24" s="1" t="s">
        <v>22714</v>
      </c>
      <c r="N24" s="1" t="s">
        <v>40365</v>
      </c>
      <c r="O24" s="1" t="s">
        <v>43642</v>
      </c>
      <c r="P24" s="1" t="s">
        <v>38428</v>
      </c>
      <c r="Q24" s="1" t="s">
        <v>30797</v>
      </c>
      <c r="R24" s="3">
        <v>46669</v>
      </c>
      <c r="S24" s="3">
        <v>46673</v>
      </c>
      <c r="T24" s="1"/>
      <c r="U24" s="1"/>
      <c r="V24" s="1"/>
      <c r="W24" s="1"/>
    </row>
    <row r="25" spans="1:23" ht="15" customHeight="1" x14ac:dyDescent="0.25">
      <c r="A25" s="10">
        <v>5493447510560</v>
      </c>
      <c r="B25" s="1" t="s">
        <v>23</v>
      </c>
      <c r="C25" s="1" t="s">
        <v>24</v>
      </c>
      <c r="D25" s="1" t="s">
        <v>358</v>
      </c>
      <c r="E25" s="1" t="s">
        <v>15180</v>
      </c>
      <c r="F25" s="2" t="s">
        <v>8538</v>
      </c>
      <c r="G25" s="2" t="s">
        <v>44075</v>
      </c>
      <c r="H25" s="1"/>
      <c r="I25" s="5"/>
      <c r="J25" s="5"/>
      <c r="K25" s="5"/>
      <c r="L25" s="5"/>
      <c r="M25" s="1" t="s">
        <v>22822</v>
      </c>
      <c r="N25" s="1" t="s">
        <v>40231</v>
      </c>
      <c r="O25" s="1" t="s">
        <v>38528</v>
      </c>
      <c r="P25" s="1" t="s">
        <v>38456</v>
      </c>
      <c r="Q25" s="1" t="s">
        <v>30902</v>
      </c>
      <c r="R25" s="3">
        <v>46669</v>
      </c>
      <c r="S25" s="3">
        <v>46673</v>
      </c>
      <c r="T25" s="1"/>
      <c r="U25" s="1"/>
      <c r="V25" s="1"/>
      <c r="W25" s="1"/>
    </row>
    <row r="26" spans="1:23" ht="15" customHeight="1" x14ac:dyDescent="0.25">
      <c r="A26" s="10">
        <v>201200884455</v>
      </c>
      <c r="B26" s="1" t="s">
        <v>23</v>
      </c>
      <c r="C26" s="1" t="s">
        <v>24</v>
      </c>
      <c r="D26" s="1" t="s">
        <v>469</v>
      </c>
      <c r="E26" s="1" t="s">
        <v>15286</v>
      </c>
      <c r="F26" s="2" t="s">
        <v>8629</v>
      </c>
      <c r="G26" s="2" t="s">
        <v>44076</v>
      </c>
      <c r="H26" s="1"/>
      <c r="I26" s="5"/>
      <c r="J26" s="5"/>
      <c r="K26" s="5"/>
      <c r="L26" s="5"/>
      <c r="M26" s="1" t="s">
        <v>22931</v>
      </c>
      <c r="N26" s="1" t="s">
        <v>40451</v>
      </c>
      <c r="O26" s="1" t="s">
        <v>38528</v>
      </c>
      <c r="P26" s="1" t="s">
        <v>38452</v>
      </c>
      <c r="Q26" s="1" t="s">
        <v>31006</v>
      </c>
      <c r="R26" s="3">
        <v>46669</v>
      </c>
      <c r="S26" s="3">
        <v>46673</v>
      </c>
      <c r="T26" s="1"/>
      <c r="U26" s="1"/>
      <c r="V26" s="1"/>
      <c r="W26" s="1"/>
    </row>
    <row r="27" spans="1:23" ht="15" customHeight="1" x14ac:dyDescent="0.25">
      <c r="A27" s="10">
        <v>14168434770</v>
      </c>
      <c r="B27" s="1" t="s">
        <v>23</v>
      </c>
      <c r="C27" s="1" t="s">
        <v>24</v>
      </c>
      <c r="D27" s="1" t="s">
        <v>580</v>
      </c>
      <c r="E27" s="1" t="s">
        <v>15394</v>
      </c>
      <c r="F27" s="2" t="s">
        <v>8729</v>
      </c>
      <c r="G27" s="2" t="s">
        <v>44076</v>
      </c>
      <c r="H27" s="1"/>
      <c r="I27" s="5"/>
      <c r="J27" s="5"/>
      <c r="K27" s="5"/>
      <c r="L27" s="5"/>
      <c r="M27" s="1" t="s">
        <v>23042</v>
      </c>
      <c r="N27" s="1" t="s">
        <v>42650</v>
      </c>
      <c r="O27" s="1" t="s">
        <v>38520</v>
      </c>
      <c r="P27" s="1" t="s">
        <v>38466</v>
      </c>
      <c r="Q27" s="1" t="s">
        <v>31113</v>
      </c>
      <c r="R27" s="3">
        <v>46669</v>
      </c>
      <c r="S27" s="3">
        <v>46673</v>
      </c>
      <c r="T27" s="1"/>
      <c r="U27" s="1"/>
      <c r="V27" s="1"/>
      <c r="W27" s="1"/>
    </row>
    <row r="28" spans="1:23" ht="15" customHeight="1" x14ac:dyDescent="0.25">
      <c r="A28" s="10">
        <v>302108196559</v>
      </c>
      <c r="B28" s="1" t="s">
        <v>23</v>
      </c>
      <c r="C28" s="1" t="s">
        <v>24</v>
      </c>
      <c r="D28" s="1" t="s">
        <v>691</v>
      </c>
      <c r="E28" s="1" t="s">
        <v>15500</v>
      </c>
      <c r="F28" s="2" t="s">
        <v>8831</v>
      </c>
      <c r="G28" s="2" t="s">
        <v>44076</v>
      </c>
      <c r="H28" s="1"/>
      <c r="I28" s="5"/>
      <c r="J28" s="5"/>
      <c r="K28" s="5"/>
      <c r="L28" s="5"/>
      <c r="M28" s="1" t="s">
        <v>23152</v>
      </c>
      <c r="N28" s="1" t="s">
        <v>38729</v>
      </c>
      <c r="O28" s="1" t="s">
        <v>43642</v>
      </c>
      <c r="P28" s="1" t="s">
        <v>38443</v>
      </c>
      <c r="Q28" s="1" t="s">
        <v>31222</v>
      </c>
      <c r="R28" s="3">
        <v>46669</v>
      </c>
      <c r="S28" s="3">
        <v>46673</v>
      </c>
      <c r="T28" s="1"/>
      <c r="U28" s="1"/>
      <c r="V28" s="1"/>
      <c r="W28" s="1"/>
    </row>
    <row r="29" spans="1:23" ht="15" customHeight="1" x14ac:dyDescent="0.25">
      <c r="A29" s="10">
        <v>94777744922</v>
      </c>
      <c r="B29" s="1" t="s">
        <v>23</v>
      </c>
      <c r="C29" s="1" t="s">
        <v>24</v>
      </c>
      <c r="D29" s="1" t="s">
        <v>802</v>
      </c>
      <c r="E29" s="1" t="s">
        <v>15609</v>
      </c>
      <c r="F29" s="2" t="s">
        <v>8932</v>
      </c>
      <c r="G29" s="2" t="s">
        <v>44076</v>
      </c>
      <c r="H29" s="1"/>
      <c r="I29" s="5"/>
      <c r="J29" s="5"/>
      <c r="K29" s="5"/>
      <c r="L29" s="5"/>
      <c r="M29" s="1" t="s">
        <v>23261</v>
      </c>
      <c r="N29" s="1" t="s">
        <v>38519</v>
      </c>
      <c r="O29" s="1" t="s">
        <v>38528</v>
      </c>
      <c r="P29" s="1" t="s">
        <v>38519</v>
      </c>
      <c r="Q29" s="1" t="s">
        <v>31324</v>
      </c>
      <c r="R29" s="3">
        <v>46669</v>
      </c>
      <c r="S29" s="3">
        <v>46673</v>
      </c>
      <c r="T29" s="1"/>
      <c r="U29" s="1"/>
      <c r="V29" s="1"/>
      <c r="W29" s="1"/>
    </row>
    <row r="30" spans="1:23" ht="15" customHeight="1" x14ac:dyDescent="0.25">
      <c r="A30" s="10">
        <v>34609421429</v>
      </c>
      <c r="B30" s="1" t="s">
        <v>23</v>
      </c>
      <c r="C30" s="1" t="s">
        <v>24</v>
      </c>
      <c r="D30" s="1" t="s">
        <v>913</v>
      </c>
      <c r="E30" s="1" t="s">
        <v>15711</v>
      </c>
      <c r="F30" s="2" t="s">
        <v>8915</v>
      </c>
      <c r="G30" s="2" t="s">
        <v>44076</v>
      </c>
      <c r="H30" s="1"/>
      <c r="I30" s="5"/>
      <c r="J30" s="5"/>
      <c r="K30" s="5"/>
      <c r="L30" s="5"/>
      <c r="M30" s="1" t="s">
        <v>23369</v>
      </c>
      <c r="N30" s="1" t="s">
        <v>38758</v>
      </c>
      <c r="O30" s="1" t="s">
        <v>43646</v>
      </c>
      <c r="P30" s="1" t="s">
        <v>38427</v>
      </c>
      <c r="Q30" s="1" t="s">
        <v>31427</v>
      </c>
      <c r="R30" s="3">
        <v>46669</v>
      </c>
      <c r="S30" s="3">
        <v>46673</v>
      </c>
      <c r="T30" s="1"/>
      <c r="U30" s="1"/>
      <c r="V30" s="1"/>
      <c r="W30" s="1"/>
    </row>
    <row r="31" spans="1:23" ht="15" customHeight="1" x14ac:dyDescent="0.25">
      <c r="A31" s="10">
        <v>39081866685</v>
      </c>
      <c r="B31" s="1" t="s">
        <v>23</v>
      </c>
      <c r="C31" s="1" t="s">
        <v>24</v>
      </c>
      <c r="D31" s="1" t="s">
        <v>1024</v>
      </c>
      <c r="E31" s="1" t="s">
        <v>15814</v>
      </c>
      <c r="F31" s="2" t="s">
        <v>9108</v>
      </c>
      <c r="G31" s="2" t="s">
        <v>44076</v>
      </c>
      <c r="H31" s="1"/>
      <c r="I31" s="5"/>
      <c r="J31" s="5"/>
      <c r="K31" s="5"/>
      <c r="L31" s="5"/>
      <c r="M31" s="1" t="s">
        <v>23479</v>
      </c>
      <c r="N31" s="1" t="s">
        <v>38649</v>
      </c>
      <c r="O31" s="1" t="s">
        <v>43644</v>
      </c>
      <c r="P31" s="1" t="s">
        <v>38423</v>
      </c>
      <c r="Q31" s="1" t="s">
        <v>31533</v>
      </c>
      <c r="R31" s="3">
        <v>46669</v>
      </c>
      <c r="S31" s="3">
        <v>46673</v>
      </c>
      <c r="T31" s="1"/>
      <c r="U31" s="1"/>
      <c r="V31" s="1"/>
      <c r="W31" s="1"/>
    </row>
    <row r="32" spans="1:23" ht="15" customHeight="1" x14ac:dyDescent="0.25">
      <c r="A32" s="10">
        <v>35724000030</v>
      </c>
      <c r="B32" s="1" t="s">
        <v>23</v>
      </c>
      <c r="C32" s="1" t="s">
        <v>24</v>
      </c>
      <c r="D32" s="1" t="s">
        <v>1136</v>
      </c>
      <c r="E32" s="1" t="s">
        <v>15920</v>
      </c>
      <c r="F32" s="2" t="s">
        <v>9205</v>
      </c>
      <c r="G32" s="2" t="s">
        <v>44076</v>
      </c>
      <c r="H32" s="1"/>
      <c r="I32" s="5"/>
      <c r="J32" s="5"/>
      <c r="K32" s="5"/>
      <c r="L32" s="5"/>
      <c r="M32" s="1" t="s">
        <v>23589</v>
      </c>
      <c r="N32" s="1" t="s">
        <v>40671</v>
      </c>
      <c r="O32" s="1" t="s">
        <v>38528</v>
      </c>
      <c r="P32" s="1" t="s">
        <v>38459</v>
      </c>
      <c r="Q32" s="1" t="s">
        <v>31640</v>
      </c>
      <c r="R32" s="3">
        <v>46669</v>
      </c>
      <c r="S32" s="3">
        <v>46673</v>
      </c>
      <c r="T32" s="1"/>
      <c r="U32" s="1"/>
      <c r="V32" s="1"/>
      <c r="W32" s="1"/>
    </row>
    <row r="33" spans="1:23" ht="15" customHeight="1" x14ac:dyDescent="0.25">
      <c r="A33" s="10">
        <v>821050497673</v>
      </c>
      <c r="B33" s="1" t="s">
        <v>23</v>
      </c>
      <c r="C33" s="1" t="s">
        <v>24</v>
      </c>
      <c r="D33" s="1" t="s">
        <v>1245</v>
      </c>
      <c r="E33" s="1" t="s">
        <v>43159</v>
      </c>
      <c r="F33" s="2" t="s">
        <v>9301</v>
      </c>
      <c r="G33" s="2" t="s">
        <v>44076</v>
      </c>
      <c r="H33" s="1"/>
      <c r="I33" s="5"/>
      <c r="J33" s="5"/>
      <c r="K33" s="5"/>
      <c r="L33" s="5"/>
      <c r="M33" s="1" t="s">
        <v>23697</v>
      </c>
      <c r="N33" s="1" t="s">
        <v>42767</v>
      </c>
      <c r="O33" s="1" t="s">
        <v>38528</v>
      </c>
      <c r="P33" s="1" t="s">
        <v>38524</v>
      </c>
      <c r="Q33" s="1" t="s">
        <v>31746</v>
      </c>
      <c r="R33" s="3">
        <v>46669</v>
      </c>
      <c r="S33" s="3">
        <v>46673</v>
      </c>
      <c r="T33" s="1"/>
      <c r="U33" s="1"/>
      <c r="V33" s="1"/>
      <c r="W33" s="1"/>
    </row>
    <row r="34" spans="1:23" ht="15" customHeight="1" x14ac:dyDescent="0.25">
      <c r="A34" s="10">
        <v>923212599206</v>
      </c>
      <c r="B34" s="1" t="s">
        <v>23</v>
      </c>
      <c r="C34" s="1" t="s">
        <v>24</v>
      </c>
      <c r="D34" s="1" t="s">
        <v>1356</v>
      </c>
      <c r="E34" s="1" t="s">
        <v>16122</v>
      </c>
      <c r="F34" s="2" t="s">
        <v>9397</v>
      </c>
      <c r="G34" s="2" t="s">
        <v>44076</v>
      </c>
      <c r="H34" s="1"/>
      <c r="I34" s="5"/>
      <c r="J34" s="5"/>
      <c r="K34" s="5"/>
      <c r="L34" s="5"/>
      <c r="M34" s="1" t="s">
        <v>23807</v>
      </c>
      <c r="N34" s="1" t="s">
        <v>40628</v>
      </c>
      <c r="O34" s="1" t="s">
        <v>38528</v>
      </c>
      <c r="P34" s="1" t="s">
        <v>38467</v>
      </c>
      <c r="Q34" s="1" t="s">
        <v>31854</v>
      </c>
      <c r="R34" s="3">
        <v>46669</v>
      </c>
      <c r="S34" s="3">
        <v>46673</v>
      </c>
      <c r="T34" s="1"/>
      <c r="U34" s="1"/>
      <c r="V34" s="1"/>
      <c r="W34" s="1"/>
    </row>
    <row r="35" spans="1:23" ht="15" customHeight="1" x14ac:dyDescent="0.25">
      <c r="A35" s="10">
        <v>39095641059</v>
      </c>
      <c r="B35" s="1" t="s">
        <v>23</v>
      </c>
      <c r="C35" s="1" t="s">
        <v>24</v>
      </c>
      <c r="D35" s="1" t="s">
        <v>1467</v>
      </c>
      <c r="E35" s="1" t="s">
        <v>16226</v>
      </c>
      <c r="F35" s="2" t="s">
        <v>8304</v>
      </c>
      <c r="G35" s="2" t="s">
        <v>44076</v>
      </c>
      <c r="H35" s="1"/>
      <c r="I35" s="5"/>
      <c r="J35" s="5"/>
      <c r="K35" s="5"/>
      <c r="L35" s="5"/>
      <c r="M35" s="1" t="s">
        <v>23917</v>
      </c>
      <c r="N35" s="1" t="s">
        <v>38954</v>
      </c>
      <c r="O35" s="1" t="s">
        <v>43644</v>
      </c>
      <c r="P35" s="1" t="s">
        <v>38423</v>
      </c>
      <c r="Q35" s="1" t="s">
        <v>31955</v>
      </c>
      <c r="R35" s="3">
        <v>46669</v>
      </c>
      <c r="S35" s="3">
        <v>46673</v>
      </c>
      <c r="T35" s="1"/>
      <c r="U35" s="1"/>
      <c r="V35" s="1"/>
      <c r="W35" s="1"/>
    </row>
    <row r="36" spans="1:23" ht="15" customHeight="1" x14ac:dyDescent="0.25">
      <c r="A36" s="10">
        <v>43524269510</v>
      </c>
      <c r="B36" s="1" t="s">
        <v>23</v>
      </c>
      <c r="C36" s="1" t="s">
        <v>24</v>
      </c>
      <c r="D36" s="1" t="s">
        <v>1578</v>
      </c>
      <c r="E36" s="1" t="s">
        <v>16332</v>
      </c>
      <c r="F36" s="2" t="s">
        <v>9594</v>
      </c>
      <c r="G36" s="2" t="s">
        <v>44076</v>
      </c>
      <c r="H36" s="1"/>
      <c r="I36" s="5"/>
      <c r="J36" s="5"/>
      <c r="K36" s="5"/>
      <c r="L36" s="5"/>
      <c r="M36" s="1" t="s">
        <v>24028</v>
      </c>
      <c r="N36" s="1" t="s">
        <v>40828</v>
      </c>
      <c r="O36" s="1" t="s">
        <v>43642</v>
      </c>
      <c r="P36" s="1" t="s">
        <v>38484</v>
      </c>
      <c r="Q36" s="1" t="s">
        <v>32061</v>
      </c>
      <c r="R36" s="3">
        <v>46669</v>
      </c>
      <c r="S36" s="3">
        <v>46673</v>
      </c>
      <c r="T36" s="1"/>
      <c r="U36" s="1"/>
      <c r="V36" s="1"/>
      <c r="W36" s="1"/>
    </row>
    <row r="37" spans="1:23" ht="15" customHeight="1" x14ac:dyDescent="0.25">
      <c r="A37" s="10">
        <v>35724523100</v>
      </c>
      <c r="B37" s="1" t="s">
        <v>23</v>
      </c>
      <c r="C37" s="1" t="s">
        <v>24</v>
      </c>
      <c r="D37" s="1" t="s">
        <v>1688</v>
      </c>
      <c r="E37" s="1" t="s">
        <v>16438</v>
      </c>
      <c r="F37" s="2" t="s">
        <v>9690</v>
      </c>
      <c r="G37" s="2" t="s">
        <v>44075</v>
      </c>
      <c r="H37" s="1"/>
      <c r="I37" s="5"/>
      <c r="J37" s="5"/>
      <c r="K37" s="5"/>
      <c r="L37" s="5"/>
      <c r="M37" s="1" t="s">
        <v>24136</v>
      </c>
      <c r="N37" s="1" t="s">
        <v>40671</v>
      </c>
      <c r="O37" s="1" t="s">
        <v>38528</v>
      </c>
      <c r="P37" s="1" t="s">
        <v>38459</v>
      </c>
      <c r="Q37" s="1" t="s">
        <v>32169</v>
      </c>
      <c r="R37" s="3">
        <v>46669</v>
      </c>
      <c r="S37" s="3">
        <v>46673</v>
      </c>
      <c r="T37" s="1"/>
      <c r="U37" s="1"/>
      <c r="V37" s="1"/>
      <c r="W37" s="1"/>
    </row>
    <row r="38" spans="1:23" ht="15" customHeight="1" x14ac:dyDescent="0.25">
      <c r="A38" s="10">
        <v>302461022726</v>
      </c>
      <c r="B38" s="1" t="s">
        <v>23</v>
      </c>
      <c r="C38" s="1" t="s">
        <v>24</v>
      </c>
      <c r="D38" s="1" t="s">
        <v>1799</v>
      </c>
      <c r="E38" s="1" t="s">
        <v>16543</v>
      </c>
      <c r="F38" s="2" t="s">
        <v>8983</v>
      </c>
      <c r="G38" s="2" t="s">
        <v>44076</v>
      </c>
      <c r="H38" s="1"/>
      <c r="I38" s="5"/>
      <c r="J38" s="5"/>
      <c r="K38" s="5"/>
      <c r="L38" s="5"/>
      <c r="M38" s="1" t="s">
        <v>24244</v>
      </c>
      <c r="N38" s="1" t="s">
        <v>40911</v>
      </c>
      <c r="O38" s="1" t="s">
        <v>43642</v>
      </c>
      <c r="P38" s="1" t="s">
        <v>38443</v>
      </c>
      <c r="Q38" s="1" t="s">
        <v>32275</v>
      </c>
      <c r="R38" s="3">
        <v>46669</v>
      </c>
      <c r="S38" s="3">
        <v>46673</v>
      </c>
      <c r="T38" s="1"/>
      <c r="U38" s="1"/>
      <c r="V38" s="1"/>
      <c r="W38" s="1"/>
    </row>
    <row r="39" spans="1:23" ht="15" customHeight="1" x14ac:dyDescent="0.25">
      <c r="A39" s="10">
        <v>390472867900</v>
      </c>
      <c r="B39" s="1" t="s">
        <v>23</v>
      </c>
      <c r="C39" s="1" t="s">
        <v>24</v>
      </c>
      <c r="D39" s="1" t="s">
        <v>1909</v>
      </c>
      <c r="E39" s="1" t="s">
        <v>16647</v>
      </c>
      <c r="F39" s="2" t="s">
        <v>9881</v>
      </c>
      <c r="G39" s="2" t="s">
        <v>44076</v>
      </c>
      <c r="H39" s="1"/>
      <c r="I39" s="5"/>
      <c r="J39" s="5"/>
      <c r="K39" s="5"/>
      <c r="L39" s="5"/>
      <c r="M39" s="1" t="s">
        <v>24353</v>
      </c>
      <c r="N39" s="1" t="s">
        <v>39056</v>
      </c>
      <c r="O39" s="1" t="s">
        <v>43644</v>
      </c>
      <c r="P39" s="1" t="s">
        <v>38423</v>
      </c>
      <c r="Q39" s="1" t="s">
        <v>32382</v>
      </c>
      <c r="R39" s="3">
        <v>46669</v>
      </c>
      <c r="S39" s="3">
        <v>46673</v>
      </c>
      <c r="T39" s="1"/>
      <c r="U39" s="1"/>
      <c r="V39" s="1"/>
      <c r="W39" s="1"/>
    </row>
    <row r="40" spans="1:23" ht="15" customHeight="1" x14ac:dyDescent="0.25">
      <c r="A40" s="10">
        <v>35724201369</v>
      </c>
      <c r="B40" s="1" t="s">
        <v>23</v>
      </c>
      <c r="C40" s="1" t="s">
        <v>24</v>
      </c>
      <c r="D40" s="1" t="s">
        <v>2020</v>
      </c>
      <c r="E40" s="1" t="s">
        <v>16746</v>
      </c>
      <c r="F40" s="2" t="s">
        <v>9973</v>
      </c>
      <c r="G40" s="2" t="s">
        <v>44076</v>
      </c>
      <c r="H40" s="1"/>
      <c r="I40" s="5"/>
      <c r="J40" s="5"/>
      <c r="K40" s="5"/>
      <c r="L40" s="5"/>
      <c r="M40" s="1" t="s">
        <v>24464</v>
      </c>
      <c r="N40" s="1" t="s">
        <v>40973</v>
      </c>
      <c r="O40" s="1" t="s">
        <v>38528</v>
      </c>
      <c r="P40" s="1" t="s">
        <v>38459</v>
      </c>
      <c r="Q40" s="1" t="s">
        <v>32486</v>
      </c>
      <c r="R40" s="3">
        <v>46669</v>
      </c>
      <c r="S40" s="3">
        <v>46673</v>
      </c>
      <c r="T40" s="1"/>
      <c r="U40" s="1"/>
      <c r="V40" s="1"/>
      <c r="W40" s="1"/>
    </row>
    <row r="41" spans="1:23" ht="15" customHeight="1" x14ac:dyDescent="0.25">
      <c r="A41" s="10">
        <v>35799116900</v>
      </c>
      <c r="B41" s="1" t="s">
        <v>23</v>
      </c>
      <c r="C41" s="1" t="s">
        <v>24</v>
      </c>
      <c r="D41" s="1" t="s">
        <v>2130</v>
      </c>
      <c r="E41" s="1" t="s">
        <v>16851</v>
      </c>
      <c r="F41" s="2" t="s">
        <v>10059</v>
      </c>
      <c r="G41" s="2" t="s">
        <v>44076</v>
      </c>
      <c r="H41" s="1"/>
      <c r="I41" s="5"/>
      <c r="J41" s="5"/>
      <c r="K41" s="5"/>
      <c r="L41" s="5"/>
      <c r="M41" s="1" t="s">
        <v>24572</v>
      </c>
      <c r="N41" s="1" t="s">
        <v>41010</v>
      </c>
      <c r="O41" s="1" t="s">
        <v>38528</v>
      </c>
      <c r="P41" s="1" t="s">
        <v>38459</v>
      </c>
      <c r="Q41" s="1" t="s">
        <v>32585</v>
      </c>
      <c r="R41" s="3">
        <v>46669</v>
      </c>
      <c r="S41" s="3">
        <v>46673</v>
      </c>
      <c r="T41" s="1"/>
      <c r="U41" s="1"/>
      <c r="V41" s="1"/>
      <c r="W41" s="1"/>
    </row>
    <row r="42" spans="1:23" ht="15" customHeight="1" x14ac:dyDescent="0.25">
      <c r="A42" s="10">
        <v>380933986221</v>
      </c>
      <c r="B42" s="1" t="s">
        <v>23</v>
      </c>
      <c r="C42" s="1" t="s">
        <v>24</v>
      </c>
      <c r="D42" s="1" t="s">
        <v>2242</v>
      </c>
      <c r="E42" s="1" t="s">
        <v>16951</v>
      </c>
      <c r="F42" s="2" t="s">
        <v>10159</v>
      </c>
      <c r="G42" s="2" t="s">
        <v>44076</v>
      </c>
      <c r="H42" s="1"/>
      <c r="I42" s="5"/>
      <c r="J42" s="5"/>
      <c r="K42" s="5"/>
      <c r="L42" s="5"/>
      <c r="M42" s="1" t="s">
        <v>24683</v>
      </c>
      <c r="N42" s="1" t="s">
        <v>40346</v>
      </c>
      <c r="O42" s="1" t="s">
        <v>38528</v>
      </c>
      <c r="P42" s="1" t="s">
        <v>38463</v>
      </c>
      <c r="Q42" s="1" t="s">
        <v>32697</v>
      </c>
      <c r="R42" s="3">
        <v>46669</v>
      </c>
      <c r="S42" s="3">
        <v>46673</v>
      </c>
      <c r="T42" s="1"/>
      <c r="U42" s="1"/>
      <c r="V42" s="1"/>
      <c r="W42" s="1"/>
    </row>
    <row r="43" spans="1:23" ht="15" customHeight="1" x14ac:dyDescent="0.25">
      <c r="A43" s="10">
        <v>33297531700</v>
      </c>
      <c r="B43" s="1" t="s">
        <v>23</v>
      </c>
      <c r="C43" s="1" t="s">
        <v>24</v>
      </c>
      <c r="D43" s="1" t="s">
        <v>2353</v>
      </c>
      <c r="E43" s="1" t="s">
        <v>17056</v>
      </c>
      <c r="F43" s="2" t="s">
        <v>10246</v>
      </c>
      <c r="G43" s="2" t="s">
        <v>44076</v>
      </c>
      <c r="H43" s="1"/>
      <c r="I43" s="5"/>
      <c r="J43" s="5"/>
      <c r="K43" s="5"/>
      <c r="L43" s="5"/>
      <c r="M43" s="1" t="s">
        <v>24792</v>
      </c>
      <c r="N43" s="1" t="s">
        <v>41077</v>
      </c>
      <c r="O43" s="1" t="s">
        <v>43561</v>
      </c>
      <c r="P43" s="1" t="s">
        <v>38444</v>
      </c>
      <c r="Q43" s="1" t="s">
        <v>32805</v>
      </c>
      <c r="R43" s="3">
        <v>46669</v>
      </c>
      <c r="S43" s="3">
        <v>46673</v>
      </c>
      <c r="T43" s="1"/>
      <c r="U43" s="1"/>
      <c r="V43" s="1"/>
      <c r="W43" s="1"/>
    </row>
    <row r="44" spans="1:23" ht="15" customHeight="1" x14ac:dyDescent="0.25">
      <c r="A44" s="10">
        <v>39019724140</v>
      </c>
      <c r="B44" s="1" t="s">
        <v>23</v>
      </c>
      <c r="C44" s="1" t="s">
        <v>24</v>
      </c>
      <c r="D44" s="1" t="s">
        <v>2464</v>
      </c>
      <c r="E44" s="1" t="s">
        <v>17157</v>
      </c>
      <c r="F44" s="2" t="s">
        <v>8954</v>
      </c>
      <c r="G44" s="2" t="s">
        <v>44076</v>
      </c>
      <c r="H44" s="1"/>
      <c r="I44" s="5"/>
      <c r="J44" s="5"/>
      <c r="K44" s="5"/>
      <c r="L44" s="5"/>
      <c r="M44" s="1" t="s">
        <v>24899</v>
      </c>
      <c r="N44" s="1" t="s">
        <v>39181</v>
      </c>
      <c r="O44" s="1" t="s">
        <v>43644</v>
      </c>
      <c r="P44" s="1" t="s">
        <v>38423</v>
      </c>
      <c r="Q44" s="1" t="s">
        <v>32909</v>
      </c>
      <c r="R44" s="3">
        <v>46669</v>
      </c>
      <c r="S44" s="3">
        <v>46673</v>
      </c>
      <c r="T44" s="1"/>
      <c r="U44" s="1"/>
      <c r="V44" s="1"/>
      <c r="W44" s="1"/>
    </row>
    <row r="45" spans="1:23" ht="15" customHeight="1" x14ac:dyDescent="0.25">
      <c r="A45" s="10">
        <v>6634432405</v>
      </c>
      <c r="B45" s="1" t="s">
        <v>23</v>
      </c>
      <c r="C45" s="1" t="s">
        <v>24</v>
      </c>
      <c r="D45" s="1" t="s">
        <v>2574</v>
      </c>
      <c r="E45" s="1" t="s">
        <v>17261</v>
      </c>
      <c r="F45" s="2" t="s">
        <v>10424</v>
      </c>
      <c r="G45" s="2" t="s">
        <v>44075</v>
      </c>
      <c r="H45" s="1"/>
      <c r="I45" s="5"/>
      <c r="J45" s="5"/>
      <c r="K45" s="5"/>
      <c r="L45" s="5"/>
      <c r="M45" s="1" t="s">
        <v>25007</v>
      </c>
      <c r="N45" s="1" t="s">
        <v>41131</v>
      </c>
      <c r="O45" s="1" t="s">
        <v>38528</v>
      </c>
      <c r="P45" s="1" t="s">
        <v>38449</v>
      </c>
      <c r="Q45" s="1" t="s">
        <v>33014</v>
      </c>
      <c r="R45" s="3">
        <v>46669</v>
      </c>
      <c r="S45" s="3">
        <v>46673</v>
      </c>
      <c r="T45" s="1"/>
      <c r="U45" s="1"/>
      <c r="V45" s="1"/>
      <c r="W45" s="1"/>
    </row>
    <row r="46" spans="1:23" ht="15" customHeight="1" x14ac:dyDescent="0.25">
      <c r="A46" s="10">
        <v>421911389772</v>
      </c>
      <c r="B46" s="1" t="s">
        <v>23</v>
      </c>
      <c r="C46" s="1" t="s">
        <v>24</v>
      </c>
      <c r="D46" s="1" t="s">
        <v>2685</v>
      </c>
      <c r="E46" s="1" t="s">
        <v>17364</v>
      </c>
      <c r="F46" s="2" t="s">
        <v>8623</v>
      </c>
      <c r="G46" s="2" t="s">
        <v>44076</v>
      </c>
      <c r="H46" s="1"/>
      <c r="I46" s="5"/>
      <c r="J46" s="5"/>
      <c r="K46" s="5"/>
      <c r="L46" s="5"/>
      <c r="M46" s="1" t="s">
        <v>24686</v>
      </c>
      <c r="N46" s="1" t="s">
        <v>41044</v>
      </c>
      <c r="O46" s="1" t="s">
        <v>38528</v>
      </c>
      <c r="P46" s="1" t="s">
        <v>38476</v>
      </c>
      <c r="Q46" s="1" t="s">
        <v>33121</v>
      </c>
      <c r="R46" s="3">
        <v>46669</v>
      </c>
      <c r="S46" s="3">
        <v>46673</v>
      </c>
      <c r="T46" s="1"/>
      <c r="U46" s="1"/>
      <c r="V46" s="1"/>
      <c r="W46" s="1"/>
    </row>
    <row r="47" spans="1:23" ht="15" customHeight="1" x14ac:dyDescent="0.25">
      <c r="A47" s="10">
        <v>35725221798</v>
      </c>
      <c r="B47" s="1" t="s">
        <v>23</v>
      </c>
      <c r="C47" s="1" t="s">
        <v>24</v>
      </c>
      <c r="D47" s="1" t="s">
        <v>2796</v>
      </c>
      <c r="E47" s="1" t="s">
        <v>17467</v>
      </c>
      <c r="F47" s="2" t="s">
        <v>10617</v>
      </c>
      <c r="G47" s="2" t="s">
        <v>44075</v>
      </c>
      <c r="H47" s="1"/>
      <c r="I47" s="5"/>
      <c r="J47" s="5"/>
      <c r="K47" s="5"/>
      <c r="L47" s="5"/>
      <c r="M47" s="1" t="s">
        <v>25225</v>
      </c>
      <c r="N47" s="1" t="s">
        <v>40463</v>
      </c>
      <c r="O47" s="1" t="s">
        <v>38528</v>
      </c>
      <c r="P47" s="1" t="s">
        <v>38459</v>
      </c>
      <c r="Q47" s="1" t="s">
        <v>33228</v>
      </c>
      <c r="R47" s="3">
        <v>46669</v>
      </c>
      <c r="S47" s="3">
        <v>46673</v>
      </c>
      <c r="T47" s="1"/>
      <c r="U47" s="1"/>
      <c r="V47" s="1"/>
      <c r="W47" s="1"/>
    </row>
    <row r="48" spans="1:23" ht="15" customHeight="1" x14ac:dyDescent="0.25">
      <c r="A48" s="10">
        <v>393899809969</v>
      </c>
      <c r="B48" s="1" t="s">
        <v>23</v>
      </c>
      <c r="C48" s="1" t="s">
        <v>24</v>
      </c>
      <c r="D48" s="1" t="s">
        <v>2907</v>
      </c>
      <c r="E48" s="1" t="s">
        <v>17570</v>
      </c>
      <c r="F48" s="2" t="s">
        <v>10708</v>
      </c>
      <c r="G48" s="2" t="s">
        <v>44076</v>
      </c>
      <c r="H48" s="1"/>
      <c r="I48" s="5"/>
      <c r="J48" s="5"/>
      <c r="K48" s="5"/>
      <c r="L48" s="5"/>
      <c r="M48" s="1" t="s">
        <v>25335</v>
      </c>
      <c r="N48" s="1" t="s">
        <v>39251</v>
      </c>
      <c r="O48" s="1" t="s">
        <v>43644</v>
      </c>
      <c r="P48" s="1" t="s">
        <v>38423</v>
      </c>
      <c r="Q48" s="1" t="s">
        <v>33337</v>
      </c>
      <c r="R48" s="3">
        <v>46669</v>
      </c>
      <c r="S48" s="3">
        <v>46673</v>
      </c>
      <c r="T48" s="1"/>
      <c r="U48" s="1"/>
      <c r="V48" s="1"/>
      <c r="W48" s="1"/>
    </row>
    <row r="49" spans="1:23" ht="15" customHeight="1" x14ac:dyDescent="0.25">
      <c r="A49" s="10">
        <v>201033189331</v>
      </c>
      <c r="B49" s="1" t="s">
        <v>23</v>
      </c>
      <c r="C49" s="1" t="s">
        <v>24</v>
      </c>
      <c r="D49" s="1" t="s">
        <v>3017</v>
      </c>
      <c r="E49" s="1" t="s">
        <v>17676</v>
      </c>
      <c r="F49" s="2" t="s">
        <v>10797</v>
      </c>
      <c r="G49" s="2" t="s">
        <v>44076</v>
      </c>
      <c r="H49" s="1"/>
      <c r="I49" s="5"/>
      <c r="J49" s="5"/>
      <c r="K49" s="5"/>
      <c r="L49" s="5"/>
      <c r="M49" s="1" t="s">
        <v>25445</v>
      </c>
      <c r="N49" s="1" t="s">
        <v>39286</v>
      </c>
      <c r="O49" s="1" t="s">
        <v>38528</v>
      </c>
      <c r="P49" s="1" t="s">
        <v>38452</v>
      </c>
      <c r="Q49" s="1" t="s">
        <v>33439</v>
      </c>
      <c r="R49" s="3">
        <v>46669</v>
      </c>
      <c r="S49" s="3">
        <v>46673</v>
      </c>
      <c r="T49" s="1"/>
      <c r="U49" s="1"/>
      <c r="V49" s="1"/>
      <c r="W49" s="1"/>
    </row>
    <row r="50" spans="1:23" ht="15" customHeight="1" x14ac:dyDescent="0.25">
      <c r="A50" s="10">
        <v>37129438501</v>
      </c>
      <c r="B50" s="1" t="s">
        <v>23</v>
      </c>
      <c r="C50" s="1" t="s">
        <v>24</v>
      </c>
      <c r="D50" s="1" t="s">
        <v>3128</v>
      </c>
      <c r="E50" s="1" t="s">
        <v>17777</v>
      </c>
      <c r="F50" s="2" t="s">
        <v>10893</v>
      </c>
      <c r="G50" s="2" t="s">
        <v>44075</v>
      </c>
      <c r="H50" s="1"/>
      <c r="I50" s="5"/>
      <c r="J50" s="5"/>
      <c r="K50" s="5"/>
      <c r="L50" s="5"/>
      <c r="M50" s="1" t="s">
        <v>25555</v>
      </c>
      <c r="N50" s="1" t="s">
        <v>40252</v>
      </c>
      <c r="O50" s="1" t="s">
        <v>38528</v>
      </c>
      <c r="P50" s="1" t="s">
        <v>38461</v>
      </c>
      <c r="Q50" s="1" t="s">
        <v>33548</v>
      </c>
      <c r="R50" s="3">
        <v>46669</v>
      </c>
      <c r="S50" s="3">
        <v>46673</v>
      </c>
      <c r="T50" s="1"/>
      <c r="U50" s="1"/>
      <c r="V50" s="1"/>
      <c r="W50" s="1"/>
    </row>
    <row r="51" spans="1:23" ht="15" customHeight="1" x14ac:dyDescent="0.25">
      <c r="A51" s="10">
        <v>421317016701</v>
      </c>
      <c r="B51" s="1" t="s">
        <v>23</v>
      </c>
      <c r="C51" s="1" t="s">
        <v>24</v>
      </c>
      <c r="D51" s="1" t="s">
        <v>3239</v>
      </c>
      <c r="E51" s="1" t="s">
        <v>17883</v>
      </c>
      <c r="F51" s="2" t="s">
        <v>9379</v>
      </c>
      <c r="G51" s="2" t="s">
        <v>44076</v>
      </c>
      <c r="H51" s="1"/>
      <c r="I51" s="5"/>
      <c r="J51" s="5"/>
      <c r="K51" s="5"/>
      <c r="L51" s="5"/>
      <c r="M51" s="1" t="s">
        <v>25663</v>
      </c>
      <c r="N51" s="1" t="s">
        <v>39336</v>
      </c>
      <c r="O51" s="1" t="s">
        <v>38528</v>
      </c>
      <c r="P51" s="1" t="s">
        <v>38476</v>
      </c>
      <c r="Q51" s="1" t="s">
        <v>33654</v>
      </c>
      <c r="R51" s="3">
        <v>46669</v>
      </c>
      <c r="S51" s="3">
        <v>46673</v>
      </c>
      <c r="T51" s="1"/>
      <c r="U51" s="1"/>
      <c r="V51" s="1"/>
      <c r="W51" s="1"/>
    </row>
    <row r="52" spans="1:23" ht="15" customHeight="1" x14ac:dyDescent="0.25">
      <c r="A52" s="10">
        <v>4924189050</v>
      </c>
      <c r="B52" s="1" t="s">
        <v>23</v>
      </c>
      <c r="C52" s="1" t="s">
        <v>24</v>
      </c>
      <c r="D52" s="1" t="s">
        <v>3350</v>
      </c>
      <c r="E52" s="1" t="s">
        <v>17983</v>
      </c>
      <c r="F52" s="2" t="s">
        <v>9368</v>
      </c>
      <c r="G52" s="2" t="s">
        <v>44076</v>
      </c>
      <c r="H52" s="1"/>
      <c r="I52" s="5"/>
      <c r="J52" s="5"/>
      <c r="K52" s="5"/>
      <c r="L52" s="5"/>
      <c r="M52" s="1" t="s">
        <v>25772</v>
      </c>
      <c r="N52" s="1" t="s">
        <v>40991</v>
      </c>
      <c r="O52" s="1" t="s">
        <v>27463</v>
      </c>
      <c r="P52" s="1" t="s">
        <v>27463</v>
      </c>
      <c r="Q52" s="1" t="s">
        <v>33761</v>
      </c>
      <c r="R52" s="3">
        <v>46669</v>
      </c>
      <c r="S52" s="3">
        <v>46673</v>
      </c>
      <c r="T52" s="1"/>
      <c r="U52" s="1"/>
      <c r="V52" s="1"/>
      <c r="W52" s="1"/>
    </row>
    <row r="53" spans="1:23" ht="15" customHeight="1" x14ac:dyDescent="0.25">
      <c r="A53" s="10">
        <v>4477773257914</v>
      </c>
      <c r="B53" s="1" t="s">
        <v>23</v>
      </c>
      <c r="C53" s="1" t="s">
        <v>24</v>
      </c>
      <c r="D53" s="1" t="s">
        <v>3461</v>
      </c>
      <c r="E53" s="1" t="s">
        <v>18090</v>
      </c>
      <c r="F53" s="2" t="s">
        <v>11171</v>
      </c>
      <c r="G53" s="2" t="s">
        <v>44075</v>
      </c>
      <c r="H53" s="1"/>
      <c r="I53" s="5"/>
      <c r="J53" s="5"/>
      <c r="K53" s="5"/>
      <c r="L53" s="5"/>
      <c r="M53" s="1" t="s">
        <v>25881</v>
      </c>
      <c r="N53" s="1" t="s">
        <v>38517</v>
      </c>
      <c r="O53" s="1" t="s">
        <v>38517</v>
      </c>
      <c r="P53" s="1" t="s">
        <v>38517</v>
      </c>
      <c r="Q53" s="1" t="s">
        <v>33870</v>
      </c>
      <c r="R53" s="3">
        <v>46669</v>
      </c>
      <c r="S53" s="3">
        <v>46673</v>
      </c>
      <c r="T53" s="1"/>
      <c r="U53" s="1"/>
      <c r="V53" s="1"/>
      <c r="W53" s="1"/>
    </row>
    <row r="54" spans="1:23" ht="15" customHeight="1" x14ac:dyDescent="0.25">
      <c r="A54" s="10">
        <v>494043180855</v>
      </c>
      <c r="B54" s="1" t="s">
        <v>23</v>
      </c>
      <c r="C54" s="1" t="s">
        <v>24</v>
      </c>
      <c r="D54" s="1" t="s">
        <v>3572</v>
      </c>
      <c r="E54" s="1" t="s">
        <v>18189</v>
      </c>
      <c r="F54" s="2" t="s">
        <v>11261</v>
      </c>
      <c r="G54" s="2" t="s">
        <v>44076</v>
      </c>
      <c r="H54" s="1"/>
      <c r="I54" s="5"/>
      <c r="J54" s="5"/>
      <c r="K54" s="5"/>
      <c r="L54" s="5"/>
      <c r="M54" s="1" t="s">
        <v>25991</v>
      </c>
      <c r="N54" s="1" t="s">
        <v>40333</v>
      </c>
      <c r="O54" s="1" t="s">
        <v>27463</v>
      </c>
      <c r="P54" s="1" t="s">
        <v>27463</v>
      </c>
      <c r="Q54" s="1" t="s">
        <v>33973</v>
      </c>
      <c r="R54" s="3">
        <v>46669</v>
      </c>
      <c r="S54" s="3">
        <v>46673</v>
      </c>
      <c r="T54" s="1"/>
      <c r="U54" s="1"/>
      <c r="V54" s="1"/>
      <c r="W54" s="1"/>
    </row>
    <row r="55" spans="1:23" ht="15" customHeight="1" x14ac:dyDescent="0.25">
      <c r="A55" s="10">
        <v>9702939999</v>
      </c>
      <c r="B55" s="1" t="s">
        <v>23</v>
      </c>
      <c r="C55" s="1" t="s">
        <v>24</v>
      </c>
      <c r="D55" s="1" t="s">
        <v>3682</v>
      </c>
      <c r="E55" s="1" t="s">
        <v>18295</v>
      </c>
      <c r="F55" s="2" t="s">
        <v>11355</v>
      </c>
      <c r="G55" s="2" t="s">
        <v>44076</v>
      </c>
      <c r="H55" s="1"/>
      <c r="I55" s="5"/>
      <c r="J55" s="5"/>
      <c r="K55" s="5"/>
      <c r="L55" s="5"/>
      <c r="M55" s="1" t="s">
        <v>26098</v>
      </c>
      <c r="N55" s="1" t="s">
        <v>40871</v>
      </c>
      <c r="O55" s="1" t="s">
        <v>43643</v>
      </c>
      <c r="P55" s="1" t="s">
        <v>38430</v>
      </c>
      <c r="Q55" s="1" t="s">
        <v>34077</v>
      </c>
      <c r="R55" s="3">
        <v>46669</v>
      </c>
      <c r="S55" s="3">
        <v>46673</v>
      </c>
      <c r="T55" s="1"/>
      <c r="U55" s="1"/>
      <c r="V55" s="1"/>
      <c r="W55" s="1"/>
    </row>
    <row r="56" spans="1:23" ht="15" customHeight="1" x14ac:dyDescent="0.25">
      <c r="A56" s="10">
        <v>9428298211</v>
      </c>
      <c r="B56" s="1" t="s">
        <v>23</v>
      </c>
      <c r="C56" s="1" t="s">
        <v>24</v>
      </c>
      <c r="D56" s="1" t="s">
        <v>3793</v>
      </c>
      <c r="E56" s="1" t="s">
        <v>18399</v>
      </c>
      <c r="F56" s="2" t="s">
        <v>11445</v>
      </c>
      <c r="G56" s="2" t="s">
        <v>44076</v>
      </c>
      <c r="H56" s="1"/>
      <c r="I56" s="5"/>
      <c r="J56" s="5"/>
      <c r="K56" s="5"/>
      <c r="L56" s="5"/>
      <c r="M56" s="1" t="s">
        <v>26207</v>
      </c>
      <c r="N56" s="1" t="s">
        <v>41109</v>
      </c>
      <c r="O56" s="1" t="s">
        <v>43643</v>
      </c>
      <c r="P56" s="1" t="s">
        <v>38430</v>
      </c>
      <c r="Q56" s="1" t="s">
        <v>34186</v>
      </c>
      <c r="R56" s="3">
        <v>46669</v>
      </c>
      <c r="S56" s="3">
        <v>46673</v>
      </c>
      <c r="T56" s="1"/>
      <c r="U56" s="1"/>
      <c r="V56" s="1"/>
      <c r="W56" s="1"/>
    </row>
    <row r="57" spans="1:23" ht="15" customHeight="1" x14ac:dyDescent="0.25">
      <c r="A57" s="10" t="s">
        <v>43463</v>
      </c>
      <c r="B57" s="1" t="s">
        <v>23</v>
      </c>
      <c r="C57" s="1" t="s">
        <v>24</v>
      </c>
      <c r="D57" s="1" t="s">
        <v>3904</v>
      </c>
      <c r="E57" s="1" t="s">
        <v>18502</v>
      </c>
      <c r="F57" s="2" t="s">
        <v>11529</v>
      </c>
      <c r="G57" s="2" t="s">
        <v>44076</v>
      </c>
      <c r="H57" s="1"/>
      <c r="I57" s="5"/>
      <c r="J57" s="5"/>
      <c r="K57" s="5"/>
      <c r="L57" s="5"/>
      <c r="M57" s="1" t="s">
        <v>26318</v>
      </c>
      <c r="N57" s="1" t="s">
        <v>40615</v>
      </c>
      <c r="O57" s="1" t="s">
        <v>38528</v>
      </c>
      <c r="P57" s="1" t="s">
        <v>38440</v>
      </c>
      <c r="Q57" s="1" t="s">
        <v>34288</v>
      </c>
      <c r="R57" s="3">
        <v>46669</v>
      </c>
      <c r="S57" s="3">
        <v>46673</v>
      </c>
      <c r="T57" s="1"/>
      <c r="U57" s="1"/>
      <c r="V57" s="1"/>
      <c r="W57" s="1"/>
    </row>
    <row r="58" spans="1:23" ht="15" customHeight="1" x14ac:dyDescent="0.25">
      <c r="A58" s="10">
        <v>40212413966</v>
      </c>
      <c r="B58" s="1" t="s">
        <v>23</v>
      </c>
      <c r="C58" s="1" t="s">
        <v>24</v>
      </c>
      <c r="D58" s="1" t="s">
        <v>4015</v>
      </c>
      <c r="E58" s="1" t="s">
        <v>18605</v>
      </c>
      <c r="F58" s="2" t="s">
        <v>11625</v>
      </c>
      <c r="G58" s="2" t="s">
        <v>44076</v>
      </c>
      <c r="H58" s="1"/>
      <c r="I58" s="5"/>
      <c r="J58" s="5"/>
      <c r="K58" s="5"/>
      <c r="L58" s="5"/>
      <c r="M58" s="1" t="s">
        <v>26428</v>
      </c>
      <c r="N58" s="1" t="s">
        <v>40615</v>
      </c>
      <c r="O58" s="1" t="s">
        <v>38528</v>
      </c>
      <c r="P58" s="1" t="s">
        <v>38440</v>
      </c>
      <c r="Q58" s="1" t="s">
        <v>34395</v>
      </c>
      <c r="R58" s="3">
        <v>46669</v>
      </c>
      <c r="S58" s="3">
        <v>46673</v>
      </c>
      <c r="T58" s="1"/>
      <c r="U58" s="1"/>
      <c r="V58" s="1"/>
      <c r="W58" s="1"/>
    </row>
    <row r="59" spans="1:23" ht="15" customHeight="1" x14ac:dyDescent="0.25">
      <c r="A59" s="10">
        <v>37063896791</v>
      </c>
      <c r="B59" s="1" t="s">
        <v>23</v>
      </c>
      <c r="C59" s="1" t="s">
        <v>24</v>
      </c>
      <c r="D59" s="1" t="s">
        <v>4125</v>
      </c>
      <c r="E59" s="1" t="s">
        <v>18705</v>
      </c>
      <c r="F59" s="2" t="s">
        <v>11712</v>
      </c>
      <c r="G59" s="2" t="s">
        <v>44076</v>
      </c>
      <c r="H59" s="1"/>
      <c r="I59" s="5"/>
      <c r="J59" s="5"/>
      <c r="K59" s="5"/>
      <c r="L59" s="5"/>
      <c r="M59" s="1" t="s">
        <v>26534</v>
      </c>
      <c r="N59" s="1" t="s">
        <v>40452</v>
      </c>
      <c r="O59" s="1" t="s">
        <v>38528</v>
      </c>
      <c r="P59" s="1" t="s">
        <v>38438</v>
      </c>
      <c r="Q59" s="1" t="s">
        <v>34501</v>
      </c>
      <c r="R59" s="3">
        <v>46669</v>
      </c>
      <c r="S59" s="3">
        <v>46673</v>
      </c>
      <c r="T59" s="1"/>
      <c r="U59" s="1"/>
      <c r="V59" s="1"/>
      <c r="W59" s="1"/>
    </row>
    <row r="60" spans="1:23" ht="15" customHeight="1" x14ac:dyDescent="0.25">
      <c r="A60" s="10">
        <v>37052461414</v>
      </c>
      <c r="B60" s="1" t="s">
        <v>23</v>
      </c>
      <c r="C60" s="1" t="s">
        <v>24</v>
      </c>
      <c r="D60" s="1" t="s">
        <v>4236</v>
      </c>
      <c r="E60" s="1" t="s">
        <v>18809</v>
      </c>
      <c r="F60" s="2" t="s">
        <v>11803</v>
      </c>
      <c r="G60" s="2" t="s">
        <v>44076</v>
      </c>
      <c r="H60" s="1"/>
      <c r="I60" s="5"/>
      <c r="J60" s="5"/>
      <c r="K60" s="5"/>
      <c r="L60" s="5"/>
      <c r="M60" s="1" t="s">
        <v>26641</v>
      </c>
      <c r="N60" s="1" t="s">
        <v>40290</v>
      </c>
      <c r="O60" s="1" t="s">
        <v>38528</v>
      </c>
      <c r="P60" s="1" t="s">
        <v>38438</v>
      </c>
      <c r="Q60" s="1" t="s">
        <v>34605</v>
      </c>
      <c r="R60" s="3">
        <v>46669</v>
      </c>
      <c r="S60" s="3">
        <v>46673</v>
      </c>
      <c r="T60" s="1"/>
      <c r="U60" s="1"/>
      <c r="V60" s="1"/>
      <c r="W60" s="1"/>
    </row>
    <row r="61" spans="1:23" ht="15" customHeight="1" x14ac:dyDescent="0.25">
      <c r="A61" s="10">
        <v>37044155330</v>
      </c>
      <c r="B61" s="1" t="s">
        <v>23</v>
      </c>
      <c r="C61" s="1" t="s">
        <v>24</v>
      </c>
      <c r="D61" s="1" t="s">
        <v>4347</v>
      </c>
      <c r="E61" s="1" t="s">
        <v>18911</v>
      </c>
      <c r="F61" s="2" t="s">
        <v>11886</v>
      </c>
      <c r="G61" s="2" t="s">
        <v>44076</v>
      </c>
      <c r="H61" s="1"/>
      <c r="I61" s="5"/>
      <c r="J61" s="5"/>
      <c r="K61" s="5"/>
      <c r="L61" s="5"/>
      <c r="M61" s="1" t="s">
        <v>26749</v>
      </c>
      <c r="N61" s="1" t="s">
        <v>41649</v>
      </c>
      <c r="O61" s="1" t="s">
        <v>38528</v>
      </c>
      <c r="P61" s="1" t="s">
        <v>38438</v>
      </c>
      <c r="Q61" s="1" t="s">
        <v>34702</v>
      </c>
      <c r="R61" s="3">
        <v>46669</v>
      </c>
      <c r="S61" s="3">
        <v>46673</v>
      </c>
      <c r="T61" s="1"/>
      <c r="U61" s="1"/>
      <c r="V61" s="1"/>
      <c r="W61" s="1"/>
    </row>
    <row r="62" spans="1:23" ht="15" customHeight="1" x14ac:dyDescent="0.25">
      <c r="A62" s="10">
        <v>37052751311</v>
      </c>
      <c r="B62" s="1" t="s">
        <v>23</v>
      </c>
      <c r="C62" s="1" t="s">
        <v>24</v>
      </c>
      <c r="D62" s="1" t="s">
        <v>4459</v>
      </c>
      <c r="E62" s="1" t="s">
        <v>19017</v>
      </c>
      <c r="F62" s="2" t="s">
        <v>11970</v>
      </c>
      <c r="G62" s="2" t="s">
        <v>44075</v>
      </c>
      <c r="H62" s="1"/>
      <c r="I62" s="5"/>
      <c r="J62" s="5"/>
      <c r="K62" s="5"/>
      <c r="L62" s="5"/>
      <c r="M62" s="1" t="s">
        <v>26859</v>
      </c>
      <c r="N62" s="1" t="s">
        <v>40290</v>
      </c>
      <c r="O62" s="1" t="s">
        <v>38528</v>
      </c>
      <c r="P62" s="1" t="s">
        <v>38438</v>
      </c>
      <c r="Q62" s="1" t="s">
        <v>34806</v>
      </c>
      <c r="R62" s="3">
        <v>46669</v>
      </c>
      <c r="S62" s="3">
        <v>46673</v>
      </c>
      <c r="T62" s="1"/>
      <c r="U62" s="1"/>
      <c r="V62" s="1"/>
      <c r="W62" s="1"/>
    </row>
    <row r="63" spans="1:23" ht="15" customHeight="1" x14ac:dyDescent="0.25">
      <c r="A63" s="10">
        <v>37061460734</v>
      </c>
      <c r="B63" s="1" t="s">
        <v>23</v>
      </c>
      <c r="C63" s="1" t="s">
        <v>24</v>
      </c>
      <c r="D63" s="1" t="s">
        <v>4570</v>
      </c>
      <c r="E63" s="1" t="s">
        <v>19120</v>
      </c>
      <c r="F63" s="2" t="s">
        <v>12059</v>
      </c>
      <c r="G63" s="2" t="s">
        <v>44076</v>
      </c>
      <c r="H63" s="1"/>
      <c r="I63" s="5"/>
      <c r="J63" s="5"/>
      <c r="K63" s="5"/>
      <c r="L63" s="5"/>
      <c r="M63" s="1" t="s">
        <v>26969</v>
      </c>
      <c r="N63" s="1" t="s">
        <v>41706</v>
      </c>
      <c r="O63" s="1" t="s">
        <v>38528</v>
      </c>
      <c r="P63" s="1" t="s">
        <v>38438</v>
      </c>
      <c r="Q63" s="1" t="s">
        <v>34910</v>
      </c>
      <c r="R63" s="3">
        <v>46669</v>
      </c>
      <c r="S63" s="3">
        <v>46673</v>
      </c>
      <c r="T63" s="1"/>
      <c r="U63" s="1"/>
      <c r="V63" s="1"/>
      <c r="W63" s="1"/>
    </row>
    <row r="64" spans="1:23" ht="15" customHeight="1" x14ac:dyDescent="0.25">
      <c r="A64" s="10">
        <v>996779709399</v>
      </c>
      <c r="B64" s="1" t="s">
        <v>23</v>
      </c>
      <c r="C64" s="1" t="s">
        <v>24</v>
      </c>
      <c r="D64" s="1" t="s">
        <v>4681</v>
      </c>
      <c r="E64" s="1" t="s">
        <v>19221</v>
      </c>
      <c r="F64" s="2" t="s">
        <v>8650</v>
      </c>
      <c r="G64" s="2" t="s">
        <v>44076</v>
      </c>
      <c r="H64" s="1"/>
      <c r="I64" s="5"/>
      <c r="J64" s="5"/>
      <c r="K64" s="5"/>
      <c r="L64" s="5"/>
      <c r="M64" s="1" t="s">
        <v>27077</v>
      </c>
      <c r="N64" s="1" t="s">
        <v>41734</v>
      </c>
      <c r="O64" s="1" t="s">
        <v>38528</v>
      </c>
      <c r="P64" s="1" t="s">
        <v>38478</v>
      </c>
      <c r="Q64" s="1" t="s">
        <v>35019</v>
      </c>
      <c r="R64" s="3">
        <v>46669</v>
      </c>
      <c r="S64" s="3">
        <v>46673</v>
      </c>
      <c r="T64" s="1"/>
      <c r="U64" s="1"/>
      <c r="V64" s="1"/>
      <c r="W64" s="1"/>
    </row>
    <row r="65" spans="1:23" ht="15" customHeight="1" x14ac:dyDescent="0.25">
      <c r="A65" s="10">
        <v>902328807012</v>
      </c>
      <c r="B65" s="1" t="s">
        <v>23</v>
      </c>
      <c r="C65" s="1" t="s">
        <v>24</v>
      </c>
      <c r="D65" s="1" t="s">
        <v>4791</v>
      </c>
      <c r="E65" s="1" t="s">
        <v>19322</v>
      </c>
      <c r="F65" s="2" t="s">
        <v>12230</v>
      </c>
      <c r="G65" s="2" t="s">
        <v>44076</v>
      </c>
      <c r="H65" s="1"/>
      <c r="I65" s="5"/>
      <c r="J65" s="5"/>
      <c r="K65" s="5"/>
      <c r="L65" s="5"/>
      <c r="M65" s="1" t="s">
        <v>27187</v>
      </c>
      <c r="N65" s="1" t="s">
        <v>40502</v>
      </c>
      <c r="O65" s="1" t="s">
        <v>38528</v>
      </c>
      <c r="P65" s="1" t="s">
        <v>38514</v>
      </c>
      <c r="Q65" s="1" t="s">
        <v>35128</v>
      </c>
      <c r="R65" s="3">
        <v>46669</v>
      </c>
      <c r="S65" s="3">
        <v>46673</v>
      </c>
      <c r="T65" s="1"/>
      <c r="U65" s="1"/>
      <c r="V65" s="1"/>
      <c r="W65" s="1"/>
    </row>
    <row r="66" spans="1:23" ht="15" customHeight="1" x14ac:dyDescent="0.25">
      <c r="A66" s="10">
        <v>393388319735</v>
      </c>
      <c r="B66" s="1" t="s">
        <v>23</v>
      </c>
      <c r="C66" s="1" t="s">
        <v>24</v>
      </c>
      <c r="D66" s="1" t="s">
        <v>4902</v>
      </c>
      <c r="E66" s="1" t="s">
        <v>19424</v>
      </c>
      <c r="F66" s="2" t="s">
        <v>8245</v>
      </c>
      <c r="G66" s="2" t="s">
        <v>44076</v>
      </c>
      <c r="H66" s="1"/>
      <c r="I66" s="5"/>
      <c r="J66" s="5"/>
      <c r="K66" s="5"/>
      <c r="L66" s="5"/>
      <c r="M66" s="1" t="s">
        <v>27294</v>
      </c>
      <c r="N66" s="1" t="s">
        <v>39634</v>
      </c>
      <c r="O66" s="1" t="s">
        <v>43644</v>
      </c>
      <c r="P66" s="1" t="s">
        <v>38423</v>
      </c>
      <c r="Q66" s="1" t="s">
        <v>35235</v>
      </c>
      <c r="R66" s="3">
        <v>46669</v>
      </c>
      <c r="S66" s="3">
        <v>46673</v>
      </c>
      <c r="T66" s="1"/>
      <c r="U66" s="1"/>
      <c r="V66" s="1"/>
      <c r="W66" s="1"/>
    </row>
    <row r="67" spans="1:23" ht="15" customHeight="1" x14ac:dyDescent="0.25">
      <c r="A67" s="10">
        <v>9363419586</v>
      </c>
      <c r="B67" s="1" t="s">
        <v>23</v>
      </c>
      <c r="C67" s="1" t="s">
        <v>24</v>
      </c>
      <c r="D67" s="1" t="s">
        <v>5012</v>
      </c>
      <c r="E67" s="1" t="s">
        <v>19525</v>
      </c>
      <c r="F67" s="2" t="s">
        <v>12401</v>
      </c>
      <c r="G67" s="2" t="s">
        <v>44076</v>
      </c>
      <c r="H67" s="1"/>
      <c r="I67" s="5"/>
      <c r="J67" s="5"/>
      <c r="K67" s="5"/>
      <c r="L67" s="5"/>
      <c r="M67" s="1" t="s">
        <v>27403</v>
      </c>
      <c r="N67" s="1" t="s">
        <v>39665</v>
      </c>
      <c r="O67" s="1" t="s">
        <v>43643</v>
      </c>
      <c r="P67" s="1" t="s">
        <v>38430</v>
      </c>
      <c r="Q67" s="1" t="s">
        <v>35343</v>
      </c>
      <c r="R67" s="3">
        <v>46669</v>
      </c>
      <c r="S67" s="3">
        <v>46673</v>
      </c>
      <c r="T67" s="1"/>
      <c r="U67" s="1"/>
      <c r="V67" s="1"/>
      <c r="W67" s="1"/>
    </row>
    <row r="68" spans="1:23" ht="15" customHeight="1" x14ac:dyDescent="0.25">
      <c r="A68" s="10">
        <v>6628624841</v>
      </c>
      <c r="B68" s="1" t="s">
        <v>23</v>
      </c>
      <c r="C68" s="1" t="s">
        <v>24</v>
      </c>
      <c r="D68" s="1" t="s">
        <v>5233</v>
      </c>
      <c r="E68" s="1" t="s">
        <v>19740</v>
      </c>
      <c r="F68" s="2" t="s">
        <v>12565</v>
      </c>
      <c r="G68" s="2" t="s">
        <v>44076</v>
      </c>
      <c r="H68" s="1"/>
      <c r="I68" s="5"/>
      <c r="J68" s="5"/>
      <c r="K68" s="5"/>
      <c r="L68" s="5"/>
      <c r="M68" s="1" t="s">
        <v>27622</v>
      </c>
      <c r="N68" s="1" t="s">
        <v>41875</v>
      </c>
      <c r="O68" s="1" t="s">
        <v>38528</v>
      </c>
      <c r="P68" s="1" t="s">
        <v>38449</v>
      </c>
      <c r="Q68" s="1" t="s">
        <v>35556</v>
      </c>
      <c r="R68" s="3">
        <v>46669</v>
      </c>
      <c r="S68" s="3">
        <v>46673</v>
      </c>
      <c r="T68" s="1"/>
      <c r="U68" s="1"/>
      <c r="V68" s="1"/>
      <c r="W68" s="1"/>
    </row>
    <row r="69" spans="1:23" ht="15" customHeight="1" x14ac:dyDescent="0.25">
      <c r="A69" s="10">
        <v>37126872934</v>
      </c>
      <c r="B69" s="1" t="s">
        <v>23</v>
      </c>
      <c r="C69" s="1" t="s">
        <v>24</v>
      </c>
      <c r="D69" s="1" t="s">
        <v>5344</v>
      </c>
      <c r="E69" s="1" t="s">
        <v>19847</v>
      </c>
      <c r="F69" s="2" t="s">
        <v>12650</v>
      </c>
      <c r="G69" s="2" t="s">
        <v>44076</v>
      </c>
      <c r="H69" s="1"/>
      <c r="I69" s="5"/>
      <c r="J69" s="5"/>
      <c r="K69" s="5"/>
      <c r="L69" s="5"/>
      <c r="M69" s="1" t="s">
        <v>27732</v>
      </c>
      <c r="N69" s="1" t="s">
        <v>40199</v>
      </c>
      <c r="O69" s="1" t="s">
        <v>38528</v>
      </c>
      <c r="P69" s="1" t="s">
        <v>38461</v>
      </c>
      <c r="Q69" s="1" t="s">
        <v>35662</v>
      </c>
      <c r="R69" s="3">
        <v>46669</v>
      </c>
      <c r="S69" s="3">
        <v>46673</v>
      </c>
      <c r="T69" s="1"/>
      <c r="U69" s="1"/>
      <c r="V69" s="1"/>
      <c r="W69" s="1"/>
    </row>
    <row r="70" spans="1:23" ht="15" customHeight="1" x14ac:dyDescent="0.25">
      <c r="A70" s="10">
        <v>2827299517</v>
      </c>
      <c r="B70" s="1" t="s">
        <v>23</v>
      </c>
      <c r="C70" s="1" t="s">
        <v>24</v>
      </c>
      <c r="D70" s="1" t="s">
        <v>5455</v>
      </c>
      <c r="E70" s="1" t="s">
        <v>19952</v>
      </c>
      <c r="F70" s="2" t="s">
        <v>12737</v>
      </c>
      <c r="G70" s="2" t="s">
        <v>44076</v>
      </c>
      <c r="H70" s="1"/>
      <c r="I70" s="5"/>
      <c r="J70" s="5"/>
      <c r="K70" s="5"/>
      <c r="L70" s="5"/>
      <c r="M70" s="1" t="s">
        <v>27843</v>
      </c>
      <c r="N70" s="1" t="s">
        <v>41109</v>
      </c>
      <c r="O70" s="1" t="s">
        <v>43643</v>
      </c>
      <c r="P70" s="1" t="s">
        <v>38430</v>
      </c>
      <c r="Q70" s="1" t="s">
        <v>35770</v>
      </c>
      <c r="R70" s="3">
        <v>46669</v>
      </c>
      <c r="S70" s="3">
        <v>46673</v>
      </c>
      <c r="T70" s="1"/>
      <c r="U70" s="1"/>
      <c r="V70" s="1"/>
      <c r="W70" s="1"/>
    </row>
    <row r="71" spans="1:23" ht="15" customHeight="1" x14ac:dyDescent="0.25">
      <c r="A71" s="10">
        <v>96176755993</v>
      </c>
      <c r="B71" s="1" t="s">
        <v>23</v>
      </c>
      <c r="C71" s="1" t="s">
        <v>24</v>
      </c>
      <c r="D71" s="1" t="s">
        <v>5567</v>
      </c>
      <c r="E71" s="1" t="s">
        <v>20058</v>
      </c>
      <c r="F71" s="2" t="s">
        <v>11485</v>
      </c>
      <c r="G71" s="2" t="s">
        <v>44076</v>
      </c>
      <c r="H71" s="1"/>
      <c r="I71" s="5"/>
      <c r="J71" s="5"/>
      <c r="K71" s="5"/>
      <c r="L71" s="5"/>
      <c r="M71" s="1" t="s">
        <v>27954</v>
      </c>
      <c r="N71" s="1" t="s">
        <v>42486</v>
      </c>
      <c r="O71" s="1" t="s">
        <v>38528</v>
      </c>
      <c r="P71" s="1" t="s">
        <v>38473</v>
      </c>
      <c r="Q71" s="1" t="s">
        <v>35880</v>
      </c>
      <c r="R71" s="3">
        <v>46669</v>
      </c>
      <c r="S71" s="3">
        <v>46673</v>
      </c>
      <c r="T71" s="1"/>
      <c r="U71" s="1"/>
      <c r="V71" s="1"/>
      <c r="W71" s="1"/>
    </row>
    <row r="72" spans="1:23" ht="15" customHeight="1" x14ac:dyDescent="0.25">
      <c r="A72" s="10">
        <v>551135317888</v>
      </c>
      <c r="B72" s="1" t="s">
        <v>23</v>
      </c>
      <c r="C72" s="1" t="s">
        <v>24</v>
      </c>
      <c r="D72" s="1" t="s">
        <v>5678</v>
      </c>
      <c r="E72" s="1" t="s">
        <v>20162</v>
      </c>
      <c r="F72" s="2" t="s">
        <v>12900</v>
      </c>
      <c r="G72" s="2" t="s">
        <v>44076</v>
      </c>
      <c r="H72" s="1"/>
      <c r="I72" s="5"/>
      <c r="J72" s="5"/>
      <c r="K72" s="5"/>
      <c r="L72" s="5"/>
      <c r="M72" s="1" t="s">
        <v>28061</v>
      </c>
      <c r="N72" s="1" t="s">
        <v>38586</v>
      </c>
      <c r="O72" s="1" t="s">
        <v>38528</v>
      </c>
      <c r="P72" s="1" t="s">
        <v>38422</v>
      </c>
      <c r="Q72" s="1" t="s">
        <v>35984</v>
      </c>
      <c r="R72" s="3">
        <v>46669</v>
      </c>
      <c r="S72" s="3">
        <v>46673</v>
      </c>
      <c r="T72" s="1"/>
      <c r="U72" s="1"/>
      <c r="V72" s="1"/>
      <c r="W72" s="1"/>
    </row>
    <row r="73" spans="1:23" ht="15" customHeight="1" x14ac:dyDescent="0.25">
      <c r="A73" s="10">
        <v>353416850200</v>
      </c>
      <c r="B73" s="1" t="s">
        <v>23</v>
      </c>
      <c r="C73" s="1" t="s">
        <v>24</v>
      </c>
      <c r="D73" s="1" t="s">
        <v>5789</v>
      </c>
      <c r="E73" s="1" t="s">
        <v>20257</v>
      </c>
      <c r="F73" s="2" t="s">
        <v>12997</v>
      </c>
      <c r="G73" s="2" t="s">
        <v>44076</v>
      </c>
      <c r="H73" s="1"/>
      <c r="I73" s="5"/>
      <c r="J73" s="5"/>
      <c r="K73" s="5"/>
      <c r="L73" s="5"/>
      <c r="M73" s="1" t="s">
        <v>28171</v>
      </c>
      <c r="N73" s="1" t="s">
        <v>38458</v>
      </c>
      <c r="O73" s="1" t="s">
        <v>38517</v>
      </c>
      <c r="P73" s="1" t="s">
        <v>38458</v>
      </c>
      <c r="Q73" s="1" t="s">
        <v>36093</v>
      </c>
      <c r="R73" s="3">
        <v>46669</v>
      </c>
      <c r="S73" s="3">
        <v>46673</v>
      </c>
      <c r="T73" s="1"/>
      <c r="U73" s="1"/>
      <c r="V73" s="1"/>
      <c r="W73" s="1"/>
    </row>
    <row r="74" spans="1:23" ht="15" customHeight="1" x14ac:dyDescent="0.25">
      <c r="A74" s="10">
        <v>49496971411806</v>
      </c>
      <c r="B74" s="1" t="s">
        <v>23</v>
      </c>
      <c r="C74" s="1" t="s">
        <v>24</v>
      </c>
      <c r="D74" s="1" t="s">
        <v>5900</v>
      </c>
      <c r="E74" s="1" t="s">
        <v>20360</v>
      </c>
      <c r="F74" s="2" t="s">
        <v>13090</v>
      </c>
      <c r="G74" s="2" t="s">
        <v>44076</v>
      </c>
      <c r="H74" s="1"/>
      <c r="I74" s="5"/>
      <c r="J74" s="5"/>
      <c r="K74" s="5"/>
      <c r="L74" s="5"/>
      <c r="M74" s="1" t="s">
        <v>28281</v>
      </c>
      <c r="N74" s="1" t="s">
        <v>40402</v>
      </c>
      <c r="O74" s="1" t="s">
        <v>27463</v>
      </c>
      <c r="P74" s="1" t="s">
        <v>27463</v>
      </c>
      <c r="Q74" s="1" t="s">
        <v>36198</v>
      </c>
      <c r="R74" s="3">
        <v>46669</v>
      </c>
      <c r="S74" s="3">
        <v>46673</v>
      </c>
      <c r="T74" s="1"/>
      <c r="U74" s="1"/>
      <c r="V74" s="1"/>
      <c r="W74" s="1"/>
    </row>
    <row r="75" spans="1:23" ht="15" customHeight="1" x14ac:dyDescent="0.25">
      <c r="A75" s="10">
        <v>962797332200</v>
      </c>
      <c r="B75" s="1" t="s">
        <v>23</v>
      </c>
      <c r="C75" s="1" t="s">
        <v>24</v>
      </c>
      <c r="D75" s="1" t="s">
        <v>6011</v>
      </c>
      <c r="E75" s="1" t="s">
        <v>20464</v>
      </c>
      <c r="F75" s="2" t="s">
        <v>13182</v>
      </c>
      <c r="G75" s="2" t="s">
        <v>44076</v>
      </c>
      <c r="H75" s="1"/>
      <c r="I75" s="5"/>
      <c r="J75" s="5"/>
      <c r="K75" s="5"/>
      <c r="L75" s="5"/>
      <c r="M75" s="1" t="s">
        <v>28390</v>
      </c>
      <c r="N75" s="1" t="s">
        <v>40396</v>
      </c>
      <c r="O75" s="1" t="s">
        <v>38528</v>
      </c>
      <c r="P75" s="1" t="s">
        <v>38471</v>
      </c>
      <c r="Q75" s="1" t="s">
        <v>36307</v>
      </c>
      <c r="R75" s="3">
        <v>46669</v>
      </c>
      <c r="S75" s="3">
        <v>46673</v>
      </c>
      <c r="T75" s="1"/>
      <c r="U75" s="1"/>
      <c r="V75" s="1"/>
      <c r="W75" s="1"/>
    </row>
    <row r="76" spans="1:23" ht="15" customHeight="1" x14ac:dyDescent="0.25">
      <c r="A76" s="10">
        <v>5549991603419</v>
      </c>
      <c r="B76" s="1" t="s">
        <v>23</v>
      </c>
      <c r="C76" s="1" t="s">
        <v>24</v>
      </c>
      <c r="D76" s="1" t="s">
        <v>6122</v>
      </c>
      <c r="E76" s="1" t="s">
        <v>20570</v>
      </c>
      <c r="F76" s="2" t="s">
        <v>13267</v>
      </c>
      <c r="G76" s="2" t="s">
        <v>44075</v>
      </c>
      <c r="H76" s="1"/>
      <c r="I76" s="5"/>
      <c r="J76" s="5"/>
      <c r="K76" s="5"/>
      <c r="L76" s="5"/>
      <c r="M76" s="1" t="s">
        <v>28501</v>
      </c>
      <c r="N76" s="1" t="s">
        <v>42621</v>
      </c>
      <c r="O76" s="1" t="s">
        <v>38528</v>
      </c>
      <c r="P76" s="1" t="s">
        <v>38422</v>
      </c>
      <c r="Q76" s="1" t="s">
        <v>36414</v>
      </c>
      <c r="R76" s="3">
        <v>46669</v>
      </c>
      <c r="S76" s="3">
        <v>46673</v>
      </c>
      <c r="T76" s="1"/>
      <c r="U76" s="1"/>
      <c r="V76" s="1"/>
      <c r="W76" s="1"/>
    </row>
    <row r="77" spans="1:23" ht="15" customHeight="1" x14ac:dyDescent="0.25">
      <c r="A77" s="10">
        <v>39079980394</v>
      </c>
      <c r="B77" s="1" t="s">
        <v>23</v>
      </c>
      <c r="C77" s="1" t="s">
        <v>24</v>
      </c>
      <c r="D77" s="1" t="s">
        <v>6233</v>
      </c>
      <c r="E77" s="1" t="s">
        <v>20674</v>
      </c>
      <c r="F77" s="2" t="s">
        <v>8298</v>
      </c>
      <c r="G77" s="2" t="s">
        <v>44076</v>
      </c>
      <c r="H77" s="1"/>
      <c r="I77" s="5"/>
      <c r="J77" s="5"/>
      <c r="K77" s="5"/>
      <c r="L77" s="5"/>
      <c r="M77" s="1" t="s">
        <v>28610</v>
      </c>
      <c r="N77" s="1" t="s">
        <v>38696</v>
      </c>
      <c r="O77" s="1" t="s">
        <v>43644</v>
      </c>
      <c r="P77" s="1" t="s">
        <v>38423</v>
      </c>
      <c r="Q77" s="1" t="s">
        <v>36521</v>
      </c>
      <c r="R77" s="3">
        <v>46669</v>
      </c>
      <c r="S77" s="3">
        <v>46673</v>
      </c>
      <c r="T77" s="1"/>
      <c r="U77" s="1"/>
      <c r="V77" s="1"/>
      <c r="W77" s="1"/>
    </row>
    <row r="78" spans="1:23" ht="15" customHeight="1" x14ac:dyDescent="0.25">
      <c r="A78" s="10">
        <v>842838154064</v>
      </c>
      <c r="B78" s="1" t="s">
        <v>23</v>
      </c>
      <c r="C78" s="1" t="s">
        <v>24</v>
      </c>
      <c r="D78" s="1" t="s">
        <v>6344</v>
      </c>
      <c r="E78" s="1" t="s">
        <v>20781</v>
      </c>
      <c r="F78" s="2" t="s">
        <v>13441</v>
      </c>
      <c r="G78" s="2" t="s">
        <v>44076</v>
      </c>
      <c r="H78" s="1"/>
      <c r="I78" s="5"/>
      <c r="J78" s="5"/>
      <c r="K78" s="5"/>
      <c r="L78" s="5"/>
      <c r="M78" s="1" t="s">
        <v>28720</v>
      </c>
      <c r="N78" s="1" t="s">
        <v>38557</v>
      </c>
      <c r="O78" s="1" t="s">
        <v>38528</v>
      </c>
      <c r="P78" s="1" t="s">
        <v>38425</v>
      </c>
      <c r="Q78" s="1" t="s">
        <v>36629</v>
      </c>
      <c r="R78" s="3">
        <v>46669</v>
      </c>
      <c r="S78" s="3">
        <v>46673</v>
      </c>
      <c r="T78" s="1"/>
      <c r="U78" s="1"/>
      <c r="V78" s="1"/>
      <c r="W78" s="1"/>
    </row>
    <row r="79" spans="1:23" ht="15" customHeight="1" x14ac:dyDescent="0.25">
      <c r="A79" s="10">
        <v>541143101800</v>
      </c>
      <c r="B79" s="1" t="s">
        <v>23</v>
      </c>
      <c r="C79" s="1" t="s">
        <v>24</v>
      </c>
      <c r="D79" s="1" t="s">
        <v>6455</v>
      </c>
      <c r="E79" s="1" t="s">
        <v>20869</v>
      </c>
      <c r="F79" s="2" t="s">
        <v>13536</v>
      </c>
      <c r="G79" s="2" t="s">
        <v>44075</v>
      </c>
      <c r="H79" s="1"/>
      <c r="I79" s="5"/>
      <c r="J79" s="5"/>
      <c r="K79" s="5"/>
      <c r="L79" s="5"/>
      <c r="M79" s="1" t="s">
        <v>28831</v>
      </c>
      <c r="N79" s="1" t="s">
        <v>42165</v>
      </c>
      <c r="O79" s="1" t="s">
        <v>38528</v>
      </c>
      <c r="P79" s="1" t="s">
        <v>38456</v>
      </c>
      <c r="Q79" s="1" t="s">
        <v>36739</v>
      </c>
      <c r="R79" s="3">
        <v>46669</v>
      </c>
      <c r="S79" s="3">
        <v>46673</v>
      </c>
      <c r="T79" s="1"/>
      <c r="U79" s="1"/>
      <c r="V79" s="1"/>
      <c r="W79" s="1"/>
    </row>
    <row r="80" spans="1:23" ht="15" customHeight="1" x14ac:dyDescent="0.25">
      <c r="A80" s="10">
        <v>34988383747</v>
      </c>
      <c r="B80" s="1" t="s">
        <v>23</v>
      </c>
      <c r="C80" s="1" t="s">
        <v>24</v>
      </c>
      <c r="D80" s="1" t="s">
        <v>6566</v>
      </c>
      <c r="E80" s="1" t="s">
        <v>20971</v>
      </c>
      <c r="F80" s="2" t="s">
        <v>13620</v>
      </c>
      <c r="G80" s="2" t="s">
        <v>44075</v>
      </c>
      <c r="H80" s="1"/>
      <c r="I80" s="5"/>
      <c r="J80" s="5"/>
      <c r="K80" s="5"/>
      <c r="L80" s="5"/>
      <c r="M80" s="1" t="s">
        <v>28939</v>
      </c>
      <c r="N80" s="1" t="s">
        <v>42190</v>
      </c>
      <c r="O80" s="1" t="s">
        <v>43646</v>
      </c>
      <c r="P80" s="1" t="s">
        <v>38427</v>
      </c>
      <c r="Q80" s="1" t="s">
        <v>36847</v>
      </c>
      <c r="R80" s="3">
        <v>46669</v>
      </c>
      <c r="S80" s="3">
        <v>46673</v>
      </c>
      <c r="T80" s="1"/>
      <c r="U80" s="1"/>
      <c r="V80" s="1"/>
      <c r="W80" s="1"/>
    </row>
    <row r="81" spans="1:23" ht="15" customHeight="1" x14ac:dyDescent="0.25">
      <c r="A81" s="10">
        <v>34616648029</v>
      </c>
      <c r="B81" s="1" t="s">
        <v>23</v>
      </c>
      <c r="C81" s="1" t="s">
        <v>24</v>
      </c>
      <c r="D81" s="1" t="s">
        <v>6674</v>
      </c>
      <c r="E81" s="1" t="s">
        <v>21074</v>
      </c>
      <c r="F81" s="2" t="s">
        <v>13704</v>
      </c>
      <c r="G81" s="2" t="s">
        <v>44076</v>
      </c>
      <c r="H81" s="1"/>
      <c r="I81" s="5"/>
      <c r="J81" s="5"/>
      <c r="K81" s="5"/>
      <c r="L81" s="5"/>
      <c r="M81" s="1" t="s">
        <v>29045</v>
      </c>
      <c r="N81" s="1" t="s">
        <v>42217</v>
      </c>
      <c r="O81" s="1" t="s">
        <v>43646</v>
      </c>
      <c r="P81" s="1" t="s">
        <v>38427</v>
      </c>
      <c r="Q81" s="1" t="s">
        <v>36947</v>
      </c>
      <c r="R81" s="3">
        <v>46669</v>
      </c>
      <c r="S81" s="3">
        <v>46673</v>
      </c>
      <c r="T81" s="1"/>
      <c r="U81" s="1"/>
      <c r="V81" s="1"/>
      <c r="W81" s="1"/>
    </row>
    <row r="82" spans="1:23" ht="15" customHeight="1" x14ac:dyDescent="0.25">
      <c r="A82" s="10">
        <v>34652354876</v>
      </c>
      <c r="B82" s="1" t="s">
        <v>23</v>
      </c>
      <c r="C82" s="1" t="s">
        <v>24</v>
      </c>
      <c r="D82" s="1" t="s">
        <v>6780</v>
      </c>
      <c r="E82" s="1" t="s">
        <v>21173</v>
      </c>
      <c r="F82" s="2" t="s">
        <v>13787</v>
      </c>
      <c r="G82" s="2" t="s">
        <v>44075</v>
      </c>
      <c r="H82" s="1"/>
      <c r="I82" s="5"/>
      <c r="J82" s="5"/>
      <c r="K82" s="5"/>
      <c r="L82" s="5"/>
      <c r="M82" s="1" t="s">
        <v>29151</v>
      </c>
      <c r="N82" s="1" t="s">
        <v>40401</v>
      </c>
      <c r="O82" s="1" t="s">
        <v>43646</v>
      </c>
      <c r="P82" s="1" t="s">
        <v>38427</v>
      </c>
      <c r="Q82" s="1" t="s">
        <v>37052</v>
      </c>
      <c r="R82" s="3">
        <v>46669</v>
      </c>
      <c r="S82" s="3">
        <v>46673</v>
      </c>
      <c r="T82" s="1"/>
      <c r="U82" s="1"/>
      <c r="V82" s="1"/>
      <c r="W82" s="1"/>
    </row>
    <row r="83" spans="1:23" ht="15" customHeight="1" x14ac:dyDescent="0.25">
      <c r="A83" s="10">
        <v>34962172261</v>
      </c>
      <c r="B83" s="1" t="s">
        <v>23</v>
      </c>
      <c r="C83" s="1" t="s">
        <v>24</v>
      </c>
      <c r="D83" s="1" t="s">
        <v>6885</v>
      </c>
      <c r="E83" s="1" t="s">
        <v>21271</v>
      </c>
      <c r="F83" s="2" t="s">
        <v>13867</v>
      </c>
      <c r="G83" s="2" t="s">
        <v>44076</v>
      </c>
      <c r="H83" s="1"/>
      <c r="I83" s="5"/>
      <c r="J83" s="5"/>
      <c r="K83" s="5"/>
      <c r="L83" s="5"/>
      <c r="M83" s="1" t="s">
        <v>29254</v>
      </c>
      <c r="N83" s="1" t="s">
        <v>42273</v>
      </c>
      <c r="O83" s="1" t="s">
        <v>43646</v>
      </c>
      <c r="P83" s="1" t="s">
        <v>38427</v>
      </c>
      <c r="Q83" s="1" t="s">
        <v>37153</v>
      </c>
      <c r="R83" s="3">
        <v>46669</v>
      </c>
      <c r="S83" s="3">
        <v>46673</v>
      </c>
      <c r="T83" s="1"/>
      <c r="U83" s="1"/>
      <c r="V83" s="1"/>
      <c r="W83" s="1"/>
    </row>
    <row r="84" spans="1:23" ht="15" customHeight="1" x14ac:dyDescent="0.25">
      <c r="A84" s="10">
        <v>524432041146</v>
      </c>
      <c r="B84" s="1" t="s">
        <v>23</v>
      </c>
      <c r="C84" s="1" t="s">
        <v>24</v>
      </c>
      <c r="D84" s="1" t="s">
        <v>6992</v>
      </c>
      <c r="E84" s="1" t="s">
        <v>21372</v>
      </c>
      <c r="F84" s="2" t="s">
        <v>9281</v>
      </c>
      <c r="G84" s="2" t="s">
        <v>44076</v>
      </c>
      <c r="H84" s="1"/>
      <c r="I84" s="5"/>
      <c r="J84" s="5"/>
      <c r="K84" s="5"/>
      <c r="L84" s="5"/>
      <c r="M84" s="1" t="s">
        <v>29359</v>
      </c>
      <c r="N84" s="1" t="s">
        <v>39999</v>
      </c>
      <c r="O84" s="1" t="s">
        <v>38520</v>
      </c>
      <c r="P84" s="1" t="s">
        <v>38470</v>
      </c>
      <c r="Q84" s="1" t="s">
        <v>37256</v>
      </c>
      <c r="R84" s="3">
        <v>46669</v>
      </c>
      <c r="S84" s="3">
        <v>46673</v>
      </c>
      <c r="T84" s="1"/>
      <c r="U84" s="1"/>
      <c r="V84" s="1"/>
      <c r="W84" s="1"/>
    </row>
    <row r="85" spans="1:23" ht="15" customHeight="1" x14ac:dyDescent="0.25">
      <c r="A85" s="10">
        <v>34925460496</v>
      </c>
      <c r="B85" s="1" t="s">
        <v>23</v>
      </c>
      <c r="C85" s="1" t="s">
        <v>24</v>
      </c>
      <c r="D85" s="1" t="s">
        <v>7098</v>
      </c>
      <c r="E85" s="1" t="s">
        <v>21472</v>
      </c>
      <c r="F85" s="2" t="s">
        <v>14015</v>
      </c>
      <c r="G85" s="2" t="s">
        <v>44076</v>
      </c>
      <c r="H85" s="1"/>
      <c r="I85" s="5"/>
      <c r="J85" s="5"/>
      <c r="K85" s="5"/>
      <c r="L85" s="5"/>
      <c r="M85" s="1" t="s">
        <v>29462</v>
      </c>
      <c r="N85" s="1" t="s">
        <v>42317</v>
      </c>
      <c r="O85" s="1" t="s">
        <v>43646</v>
      </c>
      <c r="P85" s="1" t="s">
        <v>38427</v>
      </c>
      <c r="Q85" s="1" t="s">
        <v>37356</v>
      </c>
      <c r="R85" s="3">
        <v>46669</v>
      </c>
      <c r="S85" s="3">
        <v>46673</v>
      </c>
      <c r="T85" s="1"/>
      <c r="U85" s="1"/>
      <c r="V85" s="1"/>
      <c r="W85" s="1"/>
    </row>
    <row r="86" spans="1:23" ht="15" customHeight="1" x14ac:dyDescent="0.25">
      <c r="A86" s="10">
        <v>34655732839</v>
      </c>
      <c r="B86" s="1" t="s">
        <v>23</v>
      </c>
      <c r="C86" s="1" t="s">
        <v>24</v>
      </c>
      <c r="D86" s="1" t="s">
        <v>7202</v>
      </c>
      <c r="E86" s="1" t="s">
        <v>21568</v>
      </c>
      <c r="F86" s="2" t="s">
        <v>14089</v>
      </c>
      <c r="G86" s="2" t="s">
        <v>44076</v>
      </c>
      <c r="H86" s="1"/>
      <c r="I86" s="5"/>
      <c r="J86" s="5"/>
      <c r="K86" s="5"/>
      <c r="L86" s="5"/>
      <c r="M86" s="1" t="s">
        <v>29562</v>
      </c>
      <c r="N86" s="1" t="s">
        <v>42340</v>
      </c>
      <c r="O86" s="1" t="s">
        <v>43646</v>
      </c>
      <c r="P86" s="1" t="s">
        <v>38427</v>
      </c>
      <c r="Q86" s="1" t="s">
        <v>37455</v>
      </c>
      <c r="R86" s="3">
        <v>46669</v>
      </c>
      <c r="S86" s="3">
        <v>46673</v>
      </c>
      <c r="T86" s="1"/>
      <c r="U86" s="1"/>
      <c r="V86" s="1"/>
      <c r="W86" s="1"/>
    </row>
    <row r="87" spans="1:23" ht="15" customHeight="1" x14ac:dyDescent="0.25">
      <c r="A87" s="10">
        <v>34674336620</v>
      </c>
      <c r="B87" s="1" t="s">
        <v>23</v>
      </c>
      <c r="C87" s="1" t="s">
        <v>24</v>
      </c>
      <c r="D87" s="1" t="s">
        <v>7304</v>
      </c>
      <c r="E87" s="1" t="s">
        <v>21667</v>
      </c>
      <c r="F87" s="2" t="s">
        <v>14158</v>
      </c>
      <c r="G87" s="2" t="s">
        <v>44075</v>
      </c>
      <c r="H87" s="1"/>
      <c r="I87" s="5"/>
      <c r="J87" s="5"/>
      <c r="K87" s="5"/>
      <c r="L87" s="5"/>
      <c r="M87" s="1" t="s">
        <v>29662</v>
      </c>
      <c r="N87" s="1" t="s">
        <v>42370</v>
      </c>
      <c r="O87" s="1" t="s">
        <v>43646</v>
      </c>
      <c r="P87" s="1" t="s">
        <v>38427</v>
      </c>
      <c r="Q87" s="1" t="s">
        <v>37553</v>
      </c>
      <c r="R87" s="3">
        <v>46669</v>
      </c>
      <c r="S87" s="3">
        <v>46673</v>
      </c>
      <c r="T87" s="1"/>
      <c r="U87" s="1"/>
      <c r="V87" s="1"/>
      <c r="W87" s="1"/>
    </row>
    <row r="88" spans="1:23" ht="15" customHeight="1" x14ac:dyDescent="0.25">
      <c r="A88" s="10">
        <v>34674771553</v>
      </c>
      <c r="B88" s="1" t="s">
        <v>23</v>
      </c>
      <c r="C88" s="1" t="s">
        <v>24</v>
      </c>
      <c r="D88" s="1" t="s">
        <v>7411</v>
      </c>
      <c r="E88" s="1" t="s">
        <v>21767</v>
      </c>
      <c r="F88" s="2" t="s">
        <v>14243</v>
      </c>
      <c r="G88" s="2" t="s">
        <v>44076</v>
      </c>
      <c r="H88" s="1"/>
      <c r="I88" s="5"/>
      <c r="J88" s="5"/>
      <c r="K88" s="5"/>
      <c r="L88" s="5"/>
      <c r="M88" s="1" t="s">
        <v>29768</v>
      </c>
      <c r="N88" s="1" t="s">
        <v>40058</v>
      </c>
      <c r="O88" s="1" t="s">
        <v>43646</v>
      </c>
      <c r="P88" s="1" t="s">
        <v>38427</v>
      </c>
      <c r="Q88" s="1" t="s">
        <v>37653</v>
      </c>
      <c r="R88" s="3">
        <v>46669</v>
      </c>
      <c r="S88" s="3">
        <v>46673</v>
      </c>
      <c r="T88" s="1"/>
      <c r="U88" s="1"/>
      <c r="V88" s="1"/>
      <c r="W88" s="1"/>
    </row>
    <row r="89" spans="1:23" ht="15" customHeight="1" x14ac:dyDescent="0.25">
      <c r="A89" s="10">
        <v>34953548038</v>
      </c>
      <c r="B89" s="1" t="s">
        <v>23</v>
      </c>
      <c r="C89" s="1" t="s">
        <v>24</v>
      </c>
      <c r="D89" s="1" t="s">
        <v>7512</v>
      </c>
      <c r="E89" s="1" t="s">
        <v>21863</v>
      </c>
      <c r="F89" s="2" t="s">
        <v>14324</v>
      </c>
      <c r="G89" s="2" t="s">
        <v>44076</v>
      </c>
      <c r="H89" s="1"/>
      <c r="I89" s="5"/>
      <c r="J89" s="5"/>
      <c r="K89" s="5"/>
      <c r="L89" s="5"/>
      <c r="M89" s="1" t="s">
        <v>29867</v>
      </c>
      <c r="N89" s="1" t="s">
        <v>40086</v>
      </c>
      <c r="O89" s="1" t="s">
        <v>43646</v>
      </c>
      <c r="P89" s="1" t="s">
        <v>38427</v>
      </c>
      <c r="Q89" s="1" t="s">
        <v>37749</v>
      </c>
      <c r="R89" s="3">
        <v>46669</v>
      </c>
      <c r="S89" s="3">
        <v>46673</v>
      </c>
      <c r="T89" s="1"/>
      <c r="U89" s="1"/>
      <c r="V89" s="1"/>
      <c r="W89" s="1"/>
    </row>
    <row r="90" spans="1:23" ht="15" customHeight="1" x14ac:dyDescent="0.25">
      <c r="A90" s="10">
        <v>34963808061</v>
      </c>
      <c r="B90" s="1" t="s">
        <v>23</v>
      </c>
      <c r="C90" s="1" t="s">
        <v>24</v>
      </c>
      <c r="D90" s="1" t="s">
        <v>7618</v>
      </c>
      <c r="E90" s="1" t="s">
        <v>21963</v>
      </c>
      <c r="F90" s="2" t="s">
        <v>14395</v>
      </c>
      <c r="G90" s="2" t="s">
        <v>44076</v>
      </c>
      <c r="H90" s="1"/>
      <c r="I90" s="5"/>
      <c r="J90" s="5"/>
      <c r="K90" s="5"/>
      <c r="L90" s="5"/>
      <c r="M90" s="1" t="s">
        <v>29971</v>
      </c>
      <c r="N90" s="1" t="s">
        <v>42454</v>
      </c>
      <c r="O90" s="1" t="s">
        <v>43646</v>
      </c>
      <c r="P90" s="1" t="s">
        <v>38427</v>
      </c>
      <c r="Q90" s="1" t="s">
        <v>37855</v>
      </c>
      <c r="R90" s="3">
        <v>46669</v>
      </c>
      <c r="S90" s="3">
        <v>46673</v>
      </c>
      <c r="T90" s="1"/>
      <c r="U90" s="1"/>
      <c r="V90" s="1"/>
      <c r="W90" s="1"/>
    </row>
    <row r="91" spans="1:23" ht="15" customHeight="1" x14ac:dyDescent="0.25">
      <c r="A91" s="10">
        <v>34955675060</v>
      </c>
      <c r="B91" s="1" t="s">
        <v>23</v>
      </c>
      <c r="C91" s="1" t="s">
        <v>24</v>
      </c>
      <c r="D91" s="1" t="s">
        <v>7730</v>
      </c>
      <c r="E91" s="1" t="s">
        <v>22064</v>
      </c>
      <c r="F91" s="2" t="s">
        <v>14476</v>
      </c>
      <c r="G91" s="2" t="s">
        <v>44076</v>
      </c>
      <c r="H91" s="1"/>
      <c r="I91" s="5"/>
      <c r="J91" s="5"/>
      <c r="K91" s="5"/>
      <c r="L91" s="5"/>
      <c r="M91" s="1" t="s">
        <v>30077</v>
      </c>
      <c r="N91" s="1" t="s">
        <v>39537</v>
      </c>
      <c r="O91" s="1" t="s">
        <v>43646</v>
      </c>
      <c r="P91" s="1" t="s">
        <v>38427</v>
      </c>
      <c r="Q91" s="1" t="s">
        <v>37958</v>
      </c>
      <c r="R91" s="3">
        <v>46669</v>
      </c>
      <c r="S91" s="3">
        <v>46673</v>
      </c>
      <c r="T91" s="1"/>
      <c r="U91" s="1"/>
      <c r="V91" s="1"/>
      <c r="W91" s="1"/>
    </row>
    <row r="92" spans="1:23" ht="15" customHeight="1" x14ac:dyDescent="0.25">
      <c r="A92" s="10">
        <v>34634630687</v>
      </c>
      <c r="B92" s="1" t="s">
        <v>23</v>
      </c>
      <c r="C92" s="1" t="s">
        <v>24</v>
      </c>
      <c r="D92" s="1" t="s">
        <v>7841</v>
      </c>
      <c r="E92" s="1" t="s">
        <v>22155</v>
      </c>
      <c r="F92" s="2" t="s">
        <v>14567</v>
      </c>
      <c r="G92" s="2" t="s">
        <v>44076</v>
      </c>
      <c r="H92" s="1"/>
      <c r="I92" s="5"/>
      <c r="J92" s="5"/>
      <c r="K92" s="5"/>
      <c r="L92" s="5"/>
      <c r="M92" s="1" t="s">
        <v>30188</v>
      </c>
      <c r="N92" s="1" t="s">
        <v>41962</v>
      </c>
      <c r="O92" s="1" t="s">
        <v>43646</v>
      </c>
      <c r="P92" s="1" t="s">
        <v>38427</v>
      </c>
      <c r="Q92" s="1" t="s">
        <v>38065</v>
      </c>
      <c r="R92" s="3">
        <v>46669</v>
      </c>
      <c r="S92" s="3">
        <v>46673</v>
      </c>
      <c r="T92" s="1"/>
      <c r="U92" s="1"/>
      <c r="V92" s="1"/>
      <c r="W92" s="1"/>
    </row>
    <row r="93" spans="1:23" ht="15" customHeight="1" x14ac:dyDescent="0.25">
      <c r="A93" s="10">
        <v>34968820421</v>
      </c>
      <c r="B93" s="1" t="s">
        <v>23</v>
      </c>
      <c r="C93" s="1" t="s">
        <v>24</v>
      </c>
      <c r="D93" s="1" t="s">
        <v>7952</v>
      </c>
      <c r="E93" s="1" t="s">
        <v>22254</v>
      </c>
      <c r="F93" s="2" t="s">
        <v>14654</v>
      </c>
      <c r="G93" s="2" t="s">
        <v>44076</v>
      </c>
      <c r="H93" s="1"/>
      <c r="I93" s="5"/>
      <c r="J93" s="5"/>
      <c r="K93" s="5"/>
      <c r="L93" s="5"/>
      <c r="M93" s="1" t="s">
        <v>30294</v>
      </c>
      <c r="N93" s="1" t="s">
        <v>42505</v>
      </c>
      <c r="O93" s="1" t="s">
        <v>43646</v>
      </c>
      <c r="P93" s="1" t="s">
        <v>38427</v>
      </c>
      <c r="Q93" s="1" t="s">
        <v>38171</v>
      </c>
      <c r="R93" s="3">
        <v>46669</v>
      </c>
      <c r="S93" s="3">
        <v>46673</v>
      </c>
      <c r="T93" s="1"/>
      <c r="U93" s="1"/>
      <c r="V93" s="1"/>
      <c r="W93" s="1"/>
    </row>
    <row r="94" spans="1:23" ht="15" customHeight="1" x14ac:dyDescent="0.25">
      <c r="A94" s="10">
        <v>34955854710</v>
      </c>
      <c r="B94" s="1" t="s">
        <v>23</v>
      </c>
      <c r="C94" s="1" t="s">
        <v>24</v>
      </c>
      <c r="D94" s="1" t="s">
        <v>8028</v>
      </c>
      <c r="E94" s="1" t="s">
        <v>22316</v>
      </c>
      <c r="F94" s="2" t="s">
        <v>14713</v>
      </c>
      <c r="G94" s="2" t="s">
        <v>44076</v>
      </c>
      <c r="H94" s="1"/>
      <c r="I94" s="5"/>
      <c r="J94" s="5"/>
      <c r="K94" s="5"/>
      <c r="L94" s="5"/>
      <c r="M94" s="1" t="s">
        <v>30367</v>
      </c>
      <c r="N94" s="1" t="s">
        <v>39079</v>
      </c>
      <c r="O94" s="1" t="s">
        <v>43646</v>
      </c>
      <c r="P94" s="1" t="s">
        <v>38427</v>
      </c>
      <c r="Q94" s="1" t="s">
        <v>38243</v>
      </c>
      <c r="R94" s="3">
        <v>46669</v>
      </c>
      <c r="S94" s="3">
        <v>46673</v>
      </c>
      <c r="T94" s="1"/>
      <c r="U94" s="1"/>
      <c r="V94" s="1"/>
      <c r="W94" s="1"/>
    </row>
    <row r="95" spans="1:23" ht="15" customHeight="1" x14ac:dyDescent="0.25">
      <c r="A95" s="10">
        <v>34968801820</v>
      </c>
      <c r="B95" s="1" t="s">
        <v>23</v>
      </c>
      <c r="C95" s="1" t="s">
        <v>24</v>
      </c>
      <c r="D95" s="1" t="s">
        <v>8039</v>
      </c>
      <c r="E95" s="1" t="s">
        <v>22326</v>
      </c>
      <c r="F95" s="2" t="s">
        <v>14722</v>
      </c>
      <c r="G95" s="2" t="s">
        <v>44076</v>
      </c>
      <c r="H95" s="1"/>
      <c r="I95" s="5"/>
      <c r="J95" s="5"/>
      <c r="K95" s="5"/>
      <c r="L95" s="5"/>
      <c r="M95" s="1" t="s">
        <v>30377</v>
      </c>
      <c r="N95" s="1" t="s">
        <v>40689</v>
      </c>
      <c r="O95" s="1" t="s">
        <v>43646</v>
      </c>
      <c r="P95" s="1" t="s">
        <v>38427</v>
      </c>
      <c r="Q95" s="1" t="s">
        <v>38254</v>
      </c>
      <c r="R95" s="3">
        <v>46669</v>
      </c>
      <c r="S95" s="3">
        <v>46673</v>
      </c>
      <c r="T95" s="1"/>
      <c r="U95" s="1"/>
      <c r="V95" s="1"/>
      <c r="W95" s="1"/>
    </row>
    <row r="96" spans="1:23" ht="15" customHeight="1" x14ac:dyDescent="0.25">
      <c r="A96" s="10">
        <v>34957609649</v>
      </c>
      <c r="B96" s="1" t="s">
        <v>23</v>
      </c>
      <c r="C96" s="1" t="s">
        <v>24</v>
      </c>
      <c r="D96" s="1" t="s">
        <v>8050</v>
      </c>
      <c r="E96" s="1" t="s">
        <v>22337</v>
      </c>
      <c r="F96" s="2" t="s">
        <v>14732</v>
      </c>
      <c r="G96" s="2" t="s">
        <v>44075</v>
      </c>
      <c r="H96" s="1"/>
      <c r="I96" s="5"/>
      <c r="J96" s="5"/>
      <c r="K96" s="5"/>
      <c r="L96" s="5"/>
      <c r="M96" s="1" t="s">
        <v>30388</v>
      </c>
      <c r="N96" s="1" t="s">
        <v>40159</v>
      </c>
      <c r="O96" s="1" t="s">
        <v>43646</v>
      </c>
      <c r="P96" s="1" t="s">
        <v>38427</v>
      </c>
      <c r="Q96" s="1" t="s">
        <v>38265</v>
      </c>
      <c r="R96" s="3">
        <v>46669</v>
      </c>
      <c r="S96" s="3">
        <v>46673</v>
      </c>
      <c r="T96" s="1"/>
      <c r="U96" s="1"/>
      <c r="V96" s="1"/>
      <c r="W96" s="1"/>
    </row>
    <row r="97" spans="1:23" ht="15" customHeight="1" x14ac:dyDescent="0.25">
      <c r="A97" s="10">
        <v>34653575645</v>
      </c>
      <c r="B97" s="1" t="s">
        <v>23</v>
      </c>
      <c r="C97" s="1" t="s">
        <v>24</v>
      </c>
      <c r="D97" s="1" t="s">
        <v>8061</v>
      </c>
      <c r="E97" s="1" t="s">
        <v>22348</v>
      </c>
      <c r="F97" s="2" t="s">
        <v>14739</v>
      </c>
      <c r="G97" s="2" t="s">
        <v>44075</v>
      </c>
      <c r="H97" s="1"/>
      <c r="I97" s="5"/>
      <c r="J97" s="5"/>
      <c r="K97" s="5"/>
      <c r="L97" s="5"/>
      <c r="M97" s="1" t="s">
        <v>30399</v>
      </c>
      <c r="N97" s="1" t="s">
        <v>42523</v>
      </c>
      <c r="O97" s="1" t="s">
        <v>43646</v>
      </c>
      <c r="P97" s="1" t="s">
        <v>38427</v>
      </c>
      <c r="Q97" s="1" t="s">
        <v>38276</v>
      </c>
      <c r="R97" s="3">
        <v>46669</v>
      </c>
      <c r="S97" s="3">
        <v>46673</v>
      </c>
      <c r="T97" s="1"/>
      <c r="U97" s="1"/>
      <c r="V97" s="1"/>
      <c r="W97" s="1"/>
    </row>
    <row r="98" spans="1:23" ht="15" customHeight="1" x14ac:dyDescent="0.25">
      <c r="A98" s="10">
        <v>34927516378</v>
      </c>
      <c r="B98" s="1" t="s">
        <v>23</v>
      </c>
      <c r="C98" s="1" t="s">
        <v>24</v>
      </c>
      <c r="D98" s="1" t="s">
        <v>8072</v>
      </c>
      <c r="E98" s="1" t="s">
        <v>22359</v>
      </c>
      <c r="F98" s="2" t="s">
        <v>9247</v>
      </c>
      <c r="G98" s="2" t="s">
        <v>44076</v>
      </c>
      <c r="H98" s="1"/>
      <c r="I98" s="5"/>
      <c r="J98" s="5"/>
      <c r="K98" s="5"/>
      <c r="L98" s="5"/>
      <c r="M98" s="1" t="s">
        <v>30410</v>
      </c>
      <c r="N98" s="1" t="s">
        <v>42526</v>
      </c>
      <c r="O98" s="1" t="s">
        <v>43646</v>
      </c>
      <c r="P98" s="1" t="s">
        <v>38427</v>
      </c>
      <c r="Q98" s="1" t="s">
        <v>38287</v>
      </c>
      <c r="R98" s="3">
        <v>46669</v>
      </c>
      <c r="S98" s="3">
        <v>46673</v>
      </c>
      <c r="T98" s="1"/>
      <c r="U98" s="1"/>
      <c r="V98" s="1"/>
      <c r="W98" s="1"/>
    </row>
    <row r="99" spans="1:23" ht="15" customHeight="1" x14ac:dyDescent="0.25">
      <c r="A99" s="10">
        <v>34955853404</v>
      </c>
      <c r="B99" s="1" t="s">
        <v>23</v>
      </c>
      <c r="C99" s="1" t="s">
        <v>24</v>
      </c>
      <c r="D99" s="1" t="s">
        <v>8083</v>
      </c>
      <c r="E99" s="1" t="s">
        <v>22369</v>
      </c>
      <c r="F99" s="2" t="s">
        <v>14755</v>
      </c>
      <c r="G99" s="2" t="s">
        <v>44075</v>
      </c>
      <c r="H99" s="1"/>
      <c r="I99" s="5"/>
      <c r="J99" s="5"/>
      <c r="K99" s="5"/>
      <c r="L99" s="5"/>
      <c r="M99" s="1" t="s">
        <v>30421</v>
      </c>
      <c r="N99" s="1" t="s">
        <v>39079</v>
      </c>
      <c r="O99" s="1" t="s">
        <v>43646</v>
      </c>
      <c r="P99" s="1" t="s">
        <v>38427</v>
      </c>
      <c r="Q99" s="1" t="s">
        <v>38297</v>
      </c>
      <c r="R99" s="3">
        <v>46669</v>
      </c>
      <c r="S99" s="3">
        <v>46673</v>
      </c>
      <c r="T99" s="1"/>
      <c r="U99" s="1"/>
      <c r="V99" s="1"/>
      <c r="W99" s="1"/>
    </row>
    <row r="100" spans="1:23" ht="15" customHeight="1" x14ac:dyDescent="0.25">
      <c r="A100" s="10">
        <v>34957662020</v>
      </c>
      <c r="B100" s="1" t="s">
        <v>23</v>
      </c>
      <c r="C100" s="1" t="s">
        <v>24</v>
      </c>
      <c r="D100" s="1" t="s">
        <v>8094</v>
      </c>
      <c r="E100" s="1" t="s">
        <v>22380</v>
      </c>
      <c r="F100" s="2" t="s">
        <v>14763</v>
      </c>
      <c r="G100" s="2" t="s">
        <v>44076</v>
      </c>
      <c r="H100" s="1"/>
      <c r="I100" s="5"/>
      <c r="J100" s="5"/>
      <c r="K100" s="5"/>
      <c r="L100" s="5"/>
      <c r="M100" s="1" t="s">
        <v>30431</v>
      </c>
      <c r="N100" s="1" t="s">
        <v>40363</v>
      </c>
      <c r="O100" s="1" t="s">
        <v>43646</v>
      </c>
      <c r="P100" s="1" t="s">
        <v>38427</v>
      </c>
      <c r="Q100" s="1" t="s">
        <v>38307</v>
      </c>
      <c r="R100" s="3">
        <v>46669</v>
      </c>
      <c r="S100" s="3">
        <v>46673</v>
      </c>
      <c r="T100" s="1"/>
      <c r="U100" s="1"/>
      <c r="V100" s="1"/>
      <c r="W100" s="1"/>
    </row>
    <row r="101" spans="1:23" ht="15" customHeight="1" x14ac:dyDescent="0.25">
      <c r="A101" s="10">
        <v>903423379340</v>
      </c>
      <c r="B101" s="1" t="s">
        <v>23</v>
      </c>
      <c r="C101" s="1" t="s">
        <v>24</v>
      </c>
      <c r="D101" s="1" t="s">
        <v>8106</v>
      </c>
      <c r="E101" s="1" t="s">
        <v>22389</v>
      </c>
      <c r="F101" s="2" t="s">
        <v>14774</v>
      </c>
      <c r="G101" s="2" t="s">
        <v>44075</v>
      </c>
      <c r="H101" s="1"/>
      <c r="I101" s="5"/>
      <c r="J101" s="5"/>
      <c r="K101" s="5"/>
      <c r="L101" s="5"/>
      <c r="M101" s="1" t="s">
        <v>30443</v>
      </c>
      <c r="N101" s="1" t="s">
        <v>40276</v>
      </c>
      <c r="O101" s="1" t="s">
        <v>38528</v>
      </c>
      <c r="P101" s="1" t="s">
        <v>38514</v>
      </c>
      <c r="Q101" s="1" t="s">
        <v>38318</v>
      </c>
      <c r="R101" s="3">
        <v>46669</v>
      </c>
      <c r="S101" s="3">
        <v>46673</v>
      </c>
      <c r="T101" s="1"/>
      <c r="U101" s="1"/>
      <c r="V101" s="1"/>
      <c r="W101" s="1"/>
    </row>
    <row r="102" spans="1:23" ht="15" customHeight="1" x14ac:dyDescent="0.25">
      <c r="A102" s="10">
        <v>39059909111</v>
      </c>
      <c r="B102" s="1" t="s">
        <v>23</v>
      </c>
      <c r="C102" s="1" t="s">
        <v>24</v>
      </c>
      <c r="D102" s="1" t="s">
        <v>8117</v>
      </c>
      <c r="E102" s="1" t="s">
        <v>22399</v>
      </c>
      <c r="F102" s="2" t="s">
        <v>14784</v>
      </c>
      <c r="G102" s="2" t="s">
        <v>44075</v>
      </c>
      <c r="H102" s="1"/>
      <c r="I102" s="5"/>
      <c r="J102" s="5"/>
      <c r="K102" s="5"/>
      <c r="L102" s="5"/>
      <c r="M102" s="1" t="s">
        <v>30454</v>
      </c>
      <c r="N102" s="1" t="s">
        <v>39205</v>
      </c>
      <c r="O102" s="1" t="s">
        <v>43644</v>
      </c>
      <c r="P102" s="1" t="s">
        <v>38423</v>
      </c>
      <c r="Q102" s="1" t="s">
        <v>38328</v>
      </c>
      <c r="R102" s="3">
        <v>46669</v>
      </c>
      <c r="S102" s="3">
        <v>46673</v>
      </c>
      <c r="T102" s="1"/>
      <c r="U102" s="1"/>
      <c r="V102" s="1"/>
      <c r="W102" s="1"/>
    </row>
    <row r="103" spans="1:23" ht="15" customHeight="1" x14ac:dyDescent="0.25">
      <c r="A103" s="10">
        <v>39059768722</v>
      </c>
      <c r="B103" s="1" t="s">
        <v>23</v>
      </c>
      <c r="C103" s="1" t="s">
        <v>24</v>
      </c>
      <c r="D103" s="1" t="s">
        <v>8128</v>
      </c>
      <c r="E103" s="1" t="s">
        <v>22410</v>
      </c>
      <c r="F103" s="2" t="s">
        <v>14794</v>
      </c>
      <c r="G103" s="2" t="s">
        <v>44076</v>
      </c>
      <c r="H103" s="1"/>
      <c r="I103" s="5"/>
      <c r="J103" s="5"/>
      <c r="K103" s="5"/>
      <c r="L103" s="5"/>
      <c r="M103" s="1" t="s">
        <v>29527</v>
      </c>
      <c r="N103" s="1" t="s">
        <v>40028</v>
      </c>
      <c r="O103" s="1" t="s">
        <v>43644</v>
      </c>
      <c r="P103" s="1" t="s">
        <v>38423</v>
      </c>
      <c r="Q103" s="1" t="s">
        <v>38339</v>
      </c>
      <c r="R103" s="3">
        <v>46669</v>
      </c>
      <c r="S103" s="3">
        <v>46673</v>
      </c>
      <c r="T103" s="1"/>
      <c r="U103" s="1"/>
      <c r="V103" s="1"/>
      <c r="W103" s="1"/>
    </row>
    <row r="104" spans="1:23" ht="15" customHeight="1" x14ac:dyDescent="0.25">
      <c r="A104" s="10">
        <v>390522739009</v>
      </c>
      <c r="B104" s="1" t="s">
        <v>23</v>
      </c>
      <c r="C104" s="1" t="s">
        <v>24</v>
      </c>
      <c r="D104" s="1" t="s">
        <v>8139</v>
      </c>
      <c r="E104" s="1" t="s">
        <v>22420</v>
      </c>
      <c r="F104" s="2" t="s">
        <v>14805</v>
      </c>
      <c r="G104" s="2" t="s">
        <v>44075</v>
      </c>
      <c r="H104" s="1"/>
      <c r="I104" s="5"/>
      <c r="J104" s="5"/>
      <c r="K104" s="5"/>
      <c r="L104" s="5"/>
      <c r="M104" s="1" t="s">
        <v>30475</v>
      </c>
      <c r="N104" s="1" t="s">
        <v>40171</v>
      </c>
      <c r="O104" s="1" t="s">
        <v>43644</v>
      </c>
      <c r="P104" s="1" t="s">
        <v>38423</v>
      </c>
      <c r="Q104" s="1" t="s">
        <v>38350</v>
      </c>
      <c r="R104" s="3">
        <v>46669</v>
      </c>
      <c r="S104" s="3">
        <v>46673</v>
      </c>
      <c r="T104" s="1"/>
      <c r="U104" s="1"/>
      <c r="V104" s="1"/>
      <c r="W104" s="1"/>
    </row>
    <row r="105" spans="1:23" ht="15" customHeight="1" x14ac:dyDescent="0.25">
      <c r="A105" s="10">
        <v>390598676968</v>
      </c>
      <c r="B105" s="1" t="s">
        <v>23</v>
      </c>
      <c r="C105" s="1" t="s">
        <v>24</v>
      </c>
      <c r="D105" s="1" t="s">
        <v>8150</v>
      </c>
      <c r="E105" s="1" t="s">
        <v>22430</v>
      </c>
      <c r="F105" s="2" t="s">
        <v>14812</v>
      </c>
      <c r="G105" s="2" t="s">
        <v>44075</v>
      </c>
      <c r="H105" s="1"/>
      <c r="I105" s="5"/>
      <c r="J105" s="5"/>
      <c r="K105" s="5"/>
      <c r="L105" s="5"/>
      <c r="M105" s="1" t="s">
        <v>30486</v>
      </c>
      <c r="N105" s="1" t="s">
        <v>38609</v>
      </c>
      <c r="O105" s="1" t="s">
        <v>43644</v>
      </c>
      <c r="P105" s="1" t="s">
        <v>38423</v>
      </c>
      <c r="Q105" s="1" t="s">
        <v>43526</v>
      </c>
      <c r="R105" s="3">
        <v>46669</v>
      </c>
      <c r="S105" s="3">
        <v>46673</v>
      </c>
      <c r="T105" s="1"/>
      <c r="U105" s="1"/>
      <c r="V105" s="1"/>
      <c r="W105" s="1"/>
    </row>
    <row r="106" spans="1:23" ht="15" customHeight="1" x14ac:dyDescent="0.25">
      <c r="A106" s="10">
        <v>390597474030</v>
      </c>
      <c r="B106" s="1" t="s">
        <v>23</v>
      </c>
      <c r="C106" s="1" t="s">
        <v>24</v>
      </c>
      <c r="D106" s="1" t="s">
        <v>8161</v>
      </c>
      <c r="E106" s="1" t="s">
        <v>22441</v>
      </c>
      <c r="F106" s="2" t="s">
        <v>12408</v>
      </c>
      <c r="G106" s="2" t="s">
        <v>44076</v>
      </c>
      <c r="H106" s="1"/>
      <c r="I106" s="5"/>
      <c r="J106" s="5"/>
      <c r="K106" s="5"/>
      <c r="L106" s="5"/>
      <c r="M106" s="1" t="s">
        <v>30497</v>
      </c>
      <c r="N106" s="1" t="s">
        <v>38553</v>
      </c>
      <c r="O106" s="1" t="s">
        <v>43644</v>
      </c>
      <c r="P106" s="1" t="s">
        <v>38423</v>
      </c>
      <c r="Q106" s="1" t="s">
        <v>38369</v>
      </c>
      <c r="R106" s="3">
        <v>46669</v>
      </c>
      <c r="S106" s="3">
        <v>46673</v>
      </c>
      <c r="T106" s="1"/>
      <c r="U106" s="1"/>
      <c r="V106" s="1"/>
      <c r="W106" s="1"/>
    </row>
    <row r="107" spans="1:23" ht="15" customHeight="1" x14ac:dyDescent="0.25">
      <c r="A107" s="10">
        <v>39059840135</v>
      </c>
      <c r="B107" s="1" t="s">
        <v>23</v>
      </c>
      <c r="C107" s="1" t="s">
        <v>24</v>
      </c>
      <c r="D107" s="1" t="s">
        <v>8172</v>
      </c>
      <c r="E107" s="1" t="s">
        <v>22452</v>
      </c>
      <c r="F107" s="2" t="s">
        <v>14829</v>
      </c>
      <c r="G107" s="2" t="s">
        <v>44076</v>
      </c>
      <c r="H107" s="1"/>
      <c r="I107" s="5"/>
      <c r="J107" s="5"/>
      <c r="K107" s="5"/>
      <c r="L107" s="5"/>
      <c r="M107" s="1" t="s">
        <v>30508</v>
      </c>
      <c r="N107" s="1" t="s">
        <v>38609</v>
      </c>
      <c r="O107" s="1" t="s">
        <v>43644</v>
      </c>
      <c r="P107" s="1" t="s">
        <v>38423</v>
      </c>
      <c r="Q107" s="1" t="s">
        <v>38380</v>
      </c>
      <c r="R107" s="3">
        <v>46669</v>
      </c>
      <c r="S107" s="3">
        <v>46673</v>
      </c>
      <c r="T107" s="1"/>
      <c r="U107" s="1"/>
      <c r="V107" s="1"/>
      <c r="W107" s="1"/>
    </row>
    <row r="108" spans="1:23" ht="15" customHeight="1" x14ac:dyDescent="0.25">
      <c r="A108" s="10" t="s">
        <v>43463</v>
      </c>
      <c r="B108" s="1" t="s">
        <v>23</v>
      </c>
      <c r="C108" s="1" t="s">
        <v>24</v>
      </c>
      <c r="D108" s="1" t="s">
        <v>8183</v>
      </c>
      <c r="E108" s="1" t="s">
        <v>22463</v>
      </c>
      <c r="F108" s="2" t="s">
        <v>14837</v>
      </c>
      <c r="G108" s="2" t="s">
        <v>44076</v>
      </c>
      <c r="H108" s="1"/>
      <c r="I108" s="5"/>
      <c r="J108" s="5"/>
      <c r="K108" s="5"/>
      <c r="L108" s="5"/>
      <c r="M108" s="1" t="s">
        <v>30486</v>
      </c>
      <c r="N108" s="1" t="s">
        <v>38609</v>
      </c>
      <c r="O108" s="1" t="s">
        <v>43644</v>
      </c>
      <c r="P108" s="1" t="s">
        <v>38423</v>
      </c>
      <c r="Q108" s="1" t="s">
        <v>38358</v>
      </c>
      <c r="R108" s="3">
        <v>46669</v>
      </c>
      <c r="S108" s="3">
        <v>46673</v>
      </c>
      <c r="T108" s="1"/>
      <c r="U108" s="1"/>
      <c r="V108" s="1"/>
      <c r="W108" s="1"/>
    </row>
    <row r="109" spans="1:23" ht="15" customHeight="1" x14ac:dyDescent="0.25">
      <c r="A109" s="10">
        <v>393486620618</v>
      </c>
      <c r="B109" s="1" t="s">
        <v>23</v>
      </c>
      <c r="C109" s="1" t="s">
        <v>24</v>
      </c>
      <c r="D109" s="1" t="s">
        <v>8194</v>
      </c>
      <c r="E109" s="1" t="s">
        <v>22473</v>
      </c>
      <c r="F109" s="2" t="s">
        <v>14845</v>
      </c>
      <c r="G109" s="2" t="s">
        <v>44076</v>
      </c>
      <c r="H109" s="1"/>
      <c r="I109" s="5"/>
      <c r="J109" s="5"/>
      <c r="K109" s="5"/>
      <c r="L109" s="5"/>
      <c r="M109" s="1" t="s">
        <v>30528</v>
      </c>
      <c r="N109" s="1" t="s">
        <v>40181</v>
      </c>
      <c r="O109" s="1" t="s">
        <v>43644</v>
      </c>
      <c r="P109" s="1" t="s">
        <v>38423</v>
      </c>
      <c r="Q109" s="1" t="s">
        <v>38400</v>
      </c>
      <c r="R109" s="3">
        <v>46669</v>
      </c>
      <c r="S109" s="3">
        <v>46673</v>
      </c>
      <c r="T109" s="1"/>
      <c r="U109" s="1"/>
      <c r="V109" s="1"/>
      <c r="W109" s="1"/>
    </row>
    <row r="110" spans="1:23" ht="15" customHeight="1" x14ac:dyDescent="0.25">
      <c r="A110" s="10">
        <v>39059799000</v>
      </c>
      <c r="B110" s="1" t="s">
        <v>23</v>
      </c>
      <c r="C110" s="1" t="s">
        <v>24</v>
      </c>
      <c r="D110" s="1" t="s">
        <v>8205</v>
      </c>
      <c r="E110" s="1" t="s">
        <v>22484</v>
      </c>
      <c r="F110" s="2" t="s">
        <v>14853</v>
      </c>
      <c r="G110" s="2" t="s">
        <v>44076</v>
      </c>
      <c r="H110" s="1"/>
      <c r="I110" s="5"/>
      <c r="J110" s="5"/>
      <c r="K110" s="5"/>
      <c r="L110" s="5"/>
      <c r="M110" s="1" t="s">
        <v>30539</v>
      </c>
      <c r="N110" s="1" t="s">
        <v>38609</v>
      </c>
      <c r="O110" s="1" t="s">
        <v>43644</v>
      </c>
      <c r="P110" s="1" t="s">
        <v>38423</v>
      </c>
      <c r="Q110" s="1" t="s">
        <v>38410</v>
      </c>
      <c r="R110" s="3">
        <v>46669</v>
      </c>
      <c r="S110" s="3">
        <v>46673</v>
      </c>
      <c r="T110" s="1"/>
      <c r="U110" s="1"/>
      <c r="V110" s="1"/>
      <c r="W110" s="1"/>
    </row>
    <row r="111" spans="1:23" ht="15" customHeight="1" x14ac:dyDescent="0.25">
      <c r="A111" s="10">
        <v>390522343317</v>
      </c>
      <c r="B111" s="1" t="s">
        <v>23</v>
      </c>
      <c r="C111" s="1" t="s">
        <v>24</v>
      </c>
      <c r="D111" s="1" t="s">
        <v>27</v>
      </c>
      <c r="E111" s="1" t="s">
        <v>14864</v>
      </c>
      <c r="F111" s="2" t="s">
        <v>8218</v>
      </c>
      <c r="G111" s="2" t="s">
        <v>44076</v>
      </c>
      <c r="H111" s="1"/>
      <c r="I111" s="5"/>
      <c r="J111" s="5"/>
      <c r="K111" s="5"/>
      <c r="L111" s="5"/>
      <c r="M111" s="1" t="s">
        <v>22497</v>
      </c>
      <c r="N111" s="1" t="s">
        <v>38531</v>
      </c>
      <c r="O111" s="1" t="s">
        <v>43644</v>
      </c>
      <c r="P111" s="1" t="s">
        <v>38423</v>
      </c>
      <c r="Q111" s="1" t="s">
        <v>30584</v>
      </c>
      <c r="R111" s="3">
        <v>46669</v>
      </c>
      <c r="S111" s="3">
        <v>46673</v>
      </c>
      <c r="T111" s="1"/>
      <c r="U111" s="1"/>
      <c r="V111" s="1"/>
      <c r="W111" s="1"/>
    </row>
    <row r="112" spans="1:23" ht="15" customHeight="1" x14ac:dyDescent="0.25">
      <c r="A112" s="10">
        <v>390818446013</v>
      </c>
      <c r="B112" s="1" t="s">
        <v>23</v>
      </c>
      <c r="C112" s="1" t="s">
        <v>24</v>
      </c>
      <c r="D112" s="1" t="s">
        <v>38</v>
      </c>
      <c r="E112" s="1" t="s">
        <v>14875</v>
      </c>
      <c r="F112" s="2" t="s">
        <v>8229</v>
      </c>
      <c r="G112" s="2" t="s">
        <v>44076</v>
      </c>
      <c r="H112" s="1"/>
      <c r="I112" s="5"/>
      <c r="J112" s="5"/>
      <c r="K112" s="5"/>
      <c r="L112" s="5"/>
      <c r="M112" s="1" t="s">
        <v>22508</v>
      </c>
      <c r="N112" s="1" t="s">
        <v>40278</v>
      </c>
      <c r="O112" s="1" t="s">
        <v>43644</v>
      </c>
      <c r="P112" s="1" t="s">
        <v>38423</v>
      </c>
      <c r="Q112" s="1" t="s">
        <v>30595</v>
      </c>
      <c r="R112" s="3">
        <v>46669</v>
      </c>
      <c r="S112" s="3">
        <v>46673</v>
      </c>
      <c r="T112" s="1"/>
      <c r="U112" s="1"/>
      <c r="V112" s="1"/>
      <c r="W112" s="1"/>
    </row>
    <row r="113" spans="1:23" ht="15" customHeight="1" x14ac:dyDescent="0.25">
      <c r="A113" s="10">
        <v>39059535320</v>
      </c>
      <c r="B113" s="1" t="s">
        <v>23</v>
      </c>
      <c r="C113" s="1" t="s">
        <v>24</v>
      </c>
      <c r="D113" s="1" t="s">
        <v>49</v>
      </c>
      <c r="E113" s="1" t="s">
        <v>14885</v>
      </c>
      <c r="F113" s="2" t="s">
        <v>8240</v>
      </c>
      <c r="G113" s="2" t="s">
        <v>44076</v>
      </c>
      <c r="H113" s="1"/>
      <c r="I113" s="5"/>
      <c r="J113" s="5"/>
      <c r="K113" s="5"/>
      <c r="L113" s="5"/>
      <c r="M113" s="1" t="s">
        <v>22519</v>
      </c>
      <c r="N113" s="1" t="s">
        <v>38423</v>
      </c>
      <c r="O113" s="1" t="s">
        <v>43644</v>
      </c>
      <c r="P113" s="1" t="s">
        <v>38423</v>
      </c>
      <c r="Q113" s="1" t="s">
        <v>30606</v>
      </c>
      <c r="R113" s="3">
        <v>46669</v>
      </c>
      <c r="S113" s="3">
        <v>46673</v>
      </c>
      <c r="T113" s="1"/>
      <c r="U113" s="1"/>
      <c r="V113" s="1"/>
      <c r="W113" s="1"/>
    </row>
    <row r="114" spans="1:23" ht="15" customHeight="1" x14ac:dyDescent="0.25">
      <c r="A114" s="10">
        <v>390818808911</v>
      </c>
      <c r="B114" s="1" t="s">
        <v>23</v>
      </c>
      <c r="C114" s="1" t="s">
        <v>24</v>
      </c>
      <c r="D114" s="1" t="s">
        <v>60</v>
      </c>
      <c r="E114" s="1" t="s">
        <v>14894</v>
      </c>
      <c r="F114" s="2" t="s">
        <v>8251</v>
      </c>
      <c r="G114" s="2" t="s">
        <v>44076</v>
      </c>
      <c r="H114" s="1"/>
      <c r="I114" s="5"/>
      <c r="J114" s="5"/>
      <c r="K114" s="5"/>
      <c r="L114" s="5"/>
      <c r="M114" s="1" t="s">
        <v>22530</v>
      </c>
      <c r="N114" s="1" t="s">
        <v>38542</v>
      </c>
      <c r="O114" s="1" t="s">
        <v>43644</v>
      </c>
      <c r="P114" s="1" t="s">
        <v>38423</v>
      </c>
      <c r="Q114" s="1" t="s">
        <v>30616</v>
      </c>
      <c r="R114" s="3">
        <v>46669</v>
      </c>
      <c r="S114" s="3">
        <v>46673</v>
      </c>
      <c r="T114" s="1"/>
      <c r="U114" s="1"/>
      <c r="V114" s="1"/>
      <c r="W114" s="1"/>
    </row>
    <row r="115" spans="1:23" ht="15" customHeight="1" x14ac:dyDescent="0.25">
      <c r="A115" s="10">
        <v>39037647444</v>
      </c>
      <c r="B115" s="1" t="s">
        <v>23</v>
      </c>
      <c r="C115" s="1" t="s">
        <v>24</v>
      </c>
      <c r="D115" s="1" t="s">
        <v>71</v>
      </c>
      <c r="E115" s="1" t="s">
        <v>14905</v>
      </c>
      <c r="F115" s="2" t="s">
        <v>8262</v>
      </c>
      <c r="G115" s="2" t="s">
        <v>44076</v>
      </c>
      <c r="H115" s="1"/>
      <c r="I115" s="5"/>
      <c r="J115" s="5"/>
      <c r="K115" s="5"/>
      <c r="L115" s="5"/>
      <c r="M115" s="1" t="s">
        <v>22541</v>
      </c>
      <c r="N115" s="1" t="s">
        <v>38546</v>
      </c>
      <c r="O115" s="1" t="s">
        <v>43644</v>
      </c>
      <c r="P115" s="1" t="s">
        <v>38423</v>
      </c>
      <c r="Q115" s="1" t="s">
        <v>30627</v>
      </c>
      <c r="R115" s="3">
        <v>46669</v>
      </c>
      <c r="S115" s="3">
        <v>46673</v>
      </c>
      <c r="T115" s="1"/>
      <c r="U115" s="1"/>
      <c r="V115" s="1"/>
      <c r="W115" s="1"/>
    </row>
    <row r="116" spans="1:23" ht="15" customHeight="1" x14ac:dyDescent="0.25">
      <c r="A116" s="10">
        <v>393802919825</v>
      </c>
      <c r="B116" s="1" t="s">
        <v>23</v>
      </c>
      <c r="C116" s="1" t="s">
        <v>24</v>
      </c>
      <c r="D116" s="1" t="s">
        <v>82</v>
      </c>
      <c r="E116" s="1" t="s">
        <v>14915</v>
      </c>
      <c r="F116" s="2" t="s">
        <v>8272</v>
      </c>
      <c r="G116" s="2" t="s">
        <v>44076</v>
      </c>
      <c r="H116" s="1"/>
      <c r="I116" s="5"/>
      <c r="J116" s="5"/>
      <c r="K116" s="5"/>
      <c r="L116" s="5"/>
      <c r="M116" s="1" t="s">
        <v>22552</v>
      </c>
      <c r="N116" s="1" t="s">
        <v>38549</v>
      </c>
      <c r="O116" s="1" t="s">
        <v>43644</v>
      </c>
      <c r="P116" s="1" t="s">
        <v>38423</v>
      </c>
      <c r="Q116" s="1" t="s">
        <v>30638</v>
      </c>
      <c r="R116" s="3">
        <v>46669</v>
      </c>
      <c r="S116" s="3">
        <v>46673</v>
      </c>
      <c r="T116" s="1"/>
      <c r="U116" s="1"/>
      <c r="V116" s="1"/>
      <c r="W116" s="1"/>
    </row>
    <row r="117" spans="1:23" ht="15" customHeight="1" x14ac:dyDescent="0.25">
      <c r="A117" s="10">
        <v>39059469471</v>
      </c>
      <c r="B117" s="1" t="s">
        <v>23</v>
      </c>
      <c r="C117" s="1" t="s">
        <v>24</v>
      </c>
      <c r="D117" s="1" t="s">
        <v>93</v>
      </c>
      <c r="E117" s="1" t="s">
        <v>14926</v>
      </c>
      <c r="F117" s="2" t="s">
        <v>8283</v>
      </c>
      <c r="G117" s="2" t="s">
        <v>44076</v>
      </c>
      <c r="H117" s="1"/>
      <c r="I117" s="5"/>
      <c r="J117" s="5"/>
      <c r="K117" s="5"/>
      <c r="L117" s="5"/>
      <c r="M117" s="1" t="s">
        <v>22563</v>
      </c>
      <c r="N117" s="1" t="s">
        <v>38553</v>
      </c>
      <c r="O117" s="1" t="s">
        <v>43644</v>
      </c>
      <c r="P117" s="1" t="s">
        <v>38423</v>
      </c>
      <c r="Q117" s="1" t="s">
        <v>30649</v>
      </c>
      <c r="R117" s="3">
        <v>46669</v>
      </c>
      <c r="S117" s="3">
        <v>46673</v>
      </c>
      <c r="T117" s="1"/>
      <c r="U117" s="1"/>
      <c r="V117" s="1"/>
      <c r="W117" s="1"/>
    </row>
    <row r="118" spans="1:23" ht="15" customHeight="1" x14ac:dyDescent="0.25">
      <c r="A118" s="10">
        <v>393666814419</v>
      </c>
      <c r="B118" s="1" t="s">
        <v>23</v>
      </c>
      <c r="C118" s="1" t="s">
        <v>24</v>
      </c>
      <c r="D118" s="1" t="s">
        <v>104</v>
      </c>
      <c r="E118" s="1" t="s">
        <v>14937</v>
      </c>
      <c r="F118" s="2" t="s">
        <v>8294</v>
      </c>
      <c r="G118" s="2" t="s">
        <v>44076</v>
      </c>
      <c r="H118" s="1"/>
      <c r="I118" s="5"/>
      <c r="J118" s="5"/>
      <c r="K118" s="5"/>
      <c r="L118" s="5"/>
      <c r="M118" s="1" t="s">
        <v>22572</v>
      </c>
      <c r="N118" s="1" t="s">
        <v>38555</v>
      </c>
      <c r="O118" s="1" t="s">
        <v>43644</v>
      </c>
      <c r="P118" s="1" t="s">
        <v>38423</v>
      </c>
      <c r="Q118" s="1" t="s">
        <v>30659</v>
      </c>
      <c r="R118" s="3">
        <v>46669</v>
      </c>
      <c r="S118" s="3">
        <v>46673</v>
      </c>
      <c r="T118" s="1"/>
      <c r="U118" s="1"/>
      <c r="V118" s="1"/>
      <c r="W118" s="1"/>
    </row>
    <row r="119" spans="1:23" ht="15" customHeight="1" x14ac:dyDescent="0.25">
      <c r="A119" s="10">
        <v>972526406036</v>
      </c>
      <c r="B119" s="1" t="s">
        <v>23</v>
      </c>
      <c r="C119" s="1" t="s">
        <v>24</v>
      </c>
      <c r="D119" s="1" t="s">
        <v>115</v>
      </c>
      <c r="E119" s="1" t="s">
        <v>14948</v>
      </c>
      <c r="F119" s="2" t="s">
        <v>8305</v>
      </c>
      <c r="G119" s="2" t="s">
        <v>44076</v>
      </c>
      <c r="H119" s="1"/>
      <c r="I119" s="5"/>
      <c r="J119" s="5"/>
      <c r="K119" s="5"/>
      <c r="L119" s="5"/>
      <c r="M119" s="1" t="s">
        <v>22583</v>
      </c>
      <c r="N119" s="1" t="s">
        <v>38558</v>
      </c>
      <c r="O119" s="1" t="s">
        <v>38528</v>
      </c>
      <c r="P119" s="1" t="s">
        <v>38451</v>
      </c>
      <c r="Q119" s="1" t="s">
        <v>30669</v>
      </c>
      <c r="R119" s="3">
        <v>46669</v>
      </c>
      <c r="S119" s="3">
        <v>46673</v>
      </c>
      <c r="T119" s="1"/>
      <c r="U119" s="1"/>
      <c r="V119" s="1"/>
      <c r="W119" s="1"/>
    </row>
    <row r="120" spans="1:23" ht="15" customHeight="1" x14ac:dyDescent="0.25">
      <c r="A120" s="10">
        <v>8225765582</v>
      </c>
      <c r="B120" s="1" t="s">
        <v>23</v>
      </c>
      <c r="C120" s="1" t="s">
        <v>24</v>
      </c>
      <c r="D120" s="1" t="s">
        <v>126</v>
      </c>
      <c r="E120" s="1" t="s">
        <v>14958</v>
      </c>
      <c r="F120" s="2" t="s">
        <v>8316</v>
      </c>
      <c r="G120" s="2" t="s">
        <v>44075</v>
      </c>
      <c r="H120" s="1"/>
      <c r="I120" s="5"/>
      <c r="J120" s="5"/>
      <c r="K120" s="5"/>
      <c r="L120" s="5"/>
      <c r="M120" s="1" t="s">
        <v>22593</v>
      </c>
      <c r="N120" s="1" t="s">
        <v>42768</v>
      </c>
      <c r="O120" s="1" t="s">
        <v>38528</v>
      </c>
      <c r="P120" s="1" t="s">
        <v>38524</v>
      </c>
      <c r="Q120" s="1" t="s">
        <v>30679</v>
      </c>
      <c r="R120" s="3">
        <v>46669</v>
      </c>
      <c r="S120" s="3">
        <v>46673</v>
      </c>
      <c r="T120" s="1"/>
      <c r="U120" s="1"/>
      <c r="V120" s="1"/>
      <c r="W120" s="1"/>
    </row>
    <row r="121" spans="1:23" ht="15" customHeight="1" x14ac:dyDescent="0.25">
      <c r="A121" s="10">
        <v>8653285768466</v>
      </c>
      <c r="B121" s="1" t="s">
        <v>23</v>
      </c>
      <c r="C121" s="1" t="s">
        <v>24</v>
      </c>
      <c r="D121" s="1" t="s">
        <v>138</v>
      </c>
      <c r="E121" s="1" t="s">
        <v>14968</v>
      </c>
      <c r="F121" s="2" t="s">
        <v>8328</v>
      </c>
      <c r="G121" s="2" t="s">
        <v>44075</v>
      </c>
      <c r="H121" s="1"/>
      <c r="I121" s="5"/>
      <c r="J121" s="5"/>
      <c r="K121" s="5"/>
      <c r="L121" s="5"/>
      <c r="M121" s="1" t="s">
        <v>22605</v>
      </c>
      <c r="N121" s="1" t="s">
        <v>40317</v>
      </c>
      <c r="O121" s="1" t="s">
        <v>38528</v>
      </c>
      <c r="P121" s="1" t="s">
        <v>38453</v>
      </c>
      <c r="Q121" s="1" t="s">
        <v>30690</v>
      </c>
      <c r="R121" s="3">
        <v>46669</v>
      </c>
      <c r="S121" s="3">
        <v>46673</v>
      </c>
      <c r="T121" s="1"/>
      <c r="U121" s="1"/>
      <c r="V121" s="1"/>
      <c r="W121" s="1"/>
    </row>
    <row r="122" spans="1:23" ht="15" customHeight="1" x14ac:dyDescent="0.25">
      <c r="A122" s="10">
        <v>56228218000</v>
      </c>
      <c r="B122" s="1" t="s">
        <v>23</v>
      </c>
      <c r="C122" s="1" t="s">
        <v>24</v>
      </c>
      <c r="D122" s="1" t="s">
        <v>149</v>
      </c>
      <c r="E122" s="1" t="s">
        <v>14978</v>
      </c>
      <c r="F122" s="2" t="s">
        <v>8339</v>
      </c>
      <c r="G122" s="2" t="s">
        <v>44076</v>
      </c>
      <c r="H122" s="1"/>
      <c r="I122" s="5"/>
      <c r="J122" s="5"/>
      <c r="K122" s="5"/>
      <c r="L122" s="5"/>
      <c r="M122" s="1" t="s">
        <v>43619</v>
      </c>
      <c r="N122" s="1" t="s">
        <v>40321</v>
      </c>
      <c r="O122" s="1" t="s">
        <v>38528</v>
      </c>
      <c r="P122" s="1" t="s">
        <v>38455</v>
      </c>
      <c r="Q122" s="1" t="s">
        <v>30701</v>
      </c>
      <c r="R122" s="3">
        <v>46669</v>
      </c>
      <c r="S122" s="3">
        <v>46673</v>
      </c>
      <c r="T122" s="1"/>
      <c r="U122" s="1"/>
      <c r="V122" s="1"/>
      <c r="W122" s="1"/>
    </row>
    <row r="123" spans="1:23" ht="15" customHeight="1" x14ac:dyDescent="0.25">
      <c r="A123" s="10">
        <v>593998430391</v>
      </c>
      <c r="B123" s="1" t="s">
        <v>23</v>
      </c>
      <c r="C123" s="1" t="s">
        <v>24</v>
      </c>
      <c r="D123" s="1" t="s">
        <v>160</v>
      </c>
      <c r="E123" s="1" t="s">
        <v>14989</v>
      </c>
      <c r="F123" s="2" t="s">
        <v>8350</v>
      </c>
      <c r="G123" s="2" t="s">
        <v>44076</v>
      </c>
      <c r="H123" s="1"/>
      <c r="I123" s="5"/>
      <c r="J123" s="5"/>
      <c r="K123" s="5"/>
      <c r="L123" s="5"/>
      <c r="M123" s="1" t="s">
        <v>22626</v>
      </c>
      <c r="N123" s="1" t="s">
        <v>40326</v>
      </c>
      <c r="O123" s="1" t="s">
        <v>38528</v>
      </c>
      <c r="P123" s="1" t="s">
        <v>38457</v>
      </c>
      <c r="Q123" s="1" t="s">
        <v>30712</v>
      </c>
      <c r="R123" s="3">
        <v>46669</v>
      </c>
      <c r="S123" s="3">
        <v>46673</v>
      </c>
      <c r="T123" s="1"/>
      <c r="U123" s="1"/>
      <c r="V123" s="1"/>
      <c r="W123" s="1"/>
    </row>
    <row r="124" spans="1:23" ht="15" customHeight="1" x14ac:dyDescent="0.25">
      <c r="A124" s="10">
        <v>3907751888790</v>
      </c>
      <c r="B124" s="1" t="s">
        <v>23</v>
      </c>
      <c r="C124" s="1" t="s">
        <v>24</v>
      </c>
      <c r="D124" s="1" t="s">
        <v>171</v>
      </c>
      <c r="E124" s="1" t="s">
        <v>15000</v>
      </c>
      <c r="F124" s="2" t="s">
        <v>8359</v>
      </c>
      <c r="G124" s="2" t="s">
        <v>44076</v>
      </c>
      <c r="H124" s="1"/>
      <c r="I124" s="5"/>
      <c r="J124" s="5"/>
      <c r="K124" s="5"/>
      <c r="L124" s="5"/>
      <c r="M124" s="1" t="s">
        <v>22637</v>
      </c>
      <c r="N124" s="1" t="s">
        <v>38577</v>
      </c>
      <c r="O124" s="1" t="s">
        <v>43644</v>
      </c>
      <c r="P124" s="1" t="s">
        <v>38423</v>
      </c>
      <c r="Q124" s="1" t="s">
        <v>30723</v>
      </c>
      <c r="R124" s="3">
        <v>46669</v>
      </c>
      <c r="S124" s="3">
        <v>46673</v>
      </c>
      <c r="T124" s="1"/>
      <c r="U124" s="1"/>
      <c r="V124" s="1"/>
      <c r="W124" s="1"/>
    </row>
    <row r="125" spans="1:23" ht="15" customHeight="1" x14ac:dyDescent="0.25">
      <c r="A125" s="10">
        <v>390415859500</v>
      </c>
      <c r="B125" s="1" t="s">
        <v>23</v>
      </c>
      <c r="C125" s="1" t="s">
        <v>24</v>
      </c>
      <c r="D125" s="1" t="s">
        <v>182</v>
      </c>
      <c r="E125" s="1" t="s">
        <v>15011</v>
      </c>
      <c r="F125" s="2" t="s">
        <v>8369</v>
      </c>
      <c r="G125" s="2" t="s">
        <v>44076</v>
      </c>
      <c r="H125" s="1"/>
      <c r="I125" s="5"/>
      <c r="J125" s="5"/>
      <c r="K125" s="5"/>
      <c r="L125" s="5"/>
      <c r="M125" s="1" t="s">
        <v>22648</v>
      </c>
      <c r="N125" s="1" t="s">
        <v>38580</v>
      </c>
      <c r="O125" s="1" t="s">
        <v>43644</v>
      </c>
      <c r="P125" s="1" t="s">
        <v>38423</v>
      </c>
      <c r="Q125" s="1" t="s">
        <v>30734</v>
      </c>
      <c r="R125" s="3">
        <v>46669</v>
      </c>
      <c r="S125" s="3">
        <v>46673</v>
      </c>
      <c r="T125" s="1"/>
      <c r="U125" s="1"/>
      <c r="V125" s="1"/>
      <c r="W125" s="1"/>
    </row>
    <row r="126" spans="1:23" ht="15" customHeight="1" x14ac:dyDescent="0.25">
      <c r="A126" s="10">
        <v>393346683362</v>
      </c>
      <c r="B126" s="1" t="s">
        <v>23</v>
      </c>
      <c r="C126" s="1" t="s">
        <v>24</v>
      </c>
      <c r="D126" s="1" t="s">
        <v>193</v>
      </c>
      <c r="E126" s="1" t="s">
        <v>15021</v>
      </c>
      <c r="F126" s="2" t="s">
        <v>8380</v>
      </c>
      <c r="G126" s="2" t="s">
        <v>44076</v>
      </c>
      <c r="H126" s="1"/>
      <c r="I126" s="5"/>
      <c r="J126" s="5"/>
      <c r="K126" s="5"/>
      <c r="L126" s="5"/>
      <c r="M126" s="1" t="s">
        <v>22659</v>
      </c>
      <c r="N126" s="1" t="s">
        <v>38581</v>
      </c>
      <c r="O126" s="1" t="s">
        <v>43644</v>
      </c>
      <c r="P126" s="1" t="s">
        <v>38423</v>
      </c>
      <c r="Q126" s="1" t="s">
        <v>30744</v>
      </c>
      <c r="R126" s="3">
        <v>46669</v>
      </c>
      <c r="S126" s="3">
        <v>46673</v>
      </c>
      <c r="T126" s="1"/>
      <c r="U126" s="1"/>
      <c r="V126" s="1"/>
      <c r="W126" s="1"/>
    </row>
    <row r="127" spans="1:23" ht="15" customHeight="1" x14ac:dyDescent="0.25">
      <c r="A127" s="10">
        <v>66863326819</v>
      </c>
      <c r="B127" s="1" t="s">
        <v>23</v>
      </c>
      <c r="C127" s="1" t="s">
        <v>24</v>
      </c>
      <c r="D127" s="1" t="s">
        <v>204</v>
      </c>
      <c r="E127" s="1" t="s">
        <v>15031</v>
      </c>
      <c r="F127" s="2" t="s">
        <v>8391</v>
      </c>
      <c r="G127" s="2" t="s">
        <v>44076</v>
      </c>
      <c r="H127" s="1"/>
      <c r="I127" s="5"/>
      <c r="J127" s="5"/>
      <c r="K127" s="5"/>
      <c r="L127" s="5"/>
      <c r="M127" s="1" t="s">
        <v>22670</v>
      </c>
      <c r="N127" s="1" t="s">
        <v>40348</v>
      </c>
      <c r="O127" s="1" t="s">
        <v>38528</v>
      </c>
      <c r="P127" s="1" t="s">
        <v>38449</v>
      </c>
      <c r="Q127" s="1" t="s">
        <v>30755</v>
      </c>
      <c r="R127" s="3">
        <v>46669</v>
      </c>
      <c r="S127" s="3">
        <v>46673</v>
      </c>
      <c r="T127" s="1"/>
      <c r="U127" s="1"/>
      <c r="V127" s="1"/>
      <c r="W127" s="1"/>
    </row>
    <row r="128" spans="1:23" ht="15" customHeight="1" x14ac:dyDescent="0.25">
      <c r="A128" s="10">
        <v>38971200475</v>
      </c>
      <c r="B128" s="1" t="s">
        <v>23</v>
      </c>
      <c r="C128" s="1" t="s">
        <v>24</v>
      </c>
      <c r="D128" s="1" t="s">
        <v>215</v>
      </c>
      <c r="E128" s="1" t="s">
        <v>15041</v>
      </c>
      <c r="F128" s="2" t="s">
        <v>8402</v>
      </c>
      <c r="G128" s="2" t="s">
        <v>44076</v>
      </c>
      <c r="H128" s="1"/>
      <c r="I128" s="5"/>
      <c r="J128" s="5"/>
      <c r="K128" s="5"/>
      <c r="L128" s="5"/>
      <c r="M128" s="1" t="s">
        <v>22681</v>
      </c>
      <c r="N128" s="1" t="s">
        <v>38465</v>
      </c>
      <c r="O128" s="1" t="s">
        <v>38528</v>
      </c>
      <c r="P128" s="1" t="s">
        <v>38465</v>
      </c>
      <c r="Q128" s="1" t="s">
        <v>30766</v>
      </c>
      <c r="R128" s="3">
        <v>46669</v>
      </c>
      <c r="S128" s="3">
        <v>46673</v>
      </c>
      <c r="T128" s="1"/>
      <c r="U128" s="1"/>
      <c r="V128" s="1"/>
      <c r="W128" s="1"/>
    </row>
    <row r="129" spans="1:23" ht="15" customHeight="1" x14ac:dyDescent="0.25">
      <c r="A129" s="10">
        <v>902245877700</v>
      </c>
      <c r="B129" s="1" t="s">
        <v>23</v>
      </c>
      <c r="C129" s="1" t="s">
        <v>24</v>
      </c>
      <c r="D129" s="1" t="s">
        <v>226</v>
      </c>
      <c r="E129" s="1" t="s">
        <v>15051</v>
      </c>
      <c r="F129" s="2" t="s">
        <v>8413</v>
      </c>
      <c r="G129" s="2" t="s">
        <v>44076</v>
      </c>
      <c r="H129" s="1"/>
      <c r="I129" s="5"/>
      <c r="J129" s="5"/>
      <c r="K129" s="5"/>
      <c r="L129" s="5"/>
      <c r="M129" s="1" t="s">
        <v>22692</v>
      </c>
      <c r="N129" s="1" t="s">
        <v>40359</v>
      </c>
      <c r="O129" s="1" t="s">
        <v>38528</v>
      </c>
      <c r="P129" s="1" t="s">
        <v>38514</v>
      </c>
      <c r="Q129" s="1" t="s">
        <v>30777</v>
      </c>
      <c r="R129" s="3">
        <v>46669</v>
      </c>
      <c r="S129" s="3">
        <v>46673</v>
      </c>
      <c r="T129" s="1"/>
      <c r="U129" s="1"/>
      <c r="V129" s="1"/>
      <c r="W129" s="1"/>
    </row>
    <row r="130" spans="1:23" ht="15" customHeight="1" x14ac:dyDescent="0.25">
      <c r="A130" s="10">
        <v>212537573826</v>
      </c>
      <c r="B130" s="1" t="s">
        <v>23</v>
      </c>
      <c r="C130" s="1" t="s">
        <v>24</v>
      </c>
      <c r="D130" s="1" t="s">
        <v>237</v>
      </c>
      <c r="E130" s="1" t="s">
        <v>15062</v>
      </c>
      <c r="F130" s="2" t="s">
        <v>8291</v>
      </c>
      <c r="G130" s="2" t="s">
        <v>44076</v>
      </c>
      <c r="H130" s="1"/>
      <c r="I130" s="5"/>
      <c r="J130" s="5"/>
      <c r="K130" s="5"/>
      <c r="L130" s="5"/>
      <c r="M130" s="1" t="s">
        <v>22703</v>
      </c>
      <c r="N130" s="1" t="s">
        <v>38592</v>
      </c>
      <c r="O130" s="1" t="s">
        <v>38528</v>
      </c>
      <c r="P130" s="1" t="s">
        <v>38447</v>
      </c>
      <c r="Q130" s="1"/>
      <c r="R130" s="3">
        <v>46669</v>
      </c>
      <c r="S130" s="3">
        <v>46673</v>
      </c>
      <c r="T130" s="1"/>
      <c r="U130" s="1"/>
      <c r="V130" s="1"/>
      <c r="W130" s="1"/>
    </row>
    <row r="131" spans="1:23" ht="15" customHeight="1" x14ac:dyDescent="0.25">
      <c r="A131" s="10">
        <v>48735981867</v>
      </c>
      <c r="B131" s="1" t="s">
        <v>23</v>
      </c>
      <c r="C131" s="1" t="s">
        <v>24</v>
      </c>
      <c r="D131" s="1" t="s">
        <v>249</v>
      </c>
      <c r="E131" s="1" t="s">
        <v>15074</v>
      </c>
      <c r="F131" s="2" t="s">
        <v>8433</v>
      </c>
      <c r="G131" s="2" t="s">
        <v>44076</v>
      </c>
      <c r="H131" s="1"/>
      <c r="I131" s="5"/>
      <c r="J131" s="5"/>
      <c r="K131" s="5"/>
      <c r="L131" s="5"/>
      <c r="M131" s="1" t="s">
        <v>22715</v>
      </c>
      <c r="N131" s="1" t="s">
        <v>42785</v>
      </c>
      <c r="O131" s="1" t="s">
        <v>43645</v>
      </c>
      <c r="P131" s="1" t="s">
        <v>38426</v>
      </c>
      <c r="Q131" s="1" t="s">
        <v>30798</v>
      </c>
      <c r="R131" s="3">
        <v>46669</v>
      </c>
      <c r="S131" s="3">
        <v>46673</v>
      </c>
      <c r="T131" s="1"/>
      <c r="U131" s="1"/>
      <c r="V131" s="1"/>
      <c r="W131" s="1"/>
    </row>
    <row r="132" spans="1:23" ht="15" customHeight="1" x14ac:dyDescent="0.25">
      <c r="A132" s="10">
        <v>904445471</v>
      </c>
      <c r="B132" s="1" t="s">
        <v>23</v>
      </c>
      <c r="C132" s="1" t="s">
        <v>24</v>
      </c>
      <c r="D132" s="1" t="s">
        <v>260</v>
      </c>
      <c r="E132" s="1" t="s">
        <v>15085</v>
      </c>
      <c r="F132" s="2" t="s">
        <v>8444</v>
      </c>
      <c r="G132" s="2" t="s">
        <v>44076</v>
      </c>
      <c r="H132" s="1"/>
      <c r="I132" s="5"/>
      <c r="J132" s="5"/>
      <c r="K132" s="5"/>
      <c r="L132" s="5"/>
      <c r="M132" s="1" t="s">
        <v>22725</v>
      </c>
      <c r="N132" s="1" t="s">
        <v>40369</v>
      </c>
      <c r="O132" s="1" t="s">
        <v>38528</v>
      </c>
      <c r="P132" s="1" t="s">
        <v>38514</v>
      </c>
      <c r="Q132" s="1" t="s">
        <v>30809</v>
      </c>
      <c r="R132" s="3">
        <v>46669</v>
      </c>
      <c r="S132" s="3">
        <v>46673</v>
      </c>
      <c r="T132" s="1"/>
      <c r="U132" s="1"/>
      <c r="V132" s="1"/>
      <c r="W132" s="1"/>
    </row>
    <row r="133" spans="1:23" ht="15" customHeight="1" x14ac:dyDescent="0.25">
      <c r="A133" s="10">
        <v>84974279671</v>
      </c>
      <c r="B133" s="1" t="s">
        <v>23</v>
      </c>
      <c r="C133" s="1" t="s">
        <v>24</v>
      </c>
      <c r="D133" s="1" t="s">
        <v>271</v>
      </c>
      <c r="E133" s="1" t="s">
        <v>15096</v>
      </c>
      <c r="F133" s="2" t="s">
        <v>8455</v>
      </c>
      <c r="G133" s="2" t="s">
        <v>44076</v>
      </c>
      <c r="H133" s="1"/>
      <c r="I133" s="5"/>
      <c r="J133" s="5"/>
      <c r="K133" s="5"/>
      <c r="L133" s="5"/>
      <c r="M133" s="1" t="s">
        <v>22736</v>
      </c>
      <c r="N133" s="1" t="s">
        <v>38598</v>
      </c>
      <c r="O133" s="1" t="s">
        <v>38528</v>
      </c>
      <c r="P133" s="1" t="s">
        <v>38425</v>
      </c>
      <c r="Q133" s="1" t="s">
        <v>30820</v>
      </c>
      <c r="R133" s="3">
        <v>46669</v>
      </c>
      <c r="S133" s="3">
        <v>46673</v>
      </c>
      <c r="T133" s="1"/>
      <c r="U133" s="1"/>
      <c r="V133" s="1"/>
      <c r="W133" s="1"/>
    </row>
    <row r="134" spans="1:23" ht="15" customHeight="1" x14ac:dyDescent="0.25">
      <c r="A134" s="10">
        <v>94777345069</v>
      </c>
      <c r="B134" s="1" t="s">
        <v>23</v>
      </c>
      <c r="C134" s="1" t="s">
        <v>24</v>
      </c>
      <c r="D134" s="1" t="s">
        <v>281</v>
      </c>
      <c r="E134" s="1" t="s">
        <v>15106</v>
      </c>
      <c r="F134" s="2" t="s">
        <v>8465</v>
      </c>
      <c r="G134" s="2" t="s">
        <v>44075</v>
      </c>
      <c r="H134" s="1"/>
      <c r="I134" s="5"/>
      <c r="J134" s="5"/>
      <c r="K134" s="5"/>
      <c r="L134" s="5"/>
      <c r="M134" s="1" t="s">
        <v>22745</v>
      </c>
      <c r="N134" s="1" t="s">
        <v>38599</v>
      </c>
      <c r="O134" s="1" t="s">
        <v>38528</v>
      </c>
      <c r="P134" s="1" t="s">
        <v>38519</v>
      </c>
      <c r="Q134" s="1" t="s">
        <v>30829</v>
      </c>
      <c r="R134" s="3">
        <v>46669</v>
      </c>
      <c r="S134" s="3">
        <v>46673</v>
      </c>
      <c r="T134" s="1"/>
      <c r="U134" s="1"/>
      <c r="V134" s="1"/>
      <c r="W134" s="1"/>
    </row>
    <row r="135" spans="1:23" ht="15" customHeight="1" x14ac:dyDescent="0.25">
      <c r="A135" s="10">
        <v>37129526892</v>
      </c>
      <c r="B135" s="1" t="s">
        <v>23</v>
      </c>
      <c r="C135" s="1" t="s">
        <v>24</v>
      </c>
      <c r="D135" s="1" t="s">
        <v>292</v>
      </c>
      <c r="E135" s="1" t="s">
        <v>15116</v>
      </c>
      <c r="F135" s="2" t="s">
        <v>8475</v>
      </c>
      <c r="G135" s="2" t="s">
        <v>44076</v>
      </c>
      <c r="H135" s="1"/>
      <c r="I135" s="5"/>
      <c r="J135" s="5"/>
      <c r="K135" s="5"/>
      <c r="L135" s="5"/>
      <c r="M135" s="1" t="s">
        <v>22756</v>
      </c>
      <c r="N135" s="1" t="s">
        <v>40187</v>
      </c>
      <c r="O135" s="1" t="s">
        <v>38528</v>
      </c>
      <c r="P135" s="1" t="s">
        <v>38461</v>
      </c>
      <c r="Q135" s="1" t="s">
        <v>30838</v>
      </c>
      <c r="R135" s="3">
        <v>46669</v>
      </c>
      <c r="S135" s="3">
        <v>46673</v>
      </c>
      <c r="T135" s="1"/>
      <c r="U135" s="1"/>
      <c r="V135" s="1"/>
      <c r="W135" s="1"/>
    </row>
    <row r="136" spans="1:23" ht="15" customHeight="1" x14ac:dyDescent="0.25">
      <c r="A136" s="10">
        <v>5491162812701</v>
      </c>
      <c r="B136" s="1" t="s">
        <v>23</v>
      </c>
      <c r="C136" s="1" t="s">
        <v>24</v>
      </c>
      <c r="D136" s="1" t="s">
        <v>303</v>
      </c>
      <c r="E136" s="1" t="s">
        <v>15127</v>
      </c>
      <c r="F136" s="2" t="s">
        <v>8486</v>
      </c>
      <c r="G136" s="2" t="s">
        <v>44075</v>
      </c>
      <c r="H136" s="1"/>
      <c r="I136" s="5"/>
      <c r="J136" s="5"/>
      <c r="K136" s="5"/>
      <c r="L136" s="5"/>
      <c r="M136" s="1" t="s">
        <v>22767</v>
      </c>
      <c r="N136" s="1" t="s">
        <v>38603</v>
      </c>
      <c r="O136" s="1" t="s">
        <v>38528</v>
      </c>
      <c r="P136" s="1" t="s">
        <v>38456</v>
      </c>
      <c r="Q136" s="1" t="s">
        <v>30849</v>
      </c>
      <c r="R136" s="3">
        <v>46669</v>
      </c>
      <c r="S136" s="3">
        <v>46673</v>
      </c>
      <c r="T136" s="1"/>
      <c r="U136" s="1"/>
      <c r="V136" s="1"/>
      <c r="W136" s="1"/>
    </row>
    <row r="137" spans="1:23" ht="15" customHeight="1" x14ac:dyDescent="0.25">
      <c r="A137" s="10">
        <v>4977038320</v>
      </c>
      <c r="B137" s="1" t="s">
        <v>23</v>
      </c>
      <c r="C137" s="1" t="s">
        <v>24</v>
      </c>
      <c r="D137" s="1" t="s">
        <v>314</v>
      </c>
      <c r="E137" s="1" t="s">
        <v>15138</v>
      </c>
      <c r="F137" s="2" t="s">
        <v>8497</v>
      </c>
      <c r="G137" s="2" t="s">
        <v>44075</v>
      </c>
      <c r="H137" s="1"/>
      <c r="I137" s="5"/>
      <c r="J137" s="5"/>
      <c r="K137" s="5"/>
      <c r="L137" s="5"/>
      <c r="M137" s="1" t="s">
        <v>22778</v>
      </c>
      <c r="N137" s="1" t="s">
        <v>40393</v>
      </c>
      <c r="O137" s="1" t="s">
        <v>27463</v>
      </c>
      <c r="P137" s="1" t="s">
        <v>27463</v>
      </c>
      <c r="Q137" s="1" t="s">
        <v>30860</v>
      </c>
      <c r="R137" s="3">
        <v>46669</v>
      </c>
      <c r="S137" s="3">
        <v>46673</v>
      </c>
      <c r="T137" s="1"/>
      <c r="U137" s="1"/>
      <c r="V137" s="1"/>
      <c r="W137" s="1"/>
    </row>
    <row r="138" spans="1:23" ht="15" customHeight="1" x14ac:dyDescent="0.25">
      <c r="A138" s="10">
        <v>96264988400</v>
      </c>
      <c r="B138" s="1" t="s">
        <v>23</v>
      </c>
      <c r="C138" s="1" t="s">
        <v>24</v>
      </c>
      <c r="D138" s="1" t="s">
        <v>325</v>
      </c>
      <c r="E138" s="1" t="s">
        <v>15149</v>
      </c>
      <c r="F138" s="2" t="s">
        <v>8506</v>
      </c>
      <c r="G138" s="2" t="s">
        <v>44076</v>
      </c>
      <c r="H138" s="1"/>
      <c r="I138" s="5"/>
      <c r="J138" s="5"/>
      <c r="K138" s="5"/>
      <c r="L138" s="5"/>
      <c r="M138" s="1" t="s">
        <v>22789</v>
      </c>
      <c r="N138" s="1" t="s">
        <v>40396</v>
      </c>
      <c r="O138" s="1" t="s">
        <v>38528</v>
      </c>
      <c r="P138" s="1" t="s">
        <v>38471</v>
      </c>
      <c r="Q138" s="1" t="s">
        <v>30871</v>
      </c>
      <c r="R138" s="3">
        <v>46669</v>
      </c>
      <c r="S138" s="3">
        <v>46673</v>
      </c>
      <c r="T138" s="1"/>
      <c r="U138" s="1"/>
      <c r="V138" s="1"/>
      <c r="W138" s="1"/>
    </row>
    <row r="139" spans="1:23" ht="15" customHeight="1" x14ac:dyDescent="0.25">
      <c r="A139" s="10">
        <v>33611898867</v>
      </c>
      <c r="B139" s="1" t="s">
        <v>23</v>
      </c>
      <c r="C139" s="1" t="s">
        <v>24</v>
      </c>
      <c r="D139" s="1" t="s">
        <v>336</v>
      </c>
      <c r="E139" s="1" t="s">
        <v>15160</v>
      </c>
      <c r="F139" s="2" t="s">
        <v>8517</v>
      </c>
      <c r="G139" s="2" t="s">
        <v>44076</v>
      </c>
      <c r="H139" s="1"/>
      <c r="I139" s="5"/>
      <c r="J139" s="5"/>
      <c r="K139" s="5"/>
      <c r="L139" s="5"/>
      <c r="M139" s="1" t="s">
        <v>22800</v>
      </c>
      <c r="N139" s="1" t="s">
        <v>38617</v>
      </c>
      <c r="O139" s="1" t="s">
        <v>43561</v>
      </c>
      <c r="P139" s="1" t="s">
        <v>38444</v>
      </c>
      <c r="Q139" s="1" t="s">
        <v>30881</v>
      </c>
      <c r="R139" s="3">
        <v>46669</v>
      </c>
      <c r="S139" s="3">
        <v>46673</v>
      </c>
      <c r="T139" s="1"/>
      <c r="U139" s="1"/>
      <c r="V139" s="1"/>
      <c r="W139" s="1"/>
    </row>
    <row r="140" spans="1:23" ht="15" customHeight="1" x14ac:dyDescent="0.25">
      <c r="A140" s="10">
        <v>9613617717</v>
      </c>
      <c r="B140" s="1" t="s">
        <v>23</v>
      </c>
      <c r="C140" s="1" t="s">
        <v>24</v>
      </c>
      <c r="D140" s="1" t="s">
        <v>347</v>
      </c>
      <c r="E140" s="1" t="s">
        <v>15170</v>
      </c>
      <c r="F140" s="2" t="s">
        <v>8528</v>
      </c>
      <c r="G140" s="2" t="s">
        <v>44075</v>
      </c>
      <c r="H140" s="1"/>
      <c r="I140" s="5"/>
      <c r="J140" s="5"/>
      <c r="K140" s="5"/>
      <c r="L140" s="5"/>
      <c r="M140" s="1" t="s">
        <v>22811</v>
      </c>
      <c r="N140" s="1" t="s">
        <v>38621</v>
      </c>
      <c r="O140" s="1" t="s">
        <v>38528</v>
      </c>
      <c r="P140" s="1" t="s">
        <v>38473</v>
      </c>
      <c r="Q140" s="1" t="s">
        <v>30892</v>
      </c>
      <c r="R140" s="3">
        <v>46669</v>
      </c>
      <c r="S140" s="3">
        <v>46673</v>
      </c>
      <c r="T140" s="1"/>
      <c r="U140" s="1"/>
      <c r="V140" s="1"/>
      <c r="W140" s="1"/>
    </row>
    <row r="141" spans="1:23" ht="15" customHeight="1" x14ac:dyDescent="0.25">
      <c r="A141" s="10">
        <v>4917657507081</v>
      </c>
      <c r="B141" s="1" t="s">
        <v>23</v>
      </c>
      <c r="C141" s="1" t="s">
        <v>24</v>
      </c>
      <c r="D141" s="1" t="s">
        <v>359</v>
      </c>
      <c r="E141" s="1" t="s">
        <v>15181</v>
      </c>
      <c r="F141" s="2" t="s">
        <v>8539</v>
      </c>
      <c r="G141" s="2" t="s">
        <v>44076</v>
      </c>
      <c r="H141" s="1"/>
      <c r="I141" s="5"/>
      <c r="J141" s="5"/>
      <c r="K141" s="5"/>
      <c r="L141" s="5"/>
      <c r="M141" s="1" t="s">
        <v>22823</v>
      </c>
      <c r="N141" s="1" t="s">
        <v>40315</v>
      </c>
      <c r="O141" s="1" t="s">
        <v>27463</v>
      </c>
      <c r="P141" s="1" t="s">
        <v>27463</v>
      </c>
      <c r="Q141" s="1" t="s">
        <v>30903</v>
      </c>
      <c r="R141" s="3">
        <v>46669</v>
      </c>
      <c r="S141" s="3">
        <v>46673</v>
      </c>
      <c r="T141" s="1"/>
      <c r="U141" s="1"/>
      <c r="V141" s="1"/>
      <c r="W141" s="1"/>
    </row>
    <row r="142" spans="1:23" ht="15" customHeight="1" x14ac:dyDescent="0.25">
      <c r="A142" s="10">
        <v>8618338127028</v>
      </c>
      <c r="B142" s="1" t="s">
        <v>23</v>
      </c>
      <c r="C142" s="1" t="s">
        <v>24</v>
      </c>
      <c r="D142" s="1" t="s">
        <v>370</v>
      </c>
      <c r="E142" s="1" t="s">
        <v>15192</v>
      </c>
      <c r="F142" s="2" t="s">
        <v>8546</v>
      </c>
      <c r="G142" s="2" t="s">
        <v>44076</v>
      </c>
      <c r="H142" s="1"/>
      <c r="I142" s="5"/>
      <c r="J142" s="5"/>
      <c r="K142" s="5"/>
      <c r="L142" s="5"/>
      <c r="M142" s="1" t="s">
        <v>22833</v>
      </c>
      <c r="N142" s="1" t="s">
        <v>40413</v>
      </c>
      <c r="O142" s="1" t="s">
        <v>38528</v>
      </c>
      <c r="P142" s="1" t="s">
        <v>38453</v>
      </c>
      <c r="Q142" s="1" t="s">
        <v>30912</v>
      </c>
      <c r="R142" s="3">
        <v>46669</v>
      </c>
      <c r="S142" s="3">
        <v>46673</v>
      </c>
      <c r="T142" s="1"/>
      <c r="U142" s="1"/>
      <c r="V142" s="1"/>
      <c r="W142" s="1"/>
    </row>
    <row r="143" spans="1:23" ht="15" customHeight="1" x14ac:dyDescent="0.25">
      <c r="A143" s="10">
        <v>60360903113</v>
      </c>
      <c r="B143" s="1" t="s">
        <v>23</v>
      </c>
      <c r="C143" s="1" t="s">
        <v>24</v>
      </c>
      <c r="D143" s="1" t="s">
        <v>381</v>
      </c>
      <c r="E143" s="1" t="s">
        <v>15203</v>
      </c>
      <c r="F143" s="2" t="s">
        <v>8554</v>
      </c>
      <c r="G143" s="2" t="s">
        <v>44076</v>
      </c>
      <c r="H143" s="1"/>
      <c r="I143" s="5"/>
      <c r="J143" s="5"/>
      <c r="K143" s="5"/>
      <c r="L143" s="5"/>
      <c r="M143" s="1" t="s">
        <v>22844</v>
      </c>
      <c r="N143" s="1" t="s">
        <v>38628</v>
      </c>
      <c r="O143" s="1" t="s">
        <v>38528</v>
      </c>
      <c r="P143" s="1" t="s">
        <v>38450</v>
      </c>
      <c r="Q143" s="1" t="s">
        <v>30922</v>
      </c>
      <c r="R143" s="3">
        <v>46669</v>
      </c>
      <c r="S143" s="3">
        <v>46673</v>
      </c>
      <c r="T143" s="1"/>
      <c r="U143" s="1"/>
      <c r="V143" s="1"/>
      <c r="W143" s="1"/>
    </row>
    <row r="144" spans="1:23" ht="15" customHeight="1" x14ac:dyDescent="0.25">
      <c r="A144" s="10">
        <v>37122143841</v>
      </c>
      <c r="B144" s="1" t="s">
        <v>23</v>
      </c>
      <c r="C144" s="1" t="s">
        <v>24</v>
      </c>
      <c r="D144" s="1" t="s">
        <v>392</v>
      </c>
      <c r="E144" s="1"/>
      <c r="F144" s="2" t="s">
        <v>8563</v>
      </c>
      <c r="G144" s="2" t="s">
        <v>44076</v>
      </c>
      <c r="H144" s="1"/>
      <c r="I144" s="5"/>
      <c r="J144" s="5"/>
      <c r="K144" s="5"/>
      <c r="L144" s="5"/>
      <c r="M144" s="1" t="s">
        <v>22855</v>
      </c>
      <c r="N144" s="1" t="s">
        <v>38634</v>
      </c>
      <c r="O144" s="1" t="s">
        <v>38528</v>
      </c>
      <c r="P144" s="1" t="s">
        <v>38461</v>
      </c>
      <c r="Q144" s="1" t="s">
        <v>30931</v>
      </c>
      <c r="R144" s="3">
        <v>46669</v>
      </c>
      <c r="S144" s="3">
        <v>46673</v>
      </c>
      <c r="T144" s="1"/>
      <c r="U144" s="1"/>
      <c r="V144" s="1"/>
      <c r="W144" s="1"/>
    </row>
    <row r="145" spans="1:23" ht="15" customHeight="1" x14ac:dyDescent="0.25">
      <c r="A145" s="10">
        <v>302253032031</v>
      </c>
      <c r="B145" s="1" t="s">
        <v>23</v>
      </c>
      <c r="C145" s="1" t="s">
        <v>24</v>
      </c>
      <c r="D145" s="1" t="s">
        <v>403</v>
      </c>
      <c r="E145" s="1" t="s">
        <v>15223</v>
      </c>
      <c r="F145" s="2" t="s">
        <v>8573</v>
      </c>
      <c r="G145" s="2" t="s">
        <v>44075</v>
      </c>
      <c r="H145" s="1"/>
      <c r="I145" s="5"/>
      <c r="J145" s="5"/>
      <c r="K145" s="5"/>
      <c r="L145" s="5"/>
      <c r="M145" s="1" t="s">
        <v>22866</v>
      </c>
      <c r="N145" s="1" t="s">
        <v>40425</v>
      </c>
      <c r="O145" s="1" t="s">
        <v>43642</v>
      </c>
      <c r="P145" s="1" t="s">
        <v>38443</v>
      </c>
      <c r="Q145" s="1" t="s">
        <v>30942</v>
      </c>
      <c r="R145" s="3">
        <v>46669</v>
      </c>
      <c r="S145" s="3">
        <v>46673</v>
      </c>
      <c r="T145" s="1"/>
      <c r="U145" s="1"/>
      <c r="V145" s="1"/>
      <c r="W145" s="1"/>
    </row>
    <row r="146" spans="1:23" ht="15" customHeight="1" x14ac:dyDescent="0.25">
      <c r="A146" s="10">
        <v>49515495230</v>
      </c>
      <c r="B146" s="1" t="s">
        <v>23</v>
      </c>
      <c r="C146" s="1" t="s">
        <v>24</v>
      </c>
      <c r="D146" s="1" t="s">
        <v>414</v>
      </c>
      <c r="E146" s="1" t="s">
        <v>15234</v>
      </c>
      <c r="F146" s="2" t="s">
        <v>8583</v>
      </c>
      <c r="G146" s="2" t="s">
        <v>44076</v>
      </c>
      <c r="H146" s="1"/>
      <c r="I146" s="5"/>
      <c r="J146" s="5"/>
      <c r="K146" s="5"/>
      <c r="L146" s="5"/>
      <c r="M146" s="1" t="s">
        <v>22877</v>
      </c>
      <c r="N146" s="1" t="s">
        <v>40432</v>
      </c>
      <c r="O146" s="1" t="s">
        <v>27463</v>
      </c>
      <c r="P146" s="1" t="s">
        <v>27463</v>
      </c>
      <c r="Q146" s="1" t="s">
        <v>30953</v>
      </c>
      <c r="R146" s="3">
        <v>46669</v>
      </c>
      <c r="S146" s="3">
        <v>46673</v>
      </c>
      <c r="T146" s="1"/>
      <c r="U146" s="1"/>
      <c r="V146" s="1"/>
      <c r="W146" s="1"/>
    </row>
    <row r="147" spans="1:23" ht="15" customHeight="1" x14ac:dyDescent="0.25">
      <c r="A147" s="10">
        <v>6421906692</v>
      </c>
      <c r="B147" s="1" t="s">
        <v>23</v>
      </c>
      <c r="C147" s="1" t="s">
        <v>24</v>
      </c>
      <c r="D147" s="1" t="s">
        <v>425</v>
      </c>
      <c r="E147" s="1" t="s">
        <v>43131</v>
      </c>
      <c r="F147" s="2" t="s">
        <v>8591</v>
      </c>
      <c r="G147" s="2" t="s">
        <v>44076</v>
      </c>
      <c r="H147" s="1"/>
      <c r="I147" s="5"/>
      <c r="J147" s="5"/>
      <c r="K147" s="5"/>
      <c r="L147" s="5"/>
      <c r="M147" s="1" t="s">
        <v>38525</v>
      </c>
      <c r="N147" s="1" t="s">
        <v>38639</v>
      </c>
      <c r="O147" s="1" t="s">
        <v>38528</v>
      </c>
      <c r="P147" s="1" t="s">
        <v>38526</v>
      </c>
      <c r="Q147" s="1" t="s">
        <v>30963</v>
      </c>
      <c r="R147" s="3">
        <v>46669</v>
      </c>
      <c r="S147" s="3">
        <v>46673</v>
      </c>
      <c r="T147" s="1"/>
      <c r="U147" s="1"/>
      <c r="V147" s="1"/>
      <c r="W147" s="1"/>
    </row>
    <row r="148" spans="1:23" ht="15" customHeight="1" x14ac:dyDescent="0.25">
      <c r="A148" s="10">
        <v>31646364364</v>
      </c>
      <c r="B148" s="1" t="s">
        <v>23</v>
      </c>
      <c r="C148" s="1" t="s">
        <v>24</v>
      </c>
      <c r="D148" s="1" t="s">
        <v>436</v>
      </c>
      <c r="E148" s="1" t="s">
        <v>15255</v>
      </c>
      <c r="F148" s="2" t="s">
        <v>8601</v>
      </c>
      <c r="G148" s="2" t="s">
        <v>44076</v>
      </c>
      <c r="H148" s="1"/>
      <c r="I148" s="5">
        <v>31682154518</v>
      </c>
      <c r="J148" s="5"/>
      <c r="K148" s="5"/>
      <c r="L148" s="5"/>
      <c r="M148" s="1" t="s">
        <v>22898</v>
      </c>
      <c r="N148" s="1" t="s">
        <v>38648</v>
      </c>
      <c r="O148" s="1" t="s">
        <v>43642</v>
      </c>
      <c r="P148" s="1" t="s">
        <v>38433</v>
      </c>
      <c r="Q148" s="1" t="s">
        <v>30974</v>
      </c>
      <c r="R148" s="3">
        <v>46669</v>
      </c>
      <c r="S148" s="3">
        <v>46673</v>
      </c>
      <c r="T148" s="1"/>
      <c r="U148" s="1"/>
      <c r="V148" s="1"/>
      <c r="W148" s="1"/>
    </row>
    <row r="149" spans="1:23" ht="15" customHeight="1" x14ac:dyDescent="0.25">
      <c r="A149" s="10">
        <v>51968246606</v>
      </c>
      <c r="B149" s="1" t="s">
        <v>23</v>
      </c>
      <c r="C149" s="1" t="s">
        <v>24</v>
      </c>
      <c r="D149" s="1" t="s">
        <v>447</v>
      </c>
      <c r="E149" s="1" t="s">
        <v>15266</v>
      </c>
      <c r="F149" s="2" t="s">
        <v>8611</v>
      </c>
      <c r="G149" s="2" t="s">
        <v>44075</v>
      </c>
      <c r="H149" s="1"/>
      <c r="I149" s="5"/>
      <c r="J149" s="5"/>
      <c r="K149" s="5"/>
      <c r="L149" s="5"/>
      <c r="M149" s="1" t="s">
        <v>22909</v>
      </c>
      <c r="N149" s="1" t="s">
        <v>38603</v>
      </c>
      <c r="O149" s="1" t="s">
        <v>38528</v>
      </c>
      <c r="P149" s="1" t="s">
        <v>38448</v>
      </c>
      <c r="Q149" s="1" t="s">
        <v>30984</v>
      </c>
      <c r="R149" s="3">
        <v>46669</v>
      </c>
      <c r="S149" s="3">
        <v>46673</v>
      </c>
      <c r="T149" s="1"/>
      <c r="U149" s="1"/>
      <c r="V149" s="1"/>
      <c r="W149" s="1"/>
    </row>
    <row r="150" spans="1:23" ht="15" customHeight="1" x14ac:dyDescent="0.25">
      <c r="A150" s="10">
        <v>302495022570</v>
      </c>
      <c r="B150" s="1" t="s">
        <v>23</v>
      </c>
      <c r="C150" s="1" t="s">
        <v>24</v>
      </c>
      <c r="D150" s="1" t="s">
        <v>458</v>
      </c>
      <c r="E150" s="1" t="s">
        <v>15276</v>
      </c>
      <c r="F150" s="2" t="s">
        <v>8618</v>
      </c>
      <c r="G150" s="2" t="s">
        <v>44076</v>
      </c>
      <c r="H150" s="1"/>
      <c r="I150" s="5"/>
      <c r="J150" s="5"/>
      <c r="K150" s="5"/>
      <c r="L150" s="5"/>
      <c r="M150" s="1" t="s">
        <v>22920</v>
      </c>
      <c r="N150" s="1" t="s">
        <v>40436</v>
      </c>
      <c r="O150" s="1" t="s">
        <v>43642</v>
      </c>
      <c r="P150" s="1" t="s">
        <v>38443</v>
      </c>
      <c r="Q150" s="1" t="s">
        <v>30995</v>
      </c>
      <c r="R150" s="3">
        <v>46669</v>
      </c>
      <c r="S150" s="3">
        <v>46673</v>
      </c>
      <c r="T150" s="1"/>
      <c r="U150" s="1"/>
      <c r="V150" s="1"/>
      <c r="W150" s="1"/>
    </row>
    <row r="151" spans="1:23" ht="15" customHeight="1" x14ac:dyDescent="0.25">
      <c r="A151" s="10">
        <v>306978482261</v>
      </c>
      <c r="B151" s="1" t="s">
        <v>23</v>
      </c>
      <c r="C151" s="1" t="s">
        <v>24</v>
      </c>
      <c r="D151" s="1" t="s">
        <v>470</v>
      </c>
      <c r="E151" s="1" t="s">
        <v>15287</v>
      </c>
      <c r="F151" s="2" t="s">
        <v>8630</v>
      </c>
      <c r="G151" s="2" t="s">
        <v>44076</v>
      </c>
      <c r="H151" s="1"/>
      <c r="I151" s="5"/>
      <c r="J151" s="5"/>
      <c r="K151" s="5"/>
      <c r="L151" s="5"/>
      <c r="M151" s="1" t="s">
        <v>22932</v>
      </c>
      <c r="N151" s="1" t="s">
        <v>40441</v>
      </c>
      <c r="O151" s="1" t="s">
        <v>43642</v>
      </c>
      <c r="P151" s="1" t="s">
        <v>38443</v>
      </c>
      <c r="Q151" s="1" t="s">
        <v>31007</v>
      </c>
      <c r="R151" s="3">
        <v>46669</v>
      </c>
      <c r="S151" s="3">
        <v>46673</v>
      </c>
      <c r="T151" s="1"/>
      <c r="U151" s="1"/>
      <c r="V151" s="1"/>
      <c r="W151" s="1"/>
    </row>
    <row r="152" spans="1:23" ht="15" customHeight="1" x14ac:dyDescent="0.25">
      <c r="A152" s="10">
        <v>302310682595</v>
      </c>
      <c r="B152" s="1" t="s">
        <v>23</v>
      </c>
      <c r="C152" s="1" t="s">
        <v>24</v>
      </c>
      <c r="D152" s="1" t="s">
        <v>481</v>
      </c>
      <c r="E152" s="1" t="s">
        <v>15297</v>
      </c>
      <c r="F152" s="2" t="s">
        <v>8639</v>
      </c>
      <c r="G152" s="2" t="s">
        <v>44076</v>
      </c>
      <c r="H152" s="1"/>
      <c r="I152" s="5"/>
      <c r="J152" s="5"/>
      <c r="K152" s="5"/>
      <c r="L152" s="5"/>
      <c r="M152" s="1" t="s">
        <v>22943</v>
      </c>
      <c r="N152" s="1" t="s">
        <v>40708</v>
      </c>
      <c r="O152" s="1" t="s">
        <v>43642</v>
      </c>
      <c r="P152" s="1" t="s">
        <v>38443</v>
      </c>
      <c r="Q152" s="1" t="s">
        <v>31017</v>
      </c>
      <c r="R152" s="3">
        <v>46669</v>
      </c>
      <c r="S152" s="3">
        <v>46673</v>
      </c>
      <c r="T152" s="1"/>
      <c r="U152" s="1"/>
      <c r="V152" s="1"/>
      <c r="W152" s="1"/>
    </row>
    <row r="153" spans="1:23" ht="15" customHeight="1" x14ac:dyDescent="0.25">
      <c r="A153" s="10">
        <v>17173558500</v>
      </c>
      <c r="B153" s="1" t="s">
        <v>23</v>
      </c>
      <c r="C153" s="1" t="s">
        <v>24</v>
      </c>
      <c r="D153" s="1" t="s">
        <v>492</v>
      </c>
      <c r="E153" s="1" t="s">
        <v>15308</v>
      </c>
      <c r="F153" s="2" t="s">
        <v>8649</v>
      </c>
      <c r="G153" s="2" t="s">
        <v>44076</v>
      </c>
      <c r="H153" s="1"/>
      <c r="I153" s="5"/>
      <c r="J153" s="5"/>
      <c r="K153" s="5"/>
      <c r="L153" s="5"/>
      <c r="M153" s="1" t="s">
        <v>22954</v>
      </c>
      <c r="N153" s="1" t="s">
        <v>43096</v>
      </c>
      <c r="O153" s="1" t="s">
        <v>38520</v>
      </c>
      <c r="P153" s="1" t="s">
        <v>38520</v>
      </c>
      <c r="Q153" s="1" t="s">
        <v>31028</v>
      </c>
      <c r="R153" s="3">
        <v>46669</v>
      </c>
      <c r="S153" s="3">
        <v>46673</v>
      </c>
      <c r="T153" s="1"/>
      <c r="U153" s="1"/>
      <c r="V153" s="1"/>
      <c r="W153" s="1"/>
    </row>
    <row r="154" spans="1:23" ht="15" customHeight="1" x14ac:dyDescent="0.25">
      <c r="A154" s="10">
        <v>201017686560</v>
      </c>
      <c r="B154" s="1" t="s">
        <v>23</v>
      </c>
      <c r="C154" s="1" t="s">
        <v>24</v>
      </c>
      <c r="D154" s="1" t="s">
        <v>503</v>
      </c>
      <c r="E154" s="1" t="s">
        <v>15319</v>
      </c>
      <c r="F154" s="2" t="s">
        <v>8658</v>
      </c>
      <c r="G154" s="2" t="s">
        <v>44076</v>
      </c>
      <c r="H154" s="1"/>
      <c r="I154" s="5"/>
      <c r="J154" s="5"/>
      <c r="K154" s="5"/>
      <c r="L154" s="5"/>
      <c r="M154" s="1" t="s">
        <v>22965</v>
      </c>
      <c r="N154" s="1" t="s">
        <v>40451</v>
      </c>
      <c r="O154" s="1" t="s">
        <v>38528</v>
      </c>
      <c r="P154" s="1" t="s">
        <v>38452</v>
      </c>
      <c r="Q154" s="1" t="s">
        <v>31038</v>
      </c>
      <c r="R154" s="3">
        <v>46669</v>
      </c>
      <c r="S154" s="3">
        <v>46673</v>
      </c>
      <c r="T154" s="1"/>
      <c r="U154" s="1"/>
      <c r="V154" s="1"/>
      <c r="W154" s="1"/>
    </row>
    <row r="155" spans="1:23" ht="15" customHeight="1" x14ac:dyDescent="0.25">
      <c r="A155" s="10">
        <v>27825766988</v>
      </c>
      <c r="B155" s="1" t="s">
        <v>23</v>
      </c>
      <c r="C155" s="1" t="s">
        <v>24</v>
      </c>
      <c r="D155" s="1" t="s">
        <v>514</v>
      </c>
      <c r="E155" s="1" t="s">
        <v>15330</v>
      </c>
      <c r="F155" s="2" t="s">
        <v>8368</v>
      </c>
      <c r="G155" s="2" t="s">
        <v>44076</v>
      </c>
      <c r="H155" s="1"/>
      <c r="I155" s="5"/>
      <c r="J155" s="5"/>
      <c r="K155" s="5"/>
      <c r="L155" s="5"/>
      <c r="M155" s="1" t="s">
        <v>22976</v>
      </c>
      <c r="N155" s="1" t="s">
        <v>43048</v>
      </c>
      <c r="O155" s="1" t="s">
        <v>38528</v>
      </c>
      <c r="P155" s="1" t="s">
        <v>38521</v>
      </c>
      <c r="Q155" s="1" t="s">
        <v>31049</v>
      </c>
      <c r="R155" s="3">
        <v>46669</v>
      </c>
      <c r="S155" s="3">
        <v>46673</v>
      </c>
      <c r="T155" s="1"/>
      <c r="U155" s="1"/>
      <c r="V155" s="1"/>
      <c r="W155" s="1"/>
    </row>
    <row r="156" spans="1:23" ht="15" customHeight="1" x14ac:dyDescent="0.25">
      <c r="A156" s="10">
        <v>212661169482</v>
      </c>
      <c r="B156" s="1" t="s">
        <v>23</v>
      </c>
      <c r="C156" s="1" t="s">
        <v>24</v>
      </c>
      <c r="D156" s="1" t="s">
        <v>525</v>
      </c>
      <c r="E156" s="1" t="s">
        <v>15341</v>
      </c>
      <c r="F156" s="2" t="s">
        <v>8291</v>
      </c>
      <c r="G156" s="2" t="s">
        <v>44076</v>
      </c>
      <c r="H156" s="1"/>
      <c r="I156" s="5"/>
      <c r="J156" s="5"/>
      <c r="K156" s="5"/>
      <c r="L156" s="5"/>
      <c r="M156" s="1" t="s">
        <v>22987</v>
      </c>
      <c r="N156" s="1" t="s">
        <v>38688</v>
      </c>
      <c r="O156" s="1" t="s">
        <v>38528</v>
      </c>
      <c r="P156" s="1" t="s">
        <v>38447</v>
      </c>
      <c r="Q156" s="1"/>
      <c r="R156" s="3">
        <v>46669</v>
      </c>
      <c r="S156" s="3">
        <v>46673</v>
      </c>
      <c r="T156" s="1"/>
      <c r="U156" s="1"/>
      <c r="V156" s="1"/>
      <c r="W156" s="1"/>
    </row>
    <row r="157" spans="1:23" ht="15" customHeight="1" x14ac:dyDescent="0.25">
      <c r="A157" s="10">
        <v>21670279177</v>
      </c>
      <c r="B157" s="1" t="s">
        <v>23</v>
      </c>
      <c r="C157" s="1" t="s">
        <v>24</v>
      </c>
      <c r="D157" s="1" t="s">
        <v>536</v>
      </c>
      <c r="E157" s="1" t="s">
        <v>15352</v>
      </c>
      <c r="F157" s="2" t="s">
        <v>8687</v>
      </c>
      <c r="G157" s="2" t="s">
        <v>44075</v>
      </c>
      <c r="H157" s="1"/>
      <c r="I157" s="5"/>
      <c r="J157" s="5"/>
      <c r="K157" s="5"/>
      <c r="L157" s="5"/>
      <c r="M157" s="1" t="s">
        <v>22998</v>
      </c>
      <c r="N157" s="1" t="s">
        <v>38690</v>
      </c>
      <c r="O157" s="1" t="s">
        <v>38528</v>
      </c>
      <c r="P157" s="1" t="s">
        <v>38439</v>
      </c>
      <c r="Q157" s="1" t="s">
        <v>31070</v>
      </c>
      <c r="R157" s="3">
        <v>46669</v>
      </c>
      <c r="S157" s="3">
        <v>46673</v>
      </c>
      <c r="T157" s="1"/>
      <c r="U157" s="1"/>
      <c r="V157" s="1"/>
      <c r="W157" s="1"/>
    </row>
    <row r="158" spans="1:23" ht="15" customHeight="1" x14ac:dyDescent="0.25">
      <c r="A158" s="10">
        <v>443303903900</v>
      </c>
      <c r="B158" s="1" t="s">
        <v>23</v>
      </c>
      <c r="C158" s="1" t="s">
        <v>24</v>
      </c>
      <c r="D158" s="1" t="s">
        <v>547</v>
      </c>
      <c r="E158" s="1" t="s">
        <v>15363</v>
      </c>
      <c r="F158" s="2" t="s">
        <v>8698</v>
      </c>
      <c r="G158" s="2" t="s">
        <v>44076</v>
      </c>
      <c r="H158" s="1"/>
      <c r="I158" s="5"/>
      <c r="J158" s="5"/>
      <c r="K158" s="5"/>
      <c r="L158" s="5"/>
      <c r="M158" s="1" t="s">
        <v>23009</v>
      </c>
      <c r="N158" s="1" t="s">
        <v>38517</v>
      </c>
      <c r="O158" s="1" t="s">
        <v>38517</v>
      </c>
      <c r="P158" s="1" t="s">
        <v>38517</v>
      </c>
      <c r="Q158" s="1" t="s">
        <v>31081</v>
      </c>
      <c r="R158" s="3">
        <v>46669</v>
      </c>
      <c r="S158" s="3">
        <v>46673</v>
      </c>
      <c r="T158" s="1"/>
      <c r="U158" s="1"/>
      <c r="V158" s="1"/>
      <c r="W158" s="1"/>
    </row>
    <row r="159" spans="1:23" ht="15" customHeight="1" x14ac:dyDescent="0.25">
      <c r="A159" s="10">
        <v>51908870654</v>
      </c>
      <c r="B159" s="1" t="s">
        <v>23</v>
      </c>
      <c r="C159" s="1" t="s">
        <v>24</v>
      </c>
      <c r="D159" s="1" t="s">
        <v>558</v>
      </c>
      <c r="E159" s="1" t="s">
        <v>15373</v>
      </c>
      <c r="F159" s="2" t="s">
        <v>8709</v>
      </c>
      <c r="G159" s="2" t="s">
        <v>44075</v>
      </c>
      <c r="H159" s="1"/>
      <c r="I159" s="5"/>
      <c r="J159" s="5"/>
      <c r="K159" s="5"/>
      <c r="L159" s="5"/>
      <c r="M159" s="1" t="s">
        <v>23020</v>
      </c>
      <c r="N159" s="1" t="s">
        <v>40310</v>
      </c>
      <c r="O159" s="1" t="s">
        <v>38528</v>
      </c>
      <c r="P159" s="1" t="s">
        <v>38448</v>
      </c>
      <c r="Q159" s="1" t="s">
        <v>31091</v>
      </c>
      <c r="R159" s="3">
        <v>46669</v>
      </c>
      <c r="S159" s="3">
        <v>46673</v>
      </c>
      <c r="T159" s="1"/>
      <c r="U159" s="1"/>
      <c r="V159" s="1"/>
      <c r="W159" s="1"/>
    </row>
    <row r="160" spans="1:23" ht="15" customHeight="1" x14ac:dyDescent="0.25">
      <c r="A160" s="10">
        <v>37045031458</v>
      </c>
      <c r="B160" s="1" t="s">
        <v>23</v>
      </c>
      <c r="C160" s="1" t="s">
        <v>24</v>
      </c>
      <c r="D160" s="1" t="s">
        <v>569</v>
      </c>
      <c r="E160" s="1" t="s">
        <v>15384</v>
      </c>
      <c r="F160" s="2" t="s">
        <v>8718</v>
      </c>
      <c r="G160" s="2" t="s">
        <v>44076</v>
      </c>
      <c r="H160" s="1"/>
      <c r="I160" s="5"/>
      <c r="J160" s="5"/>
      <c r="K160" s="5"/>
      <c r="L160" s="5"/>
      <c r="M160" s="1" t="s">
        <v>23031</v>
      </c>
      <c r="N160" s="1" t="s">
        <v>38699</v>
      </c>
      <c r="O160" s="1" t="s">
        <v>38528</v>
      </c>
      <c r="P160" s="1" t="s">
        <v>38438</v>
      </c>
      <c r="Q160" s="1" t="s">
        <v>31102</v>
      </c>
      <c r="R160" s="3">
        <v>46669</v>
      </c>
      <c r="S160" s="3">
        <v>46673</v>
      </c>
      <c r="T160" s="1"/>
      <c r="U160" s="1"/>
      <c r="V160" s="1"/>
      <c r="W160" s="1"/>
    </row>
    <row r="161" spans="1:23" ht="15" customHeight="1" x14ac:dyDescent="0.25">
      <c r="A161" s="10">
        <v>359884135911</v>
      </c>
      <c r="B161" s="1" t="s">
        <v>23</v>
      </c>
      <c r="C161" s="1" t="s">
        <v>24</v>
      </c>
      <c r="D161" s="1" t="s">
        <v>581</v>
      </c>
      <c r="E161" s="1" t="s">
        <v>15395</v>
      </c>
      <c r="F161" s="2" t="s">
        <v>8730</v>
      </c>
      <c r="G161" s="2" t="s">
        <v>44076</v>
      </c>
      <c r="H161" s="1"/>
      <c r="I161" s="5"/>
      <c r="J161" s="5"/>
      <c r="K161" s="5"/>
      <c r="L161" s="5"/>
      <c r="M161" s="1" t="s">
        <v>23043</v>
      </c>
      <c r="N161" s="1" t="s">
        <v>40484</v>
      </c>
      <c r="O161" s="1" t="s">
        <v>38528</v>
      </c>
      <c r="P161" s="1" t="s">
        <v>38432</v>
      </c>
      <c r="Q161" s="1" t="s">
        <v>31114</v>
      </c>
      <c r="R161" s="3">
        <v>46669</v>
      </c>
      <c r="S161" s="3">
        <v>46673</v>
      </c>
      <c r="T161" s="1"/>
      <c r="U161" s="1"/>
      <c r="V161" s="1"/>
      <c r="W161" s="1"/>
    </row>
    <row r="162" spans="1:23" ht="15" customHeight="1" x14ac:dyDescent="0.25">
      <c r="A162" s="10">
        <v>966567599297</v>
      </c>
      <c r="B162" s="1" t="s">
        <v>23</v>
      </c>
      <c r="C162" s="1" t="s">
        <v>24</v>
      </c>
      <c r="D162" s="1" t="s">
        <v>592</v>
      </c>
      <c r="E162" s="1" t="s">
        <v>15405</v>
      </c>
      <c r="F162" s="2" t="s">
        <v>8741</v>
      </c>
      <c r="G162" s="2" t="s">
        <v>44075</v>
      </c>
      <c r="H162" s="1"/>
      <c r="I162" s="5"/>
      <c r="J162" s="5"/>
      <c r="K162" s="5"/>
      <c r="L162" s="5"/>
      <c r="M162" s="1" t="s">
        <v>23054</v>
      </c>
      <c r="N162" s="1" t="s">
        <v>43028</v>
      </c>
      <c r="O162" s="1" t="s">
        <v>43647</v>
      </c>
      <c r="P162" s="1" t="s">
        <v>38523</v>
      </c>
      <c r="Q162" s="1" t="s">
        <v>31125</v>
      </c>
      <c r="R162" s="3">
        <v>46669</v>
      </c>
      <c r="S162" s="3">
        <v>46673</v>
      </c>
      <c r="T162" s="1"/>
      <c r="U162" s="1"/>
      <c r="V162" s="1"/>
      <c r="W162" s="1"/>
    </row>
    <row r="163" spans="1:23" ht="15" customHeight="1" x14ac:dyDescent="0.25">
      <c r="A163" s="10">
        <v>32497703867</v>
      </c>
      <c r="B163" s="1" t="s">
        <v>23</v>
      </c>
      <c r="C163" s="1" t="s">
        <v>24</v>
      </c>
      <c r="D163" s="1" t="s">
        <v>603</v>
      </c>
      <c r="E163" s="1" t="s">
        <v>15415</v>
      </c>
      <c r="F163" s="2" t="s">
        <v>8751</v>
      </c>
      <c r="G163" s="2" t="s">
        <v>44076</v>
      </c>
      <c r="H163" s="1"/>
      <c r="I163" s="5"/>
      <c r="J163" s="5"/>
      <c r="K163" s="5"/>
      <c r="L163" s="5"/>
      <c r="M163" s="1" t="s">
        <v>23065</v>
      </c>
      <c r="N163" s="1" t="s">
        <v>40493</v>
      </c>
      <c r="O163" s="1" t="s">
        <v>43642</v>
      </c>
      <c r="P163" s="1" t="s">
        <v>38428</v>
      </c>
      <c r="Q163" s="1" t="s">
        <v>31136</v>
      </c>
      <c r="R163" s="3">
        <v>46669</v>
      </c>
      <c r="S163" s="3">
        <v>46673</v>
      </c>
      <c r="T163" s="1"/>
      <c r="U163" s="1"/>
      <c r="V163" s="1"/>
      <c r="W163" s="1"/>
    </row>
    <row r="164" spans="1:23" ht="15" customHeight="1" x14ac:dyDescent="0.25">
      <c r="A164" s="10">
        <v>5493513066727</v>
      </c>
      <c r="B164" s="1" t="s">
        <v>23</v>
      </c>
      <c r="C164" s="1" t="s">
        <v>24</v>
      </c>
      <c r="D164" s="1" t="s">
        <v>614</v>
      </c>
      <c r="E164" s="1" t="s">
        <v>15426</v>
      </c>
      <c r="F164" s="2" t="s">
        <v>8762</v>
      </c>
      <c r="G164" s="2" t="s">
        <v>44076</v>
      </c>
      <c r="H164" s="1"/>
      <c r="I164" s="5"/>
      <c r="J164" s="5"/>
      <c r="K164" s="5"/>
      <c r="L164" s="5"/>
      <c r="M164" s="1" t="s">
        <v>23075</v>
      </c>
      <c r="N164" s="1" t="s">
        <v>40363</v>
      </c>
      <c r="O164" s="1" t="s">
        <v>38528</v>
      </c>
      <c r="P164" s="1" t="s">
        <v>38456</v>
      </c>
      <c r="Q164" s="1" t="s">
        <v>31147</v>
      </c>
      <c r="R164" s="3">
        <v>46669</v>
      </c>
      <c r="S164" s="3">
        <v>46673</v>
      </c>
      <c r="T164" s="1"/>
      <c r="U164" s="1"/>
      <c r="V164" s="1"/>
      <c r="W164" s="1"/>
    </row>
    <row r="165" spans="1:23" ht="15" customHeight="1" x14ac:dyDescent="0.25">
      <c r="A165" s="10">
        <v>3907060261</v>
      </c>
      <c r="B165" s="1" t="s">
        <v>23</v>
      </c>
      <c r="C165" s="1" t="s">
        <v>24</v>
      </c>
      <c r="D165" s="1" t="s">
        <v>625</v>
      </c>
      <c r="E165" s="1" t="s">
        <v>43139</v>
      </c>
      <c r="F165" s="2" t="s">
        <v>8298</v>
      </c>
      <c r="G165" s="2" t="s">
        <v>44076</v>
      </c>
      <c r="H165" s="1"/>
      <c r="I165" s="5"/>
      <c r="J165" s="5"/>
      <c r="K165" s="5"/>
      <c r="L165" s="5"/>
      <c r="M165" s="1" t="s">
        <v>23086</v>
      </c>
      <c r="N165" s="1" t="s">
        <v>38708</v>
      </c>
      <c r="O165" s="1" t="s">
        <v>43644</v>
      </c>
      <c r="P165" s="1" t="s">
        <v>38423</v>
      </c>
      <c r="Q165" s="1" t="s">
        <v>31157</v>
      </c>
      <c r="R165" s="3">
        <v>46669</v>
      </c>
      <c r="S165" s="3">
        <v>46673</v>
      </c>
      <c r="T165" s="1"/>
      <c r="U165" s="1"/>
      <c r="V165" s="1"/>
      <c r="W165" s="1"/>
    </row>
    <row r="166" spans="1:23" ht="15" customHeight="1" x14ac:dyDescent="0.25">
      <c r="A166" s="10">
        <v>40744566881</v>
      </c>
      <c r="B166" s="1" t="s">
        <v>23</v>
      </c>
      <c r="C166" s="1" t="s">
        <v>24</v>
      </c>
      <c r="D166" s="1" t="s">
        <v>636</v>
      </c>
      <c r="E166" s="1" t="s">
        <v>15446</v>
      </c>
      <c r="F166" s="2" t="s">
        <v>8781</v>
      </c>
      <c r="G166" s="2" t="s">
        <v>44076</v>
      </c>
      <c r="H166" s="1"/>
      <c r="I166" s="5"/>
      <c r="J166" s="5"/>
      <c r="K166" s="5"/>
      <c r="L166" s="5"/>
      <c r="M166" s="1" t="s">
        <v>23097</v>
      </c>
      <c r="N166" s="1" t="s">
        <v>40505</v>
      </c>
      <c r="O166" s="1" t="s">
        <v>38528</v>
      </c>
      <c r="P166" s="1" t="s">
        <v>38440</v>
      </c>
      <c r="Q166" s="1" t="s">
        <v>31168</v>
      </c>
      <c r="R166" s="3">
        <v>46669</v>
      </c>
      <c r="S166" s="3">
        <v>46673</v>
      </c>
      <c r="T166" s="1"/>
      <c r="U166" s="1"/>
      <c r="V166" s="1"/>
      <c r="W166" s="1"/>
    </row>
    <row r="167" spans="1:23" ht="15" customHeight="1" x14ac:dyDescent="0.25">
      <c r="A167" s="10">
        <v>34629369162</v>
      </c>
      <c r="B167" s="1" t="s">
        <v>23</v>
      </c>
      <c r="C167" s="1" t="s">
        <v>24</v>
      </c>
      <c r="D167" s="1" t="s">
        <v>647</v>
      </c>
      <c r="E167" s="1" t="s">
        <v>15457</v>
      </c>
      <c r="F167" s="2" t="s">
        <v>8792</v>
      </c>
      <c r="G167" s="2" t="s">
        <v>44076</v>
      </c>
      <c r="H167" s="1"/>
      <c r="I167" s="5"/>
      <c r="J167" s="5"/>
      <c r="K167" s="5"/>
      <c r="L167" s="5"/>
      <c r="M167" s="1" t="s">
        <v>23108</v>
      </c>
      <c r="N167" s="1" t="s">
        <v>40508</v>
      </c>
      <c r="O167" s="1" t="s">
        <v>43646</v>
      </c>
      <c r="P167" s="1" t="s">
        <v>38427</v>
      </c>
      <c r="Q167" s="1" t="s">
        <v>31178</v>
      </c>
      <c r="R167" s="3">
        <v>46669</v>
      </c>
      <c r="S167" s="3">
        <v>46673</v>
      </c>
      <c r="T167" s="1"/>
      <c r="U167" s="1"/>
      <c r="V167" s="1"/>
      <c r="W167" s="1"/>
    </row>
    <row r="168" spans="1:23" ht="15" customHeight="1" x14ac:dyDescent="0.25">
      <c r="A168" s="10">
        <v>390858205095</v>
      </c>
      <c r="B168" s="1" t="s">
        <v>23</v>
      </c>
      <c r="C168" s="1" t="s">
        <v>24</v>
      </c>
      <c r="D168" s="1" t="s">
        <v>658</v>
      </c>
      <c r="E168" s="1" t="s">
        <v>15468</v>
      </c>
      <c r="F168" s="2" t="s">
        <v>8802</v>
      </c>
      <c r="G168" s="2" t="s">
        <v>44076</v>
      </c>
      <c r="H168" s="1"/>
      <c r="I168" s="5"/>
      <c r="J168" s="5"/>
      <c r="K168" s="5"/>
      <c r="L168" s="5"/>
      <c r="M168" s="1" t="s">
        <v>23119</v>
      </c>
      <c r="N168" s="1" t="s">
        <v>38717</v>
      </c>
      <c r="O168" s="1" t="s">
        <v>43644</v>
      </c>
      <c r="P168" s="1" t="s">
        <v>38423</v>
      </c>
      <c r="Q168" s="1" t="s">
        <v>31189</v>
      </c>
      <c r="R168" s="3">
        <v>46669</v>
      </c>
      <c r="S168" s="3">
        <v>46673</v>
      </c>
      <c r="T168" s="1"/>
      <c r="U168" s="1"/>
      <c r="V168" s="1"/>
      <c r="W168" s="1"/>
    </row>
    <row r="169" spans="1:23" ht="15" customHeight="1" x14ac:dyDescent="0.25">
      <c r="A169" s="10">
        <v>3271239925</v>
      </c>
      <c r="B169" s="1" t="s">
        <v>23</v>
      </c>
      <c r="C169" s="1" t="s">
        <v>24</v>
      </c>
      <c r="D169" s="1" t="s">
        <v>669</v>
      </c>
      <c r="E169" s="1" t="s">
        <v>15479</v>
      </c>
      <c r="F169" s="2" t="s">
        <v>8813</v>
      </c>
      <c r="G169" s="2" t="s">
        <v>44075</v>
      </c>
      <c r="H169" s="1"/>
      <c r="I169" s="5"/>
      <c r="J169" s="5"/>
      <c r="K169" s="5"/>
      <c r="L169" s="5"/>
      <c r="M169" s="1" t="s">
        <v>23130</v>
      </c>
      <c r="N169" s="1" t="s">
        <v>40517</v>
      </c>
      <c r="O169" s="1" t="s">
        <v>43642</v>
      </c>
      <c r="P169" s="1" t="s">
        <v>38428</v>
      </c>
      <c r="Q169" s="1" t="s">
        <v>31200</v>
      </c>
      <c r="R169" s="3">
        <v>46669</v>
      </c>
      <c r="S169" s="3">
        <v>46673</v>
      </c>
      <c r="T169" s="1"/>
      <c r="U169" s="1"/>
      <c r="V169" s="1"/>
      <c r="W169" s="1"/>
    </row>
    <row r="170" spans="1:23" ht="15" customHeight="1" x14ac:dyDescent="0.25">
      <c r="A170" s="10">
        <v>381113973599</v>
      </c>
      <c r="B170" s="1" t="s">
        <v>23</v>
      </c>
      <c r="C170" s="1" t="s">
        <v>24</v>
      </c>
      <c r="D170" s="1" t="s">
        <v>680</v>
      </c>
      <c r="E170" s="1" t="s">
        <v>15490</v>
      </c>
      <c r="F170" s="2" t="s">
        <v>8823</v>
      </c>
      <c r="G170" s="2" t="s">
        <v>44075</v>
      </c>
      <c r="H170" s="1"/>
      <c r="I170" s="5"/>
      <c r="J170" s="5"/>
      <c r="K170" s="5"/>
      <c r="L170" s="5"/>
      <c r="M170" s="1" t="s">
        <v>23141</v>
      </c>
      <c r="N170" s="1" t="s">
        <v>40520</v>
      </c>
      <c r="O170" s="1" t="s">
        <v>38528</v>
      </c>
      <c r="P170" s="1" t="s">
        <v>38468</v>
      </c>
      <c r="Q170" s="1" t="s">
        <v>31211</v>
      </c>
      <c r="R170" s="3">
        <v>46669</v>
      </c>
      <c r="S170" s="3">
        <v>46673</v>
      </c>
      <c r="T170" s="1"/>
      <c r="U170" s="1"/>
      <c r="V170" s="1"/>
      <c r="W170" s="1"/>
    </row>
    <row r="171" spans="1:23" ht="15" customHeight="1" x14ac:dyDescent="0.25">
      <c r="A171" s="10">
        <v>38977990555</v>
      </c>
      <c r="B171" s="1" t="s">
        <v>23</v>
      </c>
      <c r="C171" s="1" t="s">
        <v>24</v>
      </c>
      <c r="D171" s="1" t="s">
        <v>692</v>
      </c>
      <c r="E171" s="1" t="s">
        <v>15501</v>
      </c>
      <c r="F171" s="2" t="s">
        <v>8832</v>
      </c>
      <c r="G171" s="2" t="s">
        <v>44075</v>
      </c>
      <c r="H171" s="1"/>
      <c r="I171" s="5"/>
      <c r="J171" s="5"/>
      <c r="K171" s="5"/>
      <c r="L171" s="5"/>
      <c r="M171" s="1" t="s">
        <v>23153</v>
      </c>
      <c r="N171" s="1" t="s">
        <v>38465</v>
      </c>
      <c r="O171" s="1" t="s">
        <v>38528</v>
      </c>
      <c r="P171" s="1" t="s">
        <v>38465</v>
      </c>
      <c r="Q171" s="1" t="s">
        <v>31223</v>
      </c>
      <c r="R171" s="3">
        <v>46669</v>
      </c>
      <c r="S171" s="3">
        <v>46673</v>
      </c>
      <c r="T171" s="1"/>
      <c r="U171" s="1"/>
      <c r="V171" s="1"/>
      <c r="W171" s="1"/>
    </row>
    <row r="172" spans="1:23" ht="15" customHeight="1" x14ac:dyDescent="0.25">
      <c r="A172" s="10">
        <v>994507325979</v>
      </c>
      <c r="B172" s="1" t="s">
        <v>23</v>
      </c>
      <c r="C172" s="1" t="s">
        <v>24</v>
      </c>
      <c r="D172" s="1" t="s">
        <v>703</v>
      </c>
      <c r="E172" s="1" t="s">
        <v>15512</v>
      </c>
      <c r="F172" s="2" t="s">
        <v>8841</v>
      </c>
      <c r="G172" s="2" t="s">
        <v>44076</v>
      </c>
      <c r="H172" s="1"/>
      <c r="I172" s="5"/>
      <c r="J172" s="5"/>
      <c r="K172" s="5"/>
      <c r="L172" s="5"/>
      <c r="M172" s="1" t="s">
        <v>23164</v>
      </c>
      <c r="N172" s="1" t="s">
        <v>40185</v>
      </c>
      <c r="O172" s="1" t="s">
        <v>38528</v>
      </c>
      <c r="P172" s="1" t="s">
        <v>38475</v>
      </c>
      <c r="Q172" s="1" t="s">
        <v>31233</v>
      </c>
      <c r="R172" s="3">
        <v>46669</v>
      </c>
      <c r="S172" s="3">
        <v>46673</v>
      </c>
      <c r="T172" s="1"/>
      <c r="U172" s="1"/>
      <c r="V172" s="1"/>
      <c r="W172" s="1"/>
    </row>
    <row r="173" spans="1:23" ht="15" customHeight="1" x14ac:dyDescent="0.25">
      <c r="A173" s="10">
        <v>494434870</v>
      </c>
      <c r="B173" s="1" t="s">
        <v>23</v>
      </c>
      <c r="C173" s="1" t="s">
        <v>24</v>
      </c>
      <c r="D173" s="1" t="s">
        <v>714</v>
      </c>
      <c r="E173" s="1" t="s">
        <v>15523</v>
      </c>
      <c r="F173" s="2" t="s">
        <v>8851</v>
      </c>
      <c r="G173" s="2" t="s">
        <v>44076</v>
      </c>
      <c r="H173" s="1"/>
      <c r="I173" s="5"/>
      <c r="J173" s="5"/>
      <c r="K173" s="5"/>
      <c r="L173" s="5"/>
      <c r="M173" s="1" t="s">
        <v>23175</v>
      </c>
      <c r="N173" s="1" t="s">
        <v>40530</v>
      </c>
      <c r="O173" s="1" t="s">
        <v>27463</v>
      </c>
      <c r="P173" s="1" t="s">
        <v>27463</v>
      </c>
      <c r="Q173" s="1" t="s">
        <v>31242</v>
      </c>
      <c r="R173" s="3">
        <v>46669</v>
      </c>
      <c r="S173" s="3">
        <v>46673</v>
      </c>
      <c r="T173" s="1"/>
      <c r="U173" s="1"/>
      <c r="V173" s="1"/>
      <c r="W173" s="1"/>
    </row>
    <row r="174" spans="1:23" ht="15" customHeight="1" x14ac:dyDescent="0.25">
      <c r="A174" s="10">
        <v>435031510</v>
      </c>
      <c r="B174" s="1" t="s">
        <v>23</v>
      </c>
      <c r="C174" s="1" t="s">
        <v>24</v>
      </c>
      <c r="D174" s="1" t="s">
        <v>725</v>
      </c>
      <c r="E174" s="1" t="s">
        <v>15534</v>
      </c>
      <c r="F174" s="2" t="s">
        <v>8861</v>
      </c>
      <c r="G174" s="2" t="s">
        <v>44076</v>
      </c>
      <c r="H174" s="1"/>
      <c r="I174" s="5"/>
      <c r="J174" s="5"/>
      <c r="K174" s="5"/>
      <c r="L174" s="5"/>
      <c r="M174" s="1" t="s">
        <v>23186</v>
      </c>
      <c r="N174" s="1" t="s">
        <v>40535</v>
      </c>
      <c r="O174" s="1" t="s">
        <v>43642</v>
      </c>
      <c r="P174" s="1" t="s">
        <v>38484</v>
      </c>
      <c r="Q174" s="1" t="s">
        <v>31252</v>
      </c>
      <c r="R174" s="3">
        <v>46669</v>
      </c>
      <c r="S174" s="3">
        <v>46673</v>
      </c>
      <c r="T174" s="1"/>
      <c r="U174" s="1"/>
      <c r="V174" s="1"/>
      <c r="W174" s="1"/>
    </row>
    <row r="175" spans="1:23" ht="15" customHeight="1" x14ac:dyDescent="0.25">
      <c r="A175" s="10">
        <v>31622652218</v>
      </c>
      <c r="B175" s="1" t="s">
        <v>23</v>
      </c>
      <c r="C175" s="1" t="s">
        <v>24</v>
      </c>
      <c r="D175" s="1" t="s">
        <v>736</v>
      </c>
      <c r="E175" s="1" t="s">
        <v>15545</v>
      </c>
      <c r="F175" s="2" t="s">
        <v>8872</v>
      </c>
      <c r="G175" s="2" t="s">
        <v>44076</v>
      </c>
      <c r="H175" s="1"/>
      <c r="I175" s="5"/>
      <c r="J175" s="5"/>
      <c r="K175" s="5"/>
      <c r="L175" s="5"/>
      <c r="M175" s="1" t="s">
        <v>23196</v>
      </c>
      <c r="N175" s="1" t="s">
        <v>38746</v>
      </c>
      <c r="O175" s="1" t="s">
        <v>43642</v>
      </c>
      <c r="P175" s="1" t="s">
        <v>38433</v>
      </c>
      <c r="Q175" s="1" t="s">
        <v>31263</v>
      </c>
      <c r="R175" s="3">
        <v>46669</v>
      </c>
      <c r="S175" s="3">
        <v>46673</v>
      </c>
      <c r="T175" s="1"/>
      <c r="U175" s="1"/>
      <c r="V175" s="1"/>
      <c r="W175" s="1"/>
    </row>
    <row r="176" spans="1:23" ht="15" customHeight="1" x14ac:dyDescent="0.25">
      <c r="A176" s="10">
        <v>302721082149</v>
      </c>
      <c r="B176" s="1" t="s">
        <v>23</v>
      </c>
      <c r="C176" s="1" t="s">
        <v>24</v>
      </c>
      <c r="D176" s="1" t="s">
        <v>747</v>
      </c>
      <c r="E176" s="1" t="s">
        <v>15556</v>
      </c>
      <c r="F176" s="2" t="s">
        <v>8881</v>
      </c>
      <c r="G176" s="2" t="s">
        <v>44075</v>
      </c>
      <c r="H176" s="1"/>
      <c r="I176" s="5"/>
      <c r="J176" s="5"/>
      <c r="K176" s="5"/>
      <c r="L176" s="5"/>
      <c r="M176" s="1" t="s">
        <v>23207</v>
      </c>
      <c r="N176" s="1" t="s">
        <v>40543</v>
      </c>
      <c r="O176" s="1" t="s">
        <v>43642</v>
      </c>
      <c r="P176" s="1" t="s">
        <v>38443</v>
      </c>
      <c r="Q176" s="1" t="s">
        <v>31273</v>
      </c>
      <c r="R176" s="3">
        <v>46669</v>
      </c>
      <c r="S176" s="3">
        <v>46673</v>
      </c>
      <c r="T176" s="1"/>
      <c r="U176" s="1"/>
      <c r="V176" s="1"/>
      <c r="W176" s="1"/>
    </row>
    <row r="177" spans="1:23" ht="15" customHeight="1" x14ac:dyDescent="0.25">
      <c r="A177" s="10">
        <v>14703444233</v>
      </c>
      <c r="B177" s="1" t="s">
        <v>23</v>
      </c>
      <c r="C177" s="1" t="s">
        <v>24</v>
      </c>
      <c r="D177" s="1" t="s">
        <v>758</v>
      </c>
      <c r="E177" s="1" t="s">
        <v>15566</v>
      </c>
      <c r="F177" s="2" t="s">
        <v>8890</v>
      </c>
      <c r="G177" s="2" t="s">
        <v>44075</v>
      </c>
      <c r="H177" s="1"/>
      <c r="I177" s="5"/>
      <c r="J177" s="5"/>
      <c r="K177" s="5"/>
      <c r="L177" s="5"/>
      <c r="M177" s="1" t="s">
        <v>23218</v>
      </c>
      <c r="N177" s="1" t="s">
        <v>43099</v>
      </c>
      <c r="O177" s="1" t="s">
        <v>38520</v>
      </c>
      <c r="P177" s="1" t="s">
        <v>38520</v>
      </c>
      <c r="Q177" s="1" t="s">
        <v>31282</v>
      </c>
      <c r="R177" s="3">
        <v>46669</v>
      </c>
      <c r="S177" s="3">
        <v>46673</v>
      </c>
      <c r="T177" s="1"/>
      <c r="U177" s="1"/>
      <c r="V177" s="1"/>
      <c r="W177" s="1"/>
    </row>
    <row r="178" spans="1:23" ht="15" customHeight="1" x14ac:dyDescent="0.25">
      <c r="A178" s="10">
        <v>201111677762</v>
      </c>
      <c r="B178" s="1" t="s">
        <v>23</v>
      </c>
      <c r="C178" s="1" t="s">
        <v>24</v>
      </c>
      <c r="D178" s="1" t="s">
        <v>769</v>
      </c>
      <c r="E178" s="1" t="s">
        <v>15576</v>
      </c>
      <c r="F178" s="2" t="s">
        <v>8900</v>
      </c>
      <c r="G178" s="2" t="s">
        <v>44076</v>
      </c>
      <c r="H178" s="1"/>
      <c r="I178" s="5"/>
      <c r="J178" s="5"/>
      <c r="K178" s="5"/>
      <c r="L178" s="5"/>
      <c r="M178" s="1" t="s">
        <v>23229</v>
      </c>
      <c r="N178" s="1" t="s">
        <v>42703</v>
      </c>
      <c r="O178" s="1" t="s">
        <v>38528</v>
      </c>
      <c r="P178" s="1" t="s">
        <v>38452</v>
      </c>
      <c r="Q178" s="1" t="s">
        <v>31293</v>
      </c>
      <c r="R178" s="3">
        <v>46669</v>
      </c>
      <c r="S178" s="3">
        <v>46673</v>
      </c>
      <c r="T178" s="1"/>
      <c r="U178" s="1"/>
      <c r="V178" s="1"/>
      <c r="W178" s="1"/>
    </row>
    <row r="179" spans="1:23" ht="15" customHeight="1" x14ac:dyDescent="0.25">
      <c r="A179" s="10">
        <v>33299851260</v>
      </c>
      <c r="B179" s="1" t="s">
        <v>23</v>
      </c>
      <c r="C179" s="1" t="s">
        <v>24</v>
      </c>
      <c r="D179" s="1" t="s">
        <v>780</v>
      </c>
      <c r="E179" s="1" t="s">
        <v>15587</v>
      </c>
      <c r="F179" s="2" t="s">
        <v>8910</v>
      </c>
      <c r="G179" s="2" t="s">
        <v>44075</v>
      </c>
      <c r="H179" s="1"/>
      <c r="I179" s="5"/>
      <c r="J179" s="5"/>
      <c r="K179" s="5"/>
      <c r="L179" s="5"/>
      <c r="M179" s="1" t="s">
        <v>23240</v>
      </c>
      <c r="N179" s="1" t="s">
        <v>40558</v>
      </c>
      <c r="O179" s="1" t="s">
        <v>43561</v>
      </c>
      <c r="P179" s="1" t="s">
        <v>38444</v>
      </c>
      <c r="Q179" s="1" t="s">
        <v>31302</v>
      </c>
      <c r="R179" s="3">
        <v>46669</v>
      </c>
      <c r="S179" s="3">
        <v>46673</v>
      </c>
      <c r="T179" s="1"/>
      <c r="U179" s="1"/>
      <c r="V179" s="1"/>
      <c r="W179" s="1"/>
    </row>
    <row r="180" spans="1:23" ht="15" customHeight="1" x14ac:dyDescent="0.25">
      <c r="A180" s="10">
        <v>48627602595</v>
      </c>
      <c r="B180" s="1" t="s">
        <v>23</v>
      </c>
      <c r="C180" s="1" t="s">
        <v>24</v>
      </c>
      <c r="D180" s="1" t="s">
        <v>791</v>
      </c>
      <c r="E180" s="1" t="s">
        <v>15598</v>
      </c>
      <c r="F180" s="2" t="s">
        <v>8921</v>
      </c>
      <c r="G180" s="2" t="s">
        <v>44076</v>
      </c>
      <c r="H180" s="1"/>
      <c r="I180" s="5"/>
      <c r="J180" s="5"/>
      <c r="K180" s="5"/>
      <c r="L180" s="5"/>
      <c r="M180" s="1" t="s">
        <v>23251</v>
      </c>
      <c r="N180" s="1" t="s">
        <v>42801</v>
      </c>
      <c r="O180" s="1" t="s">
        <v>43645</v>
      </c>
      <c r="P180" s="1" t="s">
        <v>38426</v>
      </c>
      <c r="Q180" s="1" t="s">
        <v>31313</v>
      </c>
      <c r="R180" s="3">
        <v>46669</v>
      </c>
      <c r="S180" s="3">
        <v>46673</v>
      </c>
      <c r="T180" s="1"/>
      <c r="U180" s="1"/>
      <c r="V180" s="1"/>
      <c r="W180" s="1"/>
    </row>
    <row r="181" spans="1:23" ht="15" customHeight="1" x14ac:dyDescent="0.25">
      <c r="A181" s="10">
        <v>56226378000</v>
      </c>
      <c r="B181" s="1" t="s">
        <v>23</v>
      </c>
      <c r="C181" s="1" t="s">
        <v>24</v>
      </c>
      <c r="D181" s="1" t="s">
        <v>803</v>
      </c>
      <c r="E181" s="1" t="s">
        <v>15610</v>
      </c>
      <c r="F181" s="2" t="s">
        <v>8933</v>
      </c>
      <c r="G181" s="2" t="s">
        <v>44076</v>
      </c>
      <c r="H181" s="1"/>
      <c r="I181" s="5"/>
      <c r="J181" s="5"/>
      <c r="K181" s="5"/>
      <c r="L181" s="5"/>
      <c r="M181" s="1" t="s">
        <v>23262</v>
      </c>
      <c r="N181" s="1" t="s">
        <v>40569</v>
      </c>
      <c r="O181" s="1" t="s">
        <v>38528</v>
      </c>
      <c r="P181" s="1" t="s">
        <v>38455</v>
      </c>
      <c r="Q181" s="1" t="s">
        <v>31325</v>
      </c>
      <c r="R181" s="3">
        <v>46669</v>
      </c>
      <c r="S181" s="3">
        <v>46673</v>
      </c>
      <c r="T181" s="1"/>
      <c r="U181" s="1"/>
      <c r="V181" s="1"/>
      <c r="W181" s="1"/>
    </row>
    <row r="182" spans="1:23" ht="15" customHeight="1" x14ac:dyDescent="0.25">
      <c r="A182" s="10">
        <v>39059563876</v>
      </c>
      <c r="B182" s="1" t="s">
        <v>23</v>
      </c>
      <c r="C182" s="1" t="s">
        <v>24</v>
      </c>
      <c r="D182" s="1" t="s">
        <v>814</v>
      </c>
      <c r="E182" s="1" t="s">
        <v>15619</v>
      </c>
      <c r="F182" s="2" t="s">
        <v>8941</v>
      </c>
      <c r="G182" s="2" t="s">
        <v>44076</v>
      </c>
      <c r="H182" s="1"/>
      <c r="I182" s="5"/>
      <c r="J182" s="5"/>
      <c r="K182" s="5"/>
      <c r="L182" s="5"/>
      <c r="M182" s="1" t="s">
        <v>23273</v>
      </c>
      <c r="N182" s="1" t="s">
        <v>38770</v>
      </c>
      <c r="O182" s="1" t="s">
        <v>43644</v>
      </c>
      <c r="P182" s="1" t="s">
        <v>38423</v>
      </c>
      <c r="Q182" s="1" t="s">
        <v>31334</v>
      </c>
      <c r="R182" s="3">
        <v>46669</v>
      </c>
      <c r="S182" s="3">
        <v>46673</v>
      </c>
      <c r="T182" s="1"/>
      <c r="U182" s="1"/>
      <c r="V182" s="1"/>
      <c r="W182" s="1"/>
    </row>
    <row r="183" spans="1:23" ht="15" customHeight="1" x14ac:dyDescent="0.25">
      <c r="A183" s="10">
        <v>393299715562</v>
      </c>
      <c r="B183" s="1" t="s">
        <v>23</v>
      </c>
      <c r="C183" s="1" t="s">
        <v>24</v>
      </c>
      <c r="D183" s="1" t="s">
        <v>825</v>
      </c>
      <c r="E183" s="1" t="s">
        <v>15630</v>
      </c>
      <c r="F183" s="2" t="s">
        <v>8952</v>
      </c>
      <c r="G183" s="2" t="s">
        <v>44076</v>
      </c>
      <c r="H183" s="1"/>
      <c r="I183" s="5"/>
      <c r="J183" s="5"/>
      <c r="K183" s="5"/>
      <c r="L183" s="5"/>
      <c r="M183" s="1" t="s">
        <v>23283</v>
      </c>
      <c r="N183" s="1" t="s">
        <v>38774</v>
      </c>
      <c r="O183" s="1" t="s">
        <v>43644</v>
      </c>
      <c r="P183" s="1" t="s">
        <v>38423</v>
      </c>
      <c r="Q183" s="1" t="s">
        <v>31345</v>
      </c>
      <c r="R183" s="3">
        <v>46669</v>
      </c>
      <c r="S183" s="3">
        <v>46673</v>
      </c>
      <c r="T183" s="1"/>
      <c r="U183" s="1"/>
      <c r="V183" s="1"/>
      <c r="W183" s="1"/>
    </row>
    <row r="184" spans="1:23" ht="15" customHeight="1" x14ac:dyDescent="0.25">
      <c r="A184" s="10">
        <v>393474190943</v>
      </c>
      <c r="B184" s="1" t="s">
        <v>23</v>
      </c>
      <c r="C184" s="1" t="s">
        <v>24</v>
      </c>
      <c r="D184" s="1" t="s">
        <v>836</v>
      </c>
      <c r="E184" s="1" t="s">
        <v>15641</v>
      </c>
      <c r="F184" s="2" t="s">
        <v>8298</v>
      </c>
      <c r="G184" s="2" t="s">
        <v>44076</v>
      </c>
      <c r="H184" s="1"/>
      <c r="I184" s="5"/>
      <c r="J184" s="5"/>
      <c r="K184" s="5"/>
      <c r="L184" s="5"/>
      <c r="M184" s="1" t="s">
        <v>23294</v>
      </c>
      <c r="N184" s="1" t="s">
        <v>38783</v>
      </c>
      <c r="O184" s="1" t="s">
        <v>43644</v>
      </c>
      <c r="P184" s="1" t="s">
        <v>38423</v>
      </c>
      <c r="Q184" s="1" t="s">
        <v>31355</v>
      </c>
      <c r="R184" s="3">
        <v>46669</v>
      </c>
      <c r="S184" s="3">
        <v>46673</v>
      </c>
      <c r="T184" s="1"/>
      <c r="U184" s="1"/>
      <c r="V184" s="1"/>
      <c r="W184" s="1"/>
    </row>
    <row r="185" spans="1:23" ht="15" customHeight="1" x14ac:dyDescent="0.25">
      <c r="A185" s="10">
        <v>40741036657</v>
      </c>
      <c r="B185" s="1" t="s">
        <v>23</v>
      </c>
      <c r="C185" s="1" t="s">
        <v>24</v>
      </c>
      <c r="D185" s="1" t="s">
        <v>847</v>
      </c>
      <c r="E185" s="1" t="s">
        <v>15652</v>
      </c>
      <c r="F185" s="2" t="s">
        <v>8964</v>
      </c>
      <c r="G185" s="2" t="s">
        <v>44076</v>
      </c>
      <c r="H185" s="1"/>
      <c r="I185" s="5"/>
      <c r="J185" s="5"/>
      <c r="K185" s="5"/>
      <c r="L185" s="5"/>
      <c r="M185" s="1" t="s">
        <v>23305</v>
      </c>
      <c r="N185" s="1" t="s">
        <v>40578</v>
      </c>
      <c r="O185" s="1" t="s">
        <v>38528</v>
      </c>
      <c r="P185" s="1" t="s">
        <v>38440</v>
      </c>
      <c r="Q185" s="1" t="s">
        <v>31365</v>
      </c>
      <c r="R185" s="3">
        <v>46669</v>
      </c>
      <c r="S185" s="3">
        <v>46673</v>
      </c>
      <c r="T185" s="1"/>
      <c r="U185" s="1"/>
      <c r="V185" s="1"/>
      <c r="W185" s="1"/>
    </row>
    <row r="186" spans="1:23" ht="15" customHeight="1" x14ac:dyDescent="0.25">
      <c r="A186" s="10">
        <v>595985536786</v>
      </c>
      <c r="B186" s="1" t="s">
        <v>23</v>
      </c>
      <c r="C186" s="1" t="s">
        <v>24</v>
      </c>
      <c r="D186" s="1" t="s">
        <v>858</v>
      </c>
      <c r="E186" s="1" t="s">
        <v>15661</v>
      </c>
      <c r="F186" s="2" t="s">
        <v>8974</v>
      </c>
      <c r="G186" s="2" t="s">
        <v>44076</v>
      </c>
      <c r="H186" s="1"/>
      <c r="I186" s="5"/>
      <c r="J186" s="5"/>
      <c r="K186" s="5"/>
      <c r="L186" s="5"/>
      <c r="M186" s="1" t="s">
        <v>23315</v>
      </c>
      <c r="N186" s="1" t="s">
        <v>38791</v>
      </c>
      <c r="O186" s="1" t="s">
        <v>38528</v>
      </c>
      <c r="P186" s="1" t="s">
        <v>23321</v>
      </c>
      <c r="Q186" s="1" t="s">
        <v>31376</v>
      </c>
      <c r="R186" s="3">
        <v>46669</v>
      </c>
      <c r="S186" s="3">
        <v>46673</v>
      </c>
      <c r="T186" s="1"/>
      <c r="U186" s="1"/>
      <c r="V186" s="1"/>
      <c r="W186" s="1"/>
    </row>
    <row r="187" spans="1:23" ht="15" customHeight="1" x14ac:dyDescent="0.25">
      <c r="A187" s="10">
        <v>393427083305</v>
      </c>
      <c r="B187" s="1" t="s">
        <v>23</v>
      </c>
      <c r="C187" s="1" t="s">
        <v>24</v>
      </c>
      <c r="D187" s="1" t="s">
        <v>869</v>
      </c>
      <c r="E187" s="1" t="s">
        <v>15672</v>
      </c>
      <c r="F187" s="2" t="s">
        <v>8298</v>
      </c>
      <c r="G187" s="2" t="s">
        <v>44076</v>
      </c>
      <c r="H187" s="1"/>
      <c r="I187" s="5"/>
      <c r="J187" s="5"/>
      <c r="K187" s="5"/>
      <c r="L187" s="5"/>
      <c r="M187" s="1" t="s">
        <v>23326</v>
      </c>
      <c r="N187" s="1" t="s">
        <v>38794</v>
      </c>
      <c r="O187" s="1" t="s">
        <v>43644</v>
      </c>
      <c r="P187" s="1" t="s">
        <v>38423</v>
      </c>
      <c r="Q187" s="1" t="s">
        <v>31387</v>
      </c>
      <c r="R187" s="3">
        <v>46669</v>
      </c>
      <c r="S187" s="3">
        <v>46673</v>
      </c>
      <c r="T187" s="1"/>
      <c r="U187" s="1"/>
      <c r="V187" s="1"/>
      <c r="W187" s="1"/>
    </row>
    <row r="188" spans="1:23" ht="15" customHeight="1" x14ac:dyDescent="0.25">
      <c r="A188" s="10">
        <v>595983510632</v>
      </c>
      <c r="B188" s="1" t="s">
        <v>23</v>
      </c>
      <c r="C188" s="1" t="s">
        <v>24</v>
      </c>
      <c r="D188" s="1" t="s">
        <v>880</v>
      </c>
      <c r="E188" s="1" t="s">
        <v>15681</v>
      </c>
      <c r="F188" s="2" t="s">
        <v>8657</v>
      </c>
      <c r="G188" s="2" t="s">
        <v>44076</v>
      </c>
      <c r="H188" s="1"/>
      <c r="I188" s="5"/>
      <c r="J188" s="5"/>
      <c r="K188" s="5"/>
      <c r="L188" s="5"/>
      <c r="M188" s="1" t="s">
        <v>23337</v>
      </c>
      <c r="N188" s="1" t="s">
        <v>40584</v>
      </c>
      <c r="O188" s="1" t="s">
        <v>38528</v>
      </c>
      <c r="P188" s="1" t="s">
        <v>23321</v>
      </c>
      <c r="Q188" s="1" t="s">
        <v>31397</v>
      </c>
      <c r="R188" s="3">
        <v>46669</v>
      </c>
      <c r="S188" s="3">
        <v>46673</v>
      </c>
      <c r="T188" s="1"/>
      <c r="U188" s="1"/>
      <c r="V188" s="1"/>
      <c r="W188" s="1"/>
    </row>
    <row r="189" spans="1:23" ht="15" customHeight="1" x14ac:dyDescent="0.25">
      <c r="A189" s="10">
        <v>56974985070</v>
      </c>
      <c r="B189" s="1" t="s">
        <v>23</v>
      </c>
      <c r="C189" s="1" t="s">
        <v>24</v>
      </c>
      <c r="D189" s="1" t="s">
        <v>891</v>
      </c>
      <c r="E189" s="1" t="s">
        <v>15689</v>
      </c>
      <c r="F189" s="2" t="s">
        <v>8994</v>
      </c>
      <c r="G189" s="2" t="s">
        <v>44076</v>
      </c>
      <c r="H189" s="1"/>
      <c r="I189" s="5"/>
      <c r="J189" s="5"/>
      <c r="K189" s="5"/>
      <c r="L189" s="5"/>
      <c r="M189" s="1" t="s">
        <v>23348</v>
      </c>
      <c r="N189" s="1" t="s">
        <v>38802</v>
      </c>
      <c r="O189" s="1" t="s">
        <v>38528</v>
      </c>
      <c r="P189" s="1" t="s">
        <v>38455</v>
      </c>
      <c r="Q189" s="1" t="s">
        <v>31407</v>
      </c>
      <c r="R189" s="3">
        <v>46669</v>
      </c>
      <c r="S189" s="3">
        <v>46673</v>
      </c>
      <c r="T189" s="1"/>
      <c r="U189" s="1"/>
      <c r="V189" s="1"/>
      <c r="W189" s="1"/>
    </row>
    <row r="190" spans="1:23" ht="15" customHeight="1" x14ac:dyDescent="0.25">
      <c r="A190" s="10">
        <v>5555991634737</v>
      </c>
      <c r="B190" s="1" t="s">
        <v>23</v>
      </c>
      <c r="C190" s="1" t="s">
        <v>24</v>
      </c>
      <c r="D190" s="1" t="s">
        <v>902</v>
      </c>
      <c r="E190" s="1" t="s">
        <v>15700</v>
      </c>
      <c r="F190" s="2" t="s">
        <v>9004</v>
      </c>
      <c r="G190" s="2" t="s">
        <v>44075</v>
      </c>
      <c r="H190" s="1"/>
      <c r="I190" s="5"/>
      <c r="J190" s="5"/>
      <c r="K190" s="5"/>
      <c r="L190" s="5"/>
      <c r="M190" s="1" t="s">
        <v>23358</v>
      </c>
      <c r="N190" s="1" t="s">
        <v>38740</v>
      </c>
      <c r="O190" s="1" t="s">
        <v>38528</v>
      </c>
      <c r="P190" s="1" t="s">
        <v>38422</v>
      </c>
      <c r="Q190" s="1" t="s">
        <v>31418</v>
      </c>
      <c r="R190" s="3">
        <v>46669</v>
      </c>
      <c r="S190" s="3">
        <v>46673</v>
      </c>
      <c r="T190" s="1"/>
      <c r="U190" s="1"/>
      <c r="V190" s="1"/>
      <c r="W190" s="1"/>
    </row>
    <row r="191" spans="1:23" ht="15" customHeight="1" x14ac:dyDescent="0.25">
      <c r="A191" s="10">
        <v>5493417670051</v>
      </c>
      <c r="B191" s="1" t="s">
        <v>23</v>
      </c>
      <c r="C191" s="1" t="s">
        <v>24</v>
      </c>
      <c r="D191" s="1" t="s">
        <v>914</v>
      </c>
      <c r="E191" s="1" t="s">
        <v>15712</v>
      </c>
      <c r="F191" s="2" t="s">
        <v>9014</v>
      </c>
      <c r="G191" s="2" t="s">
        <v>44075</v>
      </c>
      <c r="H191" s="1"/>
      <c r="I191" s="5"/>
      <c r="J191" s="5"/>
      <c r="K191" s="5"/>
      <c r="L191" s="5"/>
      <c r="M191" s="1" t="s">
        <v>23370</v>
      </c>
      <c r="N191" s="1" t="s">
        <v>40598</v>
      </c>
      <c r="O191" s="1" t="s">
        <v>38528</v>
      </c>
      <c r="P191" s="1" t="s">
        <v>38456</v>
      </c>
      <c r="Q191" s="1" t="s">
        <v>31428</v>
      </c>
      <c r="R191" s="3">
        <v>46669</v>
      </c>
      <c r="S191" s="3">
        <v>46673</v>
      </c>
      <c r="T191" s="1"/>
      <c r="U191" s="1"/>
      <c r="V191" s="1"/>
      <c r="W191" s="1"/>
    </row>
    <row r="192" spans="1:23" ht="15" customHeight="1" x14ac:dyDescent="0.25">
      <c r="A192" s="10">
        <v>34962482910</v>
      </c>
      <c r="B192" s="1" t="s">
        <v>23</v>
      </c>
      <c r="C192" s="1" t="s">
        <v>24</v>
      </c>
      <c r="D192" s="1" t="s">
        <v>925</v>
      </c>
      <c r="E192" s="1" t="s">
        <v>43148</v>
      </c>
      <c r="F192" s="2" t="s">
        <v>9024</v>
      </c>
      <c r="G192" s="2" t="s">
        <v>44076</v>
      </c>
      <c r="H192" s="1"/>
      <c r="I192" s="5"/>
      <c r="J192" s="5"/>
      <c r="K192" s="5"/>
      <c r="L192" s="5"/>
      <c r="M192" s="1" t="s">
        <v>23381</v>
      </c>
      <c r="N192" s="1" t="s">
        <v>40601</v>
      </c>
      <c r="O192" s="1" t="s">
        <v>43646</v>
      </c>
      <c r="P192" s="1" t="s">
        <v>38427</v>
      </c>
      <c r="Q192" s="1" t="s">
        <v>31439</v>
      </c>
      <c r="R192" s="3">
        <v>46669</v>
      </c>
      <c r="S192" s="3">
        <v>46673</v>
      </c>
      <c r="T192" s="1"/>
      <c r="U192" s="1"/>
      <c r="V192" s="1"/>
      <c r="W192" s="1"/>
    </row>
    <row r="193" spans="1:23" ht="15" customHeight="1" x14ac:dyDescent="0.25">
      <c r="A193" s="10">
        <v>1141486013</v>
      </c>
      <c r="B193" s="1" t="s">
        <v>23</v>
      </c>
      <c r="C193" s="1" t="s">
        <v>24</v>
      </c>
      <c r="D193" s="1" t="s">
        <v>936</v>
      </c>
      <c r="E193" s="1" t="s">
        <v>15733</v>
      </c>
      <c r="F193" s="2" t="s">
        <v>9033</v>
      </c>
      <c r="G193" s="2" t="s">
        <v>44076</v>
      </c>
      <c r="H193" s="1"/>
      <c r="I193" s="5"/>
      <c r="J193" s="5"/>
      <c r="K193" s="5"/>
      <c r="L193" s="5"/>
      <c r="M193" s="1" t="s">
        <v>23392</v>
      </c>
      <c r="N193" s="1" t="s">
        <v>38819</v>
      </c>
      <c r="O193" s="1" t="s">
        <v>43643</v>
      </c>
      <c r="P193" s="1" t="s">
        <v>38430</v>
      </c>
      <c r="Q193" s="1" t="s">
        <v>31450</v>
      </c>
      <c r="R193" s="3">
        <v>46669</v>
      </c>
      <c r="S193" s="3">
        <v>46673</v>
      </c>
      <c r="T193" s="1"/>
      <c r="U193" s="1"/>
      <c r="V193" s="1"/>
      <c r="W193" s="1"/>
    </row>
    <row r="194" spans="1:23" ht="15" customHeight="1" x14ac:dyDescent="0.25">
      <c r="A194" s="10">
        <v>996555201766</v>
      </c>
      <c r="B194" s="1" t="s">
        <v>23</v>
      </c>
      <c r="C194" s="1" t="s">
        <v>24</v>
      </c>
      <c r="D194" s="1" t="s">
        <v>947</v>
      </c>
      <c r="E194" s="1" t="s">
        <v>15744</v>
      </c>
      <c r="F194" s="2" t="s">
        <v>8650</v>
      </c>
      <c r="G194" s="2" t="s">
        <v>44076</v>
      </c>
      <c r="H194" s="1"/>
      <c r="I194" s="5"/>
      <c r="J194" s="5"/>
      <c r="K194" s="5"/>
      <c r="L194" s="5"/>
      <c r="M194" s="1" t="s">
        <v>23403</v>
      </c>
      <c r="N194" s="1" t="s">
        <v>40608</v>
      </c>
      <c r="O194" s="1" t="s">
        <v>38528</v>
      </c>
      <c r="P194" s="1" t="s">
        <v>38478</v>
      </c>
      <c r="Q194" s="1" t="s">
        <v>31461</v>
      </c>
      <c r="R194" s="3">
        <v>46669</v>
      </c>
      <c r="S194" s="3">
        <v>46673</v>
      </c>
      <c r="T194" s="1"/>
      <c r="U194" s="1"/>
      <c r="V194" s="1"/>
      <c r="W194" s="1"/>
    </row>
    <row r="195" spans="1:23" ht="15" customHeight="1" x14ac:dyDescent="0.25">
      <c r="A195" s="10">
        <v>306947049644</v>
      </c>
      <c r="B195" s="1" t="s">
        <v>23</v>
      </c>
      <c r="C195" s="1" t="s">
        <v>24</v>
      </c>
      <c r="D195" s="1" t="s">
        <v>958</v>
      </c>
      <c r="E195" s="1" t="s">
        <v>43468</v>
      </c>
      <c r="F195" s="2" t="s">
        <v>9020</v>
      </c>
      <c r="G195" s="2" t="s">
        <v>44076</v>
      </c>
      <c r="H195" s="1"/>
      <c r="I195" s="5">
        <v>306970116801</v>
      </c>
      <c r="J195" s="5"/>
      <c r="K195" s="5"/>
      <c r="L195" s="5"/>
      <c r="M195" s="1" t="s">
        <v>23414</v>
      </c>
      <c r="N195" s="1" t="s">
        <v>40612</v>
      </c>
      <c r="O195" s="1" t="s">
        <v>43642</v>
      </c>
      <c r="P195" s="1" t="s">
        <v>38443</v>
      </c>
      <c r="Q195" s="1" t="s">
        <v>43469</v>
      </c>
      <c r="R195" s="3">
        <v>46669</v>
      </c>
      <c r="S195" s="3">
        <v>46673</v>
      </c>
      <c r="T195" s="1"/>
      <c r="U195" s="1"/>
      <c r="V195" s="1"/>
      <c r="W195" s="1"/>
    </row>
    <row r="196" spans="1:23" ht="15" customHeight="1" x14ac:dyDescent="0.25">
      <c r="A196" s="10">
        <v>306936981709</v>
      </c>
      <c r="B196" s="1" t="s">
        <v>23</v>
      </c>
      <c r="C196" s="1" t="s">
        <v>24</v>
      </c>
      <c r="D196" s="1" t="s">
        <v>969</v>
      </c>
      <c r="E196" s="1" t="s">
        <v>15764</v>
      </c>
      <c r="F196" s="2" t="s">
        <v>9059</v>
      </c>
      <c r="G196" s="2" t="s">
        <v>44075</v>
      </c>
      <c r="H196" s="1"/>
      <c r="I196" s="5"/>
      <c r="J196" s="5"/>
      <c r="K196" s="5"/>
      <c r="L196" s="5"/>
      <c r="M196" s="1" t="s">
        <v>23424</v>
      </c>
      <c r="N196" s="1" t="s">
        <v>40616</v>
      </c>
      <c r="O196" s="1" t="s">
        <v>43642</v>
      </c>
      <c r="P196" s="1" t="s">
        <v>38443</v>
      </c>
      <c r="Q196" s="1" t="s">
        <v>31480</v>
      </c>
      <c r="R196" s="3">
        <v>46669</v>
      </c>
      <c r="S196" s="3">
        <v>46673</v>
      </c>
      <c r="T196" s="1"/>
      <c r="U196" s="1"/>
      <c r="V196" s="1"/>
      <c r="W196" s="1"/>
    </row>
    <row r="197" spans="1:23" ht="15" customHeight="1" x14ac:dyDescent="0.25">
      <c r="A197" s="10">
        <v>306972309145</v>
      </c>
      <c r="B197" s="1" t="s">
        <v>23</v>
      </c>
      <c r="C197" s="1" t="s">
        <v>24</v>
      </c>
      <c r="D197" s="1" t="s">
        <v>980</v>
      </c>
      <c r="E197" s="1" t="s">
        <v>15774</v>
      </c>
      <c r="F197" s="2" t="s">
        <v>9068</v>
      </c>
      <c r="G197" s="2" t="s">
        <v>44076</v>
      </c>
      <c r="H197" s="1"/>
      <c r="I197" s="5"/>
      <c r="J197" s="5"/>
      <c r="K197" s="5"/>
      <c r="L197" s="5"/>
      <c r="M197" s="1" t="s">
        <v>23435</v>
      </c>
      <c r="N197" s="1" t="s">
        <v>40621</v>
      </c>
      <c r="O197" s="1" t="s">
        <v>43642</v>
      </c>
      <c r="P197" s="1" t="s">
        <v>38443</v>
      </c>
      <c r="Q197" s="1" t="s">
        <v>31491</v>
      </c>
      <c r="R197" s="3">
        <v>46669</v>
      </c>
      <c r="S197" s="3">
        <v>46673</v>
      </c>
      <c r="T197" s="1"/>
      <c r="U197" s="1"/>
      <c r="V197" s="1"/>
      <c r="W197" s="1"/>
    </row>
    <row r="198" spans="1:23" ht="15" customHeight="1" x14ac:dyDescent="0.25">
      <c r="A198" s="10">
        <v>996556221977</v>
      </c>
      <c r="B198" s="1" t="s">
        <v>23</v>
      </c>
      <c r="C198" s="1" t="s">
        <v>24</v>
      </c>
      <c r="D198" s="1" t="s">
        <v>991</v>
      </c>
      <c r="E198" s="1"/>
      <c r="F198" s="2" t="s">
        <v>8650</v>
      </c>
      <c r="G198" s="2" t="s">
        <v>44076</v>
      </c>
      <c r="H198" s="1"/>
      <c r="I198" s="5"/>
      <c r="J198" s="5"/>
      <c r="K198" s="5"/>
      <c r="L198" s="5"/>
      <c r="M198" s="1" t="s">
        <v>23446</v>
      </c>
      <c r="N198" s="1" t="s">
        <v>40448</v>
      </c>
      <c r="O198" s="1" t="s">
        <v>38528</v>
      </c>
      <c r="P198" s="1" t="s">
        <v>38478</v>
      </c>
      <c r="Q198" s="1" t="s">
        <v>31502</v>
      </c>
      <c r="R198" s="3">
        <v>46669</v>
      </c>
      <c r="S198" s="3">
        <v>46673</v>
      </c>
      <c r="T198" s="1"/>
      <c r="U198" s="1"/>
      <c r="V198" s="1"/>
      <c r="W198" s="1"/>
    </row>
    <row r="199" spans="1:23" ht="15" customHeight="1" x14ac:dyDescent="0.25">
      <c r="A199" s="10">
        <v>302691022409</v>
      </c>
      <c r="B199" s="1" t="s">
        <v>23</v>
      </c>
      <c r="C199" s="1" t="s">
        <v>24</v>
      </c>
      <c r="D199" s="1" t="s">
        <v>1002</v>
      </c>
      <c r="E199" s="1" t="s">
        <v>15794</v>
      </c>
      <c r="F199" s="2" t="s">
        <v>9087</v>
      </c>
      <c r="G199" s="2" t="s">
        <v>44076</v>
      </c>
      <c r="H199" s="1"/>
      <c r="I199" s="5"/>
      <c r="J199" s="5"/>
      <c r="K199" s="5"/>
      <c r="L199" s="5"/>
      <c r="M199" s="1" t="s">
        <v>23457</v>
      </c>
      <c r="N199" s="1" t="s">
        <v>40627</v>
      </c>
      <c r="O199" s="1" t="s">
        <v>43642</v>
      </c>
      <c r="P199" s="1" t="s">
        <v>38443</v>
      </c>
      <c r="Q199" s="1" t="s">
        <v>31513</v>
      </c>
      <c r="R199" s="3">
        <v>46669</v>
      </c>
      <c r="S199" s="3">
        <v>46673</v>
      </c>
      <c r="T199" s="1"/>
      <c r="U199" s="1"/>
      <c r="V199" s="1"/>
      <c r="W199" s="1"/>
    </row>
    <row r="200" spans="1:23" ht="15" customHeight="1" x14ac:dyDescent="0.25">
      <c r="A200" s="10">
        <v>82313598650</v>
      </c>
      <c r="B200" s="1" t="s">
        <v>23</v>
      </c>
      <c r="C200" s="1" t="s">
        <v>24</v>
      </c>
      <c r="D200" s="1" t="s">
        <v>1013</v>
      </c>
      <c r="E200" s="1" t="s">
        <v>15803</v>
      </c>
      <c r="F200" s="2" t="s">
        <v>9097</v>
      </c>
      <c r="G200" s="2" t="s">
        <v>44076</v>
      </c>
      <c r="H200" s="1"/>
      <c r="I200" s="5"/>
      <c r="J200" s="5"/>
      <c r="K200" s="5"/>
      <c r="L200" s="5"/>
      <c r="M200" s="1" t="s">
        <v>23468</v>
      </c>
      <c r="N200" s="1" t="s">
        <v>38524</v>
      </c>
      <c r="O200" s="1" t="s">
        <v>38528</v>
      </c>
      <c r="P200" s="1" t="s">
        <v>38524</v>
      </c>
      <c r="Q200" s="1" t="s">
        <v>31522</v>
      </c>
      <c r="R200" s="3">
        <v>46669</v>
      </c>
      <c r="S200" s="3">
        <v>46673</v>
      </c>
      <c r="T200" s="1"/>
      <c r="U200" s="1"/>
      <c r="V200" s="1"/>
      <c r="W200" s="1"/>
    </row>
    <row r="201" spans="1:23" ht="15" customHeight="1" x14ac:dyDescent="0.25">
      <c r="A201" s="10">
        <v>36203989198</v>
      </c>
      <c r="B201" s="1" t="s">
        <v>23</v>
      </c>
      <c r="C201" s="1" t="s">
        <v>24</v>
      </c>
      <c r="D201" s="1" t="s">
        <v>1025</v>
      </c>
      <c r="E201" s="1" t="s">
        <v>15815</v>
      </c>
      <c r="F201" s="2" t="s">
        <v>9109</v>
      </c>
      <c r="G201" s="2" t="s">
        <v>44076</v>
      </c>
      <c r="H201" s="1"/>
      <c r="I201" s="5"/>
      <c r="J201" s="5"/>
      <c r="K201" s="5"/>
      <c r="L201" s="5"/>
      <c r="M201" s="1" t="s">
        <v>23480</v>
      </c>
      <c r="N201" s="1" t="s">
        <v>40296</v>
      </c>
      <c r="O201" s="1" t="s">
        <v>43642</v>
      </c>
      <c r="P201" s="1" t="s">
        <v>38441</v>
      </c>
      <c r="Q201" s="1" t="s">
        <v>31534</v>
      </c>
      <c r="R201" s="3">
        <v>46669</v>
      </c>
      <c r="S201" s="3">
        <v>46673</v>
      </c>
      <c r="T201" s="1"/>
      <c r="U201" s="1"/>
      <c r="V201" s="1"/>
      <c r="W201" s="1"/>
    </row>
    <row r="202" spans="1:23" ht="15" customHeight="1" x14ac:dyDescent="0.25">
      <c r="A202" s="10">
        <v>34638497538</v>
      </c>
      <c r="B202" s="1" t="s">
        <v>23</v>
      </c>
      <c r="C202" s="1" t="s">
        <v>24</v>
      </c>
      <c r="D202" s="1" t="s">
        <v>1036</v>
      </c>
      <c r="E202" s="1" t="s">
        <v>15825</v>
      </c>
      <c r="F202" s="2" t="s">
        <v>8562</v>
      </c>
      <c r="G202" s="2" t="s">
        <v>44076</v>
      </c>
      <c r="H202" s="1"/>
      <c r="I202" s="5"/>
      <c r="J202" s="5"/>
      <c r="K202" s="5"/>
      <c r="L202" s="5"/>
      <c r="M202" s="1" t="s">
        <v>23491</v>
      </c>
      <c r="N202" s="1" t="s">
        <v>40634</v>
      </c>
      <c r="O202" s="1" t="s">
        <v>43646</v>
      </c>
      <c r="P202" s="1" t="s">
        <v>38427</v>
      </c>
      <c r="Q202" s="1" t="s">
        <v>31545</v>
      </c>
      <c r="R202" s="3">
        <v>46669</v>
      </c>
      <c r="S202" s="3">
        <v>46673</v>
      </c>
      <c r="T202" s="1"/>
      <c r="U202" s="1"/>
      <c r="V202" s="1"/>
      <c r="W202" s="1"/>
    </row>
    <row r="203" spans="1:23" ht="15" customHeight="1" x14ac:dyDescent="0.25">
      <c r="A203" s="10">
        <v>442476692051</v>
      </c>
      <c r="B203" s="1" t="s">
        <v>23</v>
      </c>
      <c r="C203" s="1" t="s">
        <v>24</v>
      </c>
      <c r="D203" s="1" t="s">
        <v>1047</v>
      </c>
      <c r="E203" s="1"/>
      <c r="F203" s="2" t="s">
        <v>9128</v>
      </c>
      <c r="G203" s="2" t="s">
        <v>44076</v>
      </c>
      <c r="H203" s="1"/>
      <c r="I203" s="5"/>
      <c r="J203" s="5"/>
      <c r="K203" s="5"/>
      <c r="L203" s="5"/>
      <c r="M203" s="1" t="s">
        <v>23501</v>
      </c>
      <c r="N203" s="1" t="s">
        <v>38517</v>
      </c>
      <c r="O203" s="1" t="s">
        <v>38517</v>
      </c>
      <c r="P203" s="1" t="s">
        <v>38517</v>
      </c>
      <c r="Q203" s="1" t="s">
        <v>31556</v>
      </c>
      <c r="R203" s="3">
        <v>46669</v>
      </c>
      <c r="S203" s="3">
        <v>46673</v>
      </c>
      <c r="T203" s="1"/>
      <c r="U203" s="1"/>
      <c r="V203" s="1"/>
      <c r="W203" s="1"/>
    </row>
    <row r="204" spans="1:23" ht="15" customHeight="1" x14ac:dyDescent="0.25">
      <c r="A204" s="10">
        <v>393883456472</v>
      </c>
      <c r="B204" s="1" t="s">
        <v>23</v>
      </c>
      <c r="C204" s="1" t="s">
        <v>24</v>
      </c>
      <c r="D204" s="1" t="s">
        <v>1058</v>
      </c>
      <c r="E204" s="1" t="s">
        <v>15846</v>
      </c>
      <c r="F204" s="2" t="s">
        <v>9139</v>
      </c>
      <c r="G204" s="2" t="s">
        <v>44076</v>
      </c>
      <c r="H204" s="1"/>
      <c r="I204" s="5"/>
      <c r="J204" s="5"/>
      <c r="K204" s="5"/>
      <c r="L204" s="5"/>
      <c r="M204" s="1" t="s">
        <v>23512</v>
      </c>
      <c r="N204" s="1" t="s">
        <v>38423</v>
      </c>
      <c r="O204" s="1" t="s">
        <v>43644</v>
      </c>
      <c r="P204" s="1" t="s">
        <v>38423</v>
      </c>
      <c r="Q204" s="1" t="s">
        <v>31566</v>
      </c>
      <c r="R204" s="3">
        <v>46669</v>
      </c>
      <c r="S204" s="3">
        <v>46673</v>
      </c>
      <c r="T204" s="1"/>
      <c r="U204" s="1"/>
      <c r="V204" s="1"/>
      <c r="W204" s="1"/>
    </row>
    <row r="205" spans="1:23" ht="15" customHeight="1" x14ac:dyDescent="0.25">
      <c r="A205" s="10">
        <v>31343411596</v>
      </c>
      <c r="B205" s="1" t="s">
        <v>23</v>
      </c>
      <c r="C205" s="1" t="s">
        <v>24</v>
      </c>
      <c r="D205" s="1" t="s">
        <v>1069</v>
      </c>
      <c r="E205" s="1" t="s">
        <v>15857</v>
      </c>
      <c r="F205" s="2" t="s">
        <v>9149</v>
      </c>
      <c r="G205" s="2" t="s">
        <v>44075</v>
      </c>
      <c r="H205" s="1"/>
      <c r="I205" s="5"/>
      <c r="J205" s="5"/>
      <c r="K205" s="5"/>
      <c r="L205" s="5"/>
      <c r="M205" s="1" t="s">
        <v>23523</v>
      </c>
      <c r="N205" s="1" t="s">
        <v>38850</v>
      </c>
      <c r="O205" s="1" t="s">
        <v>43642</v>
      </c>
      <c r="P205" s="1" t="s">
        <v>38433</v>
      </c>
      <c r="Q205" s="1" t="s">
        <v>31577</v>
      </c>
      <c r="R205" s="3">
        <v>46669</v>
      </c>
      <c r="S205" s="3">
        <v>46673</v>
      </c>
      <c r="T205" s="1"/>
      <c r="U205" s="1"/>
      <c r="V205" s="1"/>
      <c r="W205" s="1"/>
    </row>
    <row r="206" spans="1:23" ht="15" customHeight="1" x14ac:dyDescent="0.25">
      <c r="A206" s="10">
        <v>33328653864</v>
      </c>
      <c r="B206" s="1" t="s">
        <v>23</v>
      </c>
      <c r="C206" s="1" t="s">
        <v>24</v>
      </c>
      <c r="D206" s="1" t="s">
        <v>1080</v>
      </c>
      <c r="E206" s="1" t="s">
        <v>15865</v>
      </c>
      <c r="F206" s="2" t="s">
        <v>9157</v>
      </c>
      <c r="G206" s="2" t="s">
        <v>44075</v>
      </c>
      <c r="H206" s="1"/>
      <c r="I206" s="5"/>
      <c r="J206" s="5"/>
      <c r="K206" s="5"/>
      <c r="L206" s="5"/>
      <c r="M206" s="1" t="s">
        <v>23533</v>
      </c>
      <c r="N206" s="1" t="s">
        <v>40650</v>
      </c>
      <c r="O206" s="1" t="s">
        <v>43561</v>
      </c>
      <c r="P206" s="1" t="s">
        <v>38444</v>
      </c>
      <c r="Q206" s="1" t="s">
        <v>31587</v>
      </c>
      <c r="R206" s="3">
        <v>46669</v>
      </c>
      <c r="S206" s="3">
        <v>46673</v>
      </c>
      <c r="T206" s="1"/>
      <c r="U206" s="1"/>
      <c r="V206" s="1"/>
      <c r="W206" s="1"/>
    </row>
    <row r="207" spans="1:23" ht="15" customHeight="1" x14ac:dyDescent="0.25">
      <c r="A207" s="10">
        <v>21626373060</v>
      </c>
      <c r="B207" s="1" t="s">
        <v>23</v>
      </c>
      <c r="C207" s="1" t="s">
        <v>24</v>
      </c>
      <c r="D207" s="1" t="s">
        <v>1091</v>
      </c>
      <c r="E207" s="1" t="s">
        <v>15876</v>
      </c>
      <c r="F207" s="2" t="s">
        <v>9168</v>
      </c>
      <c r="G207" s="2" t="s">
        <v>44075</v>
      </c>
      <c r="H207" s="1"/>
      <c r="I207" s="5"/>
      <c r="J207" s="5"/>
      <c r="K207" s="5"/>
      <c r="L207" s="5"/>
      <c r="M207" s="1" t="s">
        <v>23544</v>
      </c>
      <c r="N207" s="1" t="s">
        <v>40654</v>
      </c>
      <c r="O207" s="1" t="s">
        <v>38528</v>
      </c>
      <c r="P207" s="1" t="s">
        <v>38439</v>
      </c>
      <c r="Q207" s="1" t="s">
        <v>31598</v>
      </c>
      <c r="R207" s="3">
        <v>46669</v>
      </c>
      <c r="S207" s="3">
        <v>46673</v>
      </c>
      <c r="T207" s="1"/>
      <c r="U207" s="1"/>
      <c r="V207" s="1"/>
      <c r="W207" s="1"/>
    </row>
    <row r="208" spans="1:23" ht="15" customHeight="1" x14ac:dyDescent="0.25">
      <c r="A208" s="10">
        <v>626180030070</v>
      </c>
      <c r="B208" s="1" t="s">
        <v>23</v>
      </c>
      <c r="C208" s="1" t="s">
        <v>24</v>
      </c>
      <c r="D208" s="1" t="s">
        <v>1102</v>
      </c>
      <c r="E208" s="1" t="s">
        <v>15887</v>
      </c>
      <c r="F208" s="2" t="s">
        <v>9177</v>
      </c>
      <c r="G208" s="2" t="s">
        <v>44076</v>
      </c>
      <c r="H208" s="1"/>
      <c r="I208" s="5"/>
      <c r="J208" s="5"/>
      <c r="K208" s="5"/>
      <c r="L208" s="5"/>
      <c r="M208" s="1" t="s">
        <v>23555</v>
      </c>
      <c r="N208" s="1" t="s">
        <v>40657</v>
      </c>
      <c r="O208" s="1" t="s">
        <v>38528</v>
      </c>
      <c r="P208" s="1" t="s">
        <v>38494</v>
      </c>
      <c r="Q208" s="1" t="s">
        <v>31609</v>
      </c>
      <c r="R208" s="3">
        <v>46669</v>
      </c>
      <c r="S208" s="3">
        <v>46673</v>
      </c>
      <c r="T208" s="1"/>
      <c r="U208" s="1"/>
      <c r="V208" s="1"/>
      <c r="W208" s="1"/>
    </row>
    <row r="209" spans="1:23" ht="15" customHeight="1" x14ac:dyDescent="0.25">
      <c r="A209" s="10">
        <v>359887316677</v>
      </c>
      <c r="B209" s="1" t="s">
        <v>23</v>
      </c>
      <c r="C209" s="1" t="s">
        <v>24</v>
      </c>
      <c r="D209" s="1" t="s">
        <v>1113</v>
      </c>
      <c r="E209" s="1" t="s">
        <v>15898</v>
      </c>
      <c r="F209" s="2" t="s">
        <v>9188</v>
      </c>
      <c r="G209" s="2" t="s">
        <v>44076</v>
      </c>
      <c r="H209" s="1"/>
      <c r="I209" s="5"/>
      <c r="J209" s="5"/>
      <c r="K209" s="5"/>
      <c r="L209" s="5"/>
      <c r="M209" s="1" t="s">
        <v>23566</v>
      </c>
      <c r="N209" s="1" t="s">
        <v>40661</v>
      </c>
      <c r="O209" s="1" t="s">
        <v>38528</v>
      </c>
      <c r="P209" s="1" t="s">
        <v>38432</v>
      </c>
      <c r="Q209" s="1" t="s">
        <v>31618</v>
      </c>
      <c r="R209" s="3">
        <v>46669</v>
      </c>
      <c r="S209" s="3">
        <v>46673</v>
      </c>
      <c r="T209" s="1"/>
      <c r="U209" s="1"/>
      <c r="V209" s="1"/>
      <c r="W209" s="1"/>
    </row>
    <row r="210" spans="1:23" ht="15" customHeight="1" x14ac:dyDescent="0.25">
      <c r="A210" s="10">
        <v>302311816000</v>
      </c>
      <c r="B210" s="1" t="s">
        <v>23</v>
      </c>
      <c r="C210" s="1" t="s">
        <v>24</v>
      </c>
      <c r="D210" s="1" t="s">
        <v>1124</v>
      </c>
      <c r="E210" s="1" t="s">
        <v>15908</v>
      </c>
      <c r="F210" s="2" t="s">
        <v>9195</v>
      </c>
      <c r="G210" s="2" t="s">
        <v>44075</v>
      </c>
      <c r="H210" s="1"/>
      <c r="I210" s="5"/>
      <c r="J210" s="5"/>
      <c r="K210" s="5"/>
      <c r="L210" s="5"/>
      <c r="M210" s="1" t="s">
        <v>23577</v>
      </c>
      <c r="N210" s="1" t="s">
        <v>40880</v>
      </c>
      <c r="O210" s="1" t="s">
        <v>43642</v>
      </c>
      <c r="P210" s="1" t="s">
        <v>38443</v>
      </c>
      <c r="Q210" s="1" t="s">
        <v>31629</v>
      </c>
      <c r="R210" s="3">
        <v>46669</v>
      </c>
      <c r="S210" s="3">
        <v>46673</v>
      </c>
      <c r="T210" s="1"/>
      <c r="U210" s="1"/>
      <c r="V210" s="1"/>
      <c r="W210" s="1"/>
    </row>
    <row r="211" spans="1:23" ht="15" customHeight="1" x14ac:dyDescent="0.25">
      <c r="A211" s="10">
        <v>390828943685</v>
      </c>
      <c r="B211" s="1" t="s">
        <v>23</v>
      </c>
      <c r="C211" s="1" t="s">
        <v>24</v>
      </c>
      <c r="D211" s="1" t="s">
        <v>1137</v>
      </c>
      <c r="E211" s="1" t="s">
        <v>15921</v>
      </c>
      <c r="F211" s="2" t="s">
        <v>9206</v>
      </c>
      <c r="G211" s="2" t="s">
        <v>44076</v>
      </c>
      <c r="H211" s="1"/>
      <c r="I211" s="5"/>
      <c r="J211" s="5"/>
      <c r="K211" s="5"/>
      <c r="L211" s="5"/>
      <c r="M211" s="1" t="s">
        <v>23590</v>
      </c>
      <c r="N211" s="1" t="s">
        <v>38869</v>
      </c>
      <c r="O211" s="1" t="s">
        <v>43644</v>
      </c>
      <c r="P211" s="1" t="s">
        <v>38423</v>
      </c>
      <c r="Q211" s="1" t="s">
        <v>31641</v>
      </c>
      <c r="R211" s="3">
        <v>46669</v>
      </c>
      <c r="S211" s="3">
        <v>46673</v>
      </c>
      <c r="T211" s="1"/>
      <c r="U211" s="1"/>
      <c r="V211" s="1"/>
      <c r="W211" s="1"/>
    </row>
    <row r="212" spans="1:23" ht="15" customHeight="1" x14ac:dyDescent="0.25">
      <c r="A212" s="10">
        <v>15408962452</v>
      </c>
      <c r="B212" s="1" t="s">
        <v>23</v>
      </c>
      <c r="C212" s="1" t="s">
        <v>24</v>
      </c>
      <c r="D212" s="1" t="s">
        <v>1148</v>
      </c>
      <c r="E212" s="1" t="s">
        <v>15930</v>
      </c>
      <c r="F212" s="2" t="s">
        <v>9215</v>
      </c>
      <c r="G212" s="2" t="s">
        <v>44076</v>
      </c>
      <c r="H212" s="1"/>
      <c r="I212" s="5"/>
      <c r="J212" s="5"/>
      <c r="K212" s="5"/>
      <c r="L212" s="5"/>
      <c r="M212" s="1" t="s">
        <v>23601</v>
      </c>
      <c r="N212" s="1" t="s">
        <v>43103</v>
      </c>
      <c r="O212" s="1" t="s">
        <v>38520</v>
      </c>
      <c r="P212" s="1" t="s">
        <v>38520</v>
      </c>
      <c r="Q212" s="1" t="s">
        <v>31651</v>
      </c>
      <c r="R212" s="3">
        <v>46669</v>
      </c>
      <c r="S212" s="3">
        <v>46673</v>
      </c>
      <c r="T212" s="1"/>
      <c r="U212" s="1"/>
      <c r="V212" s="1"/>
      <c r="W212" s="1"/>
    </row>
    <row r="213" spans="1:23" ht="15" customHeight="1" x14ac:dyDescent="0.25">
      <c r="A213" s="10">
        <v>3256540900</v>
      </c>
      <c r="B213" s="1" t="s">
        <v>23</v>
      </c>
      <c r="C213" s="1" t="s">
        <v>24</v>
      </c>
      <c r="D213" s="1" t="s">
        <v>1159</v>
      </c>
      <c r="E213" s="1" t="s">
        <v>15940</v>
      </c>
      <c r="F213" s="2" t="s">
        <v>9225</v>
      </c>
      <c r="G213" s="2" t="s">
        <v>44076</v>
      </c>
      <c r="H213" s="1"/>
      <c r="I213" s="5"/>
      <c r="J213" s="5"/>
      <c r="K213" s="5"/>
      <c r="L213" s="5"/>
      <c r="M213" s="1" t="s">
        <v>23612</v>
      </c>
      <c r="N213" s="1" t="s">
        <v>40611</v>
      </c>
      <c r="O213" s="1" t="s">
        <v>43642</v>
      </c>
      <c r="P213" s="1" t="s">
        <v>38428</v>
      </c>
      <c r="Q213" s="1" t="s">
        <v>31662</v>
      </c>
      <c r="R213" s="3">
        <v>46669</v>
      </c>
      <c r="S213" s="3">
        <v>46673</v>
      </c>
      <c r="T213" s="1"/>
      <c r="U213" s="1"/>
      <c r="V213" s="1"/>
      <c r="W213" s="1"/>
    </row>
    <row r="214" spans="1:23" ht="15" customHeight="1" x14ac:dyDescent="0.25">
      <c r="A214" s="10">
        <v>541151730600</v>
      </c>
      <c r="B214" s="1" t="s">
        <v>23</v>
      </c>
      <c r="C214" s="1" t="s">
        <v>24</v>
      </c>
      <c r="D214" s="1" t="s">
        <v>1170</v>
      </c>
      <c r="E214" s="1" t="s">
        <v>15951</v>
      </c>
      <c r="F214" s="2" t="s">
        <v>9236</v>
      </c>
      <c r="G214" s="2" t="s">
        <v>44075</v>
      </c>
      <c r="H214" s="1"/>
      <c r="I214" s="5"/>
      <c r="J214" s="5"/>
      <c r="K214" s="5"/>
      <c r="L214" s="5"/>
      <c r="M214" s="1" t="s">
        <v>23623</v>
      </c>
      <c r="N214" s="1" t="s">
        <v>40219</v>
      </c>
      <c r="O214" s="1" t="s">
        <v>38528</v>
      </c>
      <c r="P214" s="1" t="s">
        <v>38456</v>
      </c>
      <c r="Q214" s="1" t="s">
        <v>31673</v>
      </c>
      <c r="R214" s="3">
        <v>46669</v>
      </c>
      <c r="S214" s="3">
        <v>46673</v>
      </c>
      <c r="T214" s="1"/>
      <c r="U214" s="1"/>
      <c r="V214" s="1"/>
      <c r="W214" s="1"/>
    </row>
    <row r="215" spans="1:23" ht="15" customHeight="1" x14ac:dyDescent="0.25">
      <c r="A215" s="10">
        <v>998909307997</v>
      </c>
      <c r="B215" s="1" t="s">
        <v>23</v>
      </c>
      <c r="C215" s="1" t="s">
        <v>24</v>
      </c>
      <c r="D215" s="1" t="s">
        <v>1181</v>
      </c>
      <c r="E215" s="1" t="s">
        <v>43156</v>
      </c>
      <c r="F215" s="2" t="s">
        <v>8386</v>
      </c>
      <c r="G215" s="2" t="s">
        <v>44076</v>
      </c>
      <c r="H215" s="1"/>
      <c r="I215" s="5"/>
      <c r="J215" s="5"/>
      <c r="K215" s="5"/>
      <c r="L215" s="5"/>
      <c r="M215" s="1" t="s">
        <v>23633</v>
      </c>
      <c r="N215" s="1" t="s">
        <v>38883</v>
      </c>
      <c r="O215" s="1" t="s">
        <v>38528</v>
      </c>
      <c r="P215" s="1" t="s">
        <v>38462</v>
      </c>
      <c r="Q215" s="1" t="s">
        <v>31684</v>
      </c>
      <c r="R215" s="3">
        <v>46669</v>
      </c>
      <c r="S215" s="3">
        <v>46673</v>
      </c>
      <c r="T215" s="1"/>
      <c r="U215" s="1"/>
      <c r="V215" s="1"/>
      <c r="W215" s="1"/>
    </row>
    <row r="216" spans="1:23" ht="15" customHeight="1" x14ac:dyDescent="0.25">
      <c r="A216" s="10">
        <v>51997564425</v>
      </c>
      <c r="B216" s="1" t="s">
        <v>23</v>
      </c>
      <c r="C216" s="1" t="s">
        <v>24</v>
      </c>
      <c r="D216" s="1" t="s">
        <v>1192</v>
      </c>
      <c r="E216" s="1" t="s">
        <v>43157</v>
      </c>
      <c r="F216" s="2" t="s">
        <v>9255</v>
      </c>
      <c r="G216" s="2" t="s">
        <v>44075</v>
      </c>
      <c r="H216" s="1"/>
      <c r="I216" s="5"/>
      <c r="J216" s="5"/>
      <c r="K216" s="5"/>
      <c r="L216" s="5"/>
      <c r="M216" s="1" t="s">
        <v>23644</v>
      </c>
      <c r="N216" s="1" t="s">
        <v>40310</v>
      </c>
      <c r="O216" s="1" t="s">
        <v>38528</v>
      </c>
      <c r="P216" s="1" t="s">
        <v>38448</v>
      </c>
      <c r="Q216" s="1" t="s">
        <v>31695</v>
      </c>
      <c r="R216" s="3">
        <v>46669</v>
      </c>
      <c r="S216" s="3">
        <v>46673</v>
      </c>
      <c r="T216" s="1"/>
      <c r="U216" s="1"/>
      <c r="V216" s="1"/>
      <c r="W216" s="1"/>
    </row>
    <row r="217" spans="1:23" ht="15" customHeight="1" x14ac:dyDescent="0.25">
      <c r="A217" s="10">
        <v>212535527004</v>
      </c>
      <c r="B217" s="1" t="s">
        <v>23</v>
      </c>
      <c r="C217" s="1" t="s">
        <v>24</v>
      </c>
      <c r="D217" s="1" t="s">
        <v>1203</v>
      </c>
      <c r="E217" s="1" t="s">
        <v>15980</v>
      </c>
      <c r="F217" s="2" t="s">
        <v>8291</v>
      </c>
      <c r="G217" s="2" t="s">
        <v>44076</v>
      </c>
      <c r="H217" s="1"/>
      <c r="I217" s="5"/>
      <c r="J217" s="5"/>
      <c r="K217" s="5"/>
      <c r="L217" s="5"/>
      <c r="M217" s="1" t="s">
        <v>23655</v>
      </c>
      <c r="N217" s="1" t="s">
        <v>40695</v>
      </c>
      <c r="O217" s="1" t="s">
        <v>38528</v>
      </c>
      <c r="P217" s="1" t="s">
        <v>38447</v>
      </c>
      <c r="Q217" s="1" t="s">
        <v>43590</v>
      </c>
      <c r="R217" s="3">
        <v>46669</v>
      </c>
      <c r="S217" s="3">
        <v>46673</v>
      </c>
      <c r="T217" s="1"/>
      <c r="U217" s="1"/>
      <c r="V217" s="1"/>
      <c r="W217" s="1"/>
    </row>
    <row r="218" spans="1:23" ht="15" customHeight="1" x14ac:dyDescent="0.25">
      <c r="A218" s="10">
        <v>48517875851</v>
      </c>
      <c r="B218" s="1" t="s">
        <v>23</v>
      </c>
      <c r="C218" s="1" t="s">
        <v>24</v>
      </c>
      <c r="D218" s="1" t="s">
        <v>1212</v>
      </c>
      <c r="E218" s="1" t="s">
        <v>43158</v>
      </c>
      <c r="F218" s="2" t="s">
        <v>9271</v>
      </c>
      <c r="G218" s="2" t="s">
        <v>44076</v>
      </c>
      <c r="H218" s="1"/>
      <c r="I218" s="5"/>
      <c r="J218" s="5"/>
      <c r="K218" s="5"/>
      <c r="L218" s="5"/>
      <c r="M218" s="1" t="s">
        <v>23664</v>
      </c>
      <c r="N218" s="1" t="s">
        <v>42262</v>
      </c>
      <c r="O218" s="1" t="s">
        <v>43645</v>
      </c>
      <c r="P218" s="1" t="s">
        <v>38426</v>
      </c>
      <c r="Q218" s="1" t="s">
        <v>31713</v>
      </c>
      <c r="R218" s="3">
        <v>46669</v>
      </c>
      <c r="S218" s="3">
        <v>46673</v>
      </c>
      <c r="T218" s="1"/>
      <c r="U218" s="1"/>
      <c r="V218" s="1"/>
      <c r="W218" s="1"/>
    </row>
    <row r="219" spans="1:23" ht="15" customHeight="1" x14ac:dyDescent="0.25">
      <c r="A219" s="10">
        <v>522311451699</v>
      </c>
      <c r="B219" s="1" t="s">
        <v>23</v>
      </c>
      <c r="C219" s="1" t="s">
        <v>24</v>
      </c>
      <c r="D219" s="1" t="s">
        <v>1223</v>
      </c>
      <c r="E219" s="1"/>
      <c r="F219" s="2" t="s">
        <v>9281</v>
      </c>
      <c r="G219" s="2" t="s">
        <v>44076</v>
      </c>
      <c r="H219" s="1"/>
      <c r="I219" s="5"/>
      <c r="J219" s="5"/>
      <c r="K219" s="5"/>
      <c r="L219" s="5"/>
      <c r="M219" s="1" t="s">
        <v>23675</v>
      </c>
      <c r="N219" s="1" t="s">
        <v>40699</v>
      </c>
      <c r="O219" s="1" t="s">
        <v>38520</v>
      </c>
      <c r="P219" s="1" t="s">
        <v>38470</v>
      </c>
      <c r="Q219" s="1" t="s">
        <v>31724</v>
      </c>
      <c r="R219" s="3">
        <v>46669</v>
      </c>
      <c r="S219" s="3">
        <v>46673</v>
      </c>
      <c r="T219" s="1"/>
      <c r="U219" s="1"/>
      <c r="V219" s="1"/>
      <c r="W219" s="1"/>
    </row>
    <row r="220" spans="1:23" ht="15" customHeight="1" x14ac:dyDescent="0.25">
      <c r="A220" s="10">
        <v>34954251400</v>
      </c>
      <c r="B220" s="1" t="s">
        <v>23</v>
      </c>
      <c r="C220" s="1" t="s">
        <v>24</v>
      </c>
      <c r="D220" s="1" t="s">
        <v>1234</v>
      </c>
      <c r="E220" s="1" t="s">
        <v>16008</v>
      </c>
      <c r="F220" s="2" t="s">
        <v>9291</v>
      </c>
      <c r="G220" s="2" t="s">
        <v>44076</v>
      </c>
      <c r="H220" s="1"/>
      <c r="I220" s="5"/>
      <c r="J220" s="5"/>
      <c r="K220" s="5"/>
      <c r="L220" s="5"/>
      <c r="M220" s="1" t="s">
        <v>23686</v>
      </c>
      <c r="N220" s="1" t="s">
        <v>38427</v>
      </c>
      <c r="O220" s="1" t="s">
        <v>43646</v>
      </c>
      <c r="P220" s="1" t="s">
        <v>38427</v>
      </c>
      <c r="Q220" s="1" t="s">
        <v>31735</v>
      </c>
      <c r="R220" s="3">
        <v>46669</v>
      </c>
      <c r="S220" s="3">
        <v>46673</v>
      </c>
      <c r="T220" s="1"/>
      <c r="U220" s="1"/>
      <c r="V220" s="1"/>
      <c r="W220" s="1"/>
    </row>
    <row r="221" spans="1:23" ht="15" customHeight="1" x14ac:dyDescent="0.25">
      <c r="A221" s="10">
        <v>543536575171</v>
      </c>
      <c r="B221" s="1" t="s">
        <v>23</v>
      </c>
      <c r="C221" s="1" t="s">
        <v>24</v>
      </c>
      <c r="D221" s="1" t="s">
        <v>1246</v>
      </c>
      <c r="E221" s="1" t="s">
        <v>16019</v>
      </c>
      <c r="F221" s="2" t="s">
        <v>9302</v>
      </c>
      <c r="G221" s="2" t="s">
        <v>44075</v>
      </c>
      <c r="H221" s="1"/>
      <c r="I221" s="5"/>
      <c r="J221" s="5"/>
      <c r="K221" s="5"/>
      <c r="L221" s="5"/>
      <c r="M221" s="1" t="s">
        <v>23698</v>
      </c>
      <c r="N221" s="1" t="s">
        <v>40450</v>
      </c>
      <c r="O221" s="1" t="s">
        <v>38528</v>
      </c>
      <c r="P221" s="1" t="s">
        <v>38456</v>
      </c>
      <c r="Q221" s="1" t="s">
        <v>31747</v>
      </c>
      <c r="R221" s="3">
        <v>46669</v>
      </c>
      <c r="S221" s="3">
        <v>46673</v>
      </c>
      <c r="T221" s="1"/>
      <c r="U221" s="1"/>
      <c r="V221" s="1"/>
      <c r="W221" s="1"/>
    </row>
    <row r="222" spans="1:23" ht="15" customHeight="1" x14ac:dyDescent="0.25">
      <c r="A222" s="10">
        <v>351259468032</v>
      </c>
      <c r="B222" s="1" t="s">
        <v>23</v>
      </c>
      <c r="C222" s="1" t="s">
        <v>24</v>
      </c>
      <c r="D222" s="1" t="s">
        <v>1257</v>
      </c>
      <c r="E222" s="1" t="s">
        <v>16029</v>
      </c>
      <c r="F222" s="2" t="s">
        <v>9312</v>
      </c>
      <c r="G222" s="2" t="s">
        <v>44076</v>
      </c>
      <c r="H222" s="1"/>
      <c r="I222" s="5"/>
      <c r="J222" s="5"/>
      <c r="K222" s="5"/>
      <c r="L222" s="5"/>
      <c r="M222" s="1" t="s">
        <v>23709</v>
      </c>
      <c r="N222" s="1" t="s">
        <v>43015</v>
      </c>
      <c r="O222" s="1" t="s">
        <v>38528</v>
      </c>
      <c r="P222" s="1" t="s">
        <v>38424</v>
      </c>
      <c r="Q222" s="1" t="s">
        <v>31757</v>
      </c>
      <c r="R222" s="3">
        <v>46669</v>
      </c>
      <c r="S222" s="3">
        <v>46673</v>
      </c>
      <c r="T222" s="1"/>
      <c r="U222" s="1"/>
      <c r="V222" s="1"/>
      <c r="W222" s="1"/>
    </row>
    <row r="223" spans="1:23" ht="15" customHeight="1" x14ac:dyDescent="0.25">
      <c r="A223" s="10">
        <v>2348104791556</v>
      </c>
      <c r="B223" s="1" t="s">
        <v>23</v>
      </c>
      <c r="C223" s="1" t="s">
        <v>24</v>
      </c>
      <c r="D223" s="1" t="s">
        <v>1268</v>
      </c>
      <c r="E223" s="1" t="s">
        <v>16040</v>
      </c>
      <c r="F223" s="2" t="s">
        <v>9320</v>
      </c>
      <c r="G223" s="2" t="s">
        <v>44076</v>
      </c>
      <c r="H223" s="1"/>
      <c r="I223" s="5"/>
      <c r="J223" s="5"/>
      <c r="K223" s="5"/>
      <c r="L223" s="5"/>
      <c r="M223" s="1" t="s">
        <v>23720</v>
      </c>
      <c r="N223" s="1" t="s">
        <v>40720</v>
      </c>
      <c r="O223" s="1" t="s">
        <v>38528</v>
      </c>
      <c r="P223" s="1" t="s">
        <v>38483</v>
      </c>
      <c r="Q223" s="1" t="s">
        <v>31768</v>
      </c>
      <c r="R223" s="3">
        <v>46669</v>
      </c>
      <c r="S223" s="3">
        <v>46673</v>
      </c>
      <c r="T223" s="1"/>
      <c r="U223" s="1"/>
      <c r="V223" s="1"/>
      <c r="W223" s="1"/>
    </row>
    <row r="224" spans="1:23" ht="15" customHeight="1" x14ac:dyDescent="0.25">
      <c r="A224" s="10">
        <v>59177667207</v>
      </c>
      <c r="B224" s="1" t="s">
        <v>23</v>
      </c>
      <c r="C224" s="1" t="s">
        <v>24</v>
      </c>
      <c r="D224" s="1" t="s">
        <v>1279</v>
      </c>
      <c r="E224" s="1" t="s">
        <v>16050</v>
      </c>
      <c r="F224" s="2" t="s">
        <v>8479</v>
      </c>
      <c r="G224" s="2" t="s">
        <v>44076</v>
      </c>
      <c r="H224" s="1"/>
      <c r="I224" s="5"/>
      <c r="J224" s="5"/>
      <c r="K224" s="5"/>
      <c r="L224" s="5"/>
      <c r="M224" s="1" t="s">
        <v>23731</v>
      </c>
      <c r="N224" s="1" t="s">
        <v>38488</v>
      </c>
      <c r="O224" s="1" t="s">
        <v>38528</v>
      </c>
      <c r="P224" s="1" t="s">
        <v>38488</v>
      </c>
      <c r="Q224" s="1" t="s">
        <v>31779</v>
      </c>
      <c r="R224" s="3">
        <v>46669</v>
      </c>
      <c r="S224" s="3">
        <v>46673</v>
      </c>
      <c r="T224" s="1"/>
      <c r="U224" s="1"/>
      <c r="V224" s="1"/>
      <c r="W224" s="1"/>
    </row>
    <row r="225" spans="1:23" ht="15" customHeight="1" x14ac:dyDescent="0.25">
      <c r="A225" s="10">
        <v>543415360193</v>
      </c>
      <c r="B225" s="1" t="s">
        <v>23</v>
      </c>
      <c r="C225" s="1" t="s">
        <v>24</v>
      </c>
      <c r="D225" s="1" t="s">
        <v>1290</v>
      </c>
      <c r="E225" s="1" t="s">
        <v>16061</v>
      </c>
      <c r="F225" s="2" t="s">
        <v>9335</v>
      </c>
      <c r="G225" s="2" t="s">
        <v>44075</v>
      </c>
      <c r="H225" s="1"/>
      <c r="I225" s="5"/>
      <c r="J225" s="5"/>
      <c r="K225" s="5"/>
      <c r="L225" s="5"/>
      <c r="M225" s="1" t="s">
        <v>23742</v>
      </c>
      <c r="N225" s="1" t="s">
        <v>38456</v>
      </c>
      <c r="O225" s="1" t="s">
        <v>38528</v>
      </c>
      <c r="P225" s="1" t="s">
        <v>38456</v>
      </c>
      <c r="Q225" s="1" t="s">
        <v>31790</v>
      </c>
      <c r="R225" s="3">
        <v>46669</v>
      </c>
      <c r="S225" s="3">
        <v>46673</v>
      </c>
      <c r="T225" s="1"/>
      <c r="U225" s="1"/>
      <c r="V225" s="1"/>
      <c r="W225" s="1"/>
    </row>
    <row r="226" spans="1:23" ht="15" customHeight="1" x14ac:dyDescent="0.25">
      <c r="A226" s="10">
        <v>5112641856</v>
      </c>
      <c r="B226" s="1" t="s">
        <v>23</v>
      </c>
      <c r="C226" s="1" t="s">
        <v>24</v>
      </c>
      <c r="D226" s="1" t="s">
        <v>1301</v>
      </c>
      <c r="E226" s="1" t="s">
        <v>16071</v>
      </c>
      <c r="F226" s="2" t="s">
        <v>9345</v>
      </c>
      <c r="G226" s="2" t="s">
        <v>44076</v>
      </c>
      <c r="H226" s="1"/>
      <c r="I226" s="5"/>
      <c r="J226" s="5"/>
      <c r="K226" s="5"/>
      <c r="L226" s="5"/>
      <c r="M226" s="1" t="s">
        <v>23753</v>
      </c>
      <c r="N226" s="1" t="s">
        <v>40310</v>
      </c>
      <c r="O226" s="1" t="s">
        <v>38528</v>
      </c>
      <c r="P226" s="1" t="s">
        <v>38448</v>
      </c>
      <c r="Q226" s="1" t="s">
        <v>31801</v>
      </c>
      <c r="R226" s="3">
        <v>46669</v>
      </c>
      <c r="S226" s="3">
        <v>46673</v>
      </c>
      <c r="T226" s="1"/>
      <c r="U226" s="1"/>
      <c r="V226" s="1"/>
      <c r="W226" s="1"/>
    </row>
    <row r="227" spans="1:23" ht="15" customHeight="1" x14ac:dyDescent="0.25">
      <c r="A227" s="10">
        <v>380667230003</v>
      </c>
      <c r="B227" s="1" t="s">
        <v>23</v>
      </c>
      <c r="C227" s="1" t="s">
        <v>24</v>
      </c>
      <c r="D227" s="1" t="s">
        <v>1312</v>
      </c>
      <c r="E227" s="1" t="s">
        <v>16081</v>
      </c>
      <c r="F227" s="2" t="s">
        <v>9356</v>
      </c>
      <c r="G227" s="2" t="s">
        <v>44076</v>
      </c>
      <c r="H227" s="1"/>
      <c r="I227" s="5"/>
      <c r="J227" s="5"/>
      <c r="K227" s="5"/>
      <c r="L227" s="5"/>
      <c r="M227" s="1" t="s">
        <v>23764</v>
      </c>
      <c r="N227" s="1" t="s">
        <v>40736</v>
      </c>
      <c r="O227" s="1" t="s">
        <v>38528</v>
      </c>
      <c r="P227" s="1" t="s">
        <v>38463</v>
      </c>
      <c r="Q227" s="1" t="s">
        <v>31812</v>
      </c>
      <c r="R227" s="3">
        <v>46669</v>
      </c>
      <c r="S227" s="3">
        <v>46673</v>
      </c>
      <c r="T227" s="1"/>
      <c r="U227" s="1"/>
      <c r="V227" s="1"/>
      <c r="W227" s="1"/>
    </row>
    <row r="228" spans="1:23" ht="15" customHeight="1" x14ac:dyDescent="0.25">
      <c r="A228" s="10">
        <v>38349667388</v>
      </c>
      <c r="B228" s="1" t="s">
        <v>23</v>
      </c>
      <c r="C228" s="1" t="s">
        <v>24</v>
      </c>
      <c r="D228" s="1" t="s">
        <v>1323</v>
      </c>
      <c r="E228" s="1" t="s">
        <v>16092</v>
      </c>
      <c r="F228" s="2" t="s">
        <v>9366</v>
      </c>
      <c r="G228" s="2" t="s">
        <v>44075</v>
      </c>
      <c r="H228" s="1"/>
      <c r="I228" s="5"/>
      <c r="J228" s="5"/>
      <c r="K228" s="5"/>
      <c r="L228" s="5"/>
      <c r="M228" s="1" t="s">
        <v>23775</v>
      </c>
      <c r="N228" s="1" t="s">
        <v>40743</v>
      </c>
      <c r="O228" s="1" t="s">
        <v>38528</v>
      </c>
      <c r="P228" s="1" t="s">
        <v>38442</v>
      </c>
      <c r="Q228" s="1" t="s">
        <v>31823</v>
      </c>
      <c r="R228" s="3">
        <v>46669</v>
      </c>
      <c r="S228" s="3">
        <v>46673</v>
      </c>
      <c r="T228" s="1"/>
      <c r="U228" s="1"/>
      <c r="V228" s="1"/>
      <c r="W228" s="1"/>
    </row>
    <row r="229" spans="1:23" ht="15" customHeight="1" x14ac:dyDescent="0.25">
      <c r="A229" s="10">
        <v>865925393126</v>
      </c>
      <c r="B229" s="1" t="s">
        <v>23</v>
      </c>
      <c r="C229" s="1" t="s">
        <v>24</v>
      </c>
      <c r="D229" s="1" t="s">
        <v>1334</v>
      </c>
      <c r="E229" s="1" t="s">
        <v>43163</v>
      </c>
      <c r="F229" s="2" t="s">
        <v>9377</v>
      </c>
      <c r="G229" s="2" t="s">
        <v>44076</v>
      </c>
      <c r="H229" s="1"/>
      <c r="I229" s="5"/>
      <c r="J229" s="5"/>
      <c r="K229" s="5"/>
      <c r="L229" s="5"/>
      <c r="M229" s="1" t="s">
        <v>23786</v>
      </c>
      <c r="N229" s="1" t="s">
        <v>41548</v>
      </c>
      <c r="O229" s="1" t="s">
        <v>38528</v>
      </c>
      <c r="P229" s="1" t="s">
        <v>38453</v>
      </c>
      <c r="Q229" s="1" t="s">
        <v>31833</v>
      </c>
      <c r="R229" s="3">
        <v>46669</v>
      </c>
      <c r="S229" s="3">
        <v>46673</v>
      </c>
      <c r="T229" s="1"/>
      <c r="U229" s="1"/>
      <c r="V229" s="1"/>
      <c r="W229" s="1"/>
    </row>
    <row r="230" spans="1:23" ht="15" customHeight="1" x14ac:dyDescent="0.25">
      <c r="A230" s="10">
        <v>15143692476</v>
      </c>
      <c r="B230" s="1" t="s">
        <v>23</v>
      </c>
      <c r="C230" s="1" t="s">
        <v>24</v>
      </c>
      <c r="D230" s="1" t="s">
        <v>1345</v>
      </c>
      <c r="E230" s="1" t="s">
        <v>16111</v>
      </c>
      <c r="F230" s="2" t="s">
        <v>9388</v>
      </c>
      <c r="G230" s="2" t="s">
        <v>44075</v>
      </c>
      <c r="H230" s="1"/>
      <c r="I230" s="5"/>
      <c r="J230" s="5"/>
      <c r="K230" s="5"/>
      <c r="L230" s="5"/>
      <c r="M230" s="1" t="s">
        <v>23797</v>
      </c>
      <c r="N230" s="1" t="s">
        <v>42652</v>
      </c>
      <c r="O230" s="1" t="s">
        <v>38520</v>
      </c>
      <c r="P230" s="1" t="s">
        <v>38466</v>
      </c>
      <c r="Q230" s="1" t="s">
        <v>31844</v>
      </c>
      <c r="R230" s="3">
        <v>46669</v>
      </c>
      <c r="S230" s="3">
        <v>46673</v>
      </c>
      <c r="T230" s="1"/>
      <c r="U230" s="1"/>
      <c r="V230" s="1"/>
      <c r="W230" s="1"/>
    </row>
    <row r="231" spans="1:23" ht="15" customHeight="1" x14ac:dyDescent="0.25">
      <c r="A231" s="10">
        <v>48668406698</v>
      </c>
      <c r="B231" s="1" t="s">
        <v>23</v>
      </c>
      <c r="C231" s="1" t="s">
        <v>24</v>
      </c>
      <c r="D231" s="1" t="s">
        <v>1357</v>
      </c>
      <c r="E231" s="1" t="s">
        <v>16123</v>
      </c>
      <c r="F231" s="2" t="s">
        <v>9398</v>
      </c>
      <c r="G231" s="2" t="s">
        <v>44076</v>
      </c>
      <c r="H231" s="1"/>
      <c r="I231" s="5"/>
      <c r="J231" s="5"/>
      <c r="K231" s="5"/>
      <c r="L231" s="5"/>
      <c r="M231" s="1" t="s">
        <v>23808</v>
      </c>
      <c r="N231" s="1" t="s">
        <v>42818</v>
      </c>
      <c r="O231" s="1" t="s">
        <v>43645</v>
      </c>
      <c r="P231" s="1" t="s">
        <v>38426</v>
      </c>
      <c r="Q231" s="1" t="s">
        <v>31855</v>
      </c>
      <c r="R231" s="3">
        <v>46669</v>
      </c>
      <c r="S231" s="3">
        <v>46673</v>
      </c>
      <c r="T231" s="1"/>
      <c r="U231" s="1"/>
      <c r="V231" s="1"/>
      <c r="W231" s="1"/>
    </row>
    <row r="232" spans="1:23" ht="15" customHeight="1" x14ac:dyDescent="0.25">
      <c r="A232" s="10">
        <v>15142970428</v>
      </c>
      <c r="B232" s="1" t="s">
        <v>23</v>
      </c>
      <c r="C232" s="1" t="s">
        <v>24</v>
      </c>
      <c r="D232" s="1" t="s">
        <v>1368</v>
      </c>
      <c r="E232" s="1" t="s">
        <v>16133</v>
      </c>
      <c r="F232" s="2" t="s">
        <v>9408</v>
      </c>
      <c r="G232" s="2" t="s">
        <v>44075</v>
      </c>
      <c r="H232" s="1"/>
      <c r="I232" s="5"/>
      <c r="J232" s="5"/>
      <c r="K232" s="5"/>
      <c r="L232" s="5"/>
      <c r="M232" s="1" t="s">
        <v>23819</v>
      </c>
      <c r="N232" s="1" t="s">
        <v>42649</v>
      </c>
      <c r="O232" s="1" t="s">
        <v>38520</v>
      </c>
      <c r="P232" s="1" t="s">
        <v>38466</v>
      </c>
      <c r="Q232" s="1" t="s">
        <v>31865</v>
      </c>
      <c r="R232" s="3">
        <v>46669</v>
      </c>
      <c r="S232" s="3">
        <v>46673</v>
      </c>
      <c r="T232" s="1"/>
      <c r="U232" s="1"/>
      <c r="V232" s="1"/>
      <c r="W232" s="1"/>
    </row>
    <row r="233" spans="1:23" ht="15" customHeight="1" x14ac:dyDescent="0.25">
      <c r="A233" s="10">
        <v>51981540331</v>
      </c>
      <c r="B233" s="1" t="s">
        <v>23</v>
      </c>
      <c r="C233" s="1" t="s">
        <v>24</v>
      </c>
      <c r="D233" s="1" t="s">
        <v>1379</v>
      </c>
      <c r="E233" s="1" t="s">
        <v>16143</v>
      </c>
      <c r="F233" s="2" t="s">
        <v>9417</v>
      </c>
      <c r="G233" s="2" t="s">
        <v>44075</v>
      </c>
      <c r="H233" s="1"/>
      <c r="I233" s="5"/>
      <c r="J233" s="5"/>
      <c r="K233" s="5"/>
      <c r="L233" s="5"/>
      <c r="M233" s="1" t="s">
        <v>23830</v>
      </c>
      <c r="N233" s="1" t="s">
        <v>40762</v>
      </c>
      <c r="O233" s="1" t="s">
        <v>38528</v>
      </c>
      <c r="P233" s="1" t="s">
        <v>38448</v>
      </c>
      <c r="Q233" s="1"/>
      <c r="R233" s="3">
        <v>46669</v>
      </c>
      <c r="S233" s="3">
        <v>46673</v>
      </c>
      <c r="T233" s="1"/>
      <c r="U233" s="1"/>
      <c r="V233" s="1"/>
      <c r="W233" s="1"/>
    </row>
    <row r="234" spans="1:23" ht="15" customHeight="1" x14ac:dyDescent="0.25">
      <c r="A234" s="10">
        <v>5541992521985</v>
      </c>
      <c r="B234" s="1" t="s">
        <v>23</v>
      </c>
      <c r="C234" s="1" t="s">
        <v>24</v>
      </c>
      <c r="D234" s="1" t="s">
        <v>1390</v>
      </c>
      <c r="E234" s="1" t="s">
        <v>16153</v>
      </c>
      <c r="F234" s="2" t="s">
        <v>9426</v>
      </c>
      <c r="G234" s="2" t="s">
        <v>44075</v>
      </c>
      <c r="H234" s="1"/>
      <c r="I234" s="5"/>
      <c r="J234" s="5"/>
      <c r="K234" s="5"/>
      <c r="L234" s="5"/>
      <c r="M234" s="1" t="s">
        <v>23840</v>
      </c>
      <c r="N234" s="1" t="s">
        <v>38932</v>
      </c>
      <c r="O234" s="1" t="s">
        <v>38528</v>
      </c>
      <c r="P234" s="1" t="s">
        <v>38422</v>
      </c>
      <c r="Q234" s="1" t="s">
        <v>31883</v>
      </c>
      <c r="R234" s="3">
        <v>46669</v>
      </c>
      <c r="S234" s="3">
        <v>46673</v>
      </c>
      <c r="T234" s="1"/>
      <c r="U234" s="1"/>
      <c r="V234" s="1"/>
      <c r="W234" s="1"/>
    </row>
    <row r="235" spans="1:23" ht="15" customHeight="1" x14ac:dyDescent="0.25">
      <c r="A235" s="10">
        <v>34976216129</v>
      </c>
      <c r="B235" s="1" t="s">
        <v>23</v>
      </c>
      <c r="C235" s="1" t="s">
        <v>24</v>
      </c>
      <c r="D235" s="1" t="s">
        <v>1401</v>
      </c>
      <c r="E235" s="1" t="s">
        <v>43462</v>
      </c>
      <c r="F235" s="2" t="s">
        <v>9436</v>
      </c>
      <c r="G235" s="2" t="s">
        <v>44076</v>
      </c>
      <c r="H235" s="1"/>
      <c r="I235" s="5"/>
      <c r="J235" s="5"/>
      <c r="K235" s="5"/>
      <c r="L235" s="5"/>
      <c r="M235" s="1" t="s">
        <v>23851</v>
      </c>
      <c r="N235" s="1" t="s">
        <v>40769</v>
      </c>
      <c r="O235" s="1" t="s">
        <v>43646</v>
      </c>
      <c r="P235" s="1" t="s">
        <v>38427</v>
      </c>
      <c r="Q235" s="1"/>
      <c r="R235" s="3">
        <v>46669</v>
      </c>
      <c r="S235" s="3">
        <v>46673</v>
      </c>
      <c r="T235" s="1"/>
      <c r="U235" s="1"/>
      <c r="V235" s="1"/>
      <c r="W235" s="1"/>
    </row>
    <row r="236" spans="1:23" ht="15" customHeight="1" x14ac:dyDescent="0.25">
      <c r="A236" s="10">
        <v>50622614128</v>
      </c>
      <c r="B236" s="1" t="s">
        <v>23</v>
      </c>
      <c r="C236" s="1" t="s">
        <v>24</v>
      </c>
      <c r="D236" s="1" t="s">
        <v>1412</v>
      </c>
      <c r="E236" s="1" t="s">
        <v>16174</v>
      </c>
      <c r="F236" s="2" t="s">
        <v>8801</v>
      </c>
      <c r="G236" s="2" t="s">
        <v>44076</v>
      </c>
      <c r="H236" s="1"/>
      <c r="I236" s="5"/>
      <c r="J236" s="5"/>
      <c r="K236" s="5"/>
      <c r="L236" s="5"/>
      <c r="M236" s="1" t="s">
        <v>23862</v>
      </c>
      <c r="N236" s="1" t="s">
        <v>38716</v>
      </c>
      <c r="O236" s="1" t="s">
        <v>38528</v>
      </c>
      <c r="P236" s="1" t="s">
        <v>38527</v>
      </c>
      <c r="Q236" s="1" t="s">
        <v>31902</v>
      </c>
      <c r="R236" s="3">
        <v>46669</v>
      </c>
      <c r="S236" s="3">
        <v>46673</v>
      </c>
      <c r="T236" s="1"/>
      <c r="U236" s="1"/>
      <c r="V236" s="1"/>
      <c r="W236" s="1"/>
    </row>
    <row r="237" spans="1:23" ht="15" customHeight="1" x14ac:dyDescent="0.25">
      <c r="A237" s="10">
        <v>56722444372</v>
      </c>
      <c r="B237" s="1" t="s">
        <v>23</v>
      </c>
      <c r="C237" s="1" t="s">
        <v>24</v>
      </c>
      <c r="D237" s="1" t="s">
        <v>1423</v>
      </c>
      <c r="E237" s="1" t="s">
        <v>16185</v>
      </c>
      <c r="F237" s="2" t="s">
        <v>9454</v>
      </c>
      <c r="G237" s="2" t="s">
        <v>44076</v>
      </c>
      <c r="H237" s="1"/>
      <c r="I237" s="5"/>
      <c r="J237" s="5"/>
      <c r="K237" s="5"/>
      <c r="L237" s="5"/>
      <c r="M237" s="1" t="s">
        <v>23873</v>
      </c>
      <c r="N237" s="1" t="s">
        <v>40779</v>
      </c>
      <c r="O237" s="1" t="s">
        <v>38528</v>
      </c>
      <c r="P237" s="1" t="s">
        <v>38455</v>
      </c>
      <c r="Q237" s="1" t="s">
        <v>43626</v>
      </c>
      <c r="R237" s="3">
        <v>46669</v>
      </c>
      <c r="S237" s="3">
        <v>46673</v>
      </c>
      <c r="T237" s="1"/>
      <c r="U237" s="1"/>
      <c r="V237" s="1"/>
      <c r="W237" s="1"/>
    </row>
    <row r="238" spans="1:23" ht="15" customHeight="1" x14ac:dyDescent="0.25">
      <c r="A238" s="10">
        <v>515116144500</v>
      </c>
      <c r="B238" s="1" t="s">
        <v>23</v>
      </c>
      <c r="C238" s="1" t="s">
        <v>24</v>
      </c>
      <c r="D238" s="1" t="s">
        <v>1434</v>
      </c>
      <c r="E238" s="1" t="s">
        <v>16194</v>
      </c>
      <c r="F238" s="2" t="s">
        <v>9465</v>
      </c>
      <c r="G238" s="2" t="s">
        <v>44076</v>
      </c>
      <c r="H238" s="1"/>
      <c r="I238" s="5"/>
      <c r="J238" s="5"/>
      <c r="K238" s="5"/>
      <c r="L238" s="5"/>
      <c r="M238" s="1" t="s">
        <v>23884</v>
      </c>
      <c r="N238" s="1" t="s">
        <v>40310</v>
      </c>
      <c r="O238" s="1" t="s">
        <v>38528</v>
      </c>
      <c r="P238" s="1" t="s">
        <v>38448</v>
      </c>
      <c r="Q238" s="1" t="s">
        <v>31923</v>
      </c>
      <c r="R238" s="3">
        <v>46669</v>
      </c>
      <c r="S238" s="3">
        <v>46673</v>
      </c>
      <c r="T238" s="1"/>
      <c r="U238" s="1"/>
      <c r="V238" s="1"/>
      <c r="W238" s="1"/>
    </row>
    <row r="239" spans="1:23" ht="15" customHeight="1" x14ac:dyDescent="0.25">
      <c r="A239" s="10">
        <v>51989239887</v>
      </c>
      <c r="B239" s="1" t="s">
        <v>23</v>
      </c>
      <c r="C239" s="1" t="s">
        <v>24</v>
      </c>
      <c r="D239" s="1" t="s">
        <v>1445</v>
      </c>
      <c r="E239" s="1" t="s">
        <v>16205</v>
      </c>
      <c r="F239" s="2" t="s">
        <v>9476</v>
      </c>
      <c r="G239" s="2" t="s">
        <v>44075</v>
      </c>
      <c r="H239" s="1"/>
      <c r="I239" s="5"/>
      <c r="J239" s="5"/>
      <c r="K239" s="5"/>
      <c r="L239" s="5"/>
      <c r="M239" s="1" t="s">
        <v>23895</v>
      </c>
      <c r="N239" s="1" t="s">
        <v>40310</v>
      </c>
      <c r="O239" s="1" t="s">
        <v>38528</v>
      </c>
      <c r="P239" s="1" t="s">
        <v>38448</v>
      </c>
      <c r="Q239" s="1" t="s">
        <v>31934</v>
      </c>
      <c r="R239" s="3">
        <v>46669</v>
      </c>
      <c r="S239" s="3">
        <v>46673</v>
      </c>
      <c r="T239" s="1"/>
      <c r="U239" s="1"/>
      <c r="V239" s="1"/>
      <c r="W239" s="1"/>
    </row>
    <row r="240" spans="1:23" ht="15" customHeight="1" x14ac:dyDescent="0.25">
      <c r="A240" s="10">
        <v>77769908463</v>
      </c>
      <c r="B240" s="1" t="s">
        <v>23</v>
      </c>
      <c r="C240" s="1" t="s">
        <v>24</v>
      </c>
      <c r="D240" s="1" t="s">
        <v>1456</v>
      </c>
      <c r="E240" s="1" t="s">
        <v>16215</v>
      </c>
      <c r="F240" s="2" t="s">
        <v>9487</v>
      </c>
      <c r="G240" s="2" t="s">
        <v>44076</v>
      </c>
      <c r="H240" s="1"/>
      <c r="I240" s="5"/>
      <c r="J240" s="5"/>
      <c r="K240" s="5"/>
      <c r="L240" s="5"/>
      <c r="M240" s="1" t="s">
        <v>23906</v>
      </c>
      <c r="N240" s="1" t="s">
        <v>40788</v>
      </c>
      <c r="O240" s="1" t="s">
        <v>38528</v>
      </c>
      <c r="P240" s="1" t="s">
        <v>38498</v>
      </c>
      <c r="Q240" s="1" t="s">
        <v>31945</v>
      </c>
      <c r="R240" s="3">
        <v>46669</v>
      </c>
      <c r="S240" s="3">
        <v>46673</v>
      </c>
      <c r="T240" s="1"/>
      <c r="U240" s="1"/>
      <c r="V240" s="1"/>
      <c r="W240" s="1"/>
    </row>
    <row r="241" spans="1:23" ht="15" customHeight="1" x14ac:dyDescent="0.25">
      <c r="A241" s="10">
        <v>3908119093159</v>
      </c>
      <c r="B241" s="1" t="s">
        <v>23</v>
      </c>
      <c r="C241" s="1" t="s">
        <v>24</v>
      </c>
      <c r="D241" s="1" t="s">
        <v>1468</v>
      </c>
      <c r="E241" s="1" t="s">
        <v>16227</v>
      </c>
      <c r="F241" s="2" t="s">
        <v>9497</v>
      </c>
      <c r="G241" s="2" t="s">
        <v>44076</v>
      </c>
      <c r="H241" s="1"/>
      <c r="I241" s="5"/>
      <c r="J241" s="5"/>
      <c r="K241" s="5"/>
      <c r="L241" s="5"/>
      <c r="M241" s="1" t="s">
        <v>23918</v>
      </c>
      <c r="N241" s="1" t="s">
        <v>38544</v>
      </c>
      <c r="O241" s="1" t="s">
        <v>43644</v>
      </c>
      <c r="P241" s="1" t="s">
        <v>38423</v>
      </c>
      <c r="Q241" s="1" t="s">
        <v>31956</v>
      </c>
      <c r="R241" s="3">
        <v>46669</v>
      </c>
      <c r="S241" s="3">
        <v>46673</v>
      </c>
      <c r="T241" s="1"/>
      <c r="U241" s="1"/>
      <c r="V241" s="1"/>
      <c r="W241" s="1"/>
    </row>
    <row r="242" spans="1:23" ht="15" customHeight="1" x14ac:dyDescent="0.25">
      <c r="A242" s="10">
        <v>995577403099</v>
      </c>
      <c r="B242" s="1" t="s">
        <v>23</v>
      </c>
      <c r="C242" s="1" t="s">
        <v>24</v>
      </c>
      <c r="D242" s="1" t="s">
        <v>1479</v>
      </c>
      <c r="E242" s="1" t="s">
        <v>16237</v>
      </c>
      <c r="F242" s="2" t="s">
        <v>9508</v>
      </c>
      <c r="G242" s="2" t="s">
        <v>44076</v>
      </c>
      <c r="H242" s="1"/>
      <c r="I242" s="5"/>
      <c r="J242" s="5"/>
      <c r="K242" s="5"/>
      <c r="L242" s="5"/>
      <c r="M242" s="1" t="s">
        <v>23929</v>
      </c>
      <c r="N242" s="1" t="s">
        <v>40407</v>
      </c>
      <c r="O242" s="1" t="s">
        <v>38520</v>
      </c>
      <c r="P242" s="1" t="s">
        <v>38434</v>
      </c>
      <c r="Q242" s="1" t="s">
        <v>31967</v>
      </c>
      <c r="R242" s="3">
        <v>46669</v>
      </c>
      <c r="S242" s="3">
        <v>46673</v>
      </c>
      <c r="T242" s="1"/>
      <c r="U242" s="1"/>
      <c r="V242" s="1"/>
      <c r="W242" s="1"/>
    </row>
    <row r="243" spans="1:23" ht="15" customHeight="1" x14ac:dyDescent="0.25">
      <c r="A243" s="10">
        <v>48609299970</v>
      </c>
      <c r="B243" s="1" t="s">
        <v>23</v>
      </c>
      <c r="C243" s="1" t="s">
        <v>24</v>
      </c>
      <c r="D243" s="1" t="s">
        <v>1490</v>
      </c>
      <c r="E243" s="1" t="s">
        <v>16248</v>
      </c>
      <c r="F243" s="2" t="s">
        <v>9517</v>
      </c>
      <c r="G243" s="2" t="s">
        <v>44076</v>
      </c>
      <c r="H243" s="1"/>
      <c r="I243" s="5"/>
      <c r="J243" s="5"/>
      <c r="K243" s="5"/>
      <c r="L243" s="5"/>
      <c r="M243" s="1" t="s">
        <v>23940</v>
      </c>
      <c r="N243" s="1" t="s">
        <v>42262</v>
      </c>
      <c r="O243" s="1" t="s">
        <v>43645</v>
      </c>
      <c r="P243" s="1" t="s">
        <v>38426</v>
      </c>
      <c r="Q243" s="1" t="s">
        <v>31978</v>
      </c>
      <c r="R243" s="3">
        <v>46669</v>
      </c>
      <c r="S243" s="3">
        <v>46673</v>
      </c>
      <c r="T243" s="1"/>
      <c r="U243" s="1"/>
      <c r="V243" s="1"/>
      <c r="W243" s="1"/>
    </row>
    <row r="244" spans="1:23" ht="15" customHeight="1" x14ac:dyDescent="0.25">
      <c r="A244" s="10">
        <v>56342581301</v>
      </c>
      <c r="B244" s="1" t="s">
        <v>23</v>
      </c>
      <c r="C244" s="1" t="s">
        <v>24</v>
      </c>
      <c r="D244" s="1" t="s">
        <v>1501</v>
      </c>
      <c r="E244" s="1" t="s">
        <v>16257</v>
      </c>
      <c r="F244" s="2" t="s">
        <v>9526</v>
      </c>
      <c r="G244" s="2" t="s">
        <v>44076</v>
      </c>
      <c r="H244" s="1"/>
      <c r="I244" s="5"/>
      <c r="J244" s="5"/>
      <c r="K244" s="5"/>
      <c r="L244" s="5"/>
      <c r="M244" s="1" t="s">
        <v>23951</v>
      </c>
      <c r="N244" s="1" t="s">
        <v>38455</v>
      </c>
      <c r="O244" s="1" t="s">
        <v>38528</v>
      </c>
      <c r="P244" s="1" t="s">
        <v>38455</v>
      </c>
      <c r="Q244" s="1" t="s">
        <v>43592</v>
      </c>
      <c r="R244" s="3">
        <v>46669</v>
      </c>
      <c r="S244" s="3">
        <v>46673</v>
      </c>
      <c r="T244" s="1"/>
      <c r="U244" s="1"/>
      <c r="V244" s="1"/>
      <c r="W244" s="1"/>
    </row>
    <row r="245" spans="1:23" ht="15" customHeight="1" x14ac:dyDescent="0.25">
      <c r="A245" s="10">
        <v>51960536135</v>
      </c>
      <c r="B245" s="1" t="s">
        <v>23</v>
      </c>
      <c r="C245" s="1" t="s">
        <v>24</v>
      </c>
      <c r="D245" s="1" t="s">
        <v>1512</v>
      </c>
      <c r="E245" s="1" t="s">
        <v>16268</v>
      </c>
      <c r="F245" s="2" t="s">
        <v>9535</v>
      </c>
      <c r="G245" s="2" t="s">
        <v>44075</v>
      </c>
      <c r="H245" s="1"/>
      <c r="I245" s="5"/>
      <c r="J245" s="5"/>
      <c r="K245" s="5"/>
      <c r="L245" s="5"/>
      <c r="M245" s="1" t="s">
        <v>23962</v>
      </c>
      <c r="N245" s="1" t="s">
        <v>40310</v>
      </c>
      <c r="O245" s="1" t="s">
        <v>38528</v>
      </c>
      <c r="P245" s="1" t="s">
        <v>38448</v>
      </c>
      <c r="Q245" s="1" t="s">
        <v>31999</v>
      </c>
      <c r="R245" s="3">
        <v>46669</v>
      </c>
      <c r="S245" s="3">
        <v>46673</v>
      </c>
      <c r="T245" s="1"/>
      <c r="U245" s="1"/>
      <c r="V245" s="1"/>
      <c r="W245" s="1"/>
    </row>
    <row r="246" spans="1:23" ht="15" customHeight="1" x14ac:dyDescent="0.25">
      <c r="A246" s="10">
        <v>5517982020282</v>
      </c>
      <c r="B246" s="1" t="s">
        <v>23</v>
      </c>
      <c r="C246" s="1" t="s">
        <v>24</v>
      </c>
      <c r="D246" s="1" t="s">
        <v>1523</v>
      </c>
      <c r="E246" s="1" t="s">
        <v>16279</v>
      </c>
      <c r="F246" s="2" t="s">
        <v>9546</v>
      </c>
      <c r="G246" s="2" t="s">
        <v>44075</v>
      </c>
      <c r="H246" s="1"/>
      <c r="I246" s="5"/>
      <c r="J246" s="5"/>
      <c r="K246" s="5"/>
      <c r="L246" s="5"/>
      <c r="M246" s="1" t="s">
        <v>23973</v>
      </c>
      <c r="N246" s="1" t="s">
        <v>40268</v>
      </c>
      <c r="O246" s="1" t="s">
        <v>38528</v>
      </c>
      <c r="P246" s="1" t="s">
        <v>38422</v>
      </c>
      <c r="Q246" s="1" t="s">
        <v>32008</v>
      </c>
      <c r="R246" s="3">
        <v>46669</v>
      </c>
      <c r="S246" s="3">
        <v>46673</v>
      </c>
      <c r="T246" s="1"/>
      <c r="U246" s="1"/>
      <c r="V246" s="1"/>
      <c r="W246" s="1"/>
    </row>
    <row r="247" spans="1:23" ht="15" customHeight="1" x14ac:dyDescent="0.25">
      <c r="A247" s="10">
        <v>998935019923</v>
      </c>
      <c r="B247" s="1" t="s">
        <v>23</v>
      </c>
      <c r="C247" s="1" t="s">
        <v>24</v>
      </c>
      <c r="D247" s="1" t="s">
        <v>1534</v>
      </c>
      <c r="E247" s="1" t="s">
        <v>16290</v>
      </c>
      <c r="F247" s="2" t="s">
        <v>8386</v>
      </c>
      <c r="G247" s="2" t="s">
        <v>44076</v>
      </c>
      <c r="H247" s="1"/>
      <c r="I247" s="5"/>
      <c r="J247" s="5"/>
      <c r="K247" s="5"/>
      <c r="L247" s="5"/>
      <c r="M247" s="1" t="s">
        <v>23984</v>
      </c>
      <c r="N247" s="1" t="s">
        <v>40815</v>
      </c>
      <c r="O247" s="1" t="s">
        <v>38528</v>
      </c>
      <c r="P247" s="1" t="s">
        <v>38462</v>
      </c>
      <c r="Q247" s="1" t="s">
        <v>32019</v>
      </c>
      <c r="R247" s="3">
        <v>46669</v>
      </c>
      <c r="S247" s="3">
        <v>46673</v>
      </c>
      <c r="T247" s="1"/>
      <c r="U247" s="1"/>
      <c r="V247" s="1"/>
      <c r="W247" s="1"/>
    </row>
    <row r="248" spans="1:23" ht="15" customHeight="1" x14ac:dyDescent="0.25">
      <c r="A248" s="10">
        <v>390932925226</v>
      </c>
      <c r="B248" s="1" t="s">
        <v>23</v>
      </c>
      <c r="C248" s="1" t="s">
        <v>24</v>
      </c>
      <c r="D248" s="1" t="s">
        <v>1545</v>
      </c>
      <c r="E248" s="1" t="s">
        <v>16301</v>
      </c>
      <c r="F248" s="2" t="s">
        <v>9564</v>
      </c>
      <c r="G248" s="2" t="s">
        <v>44076</v>
      </c>
      <c r="H248" s="1"/>
      <c r="I248" s="5"/>
      <c r="J248" s="5"/>
      <c r="K248" s="5"/>
      <c r="L248" s="5"/>
      <c r="M248" s="1" t="s">
        <v>23995</v>
      </c>
      <c r="N248" s="1" t="s">
        <v>38971</v>
      </c>
      <c r="O248" s="1" t="s">
        <v>43644</v>
      </c>
      <c r="P248" s="1" t="s">
        <v>38423</v>
      </c>
      <c r="Q248" s="1" t="s">
        <v>32029</v>
      </c>
      <c r="R248" s="3">
        <v>46669</v>
      </c>
      <c r="S248" s="3">
        <v>46673</v>
      </c>
      <c r="T248" s="1"/>
      <c r="U248" s="1"/>
      <c r="V248" s="1"/>
      <c r="W248" s="1"/>
    </row>
    <row r="249" spans="1:23" ht="15" customHeight="1" x14ac:dyDescent="0.25">
      <c r="A249" s="10">
        <v>51966013142</v>
      </c>
      <c r="B249" s="1" t="s">
        <v>23</v>
      </c>
      <c r="C249" s="1" t="s">
        <v>24</v>
      </c>
      <c r="D249" s="1" t="s">
        <v>1556</v>
      </c>
      <c r="E249" s="1" t="s">
        <v>16312</v>
      </c>
      <c r="F249" s="2" t="s">
        <v>9574</v>
      </c>
      <c r="G249" s="2" t="s">
        <v>44076</v>
      </c>
      <c r="H249" s="1"/>
      <c r="I249" s="5"/>
      <c r="J249" s="5"/>
      <c r="K249" s="5"/>
      <c r="L249" s="5"/>
      <c r="M249" s="1" t="s">
        <v>24006</v>
      </c>
      <c r="N249" s="1" t="s">
        <v>40821</v>
      </c>
      <c r="O249" s="1" t="s">
        <v>38528</v>
      </c>
      <c r="P249" s="1" t="s">
        <v>38448</v>
      </c>
      <c r="Q249" s="1" t="s">
        <v>32039</v>
      </c>
      <c r="R249" s="3">
        <v>46669</v>
      </c>
      <c r="S249" s="3">
        <v>46673</v>
      </c>
      <c r="T249" s="1"/>
      <c r="U249" s="1"/>
      <c r="V249" s="1"/>
      <c r="W249" s="1"/>
    </row>
    <row r="250" spans="1:23" ht="15" customHeight="1" x14ac:dyDescent="0.25">
      <c r="A250" s="10">
        <v>359882051100</v>
      </c>
      <c r="B250" s="1" t="s">
        <v>23</v>
      </c>
      <c r="C250" s="1" t="s">
        <v>24</v>
      </c>
      <c r="D250" s="1" t="s">
        <v>1567</v>
      </c>
      <c r="E250" s="1" t="s">
        <v>16322</v>
      </c>
      <c r="F250" s="2" t="s">
        <v>9583</v>
      </c>
      <c r="G250" s="2" t="s">
        <v>44076</v>
      </c>
      <c r="H250" s="1"/>
      <c r="I250" s="5"/>
      <c r="J250" s="5"/>
      <c r="K250" s="5"/>
      <c r="L250" s="5"/>
      <c r="M250" s="1" t="s">
        <v>24017</v>
      </c>
      <c r="N250" s="1" t="s">
        <v>40325</v>
      </c>
      <c r="O250" s="1" t="s">
        <v>38528</v>
      </c>
      <c r="P250" s="1" t="s">
        <v>38432</v>
      </c>
      <c r="Q250" s="1" t="s">
        <v>32050</v>
      </c>
      <c r="R250" s="3">
        <v>46669</v>
      </c>
      <c r="S250" s="3">
        <v>46673</v>
      </c>
      <c r="T250" s="1"/>
      <c r="U250" s="1"/>
      <c r="V250" s="1"/>
      <c r="W250" s="1"/>
    </row>
    <row r="251" spans="1:23" ht="15" customHeight="1" x14ac:dyDescent="0.25">
      <c r="A251" s="10">
        <v>40740645820</v>
      </c>
      <c r="B251" s="1" t="s">
        <v>23</v>
      </c>
      <c r="C251" s="1" t="s">
        <v>24</v>
      </c>
      <c r="D251" s="1" t="s">
        <v>1579</v>
      </c>
      <c r="E251" s="1" t="s">
        <v>16333</v>
      </c>
      <c r="F251" s="2" t="s">
        <v>9595</v>
      </c>
      <c r="G251" s="2" t="s">
        <v>44076</v>
      </c>
      <c r="H251" s="1"/>
      <c r="I251" s="5"/>
      <c r="J251" s="5"/>
      <c r="K251" s="5"/>
      <c r="L251" s="5"/>
      <c r="M251" s="1" t="s">
        <v>24029</v>
      </c>
      <c r="N251" s="1" t="s">
        <v>40829</v>
      </c>
      <c r="O251" s="1" t="s">
        <v>38528</v>
      </c>
      <c r="P251" s="1" t="s">
        <v>38440</v>
      </c>
      <c r="Q251" s="1" t="s">
        <v>32062</v>
      </c>
      <c r="R251" s="3">
        <v>46669</v>
      </c>
      <c r="S251" s="3">
        <v>46673</v>
      </c>
      <c r="T251" s="1"/>
      <c r="U251" s="1"/>
      <c r="V251" s="1"/>
      <c r="W251" s="1"/>
    </row>
    <row r="252" spans="1:23" ht="15" customHeight="1" x14ac:dyDescent="0.25">
      <c r="A252" s="10">
        <v>233302949725</v>
      </c>
      <c r="B252" s="1" t="s">
        <v>23</v>
      </c>
      <c r="C252" s="1" t="s">
        <v>24</v>
      </c>
      <c r="D252" s="1" t="s">
        <v>1590</v>
      </c>
      <c r="E252" s="1" t="s">
        <v>16344</v>
      </c>
      <c r="F252" s="2" t="s">
        <v>8654</v>
      </c>
      <c r="G252" s="2" t="s">
        <v>44076</v>
      </c>
      <c r="H252" s="1"/>
      <c r="I252" s="5"/>
      <c r="J252" s="5"/>
      <c r="K252" s="5"/>
      <c r="L252" s="5"/>
      <c r="M252" s="1" t="s">
        <v>24039</v>
      </c>
      <c r="N252" s="1" t="s">
        <v>40250</v>
      </c>
      <c r="O252" s="1" t="s">
        <v>38528</v>
      </c>
      <c r="P252" s="1" t="s">
        <v>38499</v>
      </c>
      <c r="Q252" s="1" t="s">
        <v>32073</v>
      </c>
      <c r="R252" s="3">
        <v>46669</v>
      </c>
      <c r="S252" s="3">
        <v>46673</v>
      </c>
      <c r="T252" s="1"/>
      <c r="U252" s="1"/>
      <c r="V252" s="1"/>
      <c r="W252" s="1"/>
    </row>
    <row r="253" spans="1:23" ht="15" customHeight="1" x14ac:dyDescent="0.25">
      <c r="A253" s="10">
        <v>38132817016</v>
      </c>
      <c r="B253" s="1" t="s">
        <v>23</v>
      </c>
      <c r="C253" s="1" t="s">
        <v>24</v>
      </c>
      <c r="D253" s="1" t="s">
        <v>1601</v>
      </c>
      <c r="E253" s="1" t="s">
        <v>16354</v>
      </c>
      <c r="F253" s="2" t="s">
        <v>9614</v>
      </c>
      <c r="G253" s="2" t="s">
        <v>44075</v>
      </c>
      <c r="H253" s="1"/>
      <c r="I253" s="5"/>
      <c r="J253" s="5"/>
      <c r="K253" s="5"/>
      <c r="L253" s="5"/>
      <c r="M253" s="1" t="s">
        <v>24049</v>
      </c>
      <c r="N253" s="1" t="s">
        <v>40838</v>
      </c>
      <c r="O253" s="1" t="s">
        <v>38528</v>
      </c>
      <c r="P253" s="1" t="s">
        <v>38468</v>
      </c>
      <c r="Q253" s="1" t="s">
        <v>32084</v>
      </c>
      <c r="R253" s="3">
        <v>46669</v>
      </c>
      <c r="S253" s="3">
        <v>46673</v>
      </c>
      <c r="T253" s="1"/>
      <c r="U253" s="1"/>
      <c r="V253" s="1"/>
      <c r="W253" s="1"/>
    </row>
    <row r="254" spans="1:23" ht="15" customHeight="1" x14ac:dyDescent="0.25">
      <c r="A254" s="10">
        <v>34629430625</v>
      </c>
      <c r="B254" s="1" t="s">
        <v>23</v>
      </c>
      <c r="C254" s="1" t="s">
        <v>24</v>
      </c>
      <c r="D254" s="1" t="s">
        <v>1612</v>
      </c>
      <c r="E254" s="1" t="s">
        <v>16365</v>
      </c>
      <c r="F254" s="2" t="s">
        <v>9247</v>
      </c>
      <c r="G254" s="2" t="s">
        <v>44076</v>
      </c>
      <c r="H254" s="1"/>
      <c r="I254" s="5"/>
      <c r="J254" s="5"/>
      <c r="K254" s="5"/>
      <c r="L254" s="5"/>
      <c r="M254" s="1" t="s">
        <v>24060</v>
      </c>
      <c r="N254" s="1" t="s">
        <v>40841</v>
      </c>
      <c r="O254" s="1" t="s">
        <v>43646</v>
      </c>
      <c r="P254" s="1" t="s">
        <v>38427</v>
      </c>
      <c r="Q254" s="1" t="s">
        <v>32095</v>
      </c>
      <c r="R254" s="3">
        <v>46669</v>
      </c>
      <c r="S254" s="3">
        <v>46673</v>
      </c>
      <c r="T254" s="1"/>
      <c r="U254" s="1"/>
      <c r="V254" s="1"/>
      <c r="W254" s="1"/>
    </row>
    <row r="255" spans="1:23" ht="15" customHeight="1" x14ac:dyDescent="0.25">
      <c r="A255" s="10">
        <v>595984255830</v>
      </c>
      <c r="B255" s="1" t="s">
        <v>23</v>
      </c>
      <c r="C255" s="1" t="s">
        <v>24</v>
      </c>
      <c r="D255" s="1" t="s">
        <v>1623</v>
      </c>
      <c r="E255" s="1" t="s">
        <v>16375</v>
      </c>
      <c r="F255" s="2" t="s">
        <v>8974</v>
      </c>
      <c r="G255" s="2" t="s">
        <v>44076</v>
      </c>
      <c r="H255" s="1"/>
      <c r="I255" s="5"/>
      <c r="J255" s="5"/>
      <c r="K255" s="5"/>
      <c r="L255" s="5"/>
      <c r="M255" s="1" t="s">
        <v>24071</v>
      </c>
      <c r="N255" s="1" t="s">
        <v>40847</v>
      </c>
      <c r="O255" s="1" t="s">
        <v>38528</v>
      </c>
      <c r="P255" s="1" t="s">
        <v>23321</v>
      </c>
      <c r="Q255" s="1" t="s">
        <v>32106</v>
      </c>
      <c r="R255" s="3">
        <v>46669</v>
      </c>
      <c r="S255" s="3">
        <v>46673</v>
      </c>
      <c r="T255" s="1"/>
      <c r="U255" s="1"/>
      <c r="V255" s="1"/>
      <c r="W255" s="1"/>
    </row>
    <row r="256" spans="1:23" ht="15" customHeight="1" x14ac:dyDescent="0.25">
      <c r="A256" s="10">
        <v>302332047430</v>
      </c>
      <c r="B256" s="1" t="s">
        <v>23</v>
      </c>
      <c r="C256" s="1" t="s">
        <v>24</v>
      </c>
      <c r="D256" s="1" t="s">
        <v>1634</v>
      </c>
      <c r="E256" s="1" t="s">
        <v>16385</v>
      </c>
      <c r="F256" s="2" t="s">
        <v>9643</v>
      </c>
      <c r="G256" s="2" t="s">
        <v>44076</v>
      </c>
      <c r="H256" s="1"/>
      <c r="I256" s="5"/>
      <c r="J256" s="5"/>
      <c r="K256" s="5"/>
      <c r="L256" s="5"/>
      <c r="M256" s="1" t="s">
        <v>24082</v>
      </c>
      <c r="N256" s="1" t="s">
        <v>40855</v>
      </c>
      <c r="O256" s="1" t="s">
        <v>43642</v>
      </c>
      <c r="P256" s="1" t="s">
        <v>38443</v>
      </c>
      <c r="Q256" s="1" t="s">
        <v>32117</v>
      </c>
      <c r="R256" s="3">
        <v>46669</v>
      </c>
      <c r="S256" s="3">
        <v>46673</v>
      </c>
      <c r="T256" s="1"/>
      <c r="U256" s="1"/>
      <c r="V256" s="1"/>
      <c r="W256" s="1"/>
    </row>
    <row r="257" spans="1:23" ht="15" customHeight="1" x14ac:dyDescent="0.25">
      <c r="A257" s="10">
        <v>542983432578</v>
      </c>
      <c r="B257" s="1" t="s">
        <v>23</v>
      </c>
      <c r="C257" s="1" t="s">
        <v>24</v>
      </c>
      <c r="D257" s="1" t="s">
        <v>1645</v>
      </c>
      <c r="E257" s="1" t="s">
        <v>16396</v>
      </c>
      <c r="F257" s="2" t="s">
        <v>9653</v>
      </c>
      <c r="G257" s="2" t="s">
        <v>44075</v>
      </c>
      <c r="H257" s="1"/>
      <c r="I257" s="5"/>
      <c r="J257" s="5"/>
      <c r="K257" s="5"/>
      <c r="L257" s="5"/>
      <c r="M257" s="1" t="s">
        <v>24093</v>
      </c>
      <c r="N257" s="1" t="s">
        <v>38990</v>
      </c>
      <c r="O257" s="1" t="s">
        <v>38528</v>
      </c>
      <c r="P257" s="1" t="s">
        <v>38456</v>
      </c>
      <c r="Q257" s="1" t="s">
        <v>32127</v>
      </c>
      <c r="R257" s="3">
        <v>46669</v>
      </c>
      <c r="S257" s="3">
        <v>46673</v>
      </c>
      <c r="T257" s="1"/>
      <c r="U257" s="1"/>
      <c r="V257" s="1"/>
      <c r="W257" s="1"/>
    </row>
    <row r="258" spans="1:23" ht="15" customHeight="1" x14ac:dyDescent="0.25">
      <c r="A258" s="10">
        <v>380669975636</v>
      </c>
      <c r="B258" s="1" t="s">
        <v>23</v>
      </c>
      <c r="C258" s="1" t="s">
        <v>24</v>
      </c>
      <c r="D258" s="1" t="s">
        <v>1655</v>
      </c>
      <c r="E258" s="1" t="s">
        <v>16406</v>
      </c>
      <c r="F258" s="2" t="s">
        <v>9318</v>
      </c>
      <c r="G258" s="2" t="s">
        <v>44076</v>
      </c>
      <c r="H258" s="1"/>
      <c r="I258" s="5"/>
      <c r="J258" s="5"/>
      <c r="K258" s="5"/>
      <c r="L258" s="5"/>
      <c r="M258" s="1" t="s">
        <v>24103</v>
      </c>
      <c r="N258" s="1" t="s">
        <v>40867</v>
      </c>
      <c r="O258" s="1" t="s">
        <v>38528</v>
      </c>
      <c r="P258" s="1" t="s">
        <v>38463</v>
      </c>
      <c r="Q258" s="1" t="s">
        <v>32137</v>
      </c>
      <c r="R258" s="3">
        <v>46669</v>
      </c>
      <c r="S258" s="3">
        <v>46673</v>
      </c>
      <c r="T258" s="1"/>
      <c r="U258" s="1"/>
      <c r="V258" s="1"/>
      <c r="W258" s="1"/>
    </row>
    <row r="259" spans="1:23" ht="15" customHeight="1" x14ac:dyDescent="0.25">
      <c r="A259" s="10">
        <v>40244702590</v>
      </c>
      <c r="B259" s="1" t="s">
        <v>23</v>
      </c>
      <c r="C259" s="1" t="s">
        <v>24</v>
      </c>
      <c r="D259" s="1" t="s">
        <v>1666</v>
      </c>
      <c r="E259" s="1" t="s">
        <v>16417</v>
      </c>
      <c r="F259" s="2" t="s">
        <v>9671</v>
      </c>
      <c r="G259" s="2" t="s">
        <v>44076</v>
      </c>
      <c r="H259" s="1"/>
      <c r="I259" s="5"/>
      <c r="J259" s="5"/>
      <c r="K259" s="5"/>
      <c r="L259" s="5"/>
      <c r="M259" s="1" t="s">
        <v>24114</v>
      </c>
      <c r="N259" s="1" t="s">
        <v>40872</v>
      </c>
      <c r="O259" s="1" t="s">
        <v>38528</v>
      </c>
      <c r="P259" s="1" t="s">
        <v>38440</v>
      </c>
      <c r="Q259" s="1" t="s">
        <v>32148</v>
      </c>
      <c r="R259" s="3">
        <v>46669</v>
      </c>
      <c r="S259" s="3">
        <v>46673</v>
      </c>
      <c r="T259" s="1"/>
      <c r="U259" s="1"/>
      <c r="V259" s="1"/>
      <c r="W259" s="1"/>
    </row>
    <row r="260" spans="1:23" ht="15" customHeight="1" x14ac:dyDescent="0.25">
      <c r="A260" s="10">
        <v>48603919203</v>
      </c>
      <c r="B260" s="1" t="s">
        <v>23</v>
      </c>
      <c r="C260" s="1" t="s">
        <v>24</v>
      </c>
      <c r="D260" s="1" t="s">
        <v>1677</v>
      </c>
      <c r="E260" s="1" t="s">
        <v>16427</v>
      </c>
      <c r="F260" s="2" t="s">
        <v>9681</v>
      </c>
      <c r="G260" s="2" t="s">
        <v>44076</v>
      </c>
      <c r="H260" s="1"/>
      <c r="I260" s="5"/>
      <c r="J260" s="5"/>
      <c r="K260" s="5"/>
      <c r="L260" s="5"/>
      <c r="M260" s="1" t="s">
        <v>24125</v>
      </c>
      <c r="N260" s="1" t="s">
        <v>42825</v>
      </c>
      <c r="O260" s="1" t="s">
        <v>43645</v>
      </c>
      <c r="P260" s="1" t="s">
        <v>38426</v>
      </c>
      <c r="Q260" s="1" t="s">
        <v>32158</v>
      </c>
      <c r="R260" s="3">
        <v>46669</v>
      </c>
      <c r="S260" s="3">
        <v>46673</v>
      </c>
      <c r="T260" s="1"/>
      <c r="U260" s="1"/>
      <c r="V260" s="1"/>
      <c r="W260" s="1"/>
    </row>
    <row r="261" spans="1:23" ht="15" customHeight="1" x14ac:dyDescent="0.25">
      <c r="A261" s="10">
        <v>3659314241</v>
      </c>
      <c r="B261" s="1" t="s">
        <v>23</v>
      </c>
      <c r="C261" s="1" t="s">
        <v>24</v>
      </c>
      <c r="D261" s="1" t="s">
        <v>1689</v>
      </c>
      <c r="E261" s="1" t="s">
        <v>16439</v>
      </c>
      <c r="F261" s="2" t="s">
        <v>9691</v>
      </c>
      <c r="G261" s="2" t="s">
        <v>44076</v>
      </c>
      <c r="H261" s="1"/>
      <c r="I261" s="5"/>
      <c r="J261" s="5"/>
      <c r="K261" s="5"/>
      <c r="L261" s="5"/>
      <c r="M261" s="1" t="s">
        <v>24137</v>
      </c>
      <c r="N261" s="1" t="s">
        <v>40882</v>
      </c>
      <c r="O261" s="1" t="s">
        <v>43642</v>
      </c>
      <c r="P261" s="1" t="s">
        <v>38441</v>
      </c>
      <c r="Q261" s="1" t="s">
        <v>32170</v>
      </c>
      <c r="R261" s="3">
        <v>46669</v>
      </c>
      <c r="S261" s="3">
        <v>46673</v>
      </c>
      <c r="T261" s="1"/>
      <c r="U261" s="1"/>
      <c r="V261" s="1"/>
      <c r="W261" s="1"/>
    </row>
    <row r="262" spans="1:23" ht="15" customHeight="1" x14ac:dyDescent="0.25">
      <c r="A262" s="10" t="s">
        <v>43463</v>
      </c>
      <c r="B262" s="1" t="s">
        <v>23</v>
      </c>
      <c r="C262" s="1" t="s">
        <v>24</v>
      </c>
      <c r="D262" s="1" t="s">
        <v>1700</v>
      </c>
      <c r="E262" s="1" t="s">
        <v>16446</v>
      </c>
      <c r="F262" s="2" t="s">
        <v>9699</v>
      </c>
      <c r="G262" s="2" t="s">
        <v>44075</v>
      </c>
      <c r="H262" s="1"/>
      <c r="I262" s="10">
        <v>541143128980</v>
      </c>
      <c r="J262" s="5"/>
      <c r="K262" s="5"/>
      <c r="L262" s="5"/>
      <c r="M262" s="1" t="s">
        <v>24148</v>
      </c>
      <c r="N262" s="1" t="s">
        <v>38748</v>
      </c>
      <c r="O262" s="1" t="s">
        <v>38528</v>
      </c>
      <c r="P262" s="1" t="s">
        <v>38456</v>
      </c>
      <c r="Q262" s="1" t="s">
        <v>32180</v>
      </c>
      <c r="R262" s="3">
        <v>46669</v>
      </c>
      <c r="S262" s="3">
        <v>46673</v>
      </c>
      <c r="T262" s="1"/>
      <c r="U262" s="1"/>
      <c r="V262" s="1"/>
      <c r="W262" s="1"/>
    </row>
    <row r="263" spans="1:23" ht="15" customHeight="1" x14ac:dyDescent="0.25">
      <c r="A263" s="10">
        <v>56226984053</v>
      </c>
      <c r="B263" s="1" t="s">
        <v>23</v>
      </c>
      <c r="C263" s="1" t="s">
        <v>24</v>
      </c>
      <c r="D263" s="1" t="s">
        <v>1711</v>
      </c>
      <c r="E263" s="1" t="s">
        <v>16457</v>
      </c>
      <c r="F263" s="2" t="s">
        <v>9710</v>
      </c>
      <c r="G263" s="2" t="s">
        <v>44076</v>
      </c>
      <c r="H263" s="1"/>
      <c r="I263" s="5"/>
      <c r="J263" s="5"/>
      <c r="K263" s="5"/>
      <c r="L263" s="5"/>
      <c r="M263" s="1" t="s">
        <v>24158</v>
      </c>
      <c r="N263" s="1" t="s">
        <v>40779</v>
      </c>
      <c r="O263" s="1" t="s">
        <v>38528</v>
      </c>
      <c r="P263" s="1" t="s">
        <v>38455</v>
      </c>
      <c r="Q263" s="1" t="s">
        <v>32191</v>
      </c>
      <c r="R263" s="3">
        <v>46669</v>
      </c>
      <c r="S263" s="3">
        <v>46673</v>
      </c>
      <c r="T263" s="1"/>
      <c r="U263" s="1"/>
      <c r="V263" s="1"/>
      <c r="W263" s="1"/>
    </row>
    <row r="264" spans="1:23" ht="15" customHeight="1" x14ac:dyDescent="0.25">
      <c r="A264" s="10">
        <v>543584129882</v>
      </c>
      <c r="B264" s="1" t="s">
        <v>23</v>
      </c>
      <c r="C264" s="1" t="s">
        <v>24</v>
      </c>
      <c r="D264" s="1" t="s">
        <v>1722</v>
      </c>
      <c r="E264" s="1" t="s">
        <v>16468</v>
      </c>
      <c r="F264" s="2" t="s">
        <v>9720</v>
      </c>
      <c r="G264" s="2" t="s">
        <v>44075</v>
      </c>
      <c r="H264" s="1"/>
      <c r="I264" s="5"/>
      <c r="J264" s="5"/>
      <c r="K264" s="5"/>
      <c r="L264" s="5"/>
      <c r="M264" s="1" t="s">
        <v>24169</v>
      </c>
      <c r="N264" s="1" t="s">
        <v>39004</v>
      </c>
      <c r="O264" s="1" t="s">
        <v>38528</v>
      </c>
      <c r="P264" s="1" t="s">
        <v>38456</v>
      </c>
      <c r="Q264" s="1" t="s">
        <v>32202</v>
      </c>
      <c r="R264" s="3">
        <v>46669</v>
      </c>
      <c r="S264" s="3">
        <v>46673</v>
      </c>
      <c r="T264" s="1"/>
      <c r="U264" s="1"/>
      <c r="V264" s="1"/>
      <c r="W264" s="1"/>
    </row>
    <row r="265" spans="1:23" ht="15" customHeight="1" x14ac:dyDescent="0.25">
      <c r="A265" s="10">
        <v>306977632789</v>
      </c>
      <c r="B265" s="1" t="s">
        <v>23</v>
      </c>
      <c r="C265" s="1" t="s">
        <v>24</v>
      </c>
      <c r="D265" s="1" t="s">
        <v>1733</v>
      </c>
      <c r="E265" s="1" t="s">
        <v>16479</v>
      </c>
      <c r="F265" s="2" t="s">
        <v>9727</v>
      </c>
      <c r="G265" s="2" t="s">
        <v>44075</v>
      </c>
      <c r="H265" s="1"/>
      <c r="I265" s="5"/>
      <c r="J265" s="5"/>
      <c r="K265" s="5"/>
      <c r="L265" s="5"/>
      <c r="M265" s="1" t="s">
        <v>24180</v>
      </c>
      <c r="N265" s="1" t="s">
        <v>40794</v>
      </c>
      <c r="O265" s="1" t="s">
        <v>43642</v>
      </c>
      <c r="P265" s="1" t="s">
        <v>38443</v>
      </c>
      <c r="Q265" s="1" t="s">
        <v>32212</v>
      </c>
      <c r="R265" s="3">
        <v>46669</v>
      </c>
      <c r="S265" s="3">
        <v>46673</v>
      </c>
      <c r="T265" s="1"/>
      <c r="U265" s="1"/>
      <c r="V265" s="1"/>
      <c r="W265" s="1"/>
    </row>
    <row r="266" spans="1:23" ht="15" customHeight="1" x14ac:dyDescent="0.25">
      <c r="A266" s="10">
        <v>390161344008</v>
      </c>
      <c r="B266" s="1" t="s">
        <v>23</v>
      </c>
      <c r="C266" s="1" t="s">
        <v>24</v>
      </c>
      <c r="D266" s="1" t="s">
        <v>1744</v>
      </c>
      <c r="E266" s="1" t="s">
        <v>16489</v>
      </c>
      <c r="F266" s="2" t="s">
        <v>9737</v>
      </c>
      <c r="G266" s="2" t="s">
        <v>44076</v>
      </c>
      <c r="H266" s="1"/>
      <c r="I266" s="5"/>
      <c r="J266" s="5"/>
      <c r="K266" s="5"/>
      <c r="L266" s="5"/>
      <c r="M266" s="1" t="s">
        <v>24191</v>
      </c>
      <c r="N266" s="1" t="s">
        <v>39015</v>
      </c>
      <c r="O266" s="1" t="s">
        <v>43644</v>
      </c>
      <c r="P266" s="1" t="s">
        <v>38423</v>
      </c>
      <c r="Q266" s="1" t="s">
        <v>32222</v>
      </c>
      <c r="R266" s="3">
        <v>46669</v>
      </c>
      <c r="S266" s="3">
        <v>46673</v>
      </c>
      <c r="T266" s="1"/>
      <c r="U266" s="1"/>
      <c r="V266" s="1"/>
      <c r="W266" s="1"/>
    </row>
    <row r="267" spans="1:23" ht="15" customHeight="1" x14ac:dyDescent="0.25">
      <c r="A267" s="10">
        <v>302106423614</v>
      </c>
      <c r="B267" s="1" t="s">
        <v>23</v>
      </c>
      <c r="C267" s="1" t="s">
        <v>24</v>
      </c>
      <c r="D267" s="1" t="s">
        <v>1755</v>
      </c>
      <c r="E267" s="1" t="s">
        <v>16500</v>
      </c>
      <c r="F267" s="2" t="s">
        <v>9748</v>
      </c>
      <c r="G267" s="2" t="s">
        <v>44075</v>
      </c>
      <c r="H267" s="1"/>
      <c r="I267" s="5"/>
      <c r="J267" s="5"/>
      <c r="K267" s="5"/>
      <c r="L267" s="5"/>
      <c r="M267" s="1" t="s">
        <v>24201</v>
      </c>
      <c r="N267" s="1" t="s">
        <v>40543</v>
      </c>
      <c r="O267" s="1" t="s">
        <v>43642</v>
      </c>
      <c r="P267" s="1" t="s">
        <v>38443</v>
      </c>
      <c r="Q267" s="1" t="s">
        <v>32233</v>
      </c>
      <c r="R267" s="3">
        <v>46669</v>
      </c>
      <c r="S267" s="3">
        <v>46673</v>
      </c>
      <c r="T267" s="1"/>
      <c r="U267" s="1"/>
      <c r="V267" s="1"/>
      <c r="W267" s="1"/>
    </row>
    <row r="268" spans="1:23" ht="15" customHeight="1" x14ac:dyDescent="0.25">
      <c r="A268" s="10">
        <v>48604429486</v>
      </c>
      <c r="B268" s="1" t="s">
        <v>23</v>
      </c>
      <c r="C268" s="1" t="s">
        <v>24</v>
      </c>
      <c r="D268" s="1" t="s">
        <v>1766</v>
      </c>
      <c r="E268" s="1" t="s">
        <v>16511</v>
      </c>
      <c r="F268" s="2" t="s">
        <v>9758</v>
      </c>
      <c r="G268" s="2" t="s">
        <v>44076</v>
      </c>
      <c r="H268" s="1"/>
      <c r="I268" s="5"/>
      <c r="J268" s="5"/>
      <c r="K268" s="5"/>
      <c r="L268" s="5"/>
      <c r="M268" s="1" t="s">
        <v>24211</v>
      </c>
      <c r="N268" s="1" t="s">
        <v>42829</v>
      </c>
      <c r="O268" s="1" t="s">
        <v>43645</v>
      </c>
      <c r="P268" s="1" t="s">
        <v>38426</v>
      </c>
      <c r="Q268" s="1" t="s">
        <v>32244</v>
      </c>
      <c r="R268" s="3">
        <v>46669</v>
      </c>
      <c r="S268" s="3">
        <v>46673</v>
      </c>
      <c r="T268" s="1"/>
      <c r="U268" s="1"/>
      <c r="V268" s="1"/>
      <c r="W268" s="1"/>
    </row>
    <row r="269" spans="1:23" ht="15" customHeight="1" x14ac:dyDescent="0.25">
      <c r="A269" s="10">
        <v>903242371929</v>
      </c>
      <c r="B269" s="1" t="s">
        <v>23</v>
      </c>
      <c r="C269" s="1" t="s">
        <v>24</v>
      </c>
      <c r="D269" s="1" t="s">
        <v>1777</v>
      </c>
      <c r="E269" s="1" t="s">
        <v>16522</v>
      </c>
      <c r="F269" s="2" t="s">
        <v>9767</v>
      </c>
      <c r="G269" s="2" t="s">
        <v>44076</v>
      </c>
      <c r="H269" s="1"/>
      <c r="I269" s="5"/>
      <c r="J269" s="5"/>
      <c r="K269" s="5"/>
      <c r="L269" s="5"/>
      <c r="M269" s="1" t="s">
        <v>24222</v>
      </c>
      <c r="N269" s="1" t="s">
        <v>38514</v>
      </c>
      <c r="O269" s="1" t="s">
        <v>38528</v>
      </c>
      <c r="P269" s="1" t="s">
        <v>38514</v>
      </c>
      <c r="Q269" s="1" t="s">
        <v>32255</v>
      </c>
      <c r="R269" s="3">
        <v>46669</v>
      </c>
      <c r="S269" s="3">
        <v>46673</v>
      </c>
      <c r="T269" s="1"/>
      <c r="U269" s="1"/>
      <c r="V269" s="1"/>
      <c r="W269" s="1"/>
    </row>
    <row r="270" spans="1:23" ht="15" customHeight="1" x14ac:dyDescent="0.25">
      <c r="A270" s="10">
        <v>34968410450</v>
      </c>
      <c r="B270" s="1" t="s">
        <v>23</v>
      </c>
      <c r="C270" s="1" t="s">
        <v>24</v>
      </c>
      <c r="D270" s="1" t="s">
        <v>1788</v>
      </c>
      <c r="E270" s="1" t="s">
        <v>16532</v>
      </c>
      <c r="F270" s="2" t="s">
        <v>9776</v>
      </c>
      <c r="G270" s="2" t="s">
        <v>44076</v>
      </c>
      <c r="H270" s="1"/>
      <c r="I270" s="5"/>
      <c r="J270" s="5"/>
      <c r="K270" s="5"/>
      <c r="L270" s="5"/>
      <c r="M270" s="1" t="s">
        <v>24233</v>
      </c>
      <c r="N270" s="1" t="s">
        <v>40908</v>
      </c>
      <c r="O270" s="1" t="s">
        <v>43646</v>
      </c>
      <c r="P270" s="1" t="s">
        <v>38427</v>
      </c>
      <c r="Q270" s="1" t="s">
        <v>32265</v>
      </c>
      <c r="R270" s="3">
        <v>46669</v>
      </c>
      <c r="S270" s="3">
        <v>46673</v>
      </c>
      <c r="T270" s="1"/>
      <c r="U270" s="1"/>
      <c r="V270" s="1"/>
      <c r="W270" s="1"/>
    </row>
    <row r="271" spans="1:23" ht="15" customHeight="1" x14ac:dyDescent="0.25">
      <c r="A271" s="10">
        <v>390965650382</v>
      </c>
      <c r="B271" s="1" t="s">
        <v>23</v>
      </c>
      <c r="C271" s="1" t="s">
        <v>24</v>
      </c>
      <c r="D271" s="1" t="s">
        <v>1800</v>
      </c>
      <c r="E271" s="1" t="s">
        <v>16544</v>
      </c>
      <c r="F271" s="2" t="s">
        <v>9787</v>
      </c>
      <c r="G271" s="2" t="s">
        <v>44076</v>
      </c>
      <c r="H271" s="1"/>
      <c r="I271" s="5"/>
      <c r="J271" s="5"/>
      <c r="K271" s="5"/>
      <c r="L271" s="5"/>
      <c r="M271" s="1" t="s">
        <v>24245</v>
      </c>
      <c r="N271" s="1" t="s">
        <v>38706</v>
      </c>
      <c r="O271" s="1" t="s">
        <v>43644</v>
      </c>
      <c r="P271" s="1" t="s">
        <v>38423</v>
      </c>
      <c r="Q271" s="1" t="s">
        <v>32276</v>
      </c>
      <c r="R271" s="3">
        <v>46669</v>
      </c>
      <c r="S271" s="3">
        <v>46673</v>
      </c>
      <c r="T271" s="1"/>
      <c r="U271" s="1"/>
      <c r="V271" s="1"/>
      <c r="W271" s="1"/>
    </row>
    <row r="272" spans="1:23" ht="15" customHeight="1" x14ac:dyDescent="0.25">
      <c r="A272" s="10">
        <v>34927471070</v>
      </c>
      <c r="B272" s="1" t="s">
        <v>23</v>
      </c>
      <c r="C272" s="1" t="s">
        <v>24</v>
      </c>
      <c r="D272" s="1" t="s">
        <v>1811</v>
      </c>
      <c r="E272" s="1" t="s">
        <v>16555</v>
      </c>
      <c r="F272" s="2" t="s">
        <v>9797</v>
      </c>
      <c r="G272" s="2" t="s">
        <v>44076</v>
      </c>
      <c r="H272" s="1"/>
      <c r="I272" s="5"/>
      <c r="J272" s="5"/>
      <c r="K272" s="5"/>
      <c r="L272" s="5"/>
      <c r="M272" s="1" t="s">
        <v>24256</v>
      </c>
      <c r="N272" s="1" t="s">
        <v>40917</v>
      </c>
      <c r="O272" s="1" t="s">
        <v>43646</v>
      </c>
      <c r="P272" s="1" t="s">
        <v>38427</v>
      </c>
      <c r="Q272" s="1" t="s">
        <v>32287</v>
      </c>
      <c r="R272" s="3">
        <v>46669</v>
      </c>
      <c r="S272" s="3">
        <v>46673</v>
      </c>
      <c r="T272" s="1"/>
      <c r="U272" s="1"/>
      <c r="V272" s="1"/>
      <c r="W272" s="1"/>
    </row>
    <row r="273" spans="1:23" ht="15" customHeight="1" x14ac:dyDescent="0.25">
      <c r="A273" s="10">
        <v>34673360083</v>
      </c>
      <c r="B273" s="1" t="s">
        <v>23</v>
      </c>
      <c r="C273" s="1" t="s">
        <v>24</v>
      </c>
      <c r="D273" s="1" t="s">
        <v>1822</v>
      </c>
      <c r="E273" s="1" t="s">
        <v>16565</v>
      </c>
      <c r="F273" s="2" t="s">
        <v>8888</v>
      </c>
      <c r="G273" s="2" t="s">
        <v>44076</v>
      </c>
      <c r="H273" s="1"/>
      <c r="I273" s="5"/>
      <c r="J273" s="5"/>
      <c r="K273" s="5"/>
      <c r="L273" s="5"/>
      <c r="M273" s="1" t="s">
        <v>24267</v>
      </c>
      <c r="N273" s="1" t="s">
        <v>40349</v>
      </c>
      <c r="O273" s="1" t="s">
        <v>43646</v>
      </c>
      <c r="P273" s="1" t="s">
        <v>38427</v>
      </c>
      <c r="Q273" s="1" t="s">
        <v>32298</v>
      </c>
      <c r="R273" s="3">
        <v>46669</v>
      </c>
      <c r="S273" s="3">
        <v>46673</v>
      </c>
      <c r="T273" s="1"/>
      <c r="U273" s="1"/>
      <c r="V273" s="1"/>
      <c r="W273" s="1"/>
    </row>
    <row r="274" spans="1:23" ht="15" customHeight="1" x14ac:dyDescent="0.25">
      <c r="A274" s="10">
        <v>13065254490</v>
      </c>
      <c r="B274" s="1" t="s">
        <v>23</v>
      </c>
      <c r="C274" s="1" t="s">
        <v>24</v>
      </c>
      <c r="D274" s="1" t="s">
        <v>1832</v>
      </c>
      <c r="E274" s="1" t="s">
        <v>16575</v>
      </c>
      <c r="F274" s="2" t="s">
        <v>9813</v>
      </c>
      <c r="G274" s="2" t="s">
        <v>44076</v>
      </c>
      <c r="H274" s="1"/>
      <c r="I274" s="5"/>
      <c r="J274" s="5"/>
      <c r="K274" s="5"/>
      <c r="L274" s="5"/>
      <c r="M274" s="1" t="s">
        <v>24276</v>
      </c>
      <c r="N274" s="1" t="s">
        <v>38466</v>
      </c>
      <c r="O274" s="1" t="s">
        <v>38520</v>
      </c>
      <c r="P274" s="1" t="s">
        <v>38466</v>
      </c>
      <c r="Q274" s="1" t="s">
        <v>32307</v>
      </c>
      <c r="R274" s="3">
        <v>46669</v>
      </c>
      <c r="S274" s="3">
        <v>46673</v>
      </c>
      <c r="T274" s="1"/>
      <c r="U274" s="1"/>
      <c r="V274" s="1"/>
      <c r="W274" s="1"/>
    </row>
    <row r="275" spans="1:23" ht="15" customHeight="1" x14ac:dyDescent="0.25">
      <c r="A275" s="10">
        <v>201010033110</v>
      </c>
      <c r="B275" s="1" t="s">
        <v>23</v>
      </c>
      <c r="C275" s="1" t="s">
        <v>24</v>
      </c>
      <c r="D275" s="1" t="s">
        <v>1843</v>
      </c>
      <c r="E275" s="1" t="s">
        <v>16584</v>
      </c>
      <c r="F275" s="2" t="s">
        <v>9823</v>
      </c>
      <c r="G275" s="2" t="s">
        <v>44075</v>
      </c>
      <c r="H275" s="1"/>
      <c r="I275" s="5"/>
      <c r="J275" s="5"/>
      <c r="K275" s="5"/>
      <c r="L275" s="5"/>
      <c r="M275" s="1" t="s">
        <v>24287</v>
      </c>
      <c r="N275" s="1" t="s">
        <v>39040</v>
      </c>
      <c r="O275" s="1" t="s">
        <v>38528</v>
      </c>
      <c r="P275" s="1" t="s">
        <v>38452</v>
      </c>
      <c r="Q275" s="1" t="s">
        <v>32318</v>
      </c>
      <c r="R275" s="3">
        <v>46669</v>
      </c>
      <c r="S275" s="3">
        <v>46673</v>
      </c>
      <c r="T275" s="1"/>
      <c r="U275" s="1"/>
      <c r="V275" s="1"/>
      <c r="W275" s="1"/>
    </row>
    <row r="276" spans="1:23" ht="15" customHeight="1" x14ac:dyDescent="0.25">
      <c r="A276" s="10">
        <v>903222710054</v>
      </c>
      <c r="B276" s="1" t="s">
        <v>23</v>
      </c>
      <c r="C276" s="1" t="s">
        <v>24</v>
      </c>
      <c r="D276" s="1" t="s">
        <v>1854</v>
      </c>
      <c r="E276" s="1" t="s">
        <v>16595</v>
      </c>
      <c r="F276" s="2" t="s">
        <v>9834</v>
      </c>
      <c r="G276" s="2" t="s">
        <v>44076</v>
      </c>
      <c r="H276" s="1"/>
      <c r="I276" s="5"/>
      <c r="J276" s="5"/>
      <c r="K276" s="5"/>
      <c r="L276" s="5"/>
      <c r="M276" s="1" t="s">
        <v>24298</v>
      </c>
      <c r="N276" s="1" t="s">
        <v>40371</v>
      </c>
      <c r="O276" s="1" t="s">
        <v>38528</v>
      </c>
      <c r="P276" s="1" t="s">
        <v>38514</v>
      </c>
      <c r="Q276" s="1" t="s">
        <v>32329</v>
      </c>
      <c r="R276" s="3">
        <v>46669</v>
      </c>
      <c r="S276" s="3">
        <v>46673</v>
      </c>
      <c r="T276" s="1"/>
      <c r="U276" s="1"/>
      <c r="V276" s="1"/>
      <c r="W276" s="1"/>
    </row>
    <row r="277" spans="1:23" ht="15" customHeight="1" x14ac:dyDescent="0.25">
      <c r="A277" s="10">
        <v>390521301705</v>
      </c>
      <c r="B277" s="1" t="s">
        <v>23</v>
      </c>
      <c r="C277" s="1" t="s">
        <v>24</v>
      </c>
      <c r="D277" s="1" t="s">
        <v>1865</v>
      </c>
      <c r="E277" s="1" t="s">
        <v>16606</v>
      </c>
      <c r="F277" s="2" t="s">
        <v>9845</v>
      </c>
      <c r="G277" s="2" t="s">
        <v>44076</v>
      </c>
      <c r="H277" s="1"/>
      <c r="I277" s="5"/>
      <c r="J277" s="5"/>
      <c r="K277" s="5"/>
      <c r="L277" s="5"/>
      <c r="M277" s="1" t="s">
        <v>24309</v>
      </c>
      <c r="N277" s="1" t="s">
        <v>39835</v>
      </c>
      <c r="O277" s="1" t="s">
        <v>43644</v>
      </c>
      <c r="P277" s="1" t="s">
        <v>38423</v>
      </c>
      <c r="Q277" s="1" t="s">
        <v>32339</v>
      </c>
      <c r="R277" s="3">
        <v>46669</v>
      </c>
      <c r="S277" s="3">
        <v>46673</v>
      </c>
      <c r="T277" s="1"/>
      <c r="U277" s="1"/>
      <c r="V277" s="1"/>
      <c r="W277" s="1"/>
    </row>
    <row r="278" spans="1:23" ht="15" customHeight="1" x14ac:dyDescent="0.25">
      <c r="A278" s="10">
        <v>306983340200</v>
      </c>
      <c r="B278" s="1" t="s">
        <v>23</v>
      </c>
      <c r="C278" s="1" t="s">
        <v>24</v>
      </c>
      <c r="D278" s="1" t="s">
        <v>1876</v>
      </c>
      <c r="E278" s="1" t="s">
        <v>16617</v>
      </c>
      <c r="F278" s="2" t="s">
        <v>9020</v>
      </c>
      <c r="G278" s="2" t="s">
        <v>44076</v>
      </c>
      <c r="H278" s="1"/>
      <c r="I278" s="5"/>
      <c r="J278" s="5"/>
      <c r="K278" s="5"/>
      <c r="L278" s="5"/>
      <c r="M278" s="1" t="s">
        <v>24320</v>
      </c>
      <c r="N278" s="1" t="s">
        <v>40933</v>
      </c>
      <c r="O278" s="1" t="s">
        <v>43642</v>
      </c>
      <c r="P278" s="1" t="s">
        <v>38443</v>
      </c>
      <c r="Q278" s="1" t="s">
        <v>32350</v>
      </c>
      <c r="R278" s="3">
        <v>46669</v>
      </c>
      <c r="S278" s="3">
        <v>46673</v>
      </c>
      <c r="T278" s="1"/>
      <c r="U278" s="1"/>
      <c r="V278" s="1"/>
      <c r="W278" s="1"/>
    </row>
    <row r="279" spans="1:23" ht="15" customHeight="1" x14ac:dyDescent="0.25">
      <c r="A279" s="10">
        <v>447823789190</v>
      </c>
      <c r="B279" s="1" t="s">
        <v>23</v>
      </c>
      <c r="C279" s="1" t="s">
        <v>24</v>
      </c>
      <c r="D279" s="1" t="s">
        <v>1887</v>
      </c>
      <c r="E279" s="1" t="s">
        <v>15835</v>
      </c>
      <c r="F279" s="2" t="s">
        <v>9865</v>
      </c>
      <c r="G279" s="2" t="s">
        <v>44076</v>
      </c>
      <c r="H279" s="1"/>
      <c r="I279" s="5"/>
      <c r="J279" s="5"/>
      <c r="K279" s="5"/>
      <c r="L279" s="5"/>
      <c r="M279" s="1" t="s">
        <v>24331</v>
      </c>
      <c r="N279" s="1" t="s">
        <v>38517</v>
      </c>
      <c r="O279" s="1" t="s">
        <v>38517</v>
      </c>
      <c r="P279" s="1" t="s">
        <v>38517</v>
      </c>
      <c r="Q279" s="1" t="s">
        <v>32361</v>
      </c>
      <c r="R279" s="3">
        <v>46669</v>
      </c>
      <c r="S279" s="3">
        <v>46673</v>
      </c>
      <c r="T279" s="1"/>
      <c r="U279" s="1"/>
      <c r="V279" s="1"/>
      <c r="W279" s="1"/>
    </row>
    <row r="280" spans="1:23" ht="15" customHeight="1" x14ac:dyDescent="0.25">
      <c r="A280" s="10">
        <v>60387232862</v>
      </c>
      <c r="B280" s="1" t="s">
        <v>23</v>
      </c>
      <c r="C280" s="1" t="s">
        <v>24</v>
      </c>
      <c r="D280" s="1" t="s">
        <v>1898</v>
      </c>
      <c r="E280" s="1" t="s">
        <v>16637</v>
      </c>
      <c r="F280" s="2" t="s">
        <v>8554</v>
      </c>
      <c r="G280" s="2" t="s">
        <v>44076</v>
      </c>
      <c r="H280" s="1"/>
      <c r="I280" s="5"/>
      <c r="J280" s="5"/>
      <c r="K280" s="5"/>
      <c r="L280" s="5"/>
      <c r="M280" s="1" t="s">
        <v>24342</v>
      </c>
      <c r="N280" s="1" t="s">
        <v>38450</v>
      </c>
      <c r="O280" s="1" t="s">
        <v>38528</v>
      </c>
      <c r="P280" s="1" t="s">
        <v>38450</v>
      </c>
      <c r="Q280" s="1" t="s">
        <v>32372</v>
      </c>
      <c r="R280" s="3">
        <v>46669</v>
      </c>
      <c r="S280" s="3">
        <v>46673</v>
      </c>
      <c r="T280" s="1"/>
      <c r="U280" s="1"/>
      <c r="V280" s="1"/>
      <c r="W280" s="1"/>
    </row>
    <row r="281" spans="1:23" ht="15" customHeight="1" x14ac:dyDescent="0.25">
      <c r="A281" s="10">
        <v>442380278900</v>
      </c>
      <c r="B281" s="1" t="s">
        <v>23</v>
      </c>
      <c r="C281" s="1" t="s">
        <v>24</v>
      </c>
      <c r="D281" s="1" t="s">
        <v>1910</v>
      </c>
      <c r="E281" s="1" t="s">
        <v>16648</v>
      </c>
      <c r="F281" s="2" t="s">
        <v>9882</v>
      </c>
      <c r="G281" s="2" t="s">
        <v>44076</v>
      </c>
      <c r="H281" s="1"/>
      <c r="I281" s="5"/>
      <c r="J281" s="5"/>
      <c r="K281" s="5"/>
      <c r="L281" s="5"/>
      <c r="M281" s="1" t="s">
        <v>24354</v>
      </c>
      <c r="N281" s="1" t="s">
        <v>38517</v>
      </c>
      <c r="O281" s="1" t="s">
        <v>38517</v>
      </c>
      <c r="P281" s="1" t="s">
        <v>38517</v>
      </c>
      <c r="Q281" s="1" t="s">
        <v>32383</v>
      </c>
      <c r="R281" s="3">
        <v>46669</v>
      </c>
      <c r="S281" s="3">
        <v>46673</v>
      </c>
      <c r="T281" s="1"/>
      <c r="U281" s="1"/>
      <c r="V281" s="1"/>
      <c r="W281" s="1"/>
    </row>
    <row r="282" spans="1:23" ht="15" customHeight="1" x14ac:dyDescent="0.25">
      <c r="A282" s="10">
        <v>902562591212</v>
      </c>
      <c r="B282" s="1" t="s">
        <v>23</v>
      </c>
      <c r="C282" s="1" t="s">
        <v>24</v>
      </c>
      <c r="D282" s="1" t="s">
        <v>1921</v>
      </c>
      <c r="E282" s="1" t="s">
        <v>16657</v>
      </c>
      <c r="F282" s="2" t="s">
        <v>9892</v>
      </c>
      <c r="G282" s="2" t="s">
        <v>44076</v>
      </c>
      <c r="H282" s="1"/>
      <c r="I282" s="5"/>
      <c r="J282" s="5"/>
      <c r="K282" s="5"/>
      <c r="L282" s="5"/>
      <c r="M282" s="1" t="s">
        <v>24365</v>
      </c>
      <c r="N282" s="1" t="s">
        <v>40454</v>
      </c>
      <c r="O282" s="1" t="s">
        <v>38528</v>
      </c>
      <c r="P282" s="1" t="s">
        <v>38514</v>
      </c>
      <c r="Q282" s="1" t="s">
        <v>32393</v>
      </c>
      <c r="R282" s="3">
        <v>46669</v>
      </c>
      <c r="S282" s="3">
        <v>46673</v>
      </c>
      <c r="T282" s="1"/>
      <c r="U282" s="1"/>
      <c r="V282" s="1"/>
      <c r="W282" s="1"/>
    </row>
    <row r="283" spans="1:23" ht="15" customHeight="1" x14ac:dyDescent="0.25">
      <c r="A283" s="10">
        <v>393801333804</v>
      </c>
      <c r="B283" s="1" t="s">
        <v>23</v>
      </c>
      <c r="C283" s="1" t="s">
        <v>24</v>
      </c>
      <c r="D283" s="1" t="s">
        <v>1932</v>
      </c>
      <c r="E283" s="1" t="s">
        <v>16665</v>
      </c>
      <c r="F283" s="2" t="s">
        <v>9901</v>
      </c>
      <c r="G283" s="2" t="s">
        <v>44076</v>
      </c>
      <c r="H283" s="1"/>
      <c r="I283" s="5"/>
      <c r="J283" s="5"/>
      <c r="K283" s="5"/>
      <c r="L283" s="5"/>
      <c r="M283" s="1" t="s">
        <v>24376</v>
      </c>
      <c r="N283" s="1" t="s">
        <v>38539</v>
      </c>
      <c r="O283" s="1" t="s">
        <v>43644</v>
      </c>
      <c r="P283" s="1" t="s">
        <v>38423</v>
      </c>
      <c r="Q283" s="1" t="s">
        <v>32401</v>
      </c>
      <c r="R283" s="3">
        <v>46669</v>
      </c>
      <c r="S283" s="3">
        <v>46673</v>
      </c>
      <c r="T283" s="1"/>
      <c r="U283" s="1"/>
      <c r="V283" s="1"/>
      <c r="W283" s="1"/>
    </row>
    <row r="284" spans="1:23" ht="15" customHeight="1" x14ac:dyDescent="0.25">
      <c r="A284" s="10">
        <v>982126217316</v>
      </c>
      <c r="B284" s="1" t="s">
        <v>23</v>
      </c>
      <c r="C284" s="1" t="s">
        <v>24</v>
      </c>
      <c r="D284" s="1" t="s">
        <v>1943</v>
      </c>
      <c r="E284" s="1" t="s">
        <v>16676</v>
      </c>
      <c r="F284" s="2" t="s">
        <v>9912</v>
      </c>
      <c r="G284" s="2" t="s">
        <v>44076</v>
      </c>
      <c r="H284" s="1"/>
      <c r="I284" s="5"/>
      <c r="J284" s="5"/>
      <c r="K284" s="5"/>
      <c r="L284" s="5"/>
      <c r="M284" s="1" t="s">
        <v>24387</v>
      </c>
      <c r="N284" s="1" t="s">
        <v>40697</v>
      </c>
      <c r="O284" s="1" t="s">
        <v>38528</v>
      </c>
      <c r="P284" s="1" t="s">
        <v>38497</v>
      </c>
      <c r="Q284" s="1" t="s">
        <v>32412</v>
      </c>
      <c r="R284" s="3">
        <v>46669</v>
      </c>
      <c r="S284" s="3">
        <v>46673</v>
      </c>
      <c r="T284" s="1"/>
      <c r="U284" s="1"/>
      <c r="V284" s="1"/>
      <c r="W284" s="1"/>
    </row>
    <row r="285" spans="1:23" ht="15" customHeight="1" x14ac:dyDescent="0.25">
      <c r="A285" s="10">
        <v>39059447111</v>
      </c>
      <c r="B285" s="1" t="s">
        <v>23</v>
      </c>
      <c r="C285" s="1" t="s">
        <v>24</v>
      </c>
      <c r="D285" s="1" t="s">
        <v>1954</v>
      </c>
      <c r="E285" s="1" t="s">
        <v>16687</v>
      </c>
      <c r="F285" s="2" t="s">
        <v>9921</v>
      </c>
      <c r="G285" s="2" t="s">
        <v>44076</v>
      </c>
      <c r="H285" s="1"/>
      <c r="I285" s="5"/>
      <c r="J285" s="5"/>
      <c r="K285" s="5"/>
      <c r="L285" s="5"/>
      <c r="M285" s="1" t="s">
        <v>24398</v>
      </c>
      <c r="N285" s="1" t="s">
        <v>39066</v>
      </c>
      <c r="O285" s="1" t="s">
        <v>43644</v>
      </c>
      <c r="P285" s="1" t="s">
        <v>38423</v>
      </c>
      <c r="Q285" s="1" t="s">
        <v>32422</v>
      </c>
      <c r="R285" s="3">
        <v>46669</v>
      </c>
      <c r="S285" s="3">
        <v>46673</v>
      </c>
      <c r="T285" s="1"/>
      <c r="U285" s="1"/>
      <c r="V285" s="1"/>
      <c r="W285" s="1"/>
    </row>
    <row r="286" spans="1:23" ht="15" customHeight="1" x14ac:dyDescent="0.25">
      <c r="A286" s="10">
        <v>441902450548</v>
      </c>
      <c r="B286" s="1" t="s">
        <v>23</v>
      </c>
      <c r="C286" s="1" t="s">
        <v>24</v>
      </c>
      <c r="D286" s="1" t="s">
        <v>1965</v>
      </c>
      <c r="E286" s="1" t="s">
        <v>16698</v>
      </c>
      <c r="F286" s="2" t="s">
        <v>9932</v>
      </c>
      <c r="G286" s="2" t="s">
        <v>44075</v>
      </c>
      <c r="H286" s="1"/>
      <c r="I286" s="5"/>
      <c r="J286" s="5"/>
      <c r="K286" s="5"/>
      <c r="L286" s="5"/>
      <c r="M286" s="1" t="s">
        <v>24409</v>
      </c>
      <c r="N286" s="1" t="s">
        <v>38517</v>
      </c>
      <c r="O286" s="1" t="s">
        <v>38517</v>
      </c>
      <c r="P286" s="1" t="s">
        <v>38517</v>
      </c>
      <c r="Q286" s="1" t="s">
        <v>32433</v>
      </c>
      <c r="R286" s="3">
        <v>46669</v>
      </c>
      <c r="S286" s="3">
        <v>46673</v>
      </c>
      <c r="T286" s="1"/>
      <c r="U286" s="1"/>
      <c r="V286" s="1"/>
      <c r="W286" s="1"/>
    </row>
    <row r="287" spans="1:23" ht="15" customHeight="1" x14ac:dyDescent="0.25">
      <c r="A287" s="10">
        <v>306980649429</v>
      </c>
      <c r="B287" s="1" t="s">
        <v>23</v>
      </c>
      <c r="C287" s="1" t="s">
        <v>24</v>
      </c>
      <c r="D287" s="1" t="s">
        <v>1976</v>
      </c>
      <c r="E287" s="1" t="s">
        <v>43187</v>
      </c>
      <c r="F287" s="2" t="s">
        <v>9941</v>
      </c>
      <c r="G287" s="2" t="s">
        <v>44075</v>
      </c>
      <c r="H287" s="1"/>
      <c r="I287" s="5"/>
      <c r="J287" s="5"/>
      <c r="K287" s="5"/>
      <c r="L287" s="5"/>
      <c r="M287" s="1" t="s">
        <v>24420</v>
      </c>
      <c r="N287" s="1" t="s">
        <v>40957</v>
      </c>
      <c r="O287" s="1" t="s">
        <v>43642</v>
      </c>
      <c r="P287" s="1" t="s">
        <v>38443</v>
      </c>
      <c r="Q287" s="1" t="s">
        <v>32444</v>
      </c>
      <c r="R287" s="3">
        <v>46669</v>
      </c>
      <c r="S287" s="3">
        <v>46673</v>
      </c>
      <c r="T287" s="1"/>
      <c r="U287" s="1"/>
      <c r="V287" s="1"/>
      <c r="W287" s="1"/>
    </row>
    <row r="288" spans="1:23" ht="15" customHeight="1" x14ac:dyDescent="0.25">
      <c r="A288" s="10">
        <v>3242737100</v>
      </c>
      <c r="B288" s="1" t="s">
        <v>23</v>
      </c>
      <c r="C288" s="1" t="s">
        <v>24</v>
      </c>
      <c r="D288" s="1" t="s">
        <v>1987</v>
      </c>
      <c r="E288" s="1" t="s">
        <v>16715</v>
      </c>
      <c r="F288" s="2" t="s">
        <v>9949</v>
      </c>
      <c r="G288" s="2" t="s">
        <v>44076</v>
      </c>
      <c r="H288" s="1"/>
      <c r="I288" s="5"/>
      <c r="J288" s="5"/>
      <c r="K288" s="5"/>
      <c r="L288" s="5"/>
      <c r="M288" s="1" t="s">
        <v>24431</v>
      </c>
      <c r="N288" s="1" t="s">
        <v>40963</v>
      </c>
      <c r="O288" s="1" t="s">
        <v>43642</v>
      </c>
      <c r="P288" s="1" t="s">
        <v>38428</v>
      </c>
      <c r="Q288" s="1" t="s">
        <v>32454</v>
      </c>
      <c r="R288" s="3">
        <v>46669</v>
      </c>
      <c r="S288" s="3">
        <v>46673</v>
      </c>
      <c r="T288" s="1"/>
      <c r="U288" s="1"/>
      <c r="V288" s="1"/>
      <c r="W288" s="1"/>
    </row>
    <row r="289" spans="1:23" ht="15" customHeight="1" x14ac:dyDescent="0.25">
      <c r="A289" s="10">
        <v>34972449818</v>
      </c>
      <c r="B289" s="1" t="s">
        <v>23</v>
      </c>
      <c r="C289" s="1" t="s">
        <v>24</v>
      </c>
      <c r="D289" s="1" t="s">
        <v>1998</v>
      </c>
      <c r="E289" s="1" t="s">
        <v>16724</v>
      </c>
      <c r="F289" s="2" t="s">
        <v>8549</v>
      </c>
      <c r="G289" s="2" t="s">
        <v>44076</v>
      </c>
      <c r="H289" s="1"/>
      <c r="I289" s="5"/>
      <c r="J289" s="5"/>
      <c r="K289" s="5"/>
      <c r="L289" s="5"/>
      <c r="M289" s="1" t="s">
        <v>24442</v>
      </c>
      <c r="N289" s="1" t="s">
        <v>39077</v>
      </c>
      <c r="O289" s="1" t="s">
        <v>43646</v>
      </c>
      <c r="P289" s="1" t="s">
        <v>38427</v>
      </c>
      <c r="Q289" s="1" t="s">
        <v>32464</v>
      </c>
      <c r="R289" s="3">
        <v>46669</v>
      </c>
      <c r="S289" s="3">
        <v>46673</v>
      </c>
      <c r="T289" s="1"/>
      <c r="U289" s="1"/>
      <c r="V289" s="1"/>
      <c r="W289" s="1"/>
    </row>
    <row r="290" spans="1:23" ht="15" customHeight="1" x14ac:dyDescent="0.25">
      <c r="A290" s="10">
        <v>6063373888</v>
      </c>
      <c r="B290" s="1" t="s">
        <v>23</v>
      </c>
      <c r="C290" s="1" t="s">
        <v>24</v>
      </c>
      <c r="D290" s="1" t="s">
        <v>2009</v>
      </c>
      <c r="E290" s="1" t="s">
        <v>16735</v>
      </c>
      <c r="F290" s="2" t="s">
        <v>9966</v>
      </c>
      <c r="G290" s="2" t="s">
        <v>44076</v>
      </c>
      <c r="H290" s="1"/>
      <c r="I290" s="5"/>
      <c r="J290" s="5"/>
      <c r="K290" s="5"/>
      <c r="L290" s="5"/>
      <c r="M290" s="1" t="s">
        <v>24453</v>
      </c>
      <c r="N290" s="1" t="s">
        <v>40968</v>
      </c>
      <c r="O290" s="1" t="s">
        <v>38528</v>
      </c>
      <c r="P290" s="1" t="s">
        <v>38450</v>
      </c>
      <c r="Q290" s="1" t="s">
        <v>32475</v>
      </c>
      <c r="R290" s="3">
        <v>46669</v>
      </c>
      <c r="S290" s="3">
        <v>46673</v>
      </c>
      <c r="T290" s="1"/>
      <c r="U290" s="1"/>
      <c r="V290" s="1"/>
      <c r="W290" s="1"/>
    </row>
    <row r="291" spans="1:23" ht="15" customHeight="1" x14ac:dyDescent="0.25">
      <c r="A291" s="10">
        <v>963930200095</v>
      </c>
      <c r="B291" s="1" t="s">
        <v>23</v>
      </c>
      <c r="C291" s="1" t="s">
        <v>24</v>
      </c>
      <c r="D291" s="1" t="s">
        <v>2021</v>
      </c>
      <c r="E291" s="1" t="s">
        <v>16747</v>
      </c>
      <c r="F291" s="2" t="s">
        <v>9974</v>
      </c>
      <c r="G291" s="2" t="s">
        <v>44076</v>
      </c>
      <c r="H291" s="1"/>
      <c r="I291" s="5"/>
      <c r="J291" s="5"/>
      <c r="K291" s="5"/>
      <c r="L291" s="5"/>
      <c r="M291" s="1" t="s">
        <v>24465</v>
      </c>
      <c r="N291" s="1" t="s">
        <v>40974</v>
      </c>
      <c r="O291" s="1" t="s">
        <v>38528</v>
      </c>
      <c r="P291" s="1" t="s">
        <v>38501</v>
      </c>
      <c r="Q291" s="1" t="s">
        <v>32487</v>
      </c>
      <c r="R291" s="3">
        <v>46669</v>
      </c>
      <c r="S291" s="3">
        <v>46673</v>
      </c>
      <c r="T291" s="1"/>
      <c r="U291" s="1"/>
      <c r="V291" s="1"/>
      <c r="W291" s="1"/>
    </row>
    <row r="292" spans="1:23" ht="15" customHeight="1" x14ac:dyDescent="0.25">
      <c r="A292" s="10">
        <v>865363936888</v>
      </c>
      <c r="B292" s="1" t="s">
        <v>23</v>
      </c>
      <c r="C292" s="1" t="s">
        <v>24</v>
      </c>
      <c r="D292" s="1" t="s">
        <v>2032</v>
      </c>
      <c r="E292" s="1" t="s">
        <v>16758</v>
      </c>
      <c r="F292" s="2" t="s">
        <v>9982</v>
      </c>
      <c r="G292" s="2" t="s">
        <v>44075</v>
      </c>
      <c r="H292" s="1"/>
      <c r="I292" s="5"/>
      <c r="J292" s="5"/>
      <c r="K292" s="5"/>
      <c r="L292" s="5"/>
      <c r="M292" s="1" t="s">
        <v>24476</v>
      </c>
      <c r="N292" s="1" t="s">
        <v>40733</v>
      </c>
      <c r="O292" s="1" t="s">
        <v>38528</v>
      </c>
      <c r="P292" s="1" t="s">
        <v>38453</v>
      </c>
      <c r="Q292" s="1" t="s">
        <v>32498</v>
      </c>
      <c r="R292" s="3">
        <v>46669</v>
      </c>
      <c r="S292" s="3">
        <v>46673</v>
      </c>
      <c r="T292" s="1"/>
      <c r="U292" s="1"/>
      <c r="V292" s="1"/>
      <c r="W292" s="1"/>
    </row>
    <row r="293" spans="1:23" ht="15" customHeight="1" x14ac:dyDescent="0.25">
      <c r="A293" s="10" t="s">
        <v>43463</v>
      </c>
      <c r="B293" s="1" t="s">
        <v>23</v>
      </c>
      <c r="C293" s="1" t="s">
        <v>24</v>
      </c>
      <c r="D293" s="1" t="s">
        <v>2043</v>
      </c>
      <c r="E293" s="1" t="s">
        <v>16769</v>
      </c>
      <c r="F293" s="2" t="s">
        <v>9992</v>
      </c>
      <c r="G293" s="2" t="s">
        <v>44076</v>
      </c>
      <c r="H293" s="1"/>
      <c r="I293" s="5"/>
      <c r="J293" s="5"/>
      <c r="K293" s="5"/>
      <c r="L293" s="5"/>
      <c r="M293" s="1" t="s">
        <v>24486</v>
      </c>
      <c r="N293" s="1" t="s">
        <v>40356</v>
      </c>
      <c r="O293" s="1" t="s">
        <v>27463</v>
      </c>
      <c r="P293" s="1" t="s">
        <v>27463</v>
      </c>
      <c r="Q293" s="1" t="s">
        <v>43702</v>
      </c>
      <c r="R293" s="3">
        <v>46669</v>
      </c>
      <c r="S293" s="3">
        <v>46673</v>
      </c>
      <c r="T293" s="1"/>
      <c r="U293" s="1"/>
      <c r="V293" s="1"/>
      <c r="W293" s="1"/>
    </row>
    <row r="294" spans="1:23" ht="15" customHeight="1" x14ac:dyDescent="0.25">
      <c r="A294" s="10" t="s">
        <v>43463</v>
      </c>
      <c r="B294" s="1" t="s">
        <v>23</v>
      </c>
      <c r="C294" s="1" t="s">
        <v>24</v>
      </c>
      <c r="D294" s="1" t="s">
        <v>2054</v>
      </c>
      <c r="E294" s="1" t="s">
        <v>16780</v>
      </c>
      <c r="F294" s="2" t="s">
        <v>10000</v>
      </c>
      <c r="G294" s="2" t="s">
        <v>44075</v>
      </c>
      <c r="H294" s="1"/>
      <c r="I294" s="5"/>
      <c r="J294" s="5"/>
      <c r="K294" s="5"/>
      <c r="L294" s="5"/>
      <c r="M294" s="1" t="s">
        <v>24497</v>
      </c>
      <c r="N294" s="1" t="s">
        <v>43091</v>
      </c>
      <c r="O294" s="1" t="s">
        <v>38520</v>
      </c>
      <c r="P294" s="1" t="s">
        <v>38520</v>
      </c>
      <c r="Q294" s="1" t="s">
        <v>32515</v>
      </c>
      <c r="R294" s="3">
        <v>46669</v>
      </c>
      <c r="S294" s="3">
        <v>46673</v>
      </c>
      <c r="T294" s="1"/>
      <c r="U294" s="1"/>
      <c r="V294" s="1"/>
      <c r="W294" s="1"/>
    </row>
    <row r="295" spans="1:23" ht="15" customHeight="1" x14ac:dyDescent="0.25">
      <c r="A295" s="10">
        <v>34953552928</v>
      </c>
      <c r="B295" s="1" t="s">
        <v>23</v>
      </c>
      <c r="C295" s="1" t="s">
        <v>24</v>
      </c>
      <c r="D295" s="1" t="s">
        <v>2065</v>
      </c>
      <c r="E295" s="1" t="s">
        <v>16791</v>
      </c>
      <c r="F295" s="2" t="s">
        <v>10006</v>
      </c>
      <c r="G295" s="2" t="s">
        <v>44075</v>
      </c>
      <c r="H295" s="1"/>
      <c r="I295" s="5"/>
      <c r="J295" s="5"/>
      <c r="K295" s="5"/>
      <c r="L295" s="5"/>
      <c r="M295" s="1" t="s">
        <v>24507</v>
      </c>
      <c r="N295" s="1" t="s">
        <v>40988</v>
      </c>
      <c r="O295" s="1" t="s">
        <v>43646</v>
      </c>
      <c r="P295" s="1" t="s">
        <v>38427</v>
      </c>
      <c r="Q295" s="1" t="s">
        <v>32524</v>
      </c>
      <c r="R295" s="3">
        <v>46669</v>
      </c>
      <c r="S295" s="3">
        <v>46673</v>
      </c>
      <c r="T295" s="1"/>
      <c r="U295" s="1"/>
      <c r="V295" s="1"/>
      <c r="W295" s="1"/>
    </row>
    <row r="296" spans="1:23" ht="15" customHeight="1" x14ac:dyDescent="0.25">
      <c r="A296" s="10">
        <v>4924151002333</v>
      </c>
      <c r="B296" s="1" t="s">
        <v>23</v>
      </c>
      <c r="C296" s="1" t="s">
        <v>24</v>
      </c>
      <c r="D296" s="1" t="s">
        <v>2076</v>
      </c>
      <c r="E296" s="1" t="s">
        <v>16801</v>
      </c>
      <c r="F296" s="2" t="s">
        <v>10013</v>
      </c>
      <c r="G296" s="2" t="s">
        <v>44075</v>
      </c>
      <c r="H296" s="1"/>
      <c r="I296" s="5"/>
      <c r="J296" s="5"/>
      <c r="K296" s="5"/>
      <c r="L296" s="5"/>
      <c r="M296" s="1" t="s">
        <v>24518</v>
      </c>
      <c r="N296" s="1" t="s">
        <v>40991</v>
      </c>
      <c r="O296" s="1" t="s">
        <v>27463</v>
      </c>
      <c r="P296" s="1" t="s">
        <v>27463</v>
      </c>
      <c r="Q296" s="1" t="s">
        <v>32534</v>
      </c>
      <c r="R296" s="3">
        <v>46669</v>
      </c>
      <c r="S296" s="3">
        <v>46673</v>
      </c>
      <c r="T296" s="1"/>
      <c r="U296" s="1"/>
      <c r="V296" s="1"/>
      <c r="W296" s="1"/>
    </row>
    <row r="297" spans="1:23" ht="15" customHeight="1" x14ac:dyDescent="0.25">
      <c r="A297" s="10">
        <v>494034809993</v>
      </c>
      <c r="B297" s="1" t="s">
        <v>23</v>
      </c>
      <c r="C297" s="1" t="s">
        <v>24</v>
      </c>
      <c r="D297" s="1" t="s">
        <v>2086</v>
      </c>
      <c r="E297" s="1" t="s">
        <v>16811</v>
      </c>
      <c r="F297" s="2" t="s">
        <v>10022</v>
      </c>
      <c r="G297" s="2" t="s">
        <v>44076</v>
      </c>
      <c r="H297" s="1"/>
      <c r="I297" s="5"/>
      <c r="J297" s="5"/>
      <c r="K297" s="5"/>
      <c r="L297" s="5"/>
      <c r="M297" s="1" t="s">
        <v>24528</v>
      </c>
      <c r="N297" s="1" t="s">
        <v>40333</v>
      </c>
      <c r="O297" s="1" t="s">
        <v>27463</v>
      </c>
      <c r="P297" s="1" t="s">
        <v>27463</v>
      </c>
      <c r="Q297" s="1" t="s">
        <v>32544</v>
      </c>
      <c r="R297" s="3">
        <v>46669</v>
      </c>
      <c r="S297" s="3">
        <v>46673</v>
      </c>
      <c r="T297" s="1"/>
      <c r="U297" s="1"/>
      <c r="V297" s="1"/>
      <c r="W297" s="1"/>
    </row>
    <row r="298" spans="1:23" ht="15" customHeight="1" x14ac:dyDescent="0.25">
      <c r="A298" s="10">
        <v>14049421400</v>
      </c>
      <c r="B298" s="1" t="s">
        <v>23</v>
      </c>
      <c r="C298" s="1" t="s">
        <v>24</v>
      </c>
      <c r="D298" s="1" t="s">
        <v>2097</v>
      </c>
      <c r="E298" s="1" t="s">
        <v>16820</v>
      </c>
      <c r="F298" s="2" t="s">
        <v>10031</v>
      </c>
      <c r="G298" s="2" t="s">
        <v>44076</v>
      </c>
      <c r="H298" s="1"/>
      <c r="I298" s="5"/>
      <c r="J298" s="5"/>
      <c r="K298" s="5"/>
      <c r="L298" s="5"/>
      <c r="M298" s="1" t="s">
        <v>24539</v>
      </c>
      <c r="N298" s="1" t="s">
        <v>43099</v>
      </c>
      <c r="O298" s="1" t="s">
        <v>38520</v>
      </c>
      <c r="P298" s="1" t="s">
        <v>38520</v>
      </c>
      <c r="Q298" s="1" t="s">
        <v>32554</v>
      </c>
      <c r="R298" s="3">
        <v>46669</v>
      </c>
      <c r="S298" s="3">
        <v>46673</v>
      </c>
      <c r="T298" s="1"/>
      <c r="U298" s="1"/>
      <c r="V298" s="1"/>
      <c r="W298" s="1"/>
    </row>
    <row r="299" spans="1:23" ht="15" customHeight="1" x14ac:dyDescent="0.25">
      <c r="A299" s="10">
        <v>51986166468</v>
      </c>
      <c r="B299" s="1" t="s">
        <v>23</v>
      </c>
      <c r="C299" s="1" t="s">
        <v>24</v>
      </c>
      <c r="D299" s="1" t="s">
        <v>2108</v>
      </c>
      <c r="E299" s="1" t="s">
        <v>16831</v>
      </c>
      <c r="F299" s="2" t="s">
        <v>10041</v>
      </c>
      <c r="G299" s="2" t="s">
        <v>44076</v>
      </c>
      <c r="H299" s="1"/>
      <c r="I299" s="5"/>
      <c r="J299" s="5"/>
      <c r="K299" s="5"/>
      <c r="L299" s="5"/>
      <c r="M299" s="1" t="s">
        <v>24550</v>
      </c>
      <c r="N299" s="1" t="s">
        <v>41002</v>
      </c>
      <c r="O299" s="1" t="s">
        <v>38528</v>
      </c>
      <c r="P299" s="1" t="s">
        <v>38448</v>
      </c>
      <c r="Q299" s="1" t="s">
        <v>32565</v>
      </c>
      <c r="R299" s="3">
        <v>46669</v>
      </c>
      <c r="S299" s="3">
        <v>46673</v>
      </c>
      <c r="T299" s="1"/>
      <c r="U299" s="1"/>
      <c r="V299" s="1"/>
      <c r="W299" s="1"/>
    </row>
    <row r="300" spans="1:23" ht="15" customHeight="1" x14ac:dyDescent="0.25">
      <c r="A300" s="10">
        <v>902122861940</v>
      </c>
      <c r="B300" s="1" t="s">
        <v>23</v>
      </c>
      <c r="C300" s="1" t="s">
        <v>24</v>
      </c>
      <c r="D300" s="1" t="s">
        <v>2119</v>
      </c>
      <c r="E300" s="1" t="s">
        <v>16841</v>
      </c>
      <c r="F300" s="2" t="s">
        <v>10050</v>
      </c>
      <c r="G300" s="2" t="s">
        <v>44076</v>
      </c>
      <c r="H300" s="1"/>
      <c r="I300" s="5"/>
      <c r="J300" s="5"/>
      <c r="K300" s="5"/>
      <c r="L300" s="5"/>
      <c r="M300" s="1" t="s">
        <v>24561</v>
      </c>
      <c r="N300" s="1" t="s">
        <v>40378</v>
      </c>
      <c r="O300" s="1" t="s">
        <v>38528</v>
      </c>
      <c r="P300" s="1" t="s">
        <v>38514</v>
      </c>
      <c r="Q300" s="1" t="s">
        <v>32576</v>
      </c>
      <c r="R300" s="3">
        <v>46669</v>
      </c>
      <c r="S300" s="3">
        <v>46673</v>
      </c>
      <c r="T300" s="1"/>
      <c r="U300" s="1"/>
      <c r="V300" s="1"/>
      <c r="W300" s="1"/>
    </row>
    <row r="301" spans="1:23" ht="15" customHeight="1" x14ac:dyDescent="0.25">
      <c r="A301" s="10">
        <v>94112697151</v>
      </c>
      <c r="B301" s="1" t="s">
        <v>23</v>
      </c>
      <c r="C301" s="1" t="s">
        <v>24</v>
      </c>
      <c r="D301" s="1" t="s">
        <v>2131</v>
      </c>
      <c r="E301" s="1" t="s">
        <v>16852</v>
      </c>
      <c r="F301" s="2" t="s">
        <v>10060</v>
      </c>
      <c r="G301" s="2" t="s">
        <v>44076</v>
      </c>
      <c r="H301" s="1"/>
      <c r="I301" s="5"/>
      <c r="J301" s="5"/>
      <c r="K301" s="5"/>
      <c r="L301" s="5"/>
      <c r="M301" s="1" t="s">
        <v>24573</v>
      </c>
      <c r="N301" s="1" t="s">
        <v>38707</v>
      </c>
      <c r="O301" s="1" t="s">
        <v>38528</v>
      </c>
      <c r="P301" s="1" t="s">
        <v>38519</v>
      </c>
      <c r="Q301" s="1" t="s">
        <v>32586</v>
      </c>
      <c r="R301" s="3">
        <v>46669</v>
      </c>
      <c r="S301" s="3">
        <v>46673</v>
      </c>
      <c r="T301" s="1"/>
      <c r="U301" s="1"/>
      <c r="V301" s="1"/>
      <c r="W301" s="1"/>
    </row>
    <row r="302" spans="1:23" ht="15" customHeight="1" x14ac:dyDescent="0.25">
      <c r="A302" s="10">
        <v>904222375105</v>
      </c>
      <c r="B302" s="1" t="s">
        <v>23</v>
      </c>
      <c r="C302" s="1" t="s">
        <v>24</v>
      </c>
      <c r="D302" s="1" t="s">
        <v>2142</v>
      </c>
      <c r="E302" s="1" t="s">
        <v>16863</v>
      </c>
      <c r="F302" s="2" t="s">
        <v>10069</v>
      </c>
      <c r="G302" s="2" t="s">
        <v>44076</v>
      </c>
      <c r="H302" s="1"/>
      <c r="I302" s="5"/>
      <c r="J302" s="5"/>
      <c r="K302" s="5"/>
      <c r="L302" s="5"/>
      <c r="M302" s="1" t="s">
        <v>24584</v>
      </c>
      <c r="N302" s="1" t="s">
        <v>40914</v>
      </c>
      <c r="O302" s="1" t="s">
        <v>38528</v>
      </c>
      <c r="P302" s="1" t="s">
        <v>38514</v>
      </c>
      <c r="Q302" s="1" t="s">
        <v>32597</v>
      </c>
      <c r="R302" s="3">
        <v>46669</v>
      </c>
      <c r="S302" s="3">
        <v>46673</v>
      </c>
      <c r="T302" s="1"/>
      <c r="U302" s="1"/>
      <c r="V302" s="1"/>
      <c r="W302" s="1"/>
    </row>
    <row r="303" spans="1:23" ht="15" customHeight="1" x14ac:dyDescent="0.25">
      <c r="A303" s="10">
        <v>905494353444</v>
      </c>
      <c r="B303" s="1" t="s">
        <v>23</v>
      </c>
      <c r="C303" s="1" t="s">
        <v>24</v>
      </c>
      <c r="D303" s="1" t="s">
        <v>2153</v>
      </c>
      <c r="E303" s="1" t="s">
        <v>16873</v>
      </c>
      <c r="F303" s="2" t="s">
        <v>10080</v>
      </c>
      <c r="G303" s="2" t="s">
        <v>44076</v>
      </c>
      <c r="H303" s="1"/>
      <c r="I303" s="5"/>
      <c r="J303" s="5"/>
      <c r="K303" s="5"/>
      <c r="L303" s="5"/>
      <c r="M303" s="1" t="s">
        <v>24595</v>
      </c>
      <c r="N303" s="1" t="s">
        <v>40914</v>
      </c>
      <c r="O303" s="1" t="s">
        <v>38528</v>
      </c>
      <c r="P303" s="1" t="s">
        <v>38514</v>
      </c>
      <c r="Q303" s="1" t="s">
        <v>32608</v>
      </c>
      <c r="R303" s="3">
        <v>46669</v>
      </c>
      <c r="S303" s="3">
        <v>46673</v>
      </c>
      <c r="T303" s="1"/>
      <c r="U303" s="1"/>
      <c r="V303" s="1"/>
      <c r="W303" s="1"/>
    </row>
    <row r="304" spans="1:23" ht="15" customHeight="1" x14ac:dyDescent="0.25">
      <c r="A304" s="10">
        <v>903264512320</v>
      </c>
      <c r="B304" s="1" t="s">
        <v>23</v>
      </c>
      <c r="C304" s="1" t="s">
        <v>24</v>
      </c>
      <c r="D304" s="1" t="s">
        <v>2164</v>
      </c>
      <c r="E304" s="1" t="s">
        <v>16881</v>
      </c>
      <c r="F304" s="2" t="s">
        <v>10091</v>
      </c>
      <c r="G304" s="2" t="s">
        <v>44076</v>
      </c>
      <c r="H304" s="1"/>
      <c r="I304" s="5"/>
      <c r="J304" s="5"/>
      <c r="K304" s="5"/>
      <c r="L304" s="5"/>
      <c r="M304" s="1" t="s">
        <v>24606</v>
      </c>
      <c r="N304" s="1" t="s">
        <v>40394</v>
      </c>
      <c r="O304" s="1" t="s">
        <v>38528</v>
      </c>
      <c r="P304" s="1" t="s">
        <v>38514</v>
      </c>
      <c r="Q304" s="1" t="s">
        <v>32619</v>
      </c>
      <c r="R304" s="3">
        <v>46669</v>
      </c>
      <c r="S304" s="3">
        <v>46673</v>
      </c>
      <c r="T304" s="1"/>
      <c r="U304" s="1"/>
      <c r="V304" s="1"/>
      <c r="W304" s="1"/>
    </row>
    <row r="305" spans="1:23" ht="15" customHeight="1" x14ac:dyDescent="0.25">
      <c r="A305" s="10">
        <v>6629259988</v>
      </c>
      <c r="B305" s="1" t="s">
        <v>23</v>
      </c>
      <c r="C305" s="1" t="s">
        <v>24</v>
      </c>
      <c r="D305" s="1" t="s">
        <v>2175</v>
      </c>
      <c r="E305" s="1" t="s">
        <v>16887</v>
      </c>
      <c r="F305" s="2" t="s">
        <v>10102</v>
      </c>
      <c r="G305" s="2" t="s">
        <v>44076</v>
      </c>
      <c r="H305" s="1"/>
      <c r="I305" s="5"/>
      <c r="J305" s="5"/>
      <c r="K305" s="5"/>
      <c r="L305" s="5"/>
      <c r="M305" s="1" t="s">
        <v>24617</v>
      </c>
      <c r="N305" s="1" t="s">
        <v>40471</v>
      </c>
      <c r="O305" s="1" t="s">
        <v>38528</v>
      </c>
      <c r="P305" s="1" t="s">
        <v>38449</v>
      </c>
      <c r="Q305" s="1" t="s">
        <v>32630</v>
      </c>
      <c r="R305" s="3">
        <v>46669</v>
      </c>
      <c r="S305" s="3">
        <v>46673</v>
      </c>
      <c r="T305" s="1"/>
      <c r="U305" s="1"/>
      <c r="V305" s="1"/>
      <c r="W305" s="1"/>
    </row>
    <row r="306" spans="1:23" ht="15" customHeight="1" x14ac:dyDescent="0.25">
      <c r="A306" s="10">
        <v>902126535333</v>
      </c>
      <c r="B306" s="1" t="s">
        <v>23</v>
      </c>
      <c r="C306" s="1" t="s">
        <v>24</v>
      </c>
      <c r="D306" s="1" t="s">
        <v>2186</v>
      </c>
      <c r="E306" s="1" t="s">
        <v>16896</v>
      </c>
      <c r="F306" s="2" t="s">
        <v>10112</v>
      </c>
      <c r="G306" s="2" t="s">
        <v>44076</v>
      </c>
      <c r="H306" s="1"/>
      <c r="I306" s="5"/>
      <c r="J306" s="5"/>
      <c r="K306" s="5"/>
      <c r="L306" s="5"/>
      <c r="M306" s="1" t="s">
        <v>24628</v>
      </c>
      <c r="N306" s="1" t="s">
        <v>41026</v>
      </c>
      <c r="O306" s="1" t="s">
        <v>38528</v>
      </c>
      <c r="P306" s="1" t="s">
        <v>38514</v>
      </c>
      <c r="Q306" s="1" t="s">
        <v>32641</v>
      </c>
      <c r="R306" s="3">
        <v>46669</v>
      </c>
      <c r="S306" s="3">
        <v>46673</v>
      </c>
      <c r="T306" s="1"/>
      <c r="U306" s="1"/>
      <c r="V306" s="1"/>
      <c r="W306" s="1"/>
    </row>
    <row r="307" spans="1:23" ht="15" customHeight="1" x14ac:dyDescent="0.25">
      <c r="A307" s="10">
        <v>904223247814</v>
      </c>
      <c r="B307" s="1" t="s">
        <v>23</v>
      </c>
      <c r="C307" s="1" t="s">
        <v>24</v>
      </c>
      <c r="D307" s="1" t="s">
        <v>2197</v>
      </c>
      <c r="E307" s="1" t="s">
        <v>16907</v>
      </c>
      <c r="F307" s="2" t="s">
        <v>10122</v>
      </c>
      <c r="G307" s="2" t="s">
        <v>44076</v>
      </c>
      <c r="H307" s="1"/>
      <c r="I307" s="5"/>
      <c r="J307" s="5"/>
      <c r="K307" s="5"/>
      <c r="L307" s="5"/>
      <c r="M307" s="1" t="s">
        <v>24639</v>
      </c>
      <c r="N307" s="1" t="s">
        <v>41031</v>
      </c>
      <c r="O307" s="1" t="s">
        <v>38528</v>
      </c>
      <c r="P307" s="1" t="s">
        <v>38514</v>
      </c>
      <c r="Q307" s="1" t="s">
        <v>32652</v>
      </c>
      <c r="R307" s="3">
        <v>46669</v>
      </c>
      <c r="S307" s="3">
        <v>46673</v>
      </c>
      <c r="T307" s="1"/>
      <c r="U307" s="1"/>
      <c r="V307" s="1"/>
      <c r="W307" s="1"/>
    </row>
    <row r="308" spans="1:23" ht="15" customHeight="1" x14ac:dyDescent="0.25">
      <c r="A308" s="10">
        <v>905397061577</v>
      </c>
      <c r="B308" s="1" t="s">
        <v>23</v>
      </c>
      <c r="C308" s="1" t="s">
        <v>24</v>
      </c>
      <c r="D308" s="1" t="s">
        <v>2208</v>
      </c>
      <c r="E308" s="1" t="s">
        <v>16917</v>
      </c>
      <c r="F308" s="2" t="s">
        <v>10131</v>
      </c>
      <c r="G308" s="2" t="s">
        <v>44075</v>
      </c>
      <c r="H308" s="1"/>
      <c r="I308" s="5"/>
      <c r="J308" s="5"/>
      <c r="K308" s="5"/>
      <c r="L308" s="5"/>
      <c r="M308" s="1" t="s">
        <v>30560</v>
      </c>
      <c r="N308" s="1" t="s">
        <v>40378</v>
      </c>
      <c r="O308" s="1" t="s">
        <v>38528</v>
      </c>
      <c r="P308" s="1" t="s">
        <v>38514</v>
      </c>
      <c r="Q308" s="1" t="s">
        <v>32663</v>
      </c>
      <c r="R308" s="3">
        <v>46669</v>
      </c>
      <c r="S308" s="3">
        <v>46673</v>
      </c>
      <c r="T308" s="1"/>
      <c r="U308" s="1"/>
      <c r="V308" s="1"/>
      <c r="W308" s="1"/>
    </row>
    <row r="309" spans="1:23" ht="15" customHeight="1" x14ac:dyDescent="0.25">
      <c r="A309" s="10">
        <v>903242349494</v>
      </c>
      <c r="B309" s="1" t="s">
        <v>23</v>
      </c>
      <c r="C309" s="1" t="s">
        <v>24</v>
      </c>
      <c r="D309" s="1" t="s">
        <v>2219</v>
      </c>
      <c r="E309" s="1" t="s">
        <v>16928</v>
      </c>
      <c r="F309" s="2" t="s">
        <v>10141</v>
      </c>
      <c r="G309" s="2" t="s">
        <v>44076</v>
      </c>
      <c r="H309" s="1"/>
      <c r="I309" s="5"/>
      <c r="J309" s="5"/>
      <c r="K309" s="5"/>
      <c r="L309" s="5"/>
      <c r="M309" s="1" t="s">
        <v>24660</v>
      </c>
      <c r="N309" s="1" t="s">
        <v>40446</v>
      </c>
      <c r="O309" s="1" t="s">
        <v>38528</v>
      </c>
      <c r="P309" s="1" t="s">
        <v>38514</v>
      </c>
      <c r="Q309" s="1" t="s">
        <v>32674</v>
      </c>
      <c r="R309" s="3">
        <v>46669</v>
      </c>
      <c r="S309" s="3">
        <v>46673</v>
      </c>
      <c r="T309" s="1"/>
      <c r="U309" s="1"/>
      <c r="V309" s="1"/>
      <c r="W309" s="1"/>
    </row>
    <row r="310" spans="1:23" ht="15" customHeight="1" x14ac:dyDescent="0.25">
      <c r="A310" s="10">
        <v>48523421339</v>
      </c>
      <c r="B310" s="1" t="s">
        <v>23</v>
      </c>
      <c r="C310" s="1" t="s">
        <v>24</v>
      </c>
      <c r="D310" s="1" t="s">
        <v>2230</v>
      </c>
      <c r="E310" s="1" t="s">
        <v>16939</v>
      </c>
      <c r="F310" s="2" t="s">
        <v>10150</v>
      </c>
      <c r="G310" s="2" t="s">
        <v>44076</v>
      </c>
      <c r="H310" s="1"/>
      <c r="I310" s="5"/>
      <c r="J310" s="5"/>
      <c r="K310" s="5"/>
      <c r="L310" s="5"/>
      <c r="M310" s="1" t="s">
        <v>24671</v>
      </c>
      <c r="N310" s="1" t="s">
        <v>42837</v>
      </c>
      <c r="O310" s="1" t="s">
        <v>43645</v>
      </c>
      <c r="P310" s="1" t="s">
        <v>38426</v>
      </c>
      <c r="Q310" s="1" t="s">
        <v>32685</v>
      </c>
      <c r="R310" s="3">
        <v>46669</v>
      </c>
      <c r="S310" s="3">
        <v>46673</v>
      </c>
      <c r="T310" s="1"/>
      <c r="U310" s="1"/>
      <c r="V310" s="1"/>
      <c r="W310" s="1"/>
    </row>
    <row r="311" spans="1:23" ht="15" customHeight="1" x14ac:dyDescent="0.25">
      <c r="A311" s="10">
        <v>48338429705</v>
      </c>
      <c r="B311" s="1" t="s">
        <v>23</v>
      </c>
      <c r="C311" s="1" t="s">
        <v>24</v>
      </c>
      <c r="D311" s="1" t="s">
        <v>2243</v>
      </c>
      <c r="E311" s="1" t="s">
        <v>16952</v>
      </c>
      <c r="F311" s="2" t="s">
        <v>9667</v>
      </c>
      <c r="G311" s="2" t="s">
        <v>44076</v>
      </c>
      <c r="H311" s="1"/>
      <c r="I311" s="5"/>
      <c r="J311" s="5"/>
      <c r="K311" s="5"/>
      <c r="L311" s="5"/>
      <c r="M311" s="1" t="s">
        <v>24684</v>
      </c>
      <c r="N311" s="1" t="s">
        <v>42838</v>
      </c>
      <c r="O311" s="1" t="s">
        <v>43645</v>
      </c>
      <c r="P311" s="1" t="s">
        <v>38426</v>
      </c>
      <c r="Q311" s="1" t="s">
        <v>32698</v>
      </c>
      <c r="R311" s="3">
        <v>46669</v>
      </c>
      <c r="S311" s="3">
        <v>46673</v>
      </c>
      <c r="T311" s="1"/>
      <c r="U311" s="1"/>
      <c r="V311" s="1"/>
      <c r="W311" s="1"/>
    </row>
    <row r="312" spans="1:23" ht="15" customHeight="1" x14ac:dyDescent="0.25">
      <c r="A312" s="10">
        <v>358505664519</v>
      </c>
      <c r="B312" s="1" t="s">
        <v>23</v>
      </c>
      <c r="C312" s="1" t="s">
        <v>24</v>
      </c>
      <c r="D312" s="1" t="s">
        <v>2254</v>
      </c>
      <c r="E312" s="1" t="s">
        <v>16961</v>
      </c>
      <c r="F312" s="2" t="s">
        <v>8459</v>
      </c>
      <c r="G312" s="2" t="s">
        <v>44076</v>
      </c>
      <c r="H312" s="1"/>
      <c r="I312" s="5"/>
      <c r="J312" s="5"/>
      <c r="K312" s="5"/>
      <c r="L312" s="5"/>
      <c r="M312" s="1" t="s">
        <v>24694</v>
      </c>
      <c r="N312" s="1" t="s">
        <v>41046</v>
      </c>
      <c r="O312" s="1" t="s">
        <v>43642</v>
      </c>
      <c r="P312" s="1" t="s">
        <v>38460</v>
      </c>
      <c r="Q312" s="1" t="s">
        <v>32708</v>
      </c>
      <c r="R312" s="3">
        <v>46669</v>
      </c>
      <c r="S312" s="3">
        <v>46673</v>
      </c>
      <c r="T312" s="1"/>
      <c r="U312" s="1"/>
      <c r="V312" s="1"/>
      <c r="W312" s="1"/>
    </row>
    <row r="313" spans="1:23" ht="15" customHeight="1" x14ac:dyDescent="0.25">
      <c r="A313" s="10">
        <v>971542798455</v>
      </c>
      <c r="B313" s="1" t="s">
        <v>23</v>
      </c>
      <c r="C313" s="1" t="s">
        <v>24</v>
      </c>
      <c r="D313" s="1" t="s">
        <v>2265</v>
      </c>
      <c r="E313" s="1" t="s">
        <v>16970</v>
      </c>
      <c r="F313" s="2" t="s">
        <v>10176</v>
      </c>
      <c r="G313" s="2" t="s">
        <v>44076</v>
      </c>
      <c r="H313" s="1"/>
      <c r="I313" s="5"/>
      <c r="J313" s="5"/>
      <c r="K313" s="5"/>
      <c r="L313" s="5"/>
      <c r="M313" s="1" t="s">
        <v>24705</v>
      </c>
      <c r="N313" s="1" t="s">
        <v>43087</v>
      </c>
      <c r="O313" s="1" t="s">
        <v>43647</v>
      </c>
      <c r="P313" s="1" t="s">
        <v>38518</v>
      </c>
      <c r="Q313" s="1" t="s">
        <v>32719</v>
      </c>
      <c r="R313" s="3">
        <v>46669</v>
      </c>
      <c r="S313" s="3">
        <v>46673</v>
      </c>
      <c r="T313" s="1"/>
      <c r="U313" s="1"/>
      <c r="V313" s="1"/>
      <c r="W313" s="1"/>
    </row>
    <row r="314" spans="1:23" ht="15" customHeight="1" x14ac:dyDescent="0.25">
      <c r="A314" s="10">
        <v>904527770111</v>
      </c>
      <c r="B314" s="1" t="s">
        <v>23</v>
      </c>
      <c r="C314" s="1" t="s">
        <v>24</v>
      </c>
      <c r="D314" s="1" t="s">
        <v>2276</v>
      </c>
      <c r="E314" s="1" t="s">
        <v>16981</v>
      </c>
      <c r="F314" s="2" t="s">
        <v>10184</v>
      </c>
      <c r="G314" s="2" t="s">
        <v>44076</v>
      </c>
      <c r="H314" s="1"/>
      <c r="I314" s="5"/>
      <c r="J314" s="5"/>
      <c r="K314" s="5"/>
      <c r="L314" s="5"/>
      <c r="M314" s="1" t="s">
        <v>24716</v>
      </c>
      <c r="N314" s="1" t="s">
        <v>40737</v>
      </c>
      <c r="O314" s="1" t="s">
        <v>38528</v>
      </c>
      <c r="P314" s="1" t="s">
        <v>38514</v>
      </c>
      <c r="Q314" s="1" t="s">
        <v>32730</v>
      </c>
      <c r="R314" s="3">
        <v>46669</v>
      </c>
      <c r="S314" s="3">
        <v>46673</v>
      </c>
      <c r="T314" s="1"/>
      <c r="U314" s="1"/>
      <c r="V314" s="1"/>
      <c r="W314" s="1"/>
    </row>
    <row r="315" spans="1:23" ht="15" customHeight="1" x14ac:dyDescent="0.25">
      <c r="A315" s="10">
        <v>302105122410</v>
      </c>
      <c r="B315" s="1" t="s">
        <v>23</v>
      </c>
      <c r="C315" s="1" t="s">
        <v>24</v>
      </c>
      <c r="D315" s="1" t="s">
        <v>2287</v>
      </c>
      <c r="E315" s="1" t="s">
        <v>16992</v>
      </c>
      <c r="F315" s="2" t="s">
        <v>10193</v>
      </c>
      <c r="G315" s="2" t="s">
        <v>44076</v>
      </c>
      <c r="H315" s="1"/>
      <c r="I315" s="5"/>
      <c r="J315" s="5"/>
      <c r="K315" s="5"/>
      <c r="L315" s="5"/>
      <c r="M315" s="1" t="s">
        <v>24727</v>
      </c>
      <c r="N315" s="1" t="s">
        <v>40804</v>
      </c>
      <c r="O315" s="1" t="s">
        <v>43642</v>
      </c>
      <c r="P315" s="1" t="s">
        <v>38443</v>
      </c>
      <c r="Q315" s="1" t="s">
        <v>32740</v>
      </c>
      <c r="R315" s="3">
        <v>46669</v>
      </c>
      <c r="S315" s="3">
        <v>46673</v>
      </c>
      <c r="T315" s="1"/>
      <c r="U315" s="1"/>
      <c r="V315" s="1"/>
      <c r="W315" s="1"/>
    </row>
    <row r="316" spans="1:23" ht="15" customHeight="1" x14ac:dyDescent="0.25">
      <c r="A316" s="10">
        <v>903425022247</v>
      </c>
      <c r="B316" s="1" t="s">
        <v>23</v>
      </c>
      <c r="C316" s="1" t="s">
        <v>24</v>
      </c>
      <c r="D316" s="1" t="s">
        <v>2298</v>
      </c>
      <c r="E316" s="1" t="s">
        <v>17002</v>
      </c>
      <c r="F316" s="2" t="s">
        <v>10201</v>
      </c>
      <c r="G316" s="2" t="s">
        <v>44076</v>
      </c>
      <c r="H316" s="1"/>
      <c r="I316" s="5"/>
      <c r="J316" s="5"/>
      <c r="K316" s="5"/>
      <c r="L316" s="5"/>
      <c r="M316" s="1" t="s">
        <v>24738</v>
      </c>
      <c r="N316" s="1" t="s">
        <v>40276</v>
      </c>
      <c r="O316" s="1" t="s">
        <v>38528</v>
      </c>
      <c r="P316" s="1" t="s">
        <v>38514</v>
      </c>
      <c r="Q316" s="1" t="s">
        <v>32751</v>
      </c>
      <c r="R316" s="3">
        <v>46669</v>
      </c>
      <c r="S316" s="3">
        <v>46673</v>
      </c>
      <c r="T316" s="1"/>
      <c r="U316" s="1"/>
      <c r="V316" s="1"/>
      <c r="W316" s="1"/>
    </row>
    <row r="317" spans="1:23" ht="15" customHeight="1" x14ac:dyDescent="0.25">
      <c r="A317" s="10">
        <v>96176951888</v>
      </c>
      <c r="B317" s="1" t="s">
        <v>23</v>
      </c>
      <c r="C317" s="1" t="s">
        <v>24</v>
      </c>
      <c r="D317" s="1" t="s">
        <v>2309</v>
      </c>
      <c r="E317" s="1" t="s">
        <v>17013</v>
      </c>
      <c r="F317" s="2" t="s">
        <v>10210</v>
      </c>
      <c r="G317" s="2" t="s">
        <v>44075</v>
      </c>
      <c r="H317" s="1"/>
      <c r="I317" s="5"/>
      <c r="J317" s="5"/>
      <c r="K317" s="5"/>
      <c r="L317" s="5"/>
      <c r="M317" s="1" t="s">
        <v>24749</v>
      </c>
      <c r="N317" s="1" t="s">
        <v>39154</v>
      </c>
      <c r="O317" s="1" t="s">
        <v>38528</v>
      </c>
      <c r="P317" s="1" t="s">
        <v>38473</v>
      </c>
      <c r="Q317" s="1" t="s">
        <v>32761</v>
      </c>
      <c r="R317" s="3">
        <v>46669</v>
      </c>
      <c r="S317" s="3">
        <v>46673</v>
      </c>
      <c r="T317" s="1"/>
      <c r="U317" s="1"/>
      <c r="V317" s="1"/>
      <c r="W317" s="1"/>
    </row>
    <row r="318" spans="1:23" ht="15" customHeight="1" x14ac:dyDescent="0.25">
      <c r="A318" s="10">
        <v>201121009080</v>
      </c>
      <c r="B318" s="1" t="s">
        <v>23</v>
      </c>
      <c r="C318" s="1" t="s">
        <v>24</v>
      </c>
      <c r="D318" s="1" t="s">
        <v>2320</v>
      </c>
      <c r="E318" s="1" t="s">
        <v>17024</v>
      </c>
      <c r="F318" s="2" t="s">
        <v>10221</v>
      </c>
      <c r="G318" s="2" t="s">
        <v>44076</v>
      </c>
      <c r="H318" s="1"/>
      <c r="I318" s="5"/>
      <c r="J318" s="5"/>
      <c r="K318" s="5"/>
      <c r="L318" s="5"/>
      <c r="M318" s="1" t="s">
        <v>24760</v>
      </c>
      <c r="N318" s="1" t="s">
        <v>38669</v>
      </c>
      <c r="O318" s="1" t="s">
        <v>38528</v>
      </c>
      <c r="P318" s="1" t="s">
        <v>38452</v>
      </c>
      <c r="Q318" s="1" t="s">
        <v>32772</v>
      </c>
      <c r="R318" s="3">
        <v>46669</v>
      </c>
      <c r="S318" s="3">
        <v>46673</v>
      </c>
      <c r="T318" s="1"/>
      <c r="U318" s="1"/>
      <c r="V318" s="1"/>
      <c r="W318" s="1"/>
    </row>
    <row r="319" spans="1:23" ht="15" customHeight="1" x14ac:dyDescent="0.25">
      <c r="A319" s="10">
        <v>97144324751</v>
      </c>
      <c r="B319" s="1" t="s">
        <v>23</v>
      </c>
      <c r="C319" s="1" t="s">
        <v>24</v>
      </c>
      <c r="D319" s="1" t="s">
        <v>2331</v>
      </c>
      <c r="E319" s="1" t="s">
        <v>17035</v>
      </c>
      <c r="F319" s="2" t="s">
        <v>10230</v>
      </c>
      <c r="G319" s="2" t="s">
        <v>44076</v>
      </c>
      <c r="H319" s="1"/>
      <c r="I319" s="5"/>
      <c r="J319" s="5"/>
      <c r="K319" s="5"/>
      <c r="L319" s="5"/>
      <c r="M319" s="1" t="s">
        <v>24771</v>
      </c>
      <c r="N319" s="1" t="s">
        <v>43087</v>
      </c>
      <c r="O319" s="1" t="s">
        <v>43647</v>
      </c>
      <c r="P319" s="1" t="s">
        <v>38518</v>
      </c>
      <c r="Q319" s="1" t="s">
        <v>32783</v>
      </c>
      <c r="R319" s="3">
        <v>46669</v>
      </c>
      <c r="S319" s="3">
        <v>46673</v>
      </c>
      <c r="T319" s="1"/>
      <c r="U319" s="1"/>
      <c r="V319" s="1"/>
      <c r="W319" s="1"/>
    </row>
    <row r="320" spans="1:23" ht="15" customHeight="1" x14ac:dyDescent="0.25">
      <c r="A320" s="10" t="s">
        <v>43463</v>
      </c>
      <c r="B320" s="1" t="s">
        <v>23</v>
      </c>
      <c r="C320" s="1" t="s">
        <v>24</v>
      </c>
      <c r="D320" s="1" t="s">
        <v>2342</v>
      </c>
      <c r="E320" s="1"/>
      <c r="F320" s="2" t="s">
        <v>9123</v>
      </c>
      <c r="G320" s="2" t="s">
        <v>44076</v>
      </c>
      <c r="H320" s="1"/>
      <c r="I320" s="5"/>
      <c r="J320" s="5"/>
      <c r="K320" s="5"/>
      <c r="L320" s="5"/>
      <c r="M320" s="1" t="s">
        <v>23496</v>
      </c>
      <c r="N320" s="1" t="s">
        <v>39695</v>
      </c>
      <c r="O320" s="1" t="s">
        <v>38528</v>
      </c>
      <c r="P320" s="1" t="s">
        <v>38491</v>
      </c>
      <c r="Q320" s="1" t="s">
        <v>32794</v>
      </c>
      <c r="R320" s="3">
        <v>46669</v>
      </c>
      <c r="S320" s="3">
        <v>46673</v>
      </c>
      <c r="T320" s="1"/>
      <c r="U320" s="1"/>
      <c r="V320" s="1"/>
      <c r="W320" s="1"/>
    </row>
    <row r="321" spans="1:23" ht="15" customHeight="1" x14ac:dyDescent="0.25">
      <c r="A321" s="10">
        <v>97142617224</v>
      </c>
      <c r="B321" s="1" t="s">
        <v>23</v>
      </c>
      <c r="C321" s="1" t="s">
        <v>24</v>
      </c>
      <c r="D321" s="1" t="s">
        <v>2354</v>
      </c>
      <c r="E321" s="1" t="s">
        <v>17057</v>
      </c>
      <c r="F321" s="2" t="s">
        <v>10247</v>
      </c>
      <c r="G321" s="2" t="s">
        <v>44075</v>
      </c>
      <c r="H321" s="1"/>
      <c r="I321" s="5"/>
      <c r="J321" s="5"/>
      <c r="K321" s="5"/>
      <c r="L321" s="5"/>
      <c r="M321" s="1" t="s">
        <v>24793</v>
      </c>
      <c r="N321" s="1" t="s">
        <v>43087</v>
      </c>
      <c r="O321" s="1" t="s">
        <v>43647</v>
      </c>
      <c r="P321" s="1" t="s">
        <v>38518</v>
      </c>
      <c r="Q321" s="11"/>
      <c r="R321" s="3">
        <v>46669</v>
      </c>
      <c r="S321" s="3">
        <v>46673</v>
      </c>
      <c r="T321" s="1"/>
      <c r="U321" s="1"/>
      <c r="V321" s="1"/>
      <c r="W321" s="1"/>
    </row>
    <row r="322" spans="1:23" ht="15" customHeight="1" x14ac:dyDescent="0.25">
      <c r="A322" s="10">
        <v>96823295656</v>
      </c>
      <c r="B322" s="1" t="s">
        <v>23</v>
      </c>
      <c r="C322" s="1" t="s">
        <v>24</v>
      </c>
      <c r="D322" s="1" t="s">
        <v>2365</v>
      </c>
      <c r="E322" s="1" t="s">
        <v>17067</v>
      </c>
      <c r="F322" s="2" t="s">
        <v>10252</v>
      </c>
      <c r="G322" s="2" t="s">
        <v>44076</v>
      </c>
      <c r="H322" s="1"/>
      <c r="I322" s="5"/>
      <c r="J322" s="5"/>
      <c r="K322" s="5"/>
      <c r="L322" s="5"/>
      <c r="M322" s="1" t="s">
        <v>24804</v>
      </c>
      <c r="N322" s="1" t="s">
        <v>42777</v>
      </c>
      <c r="O322" s="1" t="s">
        <v>43647</v>
      </c>
      <c r="P322" s="1" t="s">
        <v>38505</v>
      </c>
      <c r="Q322" s="1" t="s">
        <v>32815</v>
      </c>
      <c r="R322" s="3">
        <v>46669</v>
      </c>
      <c r="S322" s="3">
        <v>46673</v>
      </c>
      <c r="T322" s="1"/>
      <c r="U322" s="1"/>
      <c r="V322" s="1"/>
      <c r="W322" s="1"/>
    </row>
    <row r="323" spans="1:23" ht="15" customHeight="1" x14ac:dyDescent="0.25">
      <c r="A323" s="10">
        <v>9999090492</v>
      </c>
      <c r="B323" s="1" t="s">
        <v>23</v>
      </c>
      <c r="C323" s="1" t="s">
        <v>24</v>
      </c>
      <c r="D323" s="1" t="s">
        <v>2376</v>
      </c>
      <c r="E323" s="1" t="s">
        <v>17076</v>
      </c>
      <c r="F323" s="2" t="s">
        <v>10260</v>
      </c>
      <c r="G323" s="2" t="s">
        <v>44076</v>
      </c>
      <c r="H323" s="1"/>
      <c r="I323" s="5"/>
      <c r="J323" s="5"/>
      <c r="K323" s="5"/>
      <c r="L323" s="5"/>
      <c r="M323" s="1" t="s">
        <v>24814</v>
      </c>
      <c r="N323" s="1" t="s">
        <v>41082</v>
      </c>
      <c r="O323" s="1" t="s">
        <v>43643</v>
      </c>
      <c r="P323" s="1" t="s">
        <v>38430</v>
      </c>
      <c r="Q323" s="1" t="s">
        <v>32825</v>
      </c>
      <c r="R323" s="3">
        <v>46669</v>
      </c>
      <c r="S323" s="3">
        <v>46673</v>
      </c>
      <c r="T323" s="1"/>
      <c r="U323" s="1"/>
      <c r="V323" s="1"/>
      <c r="W323" s="1"/>
    </row>
    <row r="324" spans="1:23" ht="15" customHeight="1" x14ac:dyDescent="0.25">
      <c r="A324" s="10">
        <v>9613859416</v>
      </c>
      <c r="B324" s="1" t="s">
        <v>23</v>
      </c>
      <c r="C324" s="1" t="s">
        <v>24</v>
      </c>
      <c r="D324" s="1" t="s">
        <v>2387</v>
      </c>
      <c r="E324" s="1" t="s">
        <v>17083</v>
      </c>
      <c r="F324" s="2" t="s">
        <v>10270</v>
      </c>
      <c r="G324" s="2" t="s">
        <v>44076</v>
      </c>
      <c r="H324" s="1"/>
      <c r="I324" s="5"/>
      <c r="J324" s="5"/>
      <c r="K324" s="5"/>
      <c r="L324" s="5"/>
      <c r="M324" s="1" t="s">
        <v>24825</v>
      </c>
      <c r="N324" s="1" t="s">
        <v>39169</v>
      </c>
      <c r="O324" s="1" t="s">
        <v>38528</v>
      </c>
      <c r="P324" s="1" t="s">
        <v>38473</v>
      </c>
      <c r="Q324" s="1" t="s">
        <v>32836</v>
      </c>
      <c r="R324" s="3">
        <v>46669</v>
      </c>
      <c r="S324" s="3">
        <v>46673</v>
      </c>
      <c r="T324" s="1"/>
      <c r="U324" s="1"/>
      <c r="V324" s="1"/>
      <c r="W324" s="1"/>
    </row>
    <row r="325" spans="1:23" ht="15" customHeight="1" x14ac:dyDescent="0.25">
      <c r="A325" s="10">
        <v>9818061123</v>
      </c>
      <c r="B325" s="1" t="s">
        <v>23</v>
      </c>
      <c r="C325" s="1" t="s">
        <v>24</v>
      </c>
      <c r="D325" s="1" t="s">
        <v>2398</v>
      </c>
      <c r="E325" s="1" t="s">
        <v>17094</v>
      </c>
      <c r="F325" s="2" t="s">
        <v>10281</v>
      </c>
      <c r="G325" s="2" t="s">
        <v>44076</v>
      </c>
      <c r="H325" s="1"/>
      <c r="I325" s="5"/>
      <c r="J325" s="5"/>
      <c r="K325" s="5"/>
      <c r="L325" s="5"/>
      <c r="M325" s="1" t="s">
        <v>24836</v>
      </c>
      <c r="N325" s="1" t="s">
        <v>41082</v>
      </c>
      <c r="O325" s="1" t="s">
        <v>43643</v>
      </c>
      <c r="P325" s="1" t="s">
        <v>38430</v>
      </c>
      <c r="Q325" s="1" t="s">
        <v>32846</v>
      </c>
      <c r="R325" s="3">
        <v>46669</v>
      </c>
      <c r="S325" s="3">
        <v>46673</v>
      </c>
      <c r="T325" s="1"/>
      <c r="U325" s="1"/>
      <c r="V325" s="1"/>
      <c r="W325" s="1"/>
    </row>
    <row r="326" spans="1:23" ht="15" customHeight="1" x14ac:dyDescent="0.25">
      <c r="A326" s="10">
        <v>201205422224</v>
      </c>
      <c r="B326" s="1" t="s">
        <v>23</v>
      </c>
      <c r="C326" s="1" t="s">
        <v>24</v>
      </c>
      <c r="D326" s="1" t="s">
        <v>2409</v>
      </c>
      <c r="E326" s="1" t="s">
        <v>17105</v>
      </c>
      <c r="F326" s="2" t="s">
        <v>9460</v>
      </c>
      <c r="G326" s="2" t="s">
        <v>44076</v>
      </c>
      <c r="H326" s="1"/>
      <c r="I326" s="5"/>
      <c r="J326" s="5"/>
      <c r="K326" s="5"/>
      <c r="L326" s="5"/>
      <c r="M326" s="1" t="s">
        <v>24846</v>
      </c>
      <c r="N326" s="1" t="s">
        <v>41094</v>
      </c>
      <c r="O326" s="1" t="s">
        <v>38528</v>
      </c>
      <c r="P326" s="1" t="s">
        <v>38452</v>
      </c>
      <c r="Q326" s="1" t="s">
        <v>32856</v>
      </c>
      <c r="R326" s="3">
        <v>46669</v>
      </c>
      <c r="S326" s="3">
        <v>46673</v>
      </c>
      <c r="T326" s="1"/>
      <c r="U326" s="1"/>
      <c r="V326" s="1"/>
      <c r="W326" s="1"/>
    </row>
    <row r="327" spans="1:23" ht="15" customHeight="1" x14ac:dyDescent="0.25">
      <c r="A327" s="10">
        <v>7977858631</v>
      </c>
      <c r="B327" s="1" t="s">
        <v>23</v>
      </c>
      <c r="C327" s="1" t="s">
        <v>24</v>
      </c>
      <c r="D327" s="1" t="s">
        <v>2420</v>
      </c>
      <c r="E327" s="1" t="s">
        <v>17116</v>
      </c>
      <c r="F327" s="2" t="s">
        <v>10298</v>
      </c>
      <c r="G327" s="2" t="s">
        <v>44076</v>
      </c>
      <c r="H327" s="1"/>
      <c r="I327" s="5"/>
      <c r="J327" s="5"/>
      <c r="K327" s="5"/>
      <c r="L327" s="5"/>
      <c r="M327" s="1" t="s">
        <v>24857</v>
      </c>
      <c r="N327" s="1" t="s">
        <v>40871</v>
      </c>
      <c r="O327" s="1" t="s">
        <v>43643</v>
      </c>
      <c r="P327" s="1" t="s">
        <v>38430</v>
      </c>
      <c r="Q327" s="1" t="s">
        <v>32867</v>
      </c>
      <c r="R327" s="3">
        <v>46669</v>
      </c>
      <c r="S327" s="3">
        <v>46673</v>
      </c>
      <c r="T327" s="1"/>
      <c r="U327" s="1"/>
      <c r="V327" s="1"/>
      <c r="W327" s="1"/>
    </row>
    <row r="328" spans="1:23" ht="15" customHeight="1" x14ac:dyDescent="0.25">
      <c r="A328" s="10">
        <v>966114980000</v>
      </c>
      <c r="B328" s="1" t="s">
        <v>23</v>
      </c>
      <c r="C328" s="1" t="s">
        <v>24</v>
      </c>
      <c r="D328" s="1" t="s">
        <v>2431</v>
      </c>
      <c r="E328" s="1" t="s">
        <v>43213</v>
      </c>
      <c r="F328" s="2" t="s">
        <v>10307</v>
      </c>
      <c r="G328" s="2" t="s">
        <v>44075</v>
      </c>
      <c r="H328" s="1"/>
      <c r="I328" s="5"/>
      <c r="J328" s="5"/>
      <c r="K328" s="5"/>
      <c r="L328" s="5"/>
      <c r="M328" s="1" t="s">
        <v>24868</v>
      </c>
      <c r="N328" s="1" t="s">
        <v>43028</v>
      </c>
      <c r="O328" s="1" t="s">
        <v>43647</v>
      </c>
      <c r="P328" s="1" t="s">
        <v>38523</v>
      </c>
      <c r="Q328" s="1" t="s">
        <v>32877</v>
      </c>
      <c r="R328" s="3">
        <v>46669</v>
      </c>
      <c r="S328" s="3">
        <v>46673</v>
      </c>
      <c r="T328" s="1"/>
      <c r="U328" s="1"/>
      <c r="V328" s="1"/>
      <c r="W328" s="1"/>
    </row>
    <row r="329" spans="1:23" ht="15" customHeight="1" x14ac:dyDescent="0.25">
      <c r="A329" s="10">
        <v>971554051962</v>
      </c>
      <c r="B329" s="1" t="s">
        <v>23</v>
      </c>
      <c r="C329" s="1" t="s">
        <v>24</v>
      </c>
      <c r="D329" s="1" t="s">
        <v>2442</v>
      </c>
      <c r="E329" s="1" t="s">
        <v>17135</v>
      </c>
      <c r="F329" s="2" t="s">
        <v>10315</v>
      </c>
      <c r="G329" s="2" t="s">
        <v>44075</v>
      </c>
      <c r="H329" s="1"/>
      <c r="I329" s="5"/>
      <c r="J329" s="5"/>
      <c r="K329" s="5"/>
      <c r="L329" s="5"/>
      <c r="M329" s="1" t="s">
        <v>24877</v>
      </c>
      <c r="N329" s="1" t="s">
        <v>43087</v>
      </c>
      <c r="O329" s="1" t="s">
        <v>43647</v>
      </c>
      <c r="P329" s="1" t="s">
        <v>38518</v>
      </c>
      <c r="Q329" s="1" t="s">
        <v>32887</v>
      </c>
      <c r="R329" s="3">
        <v>46669</v>
      </c>
      <c r="S329" s="3">
        <v>46673</v>
      </c>
      <c r="T329" s="1"/>
      <c r="U329" s="1"/>
      <c r="V329" s="1"/>
      <c r="W329" s="1"/>
    </row>
    <row r="330" spans="1:23" ht="15" customHeight="1" x14ac:dyDescent="0.25">
      <c r="A330" s="10">
        <v>201221027534</v>
      </c>
      <c r="B330" s="1" t="s">
        <v>23</v>
      </c>
      <c r="C330" s="1" t="s">
        <v>24</v>
      </c>
      <c r="D330" s="1" t="s">
        <v>2453</v>
      </c>
      <c r="E330" s="1" t="s">
        <v>17146</v>
      </c>
      <c r="F330" s="2" t="s">
        <v>10325</v>
      </c>
      <c r="G330" s="2" t="s">
        <v>44076</v>
      </c>
      <c r="H330" s="1"/>
      <c r="I330" s="5"/>
      <c r="J330" s="5"/>
      <c r="K330" s="5"/>
      <c r="L330" s="5"/>
      <c r="M330" s="1" t="s">
        <v>24888</v>
      </c>
      <c r="N330" s="1" t="s">
        <v>39178</v>
      </c>
      <c r="O330" s="1" t="s">
        <v>38528</v>
      </c>
      <c r="P330" s="1" t="s">
        <v>38452</v>
      </c>
      <c r="Q330" s="1" t="s">
        <v>32898</v>
      </c>
      <c r="R330" s="3">
        <v>46669</v>
      </c>
      <c r="S330" s="3">
        <v>46673</v>
      </c>
      <c r="T330" s="1"/>
      <c r="U330" s="1"/>
      <c r="V330" s="1"/>
      <c r="W330" s="1"/>
    </row>
    <row r="331" spans="1:23" ht="15" customHeight="1" x14ac:dyDescent="0.25">
      <c r="A331" s="10">
        <v>201145000188</v>
      </c>
      <c r="B331" s="1" t="s">
        <v>23</v>
      </c>
      <c r="C331" s="1" t="s">
        <v>24</v>
      </c>
      <c r="D331" s="1" t="s">
        <v>2465</v>
      </c>
      <c r="E331" s="1" t="s">
        <v>43214</v>
      </c>
      <c r="F331" s="2" t="s">
        <v>10334</v>
      </c>
      <c r="G331" s="2" t="s">
        <v>44076</v>
      </c>
      <c r="H331" s="1"/>
      <c r="I331" s="5"/>
      <c r="J331" s="5"/>
      <c r="K331" s="5"/>
      <c r="L331" s="5"/>
      <c r="M331" s="1" t="s">
        <v>24900</v>
      </c>
      <c r="N331" s="1" t="s">
        <v>40683</v>
      </c>
      <c r="O331" s="1" t="s">
        <v>38528</v>
      </c>
      <c r="P331" s="1" t="s">
        <v>38452</v>
      </c>
      <c r="Q331" s="1" t="s">
        <v>32910</v>
      </c>
      <c r="R331" s="3">
        <v>46669</v>
      </c>
      <c r="S331" s="3">
        <v>46673</v>
      </c>
      <c r="T331" s="1"/>
      <c r="U331" s="1"/>
      <c r="V331" s="1"/>
      <c r="W331" s="1"/>
    </row>
    <row r="332" spans="1:23" ht="15" customHeight="1" x14ac:dyDescent="0.25">
      <c r="A332" s="10">
        <v>201009430273</v>
      </c>
      <c r="B332" s="1" t="s">
        <v>23</v>
      </c>
      <c r="C332" s="1" t="s">
        <v>24</v>
      </c>
      <c r="D332" s="1" t="s">
        <v>2475</v>
      </c>
      <c r="E332" s="1" t="s">
        <v>17167</v>
      </c>
      <c r="F332" s="2" t="s">
        <v>10341</v>
      </c>
      <c r="G332" s="2" t="s">
        <v>44076</v>
      </c>
      <c r="H332" s="1"/>
      <c r="I332" s="5"/>
      <c r="J332" s="5"/>
      <c r="K332" s="5"/>
      <c r="L332" s="5"/>
      <c r="M332" s="1" t="s">
        <v>24909</v>
      </c>
      <c r="N332" s="1" t="s">
        <v>39185</v>
      </c>
      <c r="O332" s="1" t="s">
        <v>38528</v>
      </c>
      <c r="P332" s="1" t="s">
        <v>38452</v>
      </c>
      <c r="Q332" s="1" t="s">
        <v>32919</v>
      </c>
      <c r="R332" s="3">
        <v>46669</v>
      </c>
      <c r="S332" s="3">
        <v>46673</v>
      </c>
      <c r="T332" s="1"/>
      <c r="U332" s="1"/>
      <c r="V332" s="1"/>
      <c r="W332" s="1"/>
    </row>
    <row r="333" spans="1:23" ht="15" customHeight="1" x14ac:dyDescent="0.25">
      <c r="A333" s="10">
        <v>923088882506</v>
      </c>
      <c r="B333" s="1" t="s">
        <v>23</v>
      </c>
      <c r="C333" s="1" t="s">
        <v>24</v>
      </c>
      <c r="D333" s="1" t="s">
        <v>2486</v>
      </c>
      <c r="E333" s="1" t="s">
        <v>17177</v>
      </c>
      <c r="F333" s="2" t="s">
        <v>10352</v>
      </c>
      <c r="G333" s="2" t="s">
        <v>44076</v>
      </c>
      <c r="H333" s="1"/>
      <c r="I333" s="5"/>
      <c r="J333" s="5"/>
      <c r="K333" s="5"/>
      <c r="L333" s="5"/>
      <c r="M333" s="1" t="s">
        <v>24920</v>
      </c>
      <c r="N333" s="1" t="s">
        <v>41112</v>
      </c>
      <c r="O333" s="1" t="s">
        <v>38528</v>
      </c>
      <c r="P333" s="1" t="s">
        <v>38467</v>
      </c>
      <c r="Q333" s="1" t="s">
        <v>32930</v>
      </c>
      <c r="R333" s="3">
        <v>46669</v>
      </c>
      <c r="S333" s="3">
        <v>46673</v>
      </c>
      <c r="T333" s="1"/>
      <c r="U333" s="1"/>
      <c r="V333" s="1"/>
      <c r="W333" s="1"/>
    </row>
    <row r="334" spans="1:23" ht="15" customHeight="1" x14ac:dyDescent="0.25">
      <c r="A334" s="10">
        <v>9635222202</v>
      </c>
      <c r="B334" s="1" t="s">
        <v>23</v>
      </c>
      <c r="C334" s="1" t="s">
        <v>24</v>
      </c>
      <c r="D334" s="1" t="s">
        <v>2497</v>
      </c>
      <c r="E334" s="1" t="s">
        <v>17188</v>
      </c>
      <c r="F334" s="2" t="s">
        <v>10362</v>
      </c>
      <c r="G334" s="2" t="s">
        <v>44076</v>
      </c>
      <c r="H334" s="1"/>
      <c r="I334" s="5"/>
      <c r="J334" s="5"/>
      <c r="K334" s="5"/>
      <c r="L334" s="5"/>
      <c r="M334" s="1" t="s">
        <v>24931</v>
      </c>
      <c r="N334" s="1" t="s">
        <v>41113</v>
      </c>
      <c r="O334" s="1" t="s">
        <v>38528</v>
      </c>
      <c r="P334" s="1" t="s">
        <v>38501</v>
      </c>
      <c r="Q334" s="1" t="s">
        <v>32941</v>
      </c>
      <c r="R334" s="3">
        <v>46669</v>
      </c>
      <c r="S334" s="3">
        <v>46673</v>
      </c>
      <c r="T334" s="1"/>
      <c r="U334" s="1"/>
      <c r="V334" s="1"/>
      <c r="W334" s="1"/>
    </row>
    <row r="335" spans="1:23" ht="15" customHeight="1" x14ac:dyDescent="0.25">
      <c r="A335" s="10">
        <v>966567755908</v>
      </c>
      <c r="B335" s="1" t="s">
        <v>23</v>
      </c>
      <c r="C335" s="1" t="s">
        <v>24</v>
      </c>
      <c r="D335" s="1" t="s">
        <v>2508</v>
      </c>
      <c r="E335" s="1" t="s">
        <v>17198</v>
      </c>
      <c r="F335" s="2" t="s">
        <v>10373</v>
      </c>
      <c r="G335" s="2" t="s">
        <v>44076</v>
      </c>
      <c r="H335" s="1"/>
      <c r="I335" s="5"/>
      <c r="J335" s="5"/>
      <c r="K335" s="5"/>
      <c r="L335" s="5"/>
      <c r="M335" s="1" t="s">
        <v>24942</v>
      </c>
      <c r="N335" s="1" t="s">
        <v>43028</v>
      </c>
      <c r="O335" s="1" t="s">
        <v>43647</v>
      </c>
      <c r="P335" s="1" t="s">
        <v>38523</v>
      </c>
      <c r="Q335" s="1" t="s">
        <v>32952</v>
      </c>
      <c r="R335" s="3">
        <v>46669</v>
      </c>
      <c r="S335" s="3">
        <v>46673</v>
      </c>
      <c r="T335" s="1"/>
      <c r="U335" s="1"/>
      <c r="V335" s="1"/>
      <c r="W335" s="1"/>
    </row>
    <row r="336" spans="1:23" ht="15" customHeight="1" x14ac:dyDescent="0.25">
      <c r="A336" s="10">
        <v>201001667915</v>
      </c>
      <c r="B336" s="1" t="s">
        <v>23</v>
      </c>
      <c r="C336" s="1" t="s">
        <v>24</v>
      </c>
      <c r="D336" s="1" t="s">
        <v>2519</v>
      </c>
      <c r="E336" s="1" t="s">
        <v>17208</v>
      </c>
      <c r="F336" s="2" t="s">
        <v>10380</v>
      </c>
      <c r="G336" s="2" t="s">
        <v>44076</v>
      </c>
      <c r="H336" s="1"/>
      <c r="I336" s="5"/>
      <c r="J336" s="5"/>
      <c r="K336" s="5"/>
      <c r="L336" s="5"/>
      <c r="M336" s="1" t="s">
        <v>24953</v>
      </c>
      <c r="N336" s="1" t="s">
        <v>38452</v>
      </c>
      <c r="O336" s="1" t="s">
        <v>38528</v>
      </c>
      <c r="P336" s="1" t="s">
        <v>38452</v>
      </c>
      <c r="Q336" s="1" t="s">
        <v>32963</v>
      </c>
      <c r="R336" s="3">
        <v>46669</v>
      </c>
      <c r="S336" s="3">
        <v>46673</v>
      </c>
      <c r="T336" s="1"/>
      <c r="U336" s="1"/>
      <c r="V336" s="1"/>
      <c r="W336" s="1"/>
    </row>
    <row r="337" spans="1:23" ht="15" customHeight="1" x14ac:dyDescent="0.25">
      <c r="A337" s="10">
        <v>971556311400</v>
      </c>
      <c r="B337" s="1" t="s">
        <v>23</v>
      </c>
      <c r="C337" s="1" t="s">
        <v>24</v>
      </c>
      <c r="D337" s="1" t="s">
        <v>2530</v>
      </c>
      <c r="E337" s="1" t="s">
        <v>17219</v>
      </c>
      <c r="F337" s="2" t="s">
        <v>10391</v>
      </c>
      <c r="G337" s="2" t="s">
        <v>44075</v>
      </c>
      <c r="H337" s="1"/>
      <c r="I337" s="5"/>
      <c r="J337" s="5"/>
      <c r="K337" s="5"/>
      <c r="L337" s="5"/>
      <c r="M337" s="1" t="s">
        <v>24964</v>
      </c>
      <c r="N337" s="1" t="s">
        <v>43087</v>
      </c>
      <c r="O337" s="1" t="s">
        <v>43647</v>
      </c>
      <c r="P337" s="1" t="s">
        <v>38518</v>
      </c>
      <c r="Q337" s="1" t="s">
        <v>32974</v>
      </c>
      <c r="R337" s="3">
        <v>46669</v>
      </c>
      <c r="S337" s="3">
        <v>46673</v>
      </c>
      <c r="T337" s="1"/>
      <c r="U337" s="1"/>
      <c r="V337" s="1"/>
      <c r="W337" s="1"/>
    </row>
    <row r="338" spans="1:23" ht="15" customHeight="1" x14ac:dyDescent="0.25">
      <c r="A338" s="10">
        <v>201221225560</v>
      </c>
      <c r="B338" s="1" t="s">
        <v>23</v>
      </c>
      <c r="C338" s="1" t="s">
        <v>24</v>
      </c>
      <c r="D338" s="1" t="s">
        <v>2541</v>
      </c>
      <c r="E338" s="1" t="s">
        <v>17230</v>
      </c>
      <c r="F338" s="2" t="s">
        <v>10399</v>
      </c>
      <c r="G338" s="2" t="s">
        <v>44076</v>
      </c>
      <c r="H338" s="1"/>
      <c r="I338" s="5"/>
      <c r="J338" s="5"/>
      <c r="K338" s="5"/>
      <c r="L338" s="5"/>
      <c r="M338" s="1" t="s">
        <v>24975</v>
      </c>
      <c r="N338" s="1" t="s">
        <v>39200</v>
      </c>
      <c r="O338" s="1" t="s">
        <v>38528</v>
      </c>
      <c r="P338" s="1" t="s">
        <v>38452</v>
      </c>
      <c r="Q338" s="1" t="s">
        <v>32984</v>
      </c>
      <c r="R338" s="3">
        <v>46669</v>
      </c>
      <c r="S338" s="3">
        <v>46673</v>
      </c>
      <c r="T338" s="1"/>
      <c r="U338" s="1"/>
      <c r="V338" s="1"/>
      <c r="W338" s="1"/>
    </row>
    <row r="339" spans="1:23" ht="15" customHeight="1" x14ac:dyDescent="0.25">
      <c r="A339" s="10">
        <v>902245721923</v>
      </c>
      <c r="B339" s="1" t="s">
        <v>23</v>
      </c>
      <c r="C339" s="1" t="s">
        <v>24</v>
      </c>
      <c r="D339" s="1" t="s">
        <v>2552</v>
      </c>
      <c r="E339" s="1" t="s">
        <v>17240</v>
      </c>
      <c r="F339" s="2" t="s">
        <v>10409</v>
      </c>
      <c r="G339" s="2" t="s">
        <v>44076</v>
      </c>
      <c r="H339" s="1"/>
      <c r="I339" s="5"/>
      <c r="J339" s="5"/>
      <c r="K339" s="5"/>
      <c r="L339" s="5"/>
      <c r="M339" s="1" t="s">
        <v>24985</v>
      </c>
      <c r="N339" s="1" t="s">
        <v>41123</v>
      </c>
      <c r="O339" s="1" t="s">
        <v>38528</v>
      </c>
      <c r="P339" s="1" t="s">
        <v>38514</v>
      </c>
      <c r="Q339" s="1" t="s">
        <v>32993</v>
      </c>
      <c r="R339" s="3">
        <v>46669</v>
      </c>
      <c r="S339" s="3">
        <v>46673</v>
      </c>
      <c r="T339" s="1"/>
      <c r="U339" s="1"/>
      <c r="V339" s="1"/>
      <c r="W339" s="1"/>
    </row>
    <row r="340" spans="1:23" ht="15" customHeight="1" x14ac:dyDescent="0.25">
      <c r="A340" s="10">
        <v>905451683694</v>
      </c>
      <c r="B340" s="1" t="s">
        <v>23</v>
      </c>
      <c r="C340" s="1" t="s">
        <v>24</v>
      </c>
      <c r="D340" s="1" t="s">
        <v>2563</v>
      </c>
      <c r="E340" s="1" t="s">
        <v>17250</v>
      </c>
      <c r="F340" s="2" t="s">
        <v>10418</v>
      </c>
      <c r="G340" s="2" t="s">
        <v>44076</v>
      </c>
      <c r="H340" s="1"/>
      <c r="I340" s="5"/>
      <c r="J340" s="5"/>
      <c r="K340" s="5"/>
      <c r="L340" s="5"/>
      <c r="M340" s="1" t="s">
        <v>24996</v>
      </c>
      <c r="N340" s="1" t="s">
        <v>40378</v>
      </c>
      <c r="O340" s="1" t="s">
        <v>38528</v>
      </c>
      <c r="P340" s="1" t="s">
        <v>38514</v>
      </c>
      <c r="Q340" s="1" t="s">
        <v>33003</v>
      </c>
      <c r="R340" s="3">
        <v>46669</v>
      </c>
      <c r="S340" s="3">
        <v>46673</v>
      </c>
      <c r="T340" s="1"/>
      <c r="U340" s="1"/>
      <c r="V340" s="1"/>
      <c r="W340" s="1"/>
    </row>
    <row r="341" spans="1:23" ht="15" customHeight="1" x14ac:dyDescent="0.25">
      <c r="A341" s="10">
        <v>966920020227</v>
      </c>
      <c r="B341" s="1" t="s">
        <v>23</v>
      </c>
      <c r="C341" s="1" t="s">
        <v>24</v>
      </c>
      <c r="D341" s="1" t="s">
        <v>2575</v>
      </c>
      <c r="E341" s="1" t="s">
        <v>17262</v>
      </c>
      <c r="F341" s="2" t="s">
        <v>10425</v>
      </c>
      <c r="G341" s="2" t="s">
        <v>44075</v>
      </c>
      <c r="H341" s="1"/>
      <c r="I341" s="5"/>
      <c r="J341" s="5"/>
      <c r="K341" s="5"/>
      <c r="L341" s="5"/>
      <c r="M341" s="1" t="s">
        <v>25008</v>
      </c>
      <c r="N341" s="1" t="s">
        <v>43028</v>
      </c>
      <c r="O341" s="1" t="s">
        <v>43647</v>
      </c>
      <c r="P341" s="1" t="s">
        <v>38523</v>
      </c>
      <c r="Q341" s="1" t="s">
        <v>33015</v>
      </c>
      <c r="R341" s="3">
        <v>46669</v>
      </c>
      <c r="S341" s="3">
        <v>46673</v>
      </c>
      <c r="T341" s="1"/>
      <c r="U341" s="1"/>
      <c r="V341" s="1"/>
      <c r="W341" s="1"/>
    </row>
    <row r="342" spans="1:23" ht="15" customHeight="1" x14ac:dyDescent="0.25">
      <c r="A342" s="10">
        <v>525556401600</v>
      </c>
      <c r="B342" s="1" t="s">
        <v>23</v>
      </c>
      <c r="C342" s="1" t="s">
        <v>24</v>
      </c>
      <c r="D342" s="1" t="s">
        <v>2586</v>
      </c>
      <c r="E342" s="1" t="s">
        <v>17271</v>
      </c>
      <c r="F342" s="2" t="s">
        <v>9281</v>
      </c>
      <c r="G342" s="2" t="s">
        <v>44076</v>
      </c>
      <c r="H342" s="1"/>
      <c r="I342" s="5"/>
      <c r="J342" s="5"/>
      <c r="K342" s="5"/>
      <c r="L342" s="5"/>
      <c r="M342" s="1" t="s">
        <v>25019</v>
      </c>
      <c r="N342" s="1" t="s">
        <v>39210</v>
      </c>
      <c r="O342" s="1" t="s">
        <v>38520</v>
      </c>
      <c r="P342" s="1" t="s">
        <v>38470</v>
      </c>
      <c r="Q342" s="1" t="s">
        <v>33026</v>
      </c>
      <c r="R342" s="3">
        <v>46669</v>
      </c>
      <c r="S342" s="3">
        <v>46673</v>
      </c>
      <c r="T342" s="1"/>
      <c r="U342" s="1"/>
      <c r="V342" s="1"/>
      <c r="W342" s="1"/>
    </row>
    <row r="343" spans="1:23" ht="15" customHeight="1" x14ac:dyDescent="0.25">
      <c r="A343" s="10">
        <v>380676194785</v>
      </c>
      <c r="B343" s="1" t="s">
        <v>23</v>
      </c>
      <c r="C343" s="1" t="s">
        <v>24</v>
      </c>
      <c r="D343" s="1" t="s">
        <v>2597</v>
      </c>
      <c r="E343" s="1" t="s">
        <v>17282</v>
      </c>
      <c r="F343" s="2" t="s">
        <v>10444</v>
      </c>
      <c r="G343" s="2" t="s">
        <v>44076</v>
      </c>
      <c r="H343" s="1"/>
      <c r="I343" s="5"/>
      <c r="J343" s="5"/>
      <c r="K343" s="5"/>
      <c r="L343" s="5"/>
      <c r="M343" s="1" t="s">
        <v>25030</v>
      </c>
      <c r="N343" s="1" t="s">
        <v>41140</v>
      </c>
      <c r="O343" s="1" t="s">
        <v>38528</v>
      </c>
      <c r="P343" s="1" t="s">
        <v>38463</v>
      </c>
      <c r="Q343" s="1" t="s">
        <v>33037</v>
      </c>
      <c r="R343" s="3">
        <v>46669</v>
      </c>
      <c r="S343" s="3">
        <v>46673</v>
      </c>
      <c r="T343" s="1"/>
      <c r="U343" s="1"/>
      <c r="V343" s="1"/>
      <c r="W343" s="1"/>
    </row>
    <row r="344" spans="1:23" ht="15" customHeight="1" x14ac:dyDescent="0.25">
      <c r="A344" s="10">
        <v>903806817174</v>
      </c>
      <c r="B344" s="1" t="s">
        <v>23</v>
      </c>
      <c r="C344" s="1" t="s">
        <v>24</v>
      </c>
      <c r="D344" s="1" t="s">
        <v>2608</v>
      </c>
      <c r="E344" s="1" t="s">
        <v>17292</v>
      </c>
      <c r="F344" s="2" t="s">
        <v>10455</v>
      </c>
      <c r="G344" s="2" t="s">
        <v>44076</v>
      </c>
      <c r="H344" s="1"/>
      <c r="I344" s="5"/>
      <c r="J344" s="5"/>
      <c r="K344" s="5"/>
      <c r="L344" s="5"/>
      <c r="M344" s="1" t="s">
        <v>25041</v>
      </c>
      <c r="N344" s="1" t="s">
        <v>41144</v>
      </c>
      <c r="O344" s="1" t="s">
        <v>38528</v>
      </c>
      <c r="P344" s="1" t="s">
        <v>38514</v>
      </c>
      <c r="Q344" s="1" t="s">
        <v>33047</v>
      </c>
      <c r="R344" s="3">
        <v>46669</v>
      </c>
      <c r="S344" s="3">
        <v>46673</v>
      </c>
      <c r="T344" s="1"/>
      <c r="U344" s="1"/>
      <c r="V344" s="1"/>
      <c r="W344" s="1"/>
    </row>
    <row r="345" spans="1:23" ht="15" customHeight="1" x14ac:dyDescent="0.25">
      <c r="A345" s="10">
        <v>4983739222400</v>
      </c>
      <c r="B345" s="1" t="s">
        <v>23</v>
      </c>
      <c r="C345" s="1" t="s">
        <v>24</v>
      </c>
      <c r="D345" s="1" t="s">
        <v>2619</v>
      </c>
      <c r="E345" s="1" t="s">
        <v>17303</v>
      </c>
      <c r="F345" s="2" t="s">
        <v>10465</v>
      </c>
      <c r="G345" s="2" t="s">
        <v>44076</v>
      </c>
      <c r="H345" s="1"/>
      <c r="I345" s="5"/>
      <c r="J345" s="5"/>
      <c r="K345" s="5"/>
      <c r="L345" s="5"/>
      <c r="M345" s="1" t="s">
        <v>25052</v>
      </c>
      <c r="N345" s="1" t="s">
        <v>41152</v>
      </c>
      <c r="O345" s="1" t="s">
        <v>27463</v>
      </c>
      <c r="P345" s="1" t="s">
        <v>27463</v>
      </c>
      <c r="Q345" s="1" t="s">
        <v>33058</v>
      </c>
      <c r="R345" s="3">
        <v>46669</v>
      </c>
      <c r="S345" s="3">
        <v>46673</v>
      </c>
      <c r="T345" s="1"/>
      <c r="U345" s="1"/>
      <c r="V345" s="1"/>
      <c r="W345" s="1"/>
    </row>
    <row r="346" spans="1:23" ht="15" customHeight="1" x14ac:dyDescent="0.25">
      <c r="A346" s="10">
        <v>49828199590</v>
      </c>
      <c r="B346" s="1" t="s">
        <v>23</v>
      </c>
      <c r="C346" s="1" t="s">
        <v>24</v>
      </c>
      <c r="D346" s="1" t="s">
        <v>2630</v>
      </c>
      <c r="E346" s="1" t="s">
        <v>17314</v>
      </c>
      <c r="F346" s="2" t="s">
        <v>10476</v>
      </c>
      <c r="G346" s="2" t="s">
        <v>44076</v>
      </c>
      <c r="H346" s="1"/>
      <c r="I346" s="5"/>
      <c r="J346" s="5"/>
      <c r="K346" s="5"/>
      <c r="L346" s="5"/>
      <c r="M346" s="1" t="s">
        <v>25063</v>
      </c>
      <c r="N346" s="1" t="s">
        <v>41064</v>
      </c>
      <c r="O346" s="1" t="s">
        <v>27463</v>
      </c>
      <c r="P346" s="1" t="s">
        <v>27463</v>
      </c>
      <c r="Q346" s="1" t="s">
        <v>33069</v>
      </c>
      <c r="R346" s="3">
        <v>46669</v>
      </c>
      <c r="S346" s="3">
        <v>46673</v>
      </c>
      <c r="T346" s="1"/>
      <c r="U346" s="1"/>
      <c r="V346" s="1"/>
      <c r="W346" s="1"/>
    </row>
    <row r="347" spans="1:23" ht="15" customHeight="1" x14ac:dyDescent="0.25">
      <c r="A347" s="10">
        <v>34941390072</v>
      </c>
      <c r="B347" s="1" t="s">
        <v>23</v>
      </c>
      <c r="C347" s="1" t="s">
        <v>24</v>
      </c>
      <c r="D347" s="1" t="s">
        <v>2641</v>
      </c>
      <c r="E347" s="1" t="s">
        <v>17325</v>
      </c>
      <c r="F347" s="2" t="s">
        <v>10485</v>
      </c>
      <c r="G347" s="2" t="s">
        <v>44076</v>
      </c>
      <c r="H347" s="1"/>
      <c r="I347" s="5"/>
      <c r="J347" s="5"/>
      <c r="K347" s="5"/>
      <c r="L347" s="5"/>
      <c r="M347" s="1" t="s">
        <v>25074</v>
      </c>
      <c r="N347" s="1" t="s">
        <v>40562</v>
      </c>
      <c r="O347" s="1" t="s">
        <v>43646</v>
      </c>
      <c r="P347" s="1" t="s">
        <v>38427</v>
      </c>
      <c r="Q347" s="1" t="s">
        <v>33079</v>
      </c>
      <c r="R347" s="3">
        <v>46669</v>
      </c>
      <c r="S347" s="3">
        <v>46673</v>
      </c>
      <c r="T347" s="1"/>
      <c r="U347" s="1"/>
      <c r="V347" s="1"/>
      <c r="W347" s="1"/>
    </row>
    <row r="348" spans="1:23" ht="15" customHeight="1" x14ac:dyDescent="0.25">
      <c r="A348" s="10">
        <v>4942156641575</v>
      </c>
      <c r="B348" s="1" t="s">
        <v>23</v>
      </c>
      <c r="C348" s="1" t="s">
        <v>24</v>
      </c>
      <c r="D348" s="1" t="s">
        <v>2652</v>
      </c>
      <c r="E348" s="1" t="s">
        <v>17336</v>
      </c>
      <c r="F348" s="2" t="s">
        <v>10494</v>
      </c>
      <c r="G348" s="2" t="s">
        <v>44076</v>
      </c>
      <c r="H348" s="1"/>
      <c r="I348" s="5"/>
      <c r="J348" s="5"/>
      <c r="K348" s="5"/>
      <c r="L348" s="5"/>
      <c r="M348" s="1" t="s">
        <v>25085</v>
      </c>
      <c r="N348" s="1" t="s">
        <v>40716</v>
      </c>
      <c r="O348" s="1" t="s">
        <v>27463</v>
      </c>
      <c r="P348" s="1" t="s">
        <v>27463</v>
      </c>
      <c r="Q348" s="1" t="s">
        <v>33088</v>
      </c>
      <c r="R348" s="3">
        <v>46669</v>
      </c>
      <c r="S348" s="3">
        <v>46673</v>
      </c>
      <c r="T348" s="1"/>
      <c r="U348" s="1"/>
      <c r="V348" s="1"/>
      <c r="W348" s="1"/>
    </row>
    <row r="349" spans="1:23" ht="15" customHeight="1" x14ac:dyDescent="0.25">
      <c r="A349" s="10">
        <v>13052658331</v>
      </c>
      <c r="B349" s="1" t="s">
        <v>23</v>
      </c>
      <c r="C349" s="1" t="s">
        <v>24</v>
      </c>
      <c r="D349" s="1" t="s">
        <v>2663</v>
      </c>
      <c r="E349" s="1" t="s">
        <v>17346</v>
      </c>
      <c r="F349" s="2" t="s">
        <v>10501</v>
      </c>
      <c r="G349" s="2" t="s">
        <v>44076</v>
      </c>
      <c r="H349" s="1"/>
      <c r="I349" s="5"/>
      <c r="J349" s="5"/>
      <c r="K349" s="5"/>
      <c r="L349" s="5"/>
      <c r="M349" s="1" t="s">
        <v>25096</v>
      </c>
      <c r="N349" s="1" t="s">
        <v>43095</v>
      </c>
      <c r="O349" s="1" t="s">
        <v>38520</v>
      </c>
      <c r="P349" s="1" t="s">
        <v>38520</v>
      </c>
      <c r="Q349" s="1" t="s">
        <v>33099</v>
      </c>
      <c r="R349" s="3">
        <v>46669</v>
      </c>
      <c r="S349" s="3">
        <v>46673</v>
      </c>
      <c r="T349" s="1"/>
      <c r="U349" s="1"/>
      <c r="V349" s="1"/>
      <c r="W349" s="1"/>
    </row>
    <row r="350" spans="1:23" ht="15" customHeight="1" x14ac:dyDescent="0.25">
      <c r="A350" s="10">
        <v>5564891645867</v>
      </c>
      <c r="B350" s="1" t="s">
        <v>23</v>
      </c>
      <c r="C350" s="1" t="s">
        <v>24</v>
      </c>
      <c r="D350" s="1" t="s">
        <v>2674</v>
      </c>
      <c r="E350" s="1" t="s">
        <v>17354</v>
      </c>
      <c r="F350" s="2" t="s">
        <v>10512</v>
      </c>
      <c r="G350" s="2" t="s">
        <v>44075</v>
      </c>
      <c r="H350" s="1"/>
      <c r="I350" s="5"/>
      <c r="J350" s="5"/>
      <c r="K350" s="5"/>
      <c r="L350" s="5"/>
      <c r="M350" s="1" t="s">
        <v>25107</v>
      </c>
      <c r="N350" s="1" t="s">
        <v>42588</v>
      </c>
      <c r="O350" s="1" t="s">
        <v>38528</v>
      </c>
      <c r="P350" s="1" t="s">
        <v>38422</v>
      </c>
      <c r="Q350" s="1" t="s">
        <v>33110</v>
      </c>
      <c r="R350" s="3">
        <v>46669</v>
      </c>
      <c r="S350" s="3">
        <v>46673</v>
      </c>
      <c r="T350" s="1"/>
      <c r="U350" s="1"/>
      <c r="V350" s="1"/>
      <c r="W350" s="1"/>
    </row>
    <row r="351" spans="1:23" ht="15" customHeight="1" x14ac:dyDescent="0.25">
      <c r="A351" s="10">
        <v>34953581017</v>
      </c>
      <c r="B351" s="1" t="s">
        <v>23</v>
      </c>
      <c r="C351" s="1" t="s">
        <v>24</v>
      </c>
      <c r="D351" s="1" t="s">
        <v>2686</v>
      </c>
      <c r="E351" s="1" t="s">
        <v>17365</v>
      </c>
      <c r="F351" s="2" t="s">
        <v>10523</v>
      </c>
      <c r="G351" s="2" t="s">
        <v>44075</v>
      </c>
      <c r="H351" s="1"/>
      <c r="I351" s="5"/>
      <c r="J351" s="5"/>
      <c r="K351" s="5"/>
      <c r="L351" s="5"/>
      <c r="M351" s="1" t="s">
        <v>25118</v>
      </c>
      <c r="N351" s="1" t="s">
        <v>41169</v>
      </c>
      <c r="O351" s="1" t="s">
        <v>43646</v>
      </c>
      <c r="P351" s="1" t="s">
        <v>38427</v>
      </c>
      <c r="Q351" s="1" t="s">
        <v>33122</v>
      </c>
      <c r="R351" s="3">
        <v>46669</v>
      </c>
      <c r="S351" s="3">
        <v>46673</v>
      </c>
      <c r="T351" s="1"/>
      <c r="U351" s="1"/>
      <c r="V351" s="1"/>
      <c r="W351" s="1"/>
    </row>
    <row r="352" spans="1:23" ht="15" customHeight="1" x14ac:dyDescent="0.25">
      <c r="A352" s="10">
        <v>39059534711</v>
      </c>
      <c r="B352" s="1" t="s">
        <v>23</v>
      </c>
      <c r="C352" s="1" t="s">
        <v>24</v>
      </c>
      <c r="D352" s="1" t="s">
        <v>2697</v>
      </c>
      <c r="E352" s="1" t="s">
        <v>17376</v>
      </c>
      <c r="F352" s="2" t="s">
        <v>10531</v>
      </c>
      <c r="G352" s="2" t="s">
        <v>44076</v>
      </c>
      <c r="H352" s="1"/>
      <c r="I352" s="5"/>
      <c r="J352" s="5"/>
      <c r="K352" s="5"/>
      <c r="L352" s="5"/>
      <c r="M352" s="1" t="s">
        <v>25129</v>
      </c>
      <c r="N352" s="1" t="s">
        <v>39220</v>
      </c>
      <c r="O352" s="1" t="s">
        <v>43644</v>
      </c>
      <c r="P352" s="1" t="s">
        <v>38423</v>
      </c>
      <c r="Q352" s="1" t="s">
        <v>33132</v>
      </c>
      <c r="R352" s="3">
        <v>46669</v>
      </c>
      <c r="S352" s="3">
        <v>46673</v>
      </c>
      <c r="T352" s="1"/>
      <c r="U352" s="1"/>
      <c r="V352" s="1"/>
      <c r="W352" s="1"/>
    </row>
    <row r="353" spans="1:23" ht="15" customHeight="1" x14ac:dyDescent="0.25">
      <c r="A353" s="10">
        <v>34968389400</v>
      </c>
      <c r="B353" s="1" t="s">
        <v>23</v>
      </c>
      <c r="C353" s="1" t="s">
        <v>24</v>
      </c>
      <c r="D353" s="1" t="s">
        <v>2708</v>
      </c>
      <c r="E353" s="1" t="s">
        <v>17387</v>
      </c>
      <c r="F353" s="2" t="s">
        <v>10539</v>
      </c>
      <c r="G353" s="2" t="s">
        <v>44076</v>
      </c>
      <c r="H353" s="1"/>
      <c r="I353" s="5"/>
      <c r="J353" s="5"/>
      <c r="K353" s="5"/>
      <c r="L353" s="5"/>
      <c r="M353" s="1" t="s">
        <v>25140</v>
      </c>
      <c r="N353" s="1" t="s">
        <v>38427</v>
      </c>
      <c r="O353" s="1" t="s">
        <v>43646</v>
      </c>
      <c r="P353" s="1" t="s">
        <v>38427</v>
      </c>
      <c r="Q353" s="1" t="s">
        <v>33142</v>
      </c>
      <c r="R353" s="3">
        <v>46669</v>
      </c>
      <c r="S353" s="3">
        <v>46673</v>
      </c>
      <c r="T353" s="1"/>
      <c r="U353" s="1"/>
      <c r="V353" s="1"/>
      <c r="W353" s="1"/>
    </row>
    <row r="354" spans="1:23" ht="15" customHeight="1" x14ac:dyDescent="0.25">
      <c r="A354" s="10">
        <v>390442332040</v>
      </c>
      <c r="B354" s="1" t="s">
        <v>23</v>
      </c>
      <c r="C354" s="1" t="s">
        <v>24</v>
      </c>
      <c r="D354" s="1" t="s">
        <v>2719</v>
      </c>
      <c r="E354" s="1" t="s">
        <v>17398</v>
      </c>
      <c r="F354" s="2" t="s">
        <v>10547</v>
      </c>
      <c r="G354" s="2" t="s">
        <v>44076</v>
      </c>
      <c r="H354" s="1"/>
      <c r="I354" s="5"/>
      <c r="J354" s="5"/>
      <c r="K354" s="5"/>
      <c r="L354" s="5"/>
      <c r="M354" s="1" t="s">
        <v>25151</v>
      </c>
      <c r="N354" s="1" t="s">
        <v>39224</v>
      </c>
      <c r="O354" s="1" t="s">
        <v>43644</v>
      </c>
      <c r="P354" s="1" t="s">
        <v>38423</v>
      </c>
      <c r="Q354" s="1" t="s">
        <v>33153</v>
      </c>
      <c r="R354" s="3">
        <v>46669</v>
      </c>
      <c r="S354" s="3">
        <v>46673</v>
      </c>
      <c r="T354" s="1"/>
      <c r="U354" s="1"/>
      <c r="V354" s="1"/>
      <c r="W354" s="1"/>
    </row>
    <row r="355" spans="1:23" ht="15" customHeight="1" x14ac:dyDescent="0.25">
      <c r="A355" s="10">
        <v>201002390007</v>
      </c>
      <c r="B355" s="1" t="s">
        <v>23</v>
      </c>
      <c r="C355" s="1" t="s">
        <v>24</v>
      </c>
      <c r="D355" s="1" t="s">
        <v>2730</v>
      </c>
      <c r="E355" s="1" t="s">
        <v>17407</v>
      </c>
      <c r="F355" s="2" t="s">
        <v>10558</v>
      </c>
      <c r="G355" s="2" t="s">
        <v>44076</v>
      </c>
      <c r="H355" s="1"/>
      <c r="I355" s="5"/>
      <c r="J355" s="5"/>
      <c r="K355" s="5"/>
      <c r="L355" s="5"/>
      <c r="M355" s="1" t="s">
        <v>30562</v>
      </c>
      <c r="N355" s="1" t="s">
        <v>39225</v>
      </c>
      <c r="O355" s="1" t="s">
        <v>38528</v>
      </c>
      <c r="P355" s="1" t="s">
        <v>38452</v>
      </c>
      <c r="Q355" s="1" t="s">
        <v>33164</v>
      </c>
      <c r="R355" s="3">
        <v>46669</v>
      </c>
      <c r="S355" s="3">
        <v>46673</v>
      </c>
      <c r="T355" s="1"/>
      <c r="U355" s="1"/>
      <c r="V355" s="1"/>
      <c r="W355" s="1"/>
    </row>
    <row r="356" spans="1:23" ht="15" customHeight="1" x14ac:dyDescent="0.25">
      <c r="A356" s="10">
        <v>96265532841</v>
      </c>
      <c r="B356" s="1" t="s">
        <v>23</v>
      </c>
      <c r="C356" s="1" t="s">
        <v>24</v>
      </c>
      <c r="D356" s="1" t="s">
        <v>2741</v>
      </c>
      <c r="E356" s="1" t="s">
        <v>17417</v>
      </c>
      <c r="F356" s="2" t="s">
        <v>10569</v>
      </c>
      <c r="G356" s="2" t="s">
        <v>44076</v>
      </c>
      <c r="H356" s="1"/>
      <c r="I356" s="5"/>
      <c r="J356" s="5"/>
      <c r="K356" s="5"/>
      <c r="L356" s="5"/>
      <c r="M356" s="1" t="s">
        <v>25172</v>
      </c>
      <c r="N356" s="1" t="s">
        <v>40396</v>
      </c>
      <c r="O356" s="1" t="s">
        <v>38528</v>
      </c>
      <c r="P356" s="1" t="s">
        <v>38471</v>
      </c>
      <c r="Q356" s="1" t="s">
        <v>33175</v>
      </c>
      <c r="R356" s="3">
        <v>46669</v>
      </c>
      <c r="S356" s="3">
        <v>46673</v>
      </c>
      <c r="T356" s="1"/>
      <c r="U356" s="1"/>
      <c r="V356" s="1"/>
      <c r="W356" s="1"/>
    </row>
    <row r="357" spans="1:23" ht="15" customHeight="1" x14ac:dyDescent="0.25">
      <c r="A357" s="10">
        <v>595981518613</v>
      </c>
      <c r="B357" s="1" t="s">
        <v>23</v>
      </c>
      <c r="C357" s="1" t="s">
        <v>24</v>
      </c>
      <c r="D357" s="1" t="s">
        <v>2752</v>
      </c>
      <c r="E357" s="1" t="s">
        <v>17426</v>
      </c>
      <c r="F357" s="2" t="s">
        <v>8657</v>
      </c>
      <c r="G357" s="2" t="s">
        <v>44076</v>
      </c>
      <c r="H357" s="1"/>
      <c r="I357" s="5"/>
      <c r="J357" s="5"/>
      <c r="K357" s="5"/>
      <c r="L357" s="5"/>
      <c r="M357" s="1" t="s">
        <v>25183</v>
      </c>
      <c r="N357" s="1" t="s">
        <v>39228</v>
      </c>
      <c r="O357" s="1" t="s">
        <v>38528</v>
      </c>
      <c r="P357" s="1" t="s">
        <v>23321</v>
      </c>
      <c r="Q357" s="1" t="s">
        <v>33186</v>
      </c>
      <c r="R357" s="3">
        <v>46669</v>
      </c>
      <c r="S357" s="3">
        <v>46673</v>
      </c>
      <c r="T357" s="1"/>
      <c r="U357" s="1"/>
      <c r="V357" s="1"/>
      <c r="W357" s="1"/>
    </row>
    <row r="358" spans="1:23" ht="15" customHeight="1" x14ac:dyDescent="0.25">
      <c r="A358" s="10">
        <v>5493512278111</v>
      </c>
      <c r="B358" s="1" t="s">
        <v>23</v>
      </c>
      <c r="C358" s="1" t="s">
        <v>24</v>
      </c>
      <c r="D358" s="1" t="s">
        <v>2763</v>
      </c>
      <c r="E358" s="1" t="s">
        <v>17436</v>
      </c>
      <c r="F358" s="2" t="s">
        <v>10588</v>
      </c>
      <c r="G358" s="2" t="s">
        <v>44075</v>
      </c>
      <c r="H358" s="1"/>
      <c r="I358" s="5"/>
      <c r="J358" s="5"/>
      <c r="K358" s="5"/>
      <c r="L358" s="5"/>
      <c r="M358" s="1" t="s">
        <v>25194</v>
      </c>
      <c r="N358" s="1" t="s">
        <v>39232</v>
      </c>
      <c r="O358" s="1" t="s">
        <v>38528</v>
      </c>
      <c r="P358" s="1" t="s">
        <v>38456</v>
      </c>
      <c r="Q358" s="1" t="s">
        <v>33196</v>
      </c>
      <c r="R358" s="3">
        <v>46669</v>
      </c>
      <c r="S358" s="3">
        <v>46673</v>
      </c>
      <c r="T358" s="1"/>
      <c r="U358" s="1"/>
      <c r="V358" s="1"/>
      <c r="W358" s="1"/>
    </row>
    <row r="359" spans="1:23" ht="15" customHeight="1" x14ac:dyDescent="0.25">
      <c r="A359" s="10">
        <v>966555038984</v>
      </c>
      <c r="B359" s="1" t="s">
        <v>23</v>
      </c>
      <c r="C359" s="1" t="s">
        <v>24</v>
      </c>
      <c r="D359" s="1" t="s">
        <v>2774</v>
      </c>
      <c r="E359" s="1" t="s">
        <v>17447</v>
      </c>
      <c r="F359" s="2" t="s">
        <v>10598</v>
      </c>
      <c r="G359" s="2" t="s">
        <v>44076</v>
      </c>
      <c r="H359" s="1"/>
      <c r="I359" s="5"/>
      <c r="J359" s="5"/>
      <c r="K359" s="5"/>
      <c r="L359" s="5"/>
      <c r="M359" s="1" t="s">
        <v>25205</v>
      </c>
      <c r="N359" s="1" t="s">
        <v>43029</v>
      </c>
      <c r="O359" s="1" t="s">
        <v>43647</v>
      </c>
      <c r="P359" s="1" t="s">
        <v>38523</v>
      </c>
      <c r="Q359" s="1" t="s">
        <v>33207</v>
      </c>
      <c r="R359" s="3">
        <v>46669</v>
      </c>
      <c r="S359" s="3">
        <v>46673</v>
      </c>
      <c r="T359" s="1"/>
      <c r="U359" s="1"/>
      <c r="V359" s="1"/>
      <c r="W359" s="1"/>
    </row>
    <row r="360" spans="1:23" ht="15" customHeight="1" x14ac:dyDescent="0.25">
      <c r="A360" s="10">
        <v>306999757575</v>
      </c>
      <c r="B360" s="1" t="s">
        <v>23</v>
      </c>
      <c r="C360" s="1" t="s">
        <v>24</v>
      </c>
      <c r="D360" s="1" t="s">
        <v>2785</v>
      </c>
      <c r="E360" s="1" t="s">
        <v>17458</v>
      </c>
      <c r="F360" s="2" t="s">
        <v>10607</v>
      </c>
      <c r="G360" s="2" t="s">
        <v>44075</v>
      </c>
      <c r="H360" s="1"/>
      <c r="I360" s="5"/>
      <c r="J360" s="5"/>
      <c r="K360" s="5"/>
      <c r="L360" s="5"/>
      <c r="M360" s="1" t="s">
        <v>25214</v>
      </c>
      <c r="N360" s="1" t="s">
        <v>41199</v>
      </c>
      <c r="O360" s="1" t="s">
        <v>43642</v>
      </c>
      <c r="P360" s="1" t="s">
        <v>38443</v>
      </c>
      <c r="Q360" s="1" t="s">
        <v>33217</v>
      </c>
      <c r="R360" s="3">
        <v>46669</v>
      </c>
      <c r="S360" s="3">
        <v>46673</v>
      </c>
      <c r="T360" s="1"/>
      <c r="U360" s="1"/>
      <c r="V360" s="1"/>
      <c r="W360" s="1"/>
    </row>
    <row r="361" spans="1:23" ht="15" customHeight="1" x14ac:dyDescent="0.25">
      <c r="A361" s="10">
        <v>201006882147</v>
      </c>
      <c r="B361" s="1" t="s">
        <v>23</v>
      </c>
      <c r="C361" s="1" t="s">
        <v>24</v>
      </c>
      <c r="D361" s="1" t="s">
        <v>2797</v>
      </c>
      <c r="E361" s="1" t="s">
        <v>17468</v>
      </c>
      <c r="F361" s="2" t="s">
        <v>10618</v>
      </c>
      <c r="G361" s="2" t="s">
        <v>44076</v>
      </c>
      <c r="H361" s="1"/>
      <c r="I361" s="5"/>
      <c r="J361" s="5"/>
      <c r="K361" s="5"/>
      <c r="L361" s="5"/>
      <c r="M361" s="1" t="s">
        <v>25226</v>
      </c>
      <c r="N361" s="1" t="s">
        <v>40191</v>
      </c>
      <c r="O361" s="1" t="s">
        <v>38528</v>
      </c>
      <c r="P361" s="1" t="s">
        <v>38452</v>
      </c>
      <c r="Q361" s="1" t="s">
        <v>33229</v>
      </c>
      <c r="R361" s="3">
        <v>46669</v>
      </c>
      <c r="S361" s="3">
        <v>46673</v>
      </c>
      <c r="T361" s="1"/>
      <c r="U361" s="1"/>
      <c r="V361" s="1"/>
      <c r="W361" s="1"/>
    </row>
    <row r="362" spans="1:23" ht="15" customHeight="1" x14ac:dyDescent="0.25">
      <c r="A362" s="10">
        <v>302431038795</v>
      </c>
      <c r="B362" s="1" t="s">
        <v>23</v>
      </c>
      <c r="C362" s="1" t="s">
        <v>24</v>
      </c>
      <c r="D362" s="1" t="s">
        <v>2808</v>
      </c>
      <c r="E362" s="1" t="s">
        <v>17477</v>
      </c>
      <c r="F362" s="2" t="s">
        <v>10627</v>
      </c>
      <c r="G362" s="2" t="s">
        <v>44076</v>
      </c>
      <c r="H362" s="1"/>
      <c r="I362" s="5"/>
      <c r="J362" s="5"/>
      <c r="K362" s="5"/>
      <c r="L362" s="5"/>
      <c r="M362" s="1" t="s">
        <v>25236</v>
      </c>
      <c r="N362" s="1" t="s">
        <v>40494</v>
      </c>
      <c r="O362" s="1" t="s">
        <v>43642</v>
      </c>
      <c r="P362" s="1" t="s">
        <v>38443</v>
      </c>
      <c r="Q362" s="1" t="s">
        <v>33239</v>
      </c>
      <c r="R362" s="3">
        <v>46669</v>
      </c>
      <c r="S362" s="3">
        <v>46673</v>
      </c>
      <c r="T362" s="1"/>
      <c r="U362" s="1"/>
      <c r="V362" s="1"/>
      <c r="W362" s="1"/>
    </row>
    <row r="363" spans="1:23" ht="15" customHeight="1" x14ac:dyDescent="0.25">
      <c r="A363" s="10">
        <v>15144268880</v>
      </c>
      <c r="B363" s="1" t="s">
        <v>23</v>
      </c>
      <c r="C363" s="1" t="s">
        <v>24</v>
      </c>
      <c r="D363" s="1" t="s">
        <v>2819</v>
      </c>
      <c r="E363" s="1" t="s">
        <v>17488</v>
      </c>
      <c r="F363" s="2" t="s">
        <v>8234</v>
      </c>
      <c r="G363" s="2" t="s">
        <v>44076</v>
      </c>
      <c r="H363" s="1"/>
      <c r="I363" s="5"/>
      <c r="J363" s="5"/>
      <c r="K363" s="5"/>
      <c r="L363" s="5"/>
      <c r="M363" s="1" t="s">
        <v>25247</v>
      </c>
      <c r="N363" s="1" t="s">
        <v>38466</v>
      </c>
      <c r="O363" s="1" t="s">
        <v>38520</v>
      </c>
      <c r="P363" s="1" t="s">
        <v>38466</v>
      </c>
      <c r="Q363" s="1" t="s">
        <v>33250</v>
      </c>
      <c r="R363" s="3">
        <v>46669</v>
      </c>
      <c r="S363" s="3">
        <v>46673</v>
      </c>
      <c r="T363" s="1"/>
      <c r="U363" s="1"/>
      <c r="V363" s="1"/>
      <c r="W363" s="1"/>
    </row>
    <row r="364" spans="1:23" ht="15" customHeight="1" x14ac:dyDescent="0.25">
      <c r="A364" s="10">
        <v>302461042103</v>
      </c>
      <c r="B364" s="1" t="s">
        <v>23</v>
      </c>
      <c r="C364" s="1" t="s">
        <v>24</v>
      </c>
      <c r="D364" s="1" t="s">
        <v>2830</v>
      </c>
      <c r="E364" s="1" t="s">
        <v>17499</v>
      </c>
      <c r="F364" s="2" t="s">
        <v>10645</v>
      </c>
      <c r="G364" s="2" t="s">
        <v>44076</v>
      </c>
      <c r="H364" s="1"/>
      <c r="I364" s="5"/>
      <c r="J364" s="5"/>
      <c r="K364" s="5"/>
      <c r="L364" s="5"/>
      <c r="M364" s="1" t="s">
        <v>25258</v>
      </c>
      <c r="N364" s="1" t="s">
        <v>40911</v>
      </c>
      <c r="O364" s="1" t="s">
        <v>43642</v>
      </c>
      <c r="P364" s="1" t="s">
        <v>38443</v>
      </c>
      <c r="Q364" s="1" t="s">
        <v>33261</v>
      </c>
      <c r="R364" s="3">
        <v>46669</v>
      </c>
      <c r="S364" s="3">
        <v>46673</v>
      </c>
      <c r="T364" s="1"/>
      <c r="U364" s="1"/>
      <c r="V364" s="1"/>
      <c r="W364" s="1"/>
    </row>
    <row r="365" spans="1:23" ht="15" customHeight="1" x14ac:dyDescent="0.25">
      <c r="A365" s="10">
        <v>908508850224</v>
      </c>
      <c r="B365" s="1" t="s">
        <v>23</v>
      </c>
      <c r="C365" s="1" t="s">
        <v>24</v>
      </c>
      <c r="D365" s="1" t="s">
        <v>2841</v>
      </c>
      <c r="E365" s="1" t="s">
        <v>17510</v>
      </c>
      <c r="F365" s="2" t="s">
        <v>10653</v>
      </c>
      <c r="G365" s="2" t="s">
        <v>44075</v>
      </c>
      <c r="H365" s="1"/>
      <c r="I365" s="5"/>
      <c r="J365" s="5"/>
      <c r="K365" s="5"/>
      <c r="L365" s="5"/>
      <c r="M365" s="1" t="s">
        <v>25269</v>
      </c>
      <c r="N365" s="1" t="s">
        <v>40378</v>
      </c>
      <c r="O365" s="1" t="s">
        <v>38528</v>
      </c>
      <c r="P365" s="1" t="s">
        <v>38514</v>
      </c>
      <c r="Q365" s="1" t="s">
        <v>33272</v>
      </c>
      <c r="R365" s="3">
        <v>46669</v>
      </c>
      <c r="S365" s="3">
        <v>46673</v>
      </c>
      <c r="T365" s="1"/>
      <c r="U365" s="1"/>
      <c r="V365" s="1"/>
      <c r="W365" s="1"/>
    </row>
    <row r="366" spans="1:23" ht="15" customHeight="1" x14ac:dyDescent="0.25">
      <c r="A366" s="10">
        <v>302746022544</v>
      </c>
      <c r="B366" s="1" t="s">
        <v>23</v>
      </c>
      <c r="C366" s="1" t="s">
        <v>24</v>
      </c>
      <c r="D366" s="1" t="s">
        <v>2852</v>
      </c>
      <c r="E366" s="1" t="s">
        <v>17520</v>
      </c>
      <c r="F366" s="2" t="s">
        <v>10663</v>
      </c>
      <c r="G366" s="2" t="s">
        <v>44075</v>
      </c>
      <c r="H366" s="1"/>
      <c r="I366" s="5"/>
      <c r="J366" s="5"/>
      <c r="K366" s="5"/>
      <c r="L366" s="5"/>
      <c r="M366" s="1" t="s">
        <v>25280</v>
      </c>
      <c r="N366" s="1" t="s">
        <v>41224</v>
      </c>
      <c r="O366" s="1" t="s">
        <v>43642</v>
      </c>
      <c r="P366" s="1" t="s">
        <v>38443</v>
      </c>
      <c r="Q366" s="1" t="s">
        <v>33283</v>
      </c>
      <c r="R366" s="3">
        <v>46669</v>
      </c>
      <c r="S366" s="3">
        <v>46673</v>
      </c>
      <c r="T366" s="1"/>
      <c r="U366" s="1"/>
      <c r="V366" s="1"/>
      <c r="W366" s="1"/>
    </row>
    <row r="367" spans="1:23" ht="15" customHeight="1" x14ac:dyDescent="0.25">
      <c r="A367" s="10">
        <v>201224187641</v>
      </c>
      <c r="B367" s="1" t="s">
        <v>23</v>
      </c>
      <c r="C367" s="1" t="s">
        <v>24</v>
      </c>
      <c r="D367" s="1" t="s">
        <v>2863</v>
      </c>
      <c r="E367" s="1" t="s">
        <v>17530</v>
      </c>
      <c r="F367" s="2" t="s">
        <v>10673</v>
      </c>
      <c r="G367" s="2" t="s">
        <v>44076</v>
      </c>
      <c r="H367" s="1"/>
      <c r="I367" s="5"/>
      <c r="J367" s="5"/>
      <c r="K367" s="5"/>
      <c r="L367" s="5"/>
      <c r="M367" s="1" t="s">
        <v>25291</v>
      </c>
      <c r="N367" s="1" t="s">
        <v>40683</v>
      </c>
      <c r="O367" s="1" t="s">
        <v>38528</v>
      </c>
      <c r="P367" s="1" t="s">
        <v>38452</v>
      </c>
      <c r="Q367" s="1" t="s">
        <v>33294</v>
      </c>
      <c r="R367" s="3">
        <v>46669</v>
      </c>
      <c r="S367" s="3">
        <v>46673</v>
      </c>
      <c r="T367" s="1"/>
      <c r="U367" s="1"/>
      <c r="V367" s="1"/>
      <c r="W367" s="1"/>
    </row>
    <row r="368" spans="1:23" ht="15" customHeight="1" x14ac:dyDescent="0.25">
      <c r="A368" s="10">
        <v>33491317488</v>
      </c>
      <c r="B368" s="1" t="s">
        <v>23</v>
      </c>
      <c r="C368" s="1" t="s">
        <v>24</v>
      </c>
      <c r="D368" s="1" t="s">
        <v>2874</v>
      </c>
      <c r="E368" s="1" t="s">
        <v>17541</v>
      </c>
      <c r="F368" s="2" t="s">
        <v>10683</v>
      </c>
      <c r="G368" s="2" t="s">
        <v>44076</v>
      </c>
      <c r="H368" s="1"/>
      <c r="I368" s="5"/>
      <c r="J368" s="5"/>
      <c r="K368" s="5"/>
      <c r="L368" s="5"/>
      <c r="M368" s="1" t="s">
        <v>25302</v>
      </c>
      <c r="N368" s="1" t="s">
        <v>41230</v>
      </c>
      <c r="O368" s="1" t="s">
        <v>43561</v>
      </c>
      <c r="P368" s="1" t="s">
        <v>38444</v>
      </c>
      <c r="Q368" s="1" t="s">
        <v>33305</v>
      </c>
      <c r="R368" s="3">
        <v>46669</v>
      </c>
      <c r="S368" s="3">
        <v>46673</v>
      </c>
      <c r="T368" s="1"/>
      <c r="U368" s="1"/>
      <c r="V368" s="1"/>
      <c r="W368" s="1"/>
    </row>
    <row r="369" spans="1:23" ht="15" customHeight="1" x14ac:dyDescent="0.25">
      <c r="A369" s="10">
        <v>390414165392</v>
      </c>
      <c r="B369" s="1" t="s">
        <v>23</v>
      </c>
      <c r="C369" s="1" t="s">
        <v>24</v>
      </c>
      <c r="D369" s="1" t="s">
        <v>2885</v>
      </c>
      <c r="E369" s="1" t="s">
        <v>17551</v>
      </c>
      <c r="F369" s="2" t="s">
        <v>10693</v>
      </c>
      <c r="G369" s="2" t="s">
        <v>44076</v>
      </c>
      <c r="H369" s="1"/>
      <c r="I369" s="5"/>
      <c r="J369" s="5"/>
      <c r="K369" s="5"/>
      <c r="L369" s="5"/>
      <c r="M369" s="1" t="s">
        <v>25313</v>
      </c>
      <c r="N369" s="1" t="s">
        <v>41234</v>
      </c>
      <c r="O369" s="1" t="s">
        <v>43644</v>
      </c>
      <c r="P369" s="1" t="s">
        <v>38423</v>
      </c>
      <c r="Q369" s="1" t="s">
        <v>33315</v>
      </c>
      <c r="R369" s="3">
        <v>46669</v>
      </c>
      <c r="S369" s="3">
        <v>46673</v>
      </c>
      <c r="T369" s="1"/>
      <c r="U369" s="1"/>
      <c r="V369" s="1"/>
      <c r="W369" s="1"/>
    </row>
    <row r="370" spans="1:23" ht="15" customHeight="1" x14ac:dyDescent="0.25">
      <c r="A370" s="10">
        <v>32474101407</v>
      </c>
      <c r="B370" s="1" t="s">
        <v>23</v>
      </c>
      <c r="C370" s="1" t="s">
        <v>24</v>
      </c>
      <c r="D370" s="1" t="s">
        <v>2896</v>
      </c>
      <c r="E370" s="1" t="s">
        <v>17560</v>
      </c>
      <c r="F370" s="2" t="s">
        <v>10702</v>
      </c>
      <c r="G370" s="2" t="s">
        <v>44076</v>
      </c>
      <c r="H370" s="1"/>
      <c r="I370" s="5"/>
      <c r="J370" s="5"/>
      <c r="K370" s="5"/>
      <c r="L370" s="5"/>
      <c r="M370" s="1" t="s">
        <v>25324</v>
      </c>
      <c r="N370" s="1" t="s">
        <v>41237</v>
      </c>
      <c r="O370" s="1" t="s">
        <v>43642</v>
      </c>
      <c r="P370" s="1" t="s">
        <v>38428</v>
      </c>
      <c r="Q370" s="1" t="s">
        <v>33326</v>
      </c>
      <c r="R370" s="3">
        <v>46669</v>
      </c>
      <c r="S370" s="3">
        <v>46673</v>
      </c>
      <c r="T370" s="1"/>
      <c r="U370" s="1"/>
      <c r="V370" s="1"/>
      <c r="W370" s="1"/>
    </row>
    <row r="371" spans="1:23" ht="15" customHeight="1" x14ac:dyDescent="0.25">
      <c r="A371" s="10">
        <v>34986770012</v>
      </c>
      <c r="B371" s="1" t="s">
        <v>23</v>
      </c>
      <c r="C371" s="1" t="s">
        <v>24</v>
      </c>
      <c r="D371" s="1" t="s">
        <v>2908</v>
      </c>
      <c r="E371" s="1" t="s">
        <v>17571</v>
      </c>
      <c r="F371" s="2" t="s">
        <v>10709</v>
      </c>
      <c r="G371" s="2" t="s">
        <v>44076</v>
      </c>
      <c r="H371" s="1"/>
      <c r="I371" s="5"/>
      <c r="J371" s="5"/>
      <c r="K371" s="5"/>
      <c r="L371" s="5"/>
      <c r="M371" s="1" t="s">
        <v>25336</v>
      </c>
      <c r="N371" s="1" t="s">
        <v>39252</v>
      </c>
      <c r="O371" s="1" t="s">
        <v>43646</v>
      </c>
      <c r="P371" s="1" t="s">
        <v>38427</v>
      </c>
      <c r="Q371" s="1" t="s">
        <v>33338</v>
      </c>
      <c r="R371" s="3">
        <v>46669</v>
      </c>
      <c r="S371" s="3">
        <v>46673</v>
      </c>
      <c r="T371" s="1"/>
      <c r="U371" s="1"/>
      <c r="V371" s="1"/>
      <c r="W371" s="1"/>
    </row>
    <row r="372" spans="1:23" ht="15" customHeight="1" x14ac:dyDescent="0.25">
      <c r="A372" s="10">
        <v>39089893450</v>
      </c>
      <c r="B372" s="1" t="s">
        <v>23</v>
      </c>
      <c r="C372" s="1" t="s">
        <v>24</v>
      </c>
      <c r="D372" s="1" t="s">
        <v>2919</v>
      </c>
      <c r="E372" s="1" t="s">
        <v>17582</v>
      </c>
      <c r="F372" s="2" t="s">
        <v>10720</v>
      </c>
      <c r="G372" s="2" t="s">
        <v>44075</v>
      </c>
      <c r="H372" s="1"/>
      <c r="I372" s="5"/>
      <c r="J372" s="5"/>
      <c r="K372" s="5"/>
      <c r="L372" s="5"/>
      <c r="M372" s="1" t="s">
        <v>25347</v>
      </c>
      <c r="N372" s="1" t="s">
        <v>38745</v>
      </c>
      <c r="O372" s="1" t="s">
        <v>43644</v>
      </c>
      <c r="P372" s="1" t="s">
        <v>38423</v>
      </c>
      <c r="Q372" s="1" t="s">
        <v>33348</v>
      </c>
      <c r="R372" s="3">
        <v>46669</v>
      </c>
      <c r="S372" s="3">
        <v>46673</v>
      </c>
      <c r="T372" s="1"/>
      <c r="U372" s="1"/>
      <c r="V372" s="1"/>
      <c r="W372" s="1"/>
    </row>
    <row r="373" spans="1:23" ht="15" customHeight="1" x14ac:dyDescent="0.25">
      <c r="A373" s="10">
        <v>3904321485852</v>
      </c>
      <c r="B373" s="1" t="s">
        <v>23</v>
      </c>
      <c r="C373" s="1" t="s">
        <v>24</v>
      </c>
      <c r="D373" s="1" t="s">
        <v>2930</v>
      </c>
      <c r="E373" s="1" t="s">
        <v>17592</v>
      </c>
      <c r="F373" s="2" t="s">
        <v>10729</v>
      </c>
      <c r="G373" s="2" t="s">
        <v>44076</v>
      </c>
      <c r="H373" s="1"/>
      <c r="I373" s="5"/>
      <c r="J373" s="5"/>
      <c r="K373" s="5"/>
      <c r="L373" s="5"/>
      <c r="M373" s="1" t="s">
        <v>25358</v>
      </c>
      <c r="N373" s="1" t="s">
        <v>39256</v>
      </c>
      <c r="O373" s="1" t="s">
        <v>43644</v>
      </c>
      <c r="P373" s="1" t="s">
        <v>38423</v>
      </c>
      <c r="Q373" s="1" t="s">
        <v>33359</v>
      </c>
      <c r="R373" s="3">
        <v>46669</v>
      </c>
      <c r="S373" s="3">
        <v>46673</v>
      </c>
      <c r="T373" s="1"/>
      <c r="U373" s="1"/>
      <c r="V373" s="1"/>
      <c r="W373" s="1"/>
    </row>
    <row r="374" spans="1:23" ht="15" customHeight="1" x14ac:dyDescent="0.25">
      <c r="A374" s="10">
        <v>201226241057</v>
      </c>
      <c r="B374" s="1" t="s">
        <v>23</v>
      </c>
      <c r="C374" s="1" t="s">
        <v>24</v>
      </c>
      <c r="D374" s="1" t="s">
        <v>2941</v>
      </c>
      <c r="E374" s="1" t="s">
        <v>43443</v>
      </c>
      <c r="F374" s="2" t="s">
        <v>10738</v>
      </c>
      <c r="G374" s="2" t="s">
        <v>44076</v>
      </c>
      <c r="H374" s="1"/>
      <c r="I374" s="5"/>
      <c r="J374" s="5"/>
      <c r="K374" s="5"/>
      <c r="L374" s="5"/>
      <c r="M374" s="1" t="s">
        <v>25369</v>
      </c>
      <c r="N374" s="1" t="s">
        <v>39259</v>
      </c>
      <c r="O374" s="1" t="s">
        <v>38528</v>
      </c>
      <c r="P374" s="1" t="s">
        <v>38452</v>
      </c>
      <c r="Q374" s="1" t="s">
        <v>33369</v>
      </c>
      <c r="R374" s="3">
        <v>46669</v>
      </c>
      <c r="S374" s="3">
        <v>46673</v>
      </c>
      <c r="T374" s="1"/>
      <c r="U374" s="1"/>
      <c r="V374" s="1"/>
      <c r="W374" s="1"/>
    </row>
    <row r="375" spans="1:23" ht="15" customHeight="1" x14ac:dyDescent="0.25">
      <c r="A375" s="10">
        <v>201288730447</v>
      </c>
      <c r="B375" s="1" t="s">
        <v>23</v>
      </c>
      <c r="C375" s="1" t="s">
        <v>24</v>
      </c>
      <c r="D375" s="1" t="s">
        <v>2952</v>
      </c>
      <c r="E375" s="1" t="s">
        <v>17613</v>
      </c>
      <c r="F375" s="2" t="s">
        <v>10748</v>
      </c>
      <c r="G375" s="2" t="s">
        <v>44076</v>
      </c>
      <c r="H375" s="1"/>
      <c r="I375" s="5"/>
      <c r="J375" s="5"/>
      <c r="K375" s="5"/>
      <c r="L375" s="5"/>
      <c r="M375" s="1" t="s">
        <v>25380</v>
      </c>
      <c r="N375" s="1" t="s">
        <v>40683</v>
      </c>
      <c r="O375" s="1" t="s">
        <v>38528</v>
      </c>
      <c r="P375" s="1" t="s">
        <v>38452</v>
      </c>
      <c r="Q375" s="1" t="s">
        <v>33380</v>
      </c>
      <c r="R375" s="3">
        <v>46669</v>
      </c>
      <c r="S375" s="3">
        <v>46673</v>
      </c>
      <c r="T375" s="1"/>
      <c r="U375" s="1"/>
      <c r="V375" s="1"/>
      <c r="W375" s="1"/>
    </row>
    <row r="376" spans="1:23" ht="15" customHeight="1" x14ac:dyDescent="0.25">
      <c r="A376" s="10">
        <v>31647023781</v>
      </c>
      <c r="B376" s="1" t="s">
        <v>23</v>
      </c>
      <c r="C376" s="1" t="s">
        <v>24</v>
      </c>
      <c r="D376" s="1" t="s">
        <v>2962</v>
      </c>
      <c r="E376" s="1" t="s">
        <v>17623</v>
      </c>
      <c r="F376" s="2" t="s">
        <v>9817</v>
      </c>
      <c r="G376" s="2" t="s">
        <v>44076</v>
      </c>
      <c r="H376" s="1"/>
      <c r="I376" s="5"/>
      <c r="J376" s="5"/>
      <c r="K376" s="5"/>
      <c r="L376" s="5"/>
      <c r="M376" s="1" t="s">
        <v>25390</v>
      </c>
      <c r="N376" s="1" t="s">
        <v>39267</v>
      </c>
      <c r="O376" s="1" t="s">
        <v>43642</v>
      </c>
      <c r="P376" s="1" t="s">
        <v>38433</v>
      </c>
      <c r="Q376" s="1" t="s">
        <v>33390</v>
      </c>
      <c r="R376" s="3">
        <v>46669</v>
      </c>
      <c r="S376" s="3">
        <v>46673</v>
      </c>
      <c r="T376" s="1"/>
      <c r="U376" s="1"/>
      <c r="V376" s="1"/>
      <c r="W376" s="1"/>
    </row>
    <row r="377" spans="1:23" ht="15" customHeight="1" x14ac:dyDescent="0.25">
      <c r="A377" s="10">
        <v>9619096247</v>
      </c>
      <c r="B377" s="1" t="s">
        <v>23</v>
      </c>
      <c r="C377" s="1" t="s">
        <v>24</v>
      </c>
      <c r="D377" s="1" t="s">
        <v>2973</v>
      </c>
      <c r="E377" s="1" t="s">
        <v>17632</v>
      </c>
      <c r="F377" s="2" t="s">
        <v>10765</v>
      </c>
      <c r="G377" s="2" t="s">
        <v>44076</v>
      </c>
      <c r="H377" s="1"/>
      <c r="I377" s="5"/>
      <c r="J377" s="5"/>
      <c r="K377" s="5"/>
      <c r="L377" s="5"/>
      <c r="M377" s="1" t="s">
        <v>25401</v>
      </c>
      <c r="N377" s="1" t="s">
        <v>40871</v>
      </c>
      <c r="O377" s="1" t="s">
        <v>43643</v>
      </c>
      <c r="P377" s="1" t="s">
        <v>38430</v>
      </c>
      <c r="Q377" s="1" t="s">
        <v>33398</v>
      </c>
      <c r="R377" s="3">
        <v>46669</v>
      </c>
      <c r="S377" s="3">
        <v>46673</v>
      </c>
      <c r="T377" s="1"/>
      <c r="U377" s="1"/>
      <c r="V377" s="1"/>
      <c r="W377" s="1"/>
    </row>
    <row r="378" spans="1:23" ht="15" customHeight="1" x14ac:dyDescent="0.25">
      <c r="A378" s="10">
        <v>96265531555</v>
      </c>
      <c r="B378" s="1" t="s">
        <v>23</v>
      </c>
      <c r="C378" s="1" t="s">
        <v>24</v>
      </c>
      <c r="D378" s="1" t="s">
        <v>2984</v>
      </c>
      <c r="E378" s="1" t="s">
        <v>17643</v>
      </c>
      <c r="F378" s="2" t="s">
        <v>10774</v>
      </c>
      <c r="G378" s="2" t="s">
        <v>44076</v>
      </c>
      <c r="H378" s="1"/>
      <c r="I378" s="5"/>
      <c r="J378" s="5"/>
      <c r="K378" s="5"/>
      <c r="L378" s="5"/>
      <c r="M378" s="1" t="s">
        <v>25412</v>
      </c>
      <c r="N378" s="1" t="s">
        <v>39272</v>
      </c>
      <c r="O378" s="1" t="s">
        <v>38528</v>
      </c>
      <c r="P378" s="1" t="s">
        <v>38471</v>
      </c>
      <c r="Q378" s="1" t="s">
        <v>33408</v>
      </c>
      <c r="R378" s="3">
        <v>46669</v>
      </c>
      <c r="S378" s="3">
        <v>46673</v>
      </c>
      <c r="T378" s="1"/>
      <c r="U378" s="1"/>
      <c r="V378" s="1"/>
      <c r="W378" s="1"/>
    </row>
    <row r="379" spans="1:23" ht="15" customHeight="1" x14ac:dyDescent="0.25">
      <c r="A379" s="10">
        <v>992927470089</v>
      </c>
      <c r="B379" s="1" t="s">
        <v>23</v>
      </c>
      <c r="C379" s="1" t="s">
        <v>24</v>
      </c>
      <c r="D379" s="1" t="s">
        <v>2995</v>
      </c>
      <c r="E379" s="1" t="s">
        <v>17654</v>
      </c>
      <c r="F379" s="2" t="s">
        <v>10053</v>
      </c>
      <c r="G379" s="2" t="s">
        <v>44076</v>
      </c>
      <c r="H379" s="1"/>
      <c r="I379" s="5"/>
      <c r="J379" s="5"/>
      <c r="K379" s="5"/>
      <c r="L379" s="5"/>
      <c r="M379" s="1" t="s">
        <v>25423</v>
      </c>
      <c r="N379" s="1" t="s">
        <v>41007</v>
      </c>
      <c r="O379" s="1" t="s">
        <v>38528</v>
      </c>
      <c r="P379" s="1" t="s">
        <v>38503</v>
      </c>
      <c r="Q379" s="1" t="s">
        <v>33418</v>
      </c>
      <c r="R379" s="3">
        <v>46669</v>
      </c>
      <c r="S379" s="3">
        <v>46673</v>
      </c>
      <c r="T379" s="1"/>
      <c r="U379" s="1"/>
      <c r="V379" s="1"/>
      <c r="W379" s="1"/>
    </row>
    <row r="380" spans="1:23" ht="15" customHeight="1" x14ac:dyDescent="0.25">
      <c r="A380" s="10">
        <v>390893053404</v>
      </c>
      <c r="B380" s="1" t="s">
        <v>23</v>
      </c>
      <c r="C380" s="1" t="s">
        <v>24</v>
      </c>
      <c r="D380" s="1" t="s">
        <v>3006</v>
      </c>
      <c r="E380" s="1" t="s">
        <v>17665</v>
      </c>
      <c r="F380" s="2" t="s">
        <v>10789</v>
      </c>
      <c r="G380" s="2" t="s">
        <v>44076</v>
      </c>
      <c r="H380" s="1"/>
      <c r="I380" s="5"/>
      <c r="J380" s="5"/>
      <c r="K380" s="5"/>
      <c r="L380" s="5"/>
      <c r="M380" s="1" t="s">
        <v>25434</v>
      </c>
      <c r="N380" s="1" t="s">
        <v>41260</v>
      </c>
      <c r="O380" s="1" t="s">
        <v>43644</v>
      </c>
      <c r="P380" s="1" t="s">
        <v>38423</v>
      </c>
      <c r="Q380" s="1" t="s">
        <v>33429</v>
      </c>
      <c r="R380" s="3">
        <v>46669</v>
      </c>
      <c r="S380" s="3">
        <v>46673</v>
      </c>
      <c r="T380" s="1"/>
      <c r="U380" s="1"/>
      <c r="V380" s="1"/>
      <c r="W380" s="1"/>
    </row>
    <row r="381" spans="1:23" ht="15" customHeight="1" x14ac:dyDescent="0.25">
      <c r="A381" s="10">
        <v>555121235000</v>
      </c>
      <c r="B381" s="1" t="s">
        <v>23</v>
      </c>
      <c r="C381" s="1" t="s">
        <v>24</v>
      </c>
      <c r="D381" s="1" t="s">
        <v>3018</v>
      </c>
      <c r="E381" s="1" t="s">
        <v>17677</v>
      </c>
      <c r="F381" s="2" t="s">
        <v>10798</v>
      </c>
      <c r="G381" s="2" t="s">
        <v>44076</v>
      </c>
      <c r="H381" s="1"/>
      <c r="I381" s="5"/>
      <c r="J381" s="5"/>
      <c r="K381" s="5"/>
      <c r="L381" s="5"/>
      <c r="M381" s="1" t="s">
        <v>25446</v>
      </c>
      <c r="N381" s="1" t="s">
        <v>38740</v>
      </c>
      <c r="O381" s="1" t="s">
        <v>38528</v>
      </c>
      <c r="P381" s="1" t="s">
        <v>38422</v>
      </c>
      <c r="Q381" s="1" t="s">
        <v>33440</v>
      </c>
      <c r="R381" s="3">
        <v>46669</v>
      </c>
      <c r="S381" s="3">
        <v>46673</v>
      </c>
      <c r="T381" s="1"/>
      <c r="U381" s="1"/>
      <c r="V381" s="1"/>
      <c r="W381" s="1"/>
    </row>
    <row r="382" spans="1:23" ht="15" customHeight="1" x14ac:dyDescent="0.25">
      <c r="A382" s="10">
        <v>393387260132</v>
      </c>
      <c r="B382" s="1" t="s">
        <v>23</v>
      </c>
      <c r="C382" s="1" t="s">
        <v>24</v>
      </c>
      <c r="D382" s="1" t="s">
        <v>3029</v>
      </c>
      <c r="E382" s="1" t="s">
        <v>17688</v>
      </c>
      <c r="F382" s="2" t="s">
        <v>10808</v>
      </c>
      <c r="G382" s="2" t="s">
        <v>44076</v>
      </c>
      <c r="H382" s="1"/>
      <c r="I382" s="5"/>
      <c r="J382" s="5"/>
      <c r="K382" s="5"/>
      <c r="L382" s="5"/>
      <c r="M382" s="1" t="s">
        <v>25457</v>
      </c>
      <c r="N382" s="1" t="s">
        <v>39291</v>
      </c>
      <c r="O382" s="1" t="s">
        <v>43644</v>
      </c>
      <c r="P382" s="1" t="s">
        <v>38423</v>
      </c>
      <c r="Q382" s="1" t="s">
        <v>33451</v>
      </c>
      <c r="R382" s="3">
        <v>46669</v>
      </c>
      <c r="S382" s="3">
        <v>46673</v>
      </c>
      <c r="T382" s="1"/>
      <c r="U382" s="1"/>
      <c r="V382" s="1"/>
      <c r="W382" s="1"/>
    </row>
    <row r="383" spans="1:23" ht="15" customHeight="1" x14ac:dyDescent="0.25">
      <c r="A383" s="10">
        <v>351927997569</v>
      </c>
      <c r="B383" s="1" t="s">
        <v>23</v>
      </c>
      <c r="C383" s="1" t="s">
        <v>24</v>
      </c>
      <c r="D383" s="1" t="s">
        <v>3040</v>
      </c>
      <c r="E383" s="1" t="s">
        <v>17698</v>
      </c>
      <c r="F383" s="2" t="s">
        <v>8254</v>
      </c>
      <c r="G383" s="2" t="s">
        <v>44076</v>
      </c>
      <c r="H383" s="1"/>
      <c r="I383" s="5"/>
      <c r="J383" s="5"/>
      <c r="K383" s="5"/>
      <c r="L383" s="5"/>
      <c r="M383" s="1" t="s">
        <v>25468</v>
      </c>
      <c r="N383" s="1" t="s">
        <v>42989</v>
      </c>
      <c r="O383" s="1" t="s">
        <v>38528</v>
      </c>
      <c r="P383" s="1" t="s">
        <v>38424</v>
      </c>
      <c r="Q383" s="1" t="s">
        <v>33461</v>
      </c>
      <c r="R383" s="3">
        <v>46669</v>
      </c>
      <c r="S383" s="3">
        <v>46673</v>
      </c>
      <c r="T383" s="1"/>
      <c r="U383" s="1"/>
      <c r="V383" s="1"/>
      <c r="W383" s="1"/>
    </row>
    <row r="384" spans="1:23" ht="15" customHeight="1" x14ac:dyDescent="0.25">
      <c r="A384" s="10">
        <v>48612853861</v>
      </c>
      <c r="B384" s="1" t="s">
        <v>23</v>
      </c>
      <c r="C384" s="1" t="s">
        <v>24</v>
      </c>
      <c r="D384" s="1" t="s">
        <v>3051</v>
      </c>
      <c r="E384" s="1" t="s">
        <v>17709</v>
      </c>
      <c r="F384" s="2" t="s">
        <v>10825</v>
      </c>
      <c r="G384" s="2" t="s">
        <v>44076</v>
      </c>
      <c r="H384" s="1"/>
      <c r="I384" s="5"/>
      <c r="J384" s="5"/>
      <c r="K384" s="5"/>
      <c r="L384" s="5"/>
      <c r="M384" s="1" t="s">
        <v>25479</v>
      </c>
      <c r="N384" s="1" t="s">
        <v>42856</v>
      </c>
      <c r="O384" s="1" t="s">
        <v>43645</v>
      </c>
      <c r="P384" s="1" t="s">
        <v>38426</v>
      </c>
      <c r="Q384" s="1" t="s">
        <v>33472</v>
      </c>
      <c r="R384" s="3">
        <v>46669</v>
      </c>
      <c r="S384" s="3">
        <v>46673</v>
      </c>
      <c r="T384" s="1"/>
      <c r="U384" s="1"/>
      <c r="V384" s="1"/>
      <c r="W384" s="1"/>
    </row>
    <row r="385" spans="1:23" ht="15" customHeight="1" x14ac:dyDescent="0.25">
      <c r="A385" s="10">
        <v>3268385285</v>
      </c>
      <c r="B385" s="1" t="s">
        <v>23</v>
      </c>
      <c r="C385" s="1" t="s">
        <v>24</v>
      </c>
      <c r="D385" s="1" t="s">
        <v>3062</v>
      </c>
      <c r="E385" s="1" t="s">
        <v>17720</v>
      </c>
      <c r="F385" s="2" t="s">
        <v>10834</v>
      </c>
      <c r="G385" s="2" t="s">
        <v>44075</v>
      </c>
      <c r="H385" s="1"/>
      <c r="I385" s="5"/>
      <c r="J385" s="5"/>
      <c r="K385" s="5"/>
      <c r="L385" s="5"/>
      <c r="M385" s="1" t="s">
        <v>25490</v>
      </c>
      <c r="N385" s="1" t="s">
        <v>38428</v>
      </c>
      <c r="O385" s="1" t="s">
        <v>43642</v>
      </c>
      <c r="P385" s="1" t="s">
        <v>38428</v>
      </c>
      <c r="Q385" s="1" t="s">
        <v>33483</v>
      </c>
      <c r="R385" s="3">
        <v>46669</v>
      </c>
      <c r="S385" s="3">
        <v>46673</v>
      </c>
      <c r="T385" s="1"/>
      <c r="U385" s="1"/>
      <c r="V385" s="1"/>
      <c r="W385" s="1"/>
    </row>
    <row r="386" spans="1:23" ht="15" customHeight="1" x14ac:dyDescent="0.25">
      <c r="A386" s="10">
        <v>212535526158</v>
      </c>
      <c r="B386" s="1" t="s">
        <v>23</v>
      </c>
      <c r="C386" s="1" t="s">
        <v>24</v>
      </c>
      <c r="D386" s="1" t="s">
        <v>3073</v>
      </c>
      <c r="E386" s="1" t="s">
        <v>43657</v>
      </c>
      <c r="F386" s="2" t="s">
        <v>8291</v>
      </c>
      <c r="G386" s="2" t="s">
        <v>44076</v>
      </c>
      <c r="H386" s="1"/>
      <c r="I386" s="5"/>
      <c r="J386" s="5"/>
      <c r="K386" s="5"/>
      <c r="L386" s="5"/>
      <c r="M386" s="1" t="s">
        <v>43656</v>
      </c>
      <c r="N386" s="1" t="s">
        <v>38447</v>
      </c>
      <c r="O386" s="1" t="s">
        <v>38528</v>
      </c>
      <c r="P386" s="1" t="s">
        <v>38447</v>
      </c>
      <c r="Q386" s="1" t="s">
        <v>43658</v>
      </c>
      <c r="R386" s="3">
        <v>46669</v>
      </c>
      <c r="S386" s="3">
        <v>46673</v>
      </c>
      <c r="T386" s="1"/>
      <c r="U386" s="1"/>
      <c r="V386" s="1"/>
      <c r="W386" s="1"/>
    </row>
    <row r="387" spans="1:23" ht="15" customHeight="1" x14ac:dyDescent="0.25">
      <c r="A387" s="10">
        <v>543874912611</v>
      </c>
      <c r="B387" s="1" t="s">
        <v>23</v>
      </c>
      <c r="C387" s="1" t="s">
        <v>24</v>
      </c>
      <c r="D387" s="1" t="s">
        <v>3084</v>
      </c>
      <c r="E387" s="1" t="s">
        <v>17737</v>
      </c>
      <c r="F387" s="2" t="s">
        <v>10854</v>
      </c>
      <c r="G387" s="2" t="s">
        <v>44075</v>
      </c>
      <c r="H387" s="1"/>
      <c r="I387" s="5"/>
      <c r="J387" s="5"/>
      <c r="K387" s="5"/>
      <c r="L387" s="5"/>
      <c r="M387" s="1" t="s">
        <v>25511</v>
      </c>
      <c r="N387" s="1" t="s">
        <v>39300</v>
      </c>
      <c r="O387" s="1" t="s">
        <v>38528</v>
      </c>
      <c r="P387" s="1" t="s">
        <v>38456</v>
      </c>
      <c r="Q387" s="1" t="s">
        <v>33504</v>
      </c>
      <c r="R387" s="3">
        <v>46669</v>
      </c>
      <c r="S387" s="3">
        <v>46673</v>
      </c>
      <c r="T387" s="1"/>
      <c r="U387" s="1"/>
      <c r="V387" s="1"/>
      <c r="W387" s="1"/>
    </row>
    <row r="388" spans="1:23" ht="15" customHeight="1" x14ac:dyDescent="0.25">
      <c r="A388" s="10">
        <v>390541729427</v>
      </c>
      <c r="B388" s="1" t="s">
        <v>23</v>
      </c>
      <c r="C388" s="1" t="s">
        <v>24</v>
      </c>
      <c r="D388" s="1" t="s">
        <v>3095</v>
      </c>
      <c r="E388" s="1" t="s">
        <v>17747</v>
      </c>
      <c r="F388" s="2" t="s">
        <v>10865</v>
      </c>
      <c r="G388" s="2" t="s">
        <v>44076</v>
      </c>
      <c r="H388" s="1"/>
      <c r="I388" s="5"/>
      <c r="J388" s="5"/>
      <c r="K388" s="5"/>
      <c r="L388" s="5"/>
      <c r="M388" s="1" t="s">
        <v>25522</v>
      </c>
      <c r="N388" s="1" t="s">
        <v>39304</v>
      </c>
      <c r="O388" s="1" t="s">
        <v>43644</v>
      </c>
      <c r="P388" s="1" t="s">
        <v>38423</v>
      </c>
      <c r="Q388" s="1" t="s">
        <v>33515</v>
      </c>
      <c r="R388" s="3">
        <v>46669</v>
      </c>
      <c r="S388" s="3">
        <v>46673</v>
      </c>
      <c r="T388" s="1"/>
      <c r="U388" s="1"/>
      <c r="V388" s="1"/>
      <c r="W388" s="1"/>
    </row>
    <row r="389" spans="1:23" ht="15" customHeight="1" x14ac:dyDescent="0.25">
      <c r="A389" s="10">
        <v>543815330551</v>
      </c>
      <c r="B389" s="1" t="s">
        <v>23</v>
      </c>
      <c r="C389" s="1" t="s">
        <v>24</v>
      </c>
      <c r="D389" s="1" t="s">
        <v>3106</v>
      </c>
      <c r="E389" s="1" t="s">
        <v>17758</v>
      </c>
      <c r="F389" s="2" t="s">
        <v>10874</v>
      </c>
      <c r="G389" s="2" t="s">
        <v>44075</v>
      </c>
      <c r="H389" s="1"/>
      <c r="I389" s="5"/>
      <c r="J389" s="5"/>
      <c r="K389" s="5"/>
      <c r="L389" s="5"/>
      <c r="M389" s="1" t="s">
        <v>25533</v>
      </c>
      <c r="N389" s="1" t="s">
        <v>39307</v>
      </c>
      <c r="O389" s="1" t="s">
        <v>38528</v>
      </c>
      <c r="P389" s="1" t="s">
        <v>38456</v>
      </c>
      <c r="Q389" s="1" t="s">
        <v>33526</v>
      </c>
      <c r="R389" s="3">
        <v>46669</v>
      </c>
      <c r="S389" s="3">
        <v>46673</v>
      </c>
      <c r="T389" s="1"/>
      <c r="U389" s="1"/>
      <c r="V389" s="1"/>
      <c r="W389" s="1"/>
    </row>
    <row r="390" spans="1:23" ht="15" customHeight="1" x14ac:dyDescent="0.25">
      <c r="A390" s="10">
        <v>4366488641448</v>
      </c>
      <c r="B390" s="1" t="s">
        <v>23</v>
      </c>
      <c r="C390" s="1" t="s">
        <v>24</v>
      </c>
      <c r="D390" s="1" t="s">
        <v>3117</v>
      </c>
      <c r="E390" s="1" t="s">
        <v>17767</v>
      </c>
      <c r="F390" s="2" t="s">
        <v>10883</v>
      </c>
      <c r="G390" s="2" t="s">
        <v>44076</v>
      </c>
      <c r="H390" s="1"/>
      <c r="I390" s="5"/>
      <c r="J390" s="5"/>
      <c r="K390" s="5"/>
      <c r="L390" s="5"/>
      <c r="M390" s="1" t="s">
        <v>25544</v>
      </c>
      <c r="N390" s="1" t="s">
        <v>41291</v>
      </c>
      <c r="O390" s="1" t="s">
        <v>43642</v>
      </c>
      <c r="P390" s="1" t="s">
        <v>38484</v>
      </c>
      <c r="Q390" s="1" t="s">
        <v>33537</v>
      </c>
      <c r="R390" s="3">
        <v>46669</v>
      </c>
      <c r="S390" s="3">
        <v>46673</v>
      </c>
      <c r="T390" s="1"/>
      <c r="U390" s="1"/>
      <c r="V390" s="1"/>
      <c r="W390" s="1"/>
    </row>
    <row r="391" spans="1:23" ht="15" customHeight="1" x14ac:dyDescent="0.25">
      <c r="A391" s="10">
        <v>34956540684</v>
      </c>
      <c r="B391" s="1" t="s">
        <v>23</v>
      </c>
      <c r="C391" s="1" t="s">
        <v>24</v>
      </c>
      <c r="D391" s="1" t="s">
        <v>3129</v>
      </c>
      <c r="E391" s="1" t="s">
        <v>17778</v>
      </c>
      <c r="F391" s="2" t="s">
        <v>10417</v>
      </c>
      <c r="G391" s="2" t="s">
        <v>44076</v>
      </c>
      <c r="H391" s="1"/>
      <c r="I391" s="5"/>
      <c r="J391" s="5"/>
      <c r="K391" s="5"/>
      <c r="L391" s="5"/>
      <c r="M391" s="1" t="s">
        <v>25556</v>
      </c>
      <c r="N391" s="1" t="s">
        <v>40401</v>
      </c>
      <c r="O391" s="1" t="s">
        <v>43646</v>
      </c>
      <c r="P391" s="1" t="s">
        <v>38427</v>
      </c>
      <c r="Q391" s="1" t="s">
        <v>31140</v>
      </c>
      <c r="R391" s="3">
        <v>46669</v>
      </c>
      <c r="S391" s="3">
        <v>46673</v>
      </c>
      <c r="T391" s="1"/>
      <c r="U391" s="1"/>
      <c r="V391" s="1"/>
      <c r="W391" s="1"/>
    </row>
    <row r="392" spans="1:23" ht="15" customHeight="1" x14ac:dyDescent="0.25">
      <c r="A392" s="10">
        <v>34957467265</v>
      </c>
      <c r="B392" s="1" t="s">
        <v>23</v>
      </c>
      <c r="C392" s="1" t="s">
        <v>24</v>
      </c>
      <c r="D392" s="1" t="s">
        <v>3140</v>
      </c>
      <c r="E392" s="1" t="s">
        <v>17789</v>
      </c>
      <c r="F392" s="2" t="s">
        <v>10902</v>
      </c>
      <c r="G392" s="2" t="s">
        <v>44075</v>
      </c>
      <c r="H392" s="1"/>
      <c r="I392" s="5"/>
      <c r="J392" s="5"/>
      <c r="K392" s="5"/>
      <c r="L392" s="5"/>
      <c r="M392" s="1" t="s">
        <v>25566</v>
      </c>
      <c r="N392" s="1" t="s">
        <v>40363</v>
      </c>
      <c r="O392" s="1" t="s">
        <v>43646</v>
      </c>
      <c r="P392" s="1" t="s">
        <v>38427</v>
      </c>
      <c r="Q392" s="1" t="s">
        <v>33558</v>
      </c>
      <c r="R392" s="3">
        <v>46669</v>
      </c>
      <c r="S392" s="3">
        <v>46673</v>
      </c>
      <c r="T392" s="1"/>
      <c r="U392" s="1"/>
      <c r="V392" s="1"/>
      <c r="W392" s="1"/>
    </row>
    <row r="393" spans="1:23" ht="15" customHeight="1" x14ac:dyDescent="0.25">
      <c r="A393" s="10">
        <v>50672958188</v>
      </c>
      <c r="B393" s="1" t="s">
        <v>23</v>
      </c>
      <c r="C393" s="1" t="s">
        <v>24</v>
      </c>
      <c r="D393" s="1" t="s">
        <v>3151</v>
      </c>
      <c r="E393" s="1" t="s">
        <v>17800</v>
      </c>
      <c r="F393" s="2" t="s">
        <v>8801</v>
      </c>
      <c r="G393" s="2" t="s">
        <v>44076</v>
      </c>
      <c r="H393" s="1"/>
      <c r="I393" s="5"/>
      <c r="J393" s="5"/>
      <c r="K393" s="5"/>
      <c r="L393" s="5"/>
      <c r="M393" s="1" t="s">
        <v>25577</v>
      </c>
      <c r="N393" s="1" t="s">
        <v>39315</v>
      </c>
      <c r="O393" s="1" t="s">
        <v>38528</v>
      </c>
      <c r="P393" s="1" t="s">
        <v>38527</v>
      </c>
      <c r="Q393" s="1" t="s">
        <v>33569</v>
      </c>
      <c r="R393" s="3">
        <v>46669</v>
      </c>
      <c r="S393" s="3">
        <v>46673</v>
      </c>
      <c r="T393" s="1"/>
      <c r="U393" s="1"/>
      <c r="V393" s="1"/>
      <c r="W393" s="1"/>
    </row>
    <row r="394" spans="1:23" ht="15" customHeight="1" x14ac:dyDescent="0.25">
      <c r="A394" s="10">
        <v>595976901080</v>
      </c>
      <c r="B394" s="1" t="s">
        <v>23</v>
      </c>
      <c r="C394" s="1" t="s">
        <v>24</v>
      </c>
      <c r="D394" s="1" t="s">
        <v>3162</v>
      </c>
      <c r="E394" s="1" t="s">
        <v>17811</v>
      </c>
      <c r="F394" s="2" t="s">
        <v>8974</v>
      </c>
      <c r="G394" s="2" t="s">
        <v>44076</v>
      </c>
      <c r="H394" s="1"/>
      <c r="I394" s="5"/>
      <c r="J394" s="5"/>
      <c r="K394" s="5"/>
      <c r="L394" s="5"/>
      <c r="M394" s="1" t="s">
        <v>25588</v>
      </c>
      <c r="N394" s="1" t="s">
        <v>41302</v>
      </c>
      <c r="O394" s="1" t="s">
        <v>38528</v>
      </c>
      <c r="P394" s="1" t="s">
        <v>23321</v>
      </c>
      <c r="Q394" s="1" t="s">
        <v>33579</v>
      </c>
      <c r="R394" s="3">
        <v>46669</v>
      </c>
      <c r="S394" s="3">
        <v>46673</v>
      </c>
      <c r="T394" s="1"/>
      <c r="U394" s="1"/>
      <c r="V394" s="1"/>
      <c r="W394" s="1"/>
    </row>
    <row r="395" spans="1:23" ht="15" customHeight="1" x14ac:dyDescent="0.25">
      <c r="A395" s="10">
        <v>34914994438</v>
      </c>
      <c r="B395" s="1" t="s">
        <v>23</v>
      </c>
      <c r="C395" s="1" t="s">
        <v>24</v>
      </c>
      <c r="D395" s="1" t="s">
        <v>3173</v>
      </c>
      <c r="E395" s="1" t="s">
        <v>17822</v>
      </c>
      <c r="F395" s="2" t="s">
        <v>10929</v>
      </c>
      <c r="G395" s="2" t="s">
        <v>44076</v>
      </c>
      <c r="H395" s="1"/>
      <c r="I395" s="5"/>
      <c r="J395" s="5"/>
      <c r="K395" s="5"/>
      <c r="L395" s="5"/>
      <c r="M395" s="1" t="s">
        <v>25599</v>
      </c>
      <c r="N395" s="1" t="s">
        <v>39321</v>
      </c>
      <c r="O395" s="1" t="s">
        <v>43646</v>
      </c>
      <c r="P395" s="1" t="s">
        <v>38427</v>
      </c>
      <c r="Q395" s="1" t="s">
        <v>33590</v>
      </c>
      <c r="R395" s="3">
        <v>46669</v>
      </c>
      <c r="S395" s="3">
        <v>46673</v>
      </c>
      <c r="T395" s="1"/>
      <c r="U395" s="1"/>
      <c r="V395" s="1"/>
      <c r="W395" s="1"/>
    </row>
    <row r="396" spans="1:23" ht="15" customHeight="1" x14ac:dyDescent="0.25">
      <c r="A396" s="10">
        <v>34638984634</v>
      </c>
      <c r="B396" s="1" t="s">
        <v>23</v>
      </c>
      <c r="C396" s="1" t="s">
        <v>24</v>
      </c>
      <c r="D396" s="1" t="s">
        <v>3184</v>
      </c>
      <c r="E396" s="1" t="s">
        <v>17833</v>
      </c>
      <c r="F396" s="2" t="s">
        <v>9247</v>
      </c>
      <c r="G396" s="2" t="s">
        <v>44076</v>
      </c>
      <c r="H396" s="1"/>
      <c r="I396" s="5"/>
      <c r="J396" s="5"/>
      <c r="K396" s="5"/>
      <c r="L396" s="5"/>
      <c r="M396" s="1" t="s">
        <v>25610</v>
      </c>
      <c r="N396" s="1" t="s">
        <v>39327</v>
      </c>
      <c r="O396" s="1" t="s">
        <v>43646</v>
      </c>
      <c r="P396" s="1" t="s">
        <v>38427</v>
      </c>
      <c r="Q396" s="1" t="s">
        <v>33601</v>
      </c>
      <c r="R396" s="3">
        <v>46669</v>
      </c>
      <c r="S396" s="3">
        <v>46673</v>
      </c>
      <c r="T396" s="1"/>
      <c r="U396" s="1"/>
      <c r="V396" s="1"/>
      <c r="W396" s="1"/>
    </row>
    <row r="397" spans="1:23" ht="15" customHeight="1" x14ac:dyDescent="0.25">
      <c r="A397" s="10">
        <v>52999301800</v>
      </c>
      <c r="B397" s="1" t="s">
        <v>23</v>
      </c>
      <c r="C397" s="1" t="s">
        <v>24</v>
      </c>
      <c r="D397" s="1" t="s">
        <v>3195</v>
      </c>
      <c r="E397" s="1" t="s">
        <v>17843</v>
      </c>
      <c r="F397" s="2" t="s">
        <v>10945</v>
      </c>
      <c r="G397" s="2" t="s">
        <v>44076</v>
      </c>
      <c r="H397" s="1"/>
      <c r="I397" s="5"/>
      <c r="J397" s="5"/>
      <c r="K397" s="5"/>
      <c r="L397" s="5"/>
      <c r="M397" s="1" t="s">
        <v>25620</v>
      </c>
      <c r="N397" s="1" t="s">
        <v>41307</v>
      </c>
      <c r="O397" s="1" t="s">
        <v>38520</v>
      </c>
      <c r="P397" s="1" t="s">
        <v>38470</v>
      </c>
      <c r="Q397" s="1" t="s">
        <v>33611</v>
      </c>
      <c r="R397" s="3">
        <v>46669</v>
      </c>
      <c r="S397" s="3">
        <v>46673</v>
      </c>
      <c r="T397" s="1"/>
      <c r="U397" s="1"/>
      <c r="V397" s="1"/>
      <c r="W397" s="1"/>
    </row>
    <row r="398" spans="1:23" ht="15" customHeight="1" x14ac:dyDescent="0.25">
      <c r="A398" s="10">
        <v>593999660781</v>
      </c>
      <c r="B398" s="1" t="s">
        <v>23</v>
      </c>
      <c r="C398" s="1" t="s">
        <v>24</v>
      </c>
      <c r="D398" s="1" t="s">
        <v>3206</v>
      </c>
      <c r="E398" s="1" t="s">
        <v>17853</v>
      </c>
      <c r="F398" s="2" t="s">
        <v>8350</v>
      </c>
      <c r="G398" s="2" t="s">
        <v>44076</v>
      </c>
      <c r="H398" s="1"/>
      <c r="I398" s="5"/>
      <c r="J398" s="5"/>
      <c r="K398" s="5"/>
      <c r="L398" s="5"/>
      <c r="M398" s="1" t="s">
        <v>25631</v>
      </c>
      <c r="N398" s="1" t="s">
        <v>38457</v>
      </c>
      <c r="O398" s="1" t="s">
        <v>38528</v>
      </c>
      <c r="P398" s="1" t="s">
        <v>38457</v>
      </c>
      <c r="Q398" s="1" t="s">
        <v>33622</v>
      </c>
      <c r="R398" s="3">
        <v>46669</v>
      </c>
      <c r="S398" s="3">
        <v>46673</v>
      </c>
      <c r="T398" s="1"/>
      <c r="U398" s="1"/>
      <c r="V398" s="1"/>
      <c r="W398" s="1"/>
    </row>
    <row r="399" spans="1:23" ht="15" customHeight="1" x14ac:dyDescent="0.25">
      <c r="A399" s="10">
        <v>34696611333</v>
      </c>
      <c r="B399" s="1" t="s">
        <v>23</v>
      </c>
      <c r="C399" s="1" t="s">
        <v>24</v>
      </c>
      <c r="D399" s="1" t="s">
        <v>3217</v>
      </c>
      <c r="E399" s="1" t="s">
        <v>17863</v>
      </c>
      <c r="F399" s="2" t="s">
        <v>10965</v>
      </c>
      <c r="G399" s="2" t="s">
        <v>44076</v>
      </c>
      <c r="H399" s="1"/>
      <c r="I399" s="5"/>
      <c r="J399" s="5"/>
      <c r="K399" s="5"/>
      <c r="L399" s="5"/>
      <c r="M399" s="1" t="s">
        <v>25642</v>
      </c>
      <c r="N399" s="1" t="s">
        <v>40349</v>
      </c>
      <c r="O399" s="1" t="s">
        <v>43646</v>
      </c>
      <c r="P399" s="1" t="s">
        <v>38427</v>
      </c>
      <c r="Q399" s="1" t="s">
        <v>33633</v>
      </c>
      <c r="R399" s="3">
        <v>46669</v>
      </c>
      <c r="S399" s="3">
        <v>46673</v>
      </c>
      <c r="T399" s="1"/>
      <c r="U399" s="1"/>
      <c r="V399" s="1"/>
      <c r="W399" s="1"/>
    </row>
    <row r="400" spans="1:23" ht="15" customHeight="1" x14ac:dyDescent="0.25">
      <c r="A400" s="10">
        <v>420603500664</v>
      </c>
      <c r="B400" s="1" t="s">
        <v>23</v>
      </c>
      <c r="C400" s="1" t="s">
        <v>24</v>
      </c>
      <c r="D400" s="1" t="s">
        <v>3228</v>
      </c>
      <c r="E400" s="1" t="s">
        <v>17874</v>
      </c>
      <c r="F400" s="2" t="s">
        <v>10976</v>
      </c>
      <c r="G400" s="2" t="s">
        <v>44076</v>
      </c>
      <c r="H400" s="1"/>
      <c r="I400" s="5"/>
      <c r="J400" s="5"/>
      <c r="K400" s="5"/>
      <c r="L400" s="5"/>
      <c r="M400" s="1" t="s">
        <v>25652</v>
      </c>
      <c r="N400" s="1" t="s">
        <v>41315</v>
      </c>
      <c r="O400" s="1" t="s">
        <v>38528</v>
      </c>
      <c r="P400" s="1" t="s">
        <v>38515</v>
      </c>
      <c r="Q400" s="1" t="s">
        <v>33643</v>
      </c>
      <c r="R400" s="3">
        <v>46669</v>
      </c>
      <c r="S400" s="3">
        <v>46673</v>
      </c>
      <c r="T400" s="1"/>
      <c r="U400" s="1"/>
      <c r="V400" s="1"/>
      <c r="W400" s="1"/>
    </row>
    <row r="401" spans="1:23" ht="15" customHeight="1" x14ac:dyDescent="0.25">
      <c r="A401" s="10">
        <v>390373259587</v>
      </c>
      <c r="B401" s="1" t="s">
        <v>23</v>
      </c>
      <c r="C401" s="1" t="s">
        <v>24</v>
      </c>
      <c r="D401" s="1" t="s">
        <v>3240</v>
      </c>
      <c r="E401" s="1" t="s">
        <v>17884</v>
      </c>
      <c r="F401" s="2" t="s">
        <v>10986</v>
      </c>
      <c r="G401" s="2" t="s">
        <v>44076</v>
      </c>
      <c r="H401" s="1"/>
      <c r="I401" s="5"/>
      <c r="J401" s="5"/>
      <c r="K401" s="5"/>
      <c r="L401" s="5"/>
      <c r="M401" s="1" t="s">
        <v>25664</v>
      </c>
      <c r="N401" s="1" t="s">
        <v>40487</v>
      </c>
      <c r="O401" s="1" t="s">
        <v>43644</v>
      </c>
      <c r="P401" s="1" t="s">
        <v>38423</v>
      </c>
      <c r="Q401" s="1" t="s">
        <v>33655</v>
      </c>
      <c r="R401" s="3">
        <v>46669</v>
      </c>
      <c r="S401" s="3">
        <v>46673</v>
      </c>
      <c r="T401" s="1"/>
      <c r="U401" s="1"/>
      <c r="V401" s="1"/>
      <c r="W401" s="1"/>
    </row>
    <row r="402" spans="1:23" ht="15" customHeight="1" x14ac:dyDescent="0.25">
      <c r="A402" s="10">
        <v>35722870644</v>
      </c>
      <c r="B402" s="1" t="s">
        <v>23</v>
      </c>
      <c r="C402" s="1" t="s">
        <v>24</v>
      </c>
      <c r="D402" s="1" t="s">
        <v>3251</v>
      </c>
      <c r="E402" s="1" t="s">
        <v>43536</v>
      </c>
      <c r="F402" s="2" t="s">
        <v>9665</v>
      </c>
      <c r="G402" s="2" t="s">
        <v>44076</v>
      </c>
      <c r="H402" s="1"/>
      <c r="I402" s="5"/>
      <c r="J402" s="5"/>
      <c r="K402" s="5"/>
      <c r="L402" s="5"/>
      <c r="M402" s="1" t="s">
        <v>25675</v>
      </c>
      <c r="N402" s="1" t="s">
        <v>38459</v>
      </c>
      <c r="O402" s="1" t="s">
        <v>38528</v>
      </c>
      <c r="P402" s="1" t="s">
        <v>38459</v>
      </c>
      <c r="Q402" s="1" t="s">
        <v>33664</v>
      </c>
      <c r="R402" s="3">
        <v>46669</v>
      </c>
      <c r="S402" s="3">
        <v>46673</v>
      </c>
      <c r="T402" s="1"/>
      <c r="U402" s="1"/>
      <c r="V402" s="1"/>
      <c r="W402" s="1"/>
    </row>
    <row r="403" spans="1:23" ht="15" customHeight="1" x14ac:dyDescent="0.25">
      <c r="A403" s="10">
        <v>39059537356</v>
      </c>
      <c r="B403" s="1" t="s">
        <v>23</v>
      </c>
      <c r="C403" s="1" t="s">
        <v>24</v>
      </c>
      <c r="D403" s="1" t="s">
        <v>3262</v>
      </c>
      <c r="E403" s="1" t="s">
        <v>17904</v>
      </c>
      <c r="F403" s="2" t="s">
        <v>11002</v>
      </c>
      <c r="G403" s="2" t="s">
        <v>44076</v>
      </c>
      <c r="H403" s="1"/>
      <c r="I403" s="5"/>
      <c r="J403" s="5"/>
      <c r="K403" s="5"/>
      <c r="L403" s="5"/>
      <c r="M403" s="1" t="s">
        <v>25686</v>
      </c>
      <c r="N403" s="1" t="s">
        <v>39220</v>
      </c>
      <c r="O403" s="1" t="s">
        <v>43644</v>
      </c>
      <c r="P403" s="1" t="s">
        <v>38423</v>
      </c>
      <c r="Q403" s="1" t="s">
        <v>33674</v>
      </c>
      <c r="R403" s="3">
        <v>46669</v>
      </c>
      <c r="S403" s="3">
        <v>46673</v>
      </c>
      <c r="T403" s="1"/>
      <c r="U403" s="1"/>
      <c r="V403" s="1"/>
      <c r="W403" s="1"/>
    </row>
    <row r="404" spans="1:23" ht="15" customHeight="1" x14ac:dyDescent="0.25">
      <c r="A404" s="10">
        <v>51940170800</v>
      </c>
      <c r="B404" s="1" t="s">
        <v>23</v>
      </c>
      <c r="C404" s="1" t="s">
        <v>24</v>
      </c>
      <c r="D404" s="1" t="s">
        <v>3273</v>
      </c>
      <c r="E404" s="1" t="s">
        <v>17915</v>
      </c>
      <c r="F404" s="2" t="s">
        <v>11013</v>
      </c>
      <c r="G404" s="2" t="s">
        <v>44075</v>
      </c>
      <c r="H404" s="1"/>
      <c r="I404" s="5"/>
      <c r="J404" s="5"/>
      <c r="K404" s="5"/>
      <c r="L404" s="5"/>
      <c r="M404" s="1" t="s">
        <v>25697</v>
      </c>
      <c r="N404" s="1" t="s">
        <v>40310</v>
      </c>
      <c r="O404" s="1" t="s">
        <v>38528</v>
      </c>
      <c r="P404" s="1" t="s">
        <v>38448</v>
      </c>
      <c r="Q404" s="1" t="s">
        <v>33685</v>
      </c>
      <c r="R404" s="3">
        <v>46669</v>
      </c>
      <c r="S404" s="3">
        <v>46673</v>
      </c>
      <c r="T404" s="1"/>
      <c r="U404" s="1"/>
      <c r="V404" s="1"/>
      <c r="W404" s="1"/>
    </row>
    <row r="405" spans="1:23" ht="15" customHeight="1" x14ac:dyDescent="0.25">
      <c r="A405" s="10">
        <v>902163050572</v>
      </c>
      <c r="B405" s="1" t="s">
        <v>23</v>
      </c>
      <c r="C405" s="1" t="s">
        <v>24</v>
      </c>
      <c r="D405" s="1" t="s">
        <v>3284</v>
      </c>
      <c r="E405" s="1" t="s">
        <v>17925</v>
      </c>
      <c r="F405" s="2" t="s">
        <v>11024</v>
      </c>
      <c r="G405" s="2" t="s">
        <v>44076</v>
      </c>
      <c r="H405" s="1"/>
      <c r="I405" s="5"/>
      <c r="J405" s="5"/>
      <c r="K405" s="5"/>
      <c r="L405" s="5"/>
      <c r="M405" s="1" t="s">
        <v>25708</v>
      </c>
      <c r="N405" s="1" t="s">
        <v>41334</v>
      </c>
      <c r="O405" s="1" t="s">
        <v>38528</v>
      </c>
      <c r="P405" s="1" t="s">
        <v>38514</v>
      </c>
      <c r="Q405" s="1" t="s">
        <v>33696</v>
      </c>
      <c r="R405" s="3">
        <v>46669</v>
      </c>
      <c r="S405" s="3">
        <v>46673</v>
      </c>
      <c r="T405" s="1"/>
      <c r="U405" s="1"/>
      <c r="V405" s="1"/>
      <c r="W405" s="1"/>
    </row>
    <row r="406" spans="1:23" ht="15" customHeight="1" x14ac:dyDescent="0.25">
      <c r="A406" s="10">
        <v>33297626560</v>
      </c>
      <c r="B406" s="1" t="s">
        <v>23</v>
      </c>
      <c r="C406" s="1" t="s">
        <v>24</v>
      </c>
      <c r="D406" s="1" t="s">
        <v>3295</v>
      </c>
      <c r="E406" s="1" t="s">
        <v>17934</v>
      </c>
      <c r="F406" s="2" t="s">
        <v>11035</v>
      </c>
      <c r="G406" s="2" t="s">
        <v>44076</v>
      </c>
      <c r="H406" s="1"/>
      <c r="I406" s="5"/>
      <c r="J406" s="5"/>
      <c r="K406" s="5"/>
      <c r="L406" s="5"/>
      <c r="M406" s="1" t="s">
        <v>25719</v>
      </c>
      <c r="N406" s="1" t="s">
        <v>41339</v>
      </c>
      <c r="O406" s="1" t="s">
        <v>43561</v>
      </c>
      <c r="P406" s="1" t="s">
        <v>38444</v>
      </c>
      <c r="Q406" s="1" t="s">
        <v>33706</v>
      </c>
      <c r="R406" s="3">
        <v>46669</v>
      </c>
      <c r="S406" s="3">
        <v>46673</v>
      </c>
      <c r="T406" s="1"/>
      <c r="U406" s="1"/>
      <c r="V406" s="1"/>
      <c r="W406" s="1"/>
    </row>
    <row r="407" spans="1:23" ht="15" customHeight="1" x14ac:dyDescent="0.25">
      <c r="A407" s="10">
        <v>966555017877</v>
      </c>
      <c r="B407" s="1" t="s">
        <v>23</v>
      </c>
      <c r="C407" s="1" t="s">
        <v>24</v>
      </c>
      <c r="D407" s="1" t="s">
        <v>3306</v>
      </c>
      <c r="E407" s="1" t="s">
        <v>17942</v>
      </c>
      <c r="F407" s="2" t="s">
        <v>11045</v>
      </c>
      <c r="G407" s="2" t="s">
        <v>44075</v>
      </c>
      <c r="H407" s="1"/>
      <c r="I407" s="5"/>
      <c r="J407" s="5"/>
      <c r="K407" s="5"/>
      <c r="L407" s="5"/>
      <c r="M407" s="1" t="s">
        <v>25729</v>
      </c>
      <c r="N407" s="1" t="s">
        <v>43029</v>
      </c>
      <c r="O407" s="1" t="s">
        <v>43647</v>
      </c>
      <c r="P407" s="1" t="s">
        <v>38523</v>
      </c>
      <c r="Q407" s="1" t="s">
        <v>33716</v>
      </c>
      <c r="R407" s="3">
        <v>46669</v>
      </c>
      <c r="S407" s="3">
        <v>46673</v>
      </c>
      <c r="T407" s="1"/>
      <c r="U407" s="1"/>
      <c r="V407" s="1"/>
      <c r="W407" s="1"/>
    </row>
    <row r="408" spans="1:23" ht="15" customHeight="1" x14ac:dyDescent="0.25">
      <c r="A408" s="10">
        <v>902245144700</v>
      </c>
      <c r="B408" s="1" t="s">
        <v>23</v>
      </c>
      <c r="C408" s="1" t="s">
        <v>24</v>
      </c>
      <c r="D408" s="1" t="s">
        <v>3316</v>
      </c>
      <c r="E408" s="1" t="s">
        <v>17951</v>
      </c>
      <c r="F408" s="2" t="s">
        <v>11055</v>
      </c>
      <c r="G408" s="2" t="s">
        <v>44076</v>
      </c>
      <c r="H408" s="1"/>
      <c r="I408" s="5"/>
      <c r="J408" s="5"/>
      <c r="K408" s="5"/>
      <c r="L408" s="5"/>
      <c r="M408" s="1" t="s">
        <v>25740</v>
      </c>
      <c r="N408" s="1" t="s">
        <v>40359</v>
      </c>
      <c r="O408" s="1" t="s">
        <v>38528</v>
      </c>
      <c r="P408" s="1" t="s">
        <v>38514</v>
      </c>
      <c r="Q408" s="1" t="s">
        <v>33727</v>
      </c>
      <c r="R408" s="3">
        <v>46669</v>
      </c>
      <c r="S408" s="3">
        <v>46673</v>
      </c>
      <c r="T408" s="1"/>
      <c r="U408" s="1"/>
      <c r="V408" s="1"/>
      <c r="W408" s="1"/>
    </row>
    <row r="409" spans="1:23" ht="15" customHeight="1" x14ac:dyDescent="0.25">
      <c r="A409" s="10">
        <v>966112651717</v>
      </c>
      <c r="B409" s="1" t="s">
        <v>23</v>
      </c>
      <c r="C409" s="1" t="s">
        <v>24</v>
      </c>
      <c r="D409" s="1" t="s">
        <v>3327</v>
      </c>
      <c r="E409" s="1" t="s">
        <v>17960</v>
      </c>
      <c r="F409" s="2" t="s">
        <v>11065</v>
      </c>
      <c r="G409" s="2" t="s">
        <v>44075</v>
      </c>
      <c r="H409" s="1"/>
      <c r="I409" s="5"/>
      <c r="J409" s="5"/>
      <c r="K409" s="5"/>
      <c r="L409" s="5"/>
      <c r="M409" s="1" t="s">
        <v>25751</v>
      </c>
      <c r="N409" s="1" t="s">
        <v>43028</v>
      </c>
      <c r="O409" s="1" t="s">
        <v>43647</v>
      </c>
      <c r="P409" s="1" t="s">
        <v>38523</v>
      </c>
      <c r="Q409" s="1" t="s">
        <v>33738</v>
      </c>
      <c r="R409" s="3">
        <v>46669</v>
      </c>
      <c r="S409" s="3">
        <v>46673</v>
      </c>
      <c r="T409" s="1"/>
      <c r="U409" s="1"/>
      <c r="V409" s="1"/>
      <c r="W409" s="1"/>
    </row>
    <row r="410" spans="1:23" ht="15" customHeight="1" x14ac:dyDescent="0.25">
      <c r="A410" s="10">
        <v>966550059488</v>
      </c>
      <c r="B410" s="1" t="s">
        <v>23</v>
      </c>
      <c r="C410" s="1" t="s">
        <v>24</v>
      </c>
      <c r="D410" s="1" t="s">
        <v>3338</v>
      </c>
      <c r="E410" s="1" t="s">
        <v>17971</v>
      </c>
      <c r="F410" s="2" t="s">
        <v>11073</v>
      </c>
      <c r="G410" s="2" t="s">
        <v>44075</v>
      </c>
      <c r="H410" s="1"/>
      <c r="I410" s="5"/>
      <c r="J410" s="5"/>
      <c r="K410" s="5"/>
      <c r="L410" s="5"/>
      <c r="M410" s="1" t="s">
        <v>25761</v>
      </c>
      <c r="N410" s="1" t="s">
        <v>43032</v>
      </c>
      <c r="O410" s="1" t="s">
        <v>43647</v>
      </c>
      <c r="P410" s="1" t="s">
        <v>38523</v>
      </c>
      <c r="Q410" s="1" t="s">
        <v>33749</v>
      </c>
      <c r="R410" s="3">
        <v>46669</v>
      </c>
      <c r="S410" s="3">
        <v>46673</v>
      </c>
      <c r="T410" s="1"/>
      <c r="U410" s="1"/>
      <c r="V410" s="1"/>
      <c r="W410" s="1"/>
    </row>
    <row r="411" spans="1:23" ht="15" customHeight="1" x14ac:dyDescent="0.25">
      <c r="A411" s="10">
        <v>31683080217</v>
      </c>
      <c r="B411" s="1" t="s">
        <v>23</v>
      </c>
      <c r="C411" s="1" t="s">
        <v>24</v>
      </c>
      <c r="D411" s="1" t="s">
        <v>3351</v>
      </c>
      <c r="E411" s="1" t="s">
        <v>17984</v>
      </c>
      <c r="F411" s="2" t="s">
        <v>11082</v>
      </c>
      <c r="G411" s="2" t="s">
        <v>44076</v>
      </c>
      <c r="H411" s="1"/>
      <c r="I411" s="5"/>
      <c r="J411" s="5"/>
      <c r="K411" s="5"/>
      <c r="L411" s="5"/>
      <c r="M411" s="1" t="s">
        <v>25773</v>
      </c>
      <c r="N411" s="1" t="s">
        <v>39344</v>
      </c>
      <c r="O411" s="1" t="s">
        <v>43642</v>
      </c>
      <c r="P411" s="1" t="s">
        <v>38433</v>
      </c>
      <c r="Q411" s="1" t="s">
        <v>33762</v>
      </c>
      <c r="R411" s="3">
        <v>46669</v>
      </c>
      <c r="S411" s="3">
        <v>46673</v>
      </c>
      <c r="T411" s="1"/>
      <c r="U411" s="1"/>
      <c r="V411" s="1"/>
      <c r="W411" s="1"/>
    </row>
    <row r="412" spans="1:23" ht="15" customHeight="1" x14ac:dyDescent="0.25">
      <c r="A412" s="10">
        <v>31646036447</v>
      </c>
      <c r="B412" s="1" t="s">
        <v>23</v>
      </c>
      <c r="C412" s="1" t="s">
        <v>24</v>
      </c>
      <c r="D412" s="1" t="s">
        <v>3362</v>
      </c>
      <c r="E412" s="1" t="s">
        <v>17995</v>
      </c>
      <c r="F412" s="2" t="s">
        <v>11092</v>
      </c>
      <c r="G412" s="2" t="s">
        <v>44076</v>
      </c>
      <c r="H412" s="1"/>
      <c r="I412" s="5"/>
      <c r="J412" s="5"/>
      <c r="K412" s="5"/>
      <c r="L412" s="5"/>
      <c r="M412" s="1" t="s">
        <v>25784</v>
      </c>
      <c r="N412" s="1" t="s">
        <v>39350</v>
      </c>
      <c r="O412" s="1" t="s">
        <v>43642</v>
      </c>
      <c r="P412" s="1" t="s">
        <v>38433</v>
      </c>
      <c r="Q412" s="1" t="s">
        <v>33772</v>
      </c>
      <c r="R412" s="3">
        <v>46669</v>
      </c>
      <c r="S412" s="3">
        <v>46673</v>
      </c>
      <c r="T412" s="1"/>
      <c r="U412" s="1"/>
      <c r="V412" s="1"/>
      <c r="W412" s="1"/>
    </row>
    <row r="413" spans="1:23" ht="15" customHeight="1" x14ac:dyDescent="0.25">
      <c r="A413" s="10">
        <v>9289099057</v>
      </c>
      <c r="B413" s="1" t="s">
        <v>23</v>
      </c>
      <c r="C413" s="1" t="s">
        <v>24</v>
      </c>
      <c r="D413" s="1" t="s">
        <v>3373</v>
      </c>
      <c r="E413" s="1" t="s">
        <v>43478</v>
      </c>
      <c r="F413" s="2" t="s">
        <v>11100</v>
      </c>
      <c r="G413" s="2" t="s">
        <v>44076</v>
      </c>
      <c r="H413" s="1"/>
      <c r="I413" s="5"/>
      <c r="J413" s="5"/>
      <c r="K413" s="5"/>
      <c r="L413" s="5"/>
      <c r="M413" s="1" t="s">
        <v>25795</v>
      </c>
      <c r="N413" s="1" t="s">
        <v>41082</v>
      </c>
      <c r="O413" s="1" t="s">
        <v>43643</v>
      </c>
      <c r="P413" s="1" t="s">
        <v>38430</v>
      </c>
      <c r="Q413" s="1" t="s">
        <v>43479</v>
      </c>
      <c r="R413" s="3">
        <v>46669</v>
      </c>
      <c r="S413" s="3">
        <v>46673</v>
      </c>
      <c r="T413" s="1"/>
      <c r="U413" s="1"/>
      <c r="V413" s="1"/>
      <c r="W413" s="1"/>
    </row>
    <row r="414" spans="1:23" ht="15" customHeight="1" x14ac:dyDescent="0.25">
      <c r="A414" s="10">
        <v>27119489949</v>
      </c>
      <c r="B414" s="1" t="s">
        <v>23</v>
      </c>
      <c r="C414" s="1" t="s">
        <v>24</v>
      </c>
      <c r="D414" s="1" t="s">
        <v>3384</v>
      </c>
      <c r="E414" s="1" t="s">
        <v>18016</v>
      </c>
      <c r="F414" s="2" t="s">
        <v>8368</v>
      </c>
      <c r="G414" s="2" t="s">
        <v>44076</v>
      </c>
      <c r="H414" s="1"/>
      <c r="I414" s="5"/>
      <c r="J414" s="5"/>
      <c r="K414" s="5"/>
      <c r="L414" s="5"/>
      <c r="M414" s="1" t="s">
        <v>25806</v>
      </c>
      <c r="N414" s="1" t="s">
        <v>43051</v>
      </c>
      <c r="O414" s="1" t="s">
        <v>38528</v>
      </c>
      <c r="P414" s="1" t="s">
        <v>38521</v>
      </c>
      <c r="Q414" s="1" t="s">
        <v>33793</v>
      </c>
      <c r="R414" s="3">
        <v>46669</v>
      </c>
      <c r="S414" s="3">
        <v>46673</v>
      </c>
      <c r="T414" s="1"/>
      <c r="U414" s="1"/>
      <c r="V414" s="1"/>
      <c r="W414" s="1"/>
    </row>
    <row r="415" spans="1:23" ht="15" customHeight="1" x14ac:dyDescent="0.25">
      <c r="A415" s="10">
        <v>40751165383</v>
      </c>
      <c r="B415" s="1" t="s">
        <v>23</v>
      </c>
      <c r="C415" s="1" t="s">
        <v>24</v>
      </c>
      <c r="D415" s="1" t="s">
        <v>3395</v>
      </c>
      <c r="E415" s="1"/>
      <c r="F415" s="2" t="s">
        <v>11117</v>
      </c>
      <c r="G415" s="2" t="s">
        <v>44076</v>
      </c>
      <c r="H415" s="1"/>
      <c r="I415" s="5"/>
      <c r="J415" s="5"/>
      <c r="K415" s="5"/>
      <c r="L415" s="5"/>
      <c r="M415" s="1" t="s">
        <v>25817</v>
      </c>
      <c r="N415" s="1" t="s">
        <v>39355</v>
      </c>
      <c r="O415" s="1" t="s">
        <v>38528</v>
      </c>
      <c r="P415" s="1" t="s">
        <v>38440</v>
      </c>
      <c r="Q415" s="1" t="s">
        <v>33804</v>
      </c>
      <c r="R415" s="3">
        <v>46669</v>
      </c>
      <c r="S415" s="3">
        <v>46673</v>
      </c>
      <c r="T415" s="1"/>
      <c r="U415" s="1"/>
      <c r="V415" s="1"/>
      <c r="W415" s="1"/>
    </row>
    <row r="416" spans="1:23" ht="15" customHeight="1" x14ac:dyDescent="0.25">
      <c r="A416" s="10">
        <v>498370922800</v>
      </c>
      <c r="B416" s="1" t="s">
        <v>23</v>
      </c>
      <c r="C416" s="1" t="s">
        <v>24</v>
      </c>
      <c r="D416" s="1" t="s">
        <v>3406</v>
      </c>
      <c r="E416" s="1" t="s">
        <v>18036</v>
      </c>
      <c r="F416" s="2" t="s">
        <v>11124</v>
      </c>
      <c r="G416" s="2" t="s">
        <v>44076</v>
      </c>
      <c r="H416" s="1"/>
      <c r="I416" s="5"/>
      <c r="J416" s="5"/>
      <c r="K416" s="5"/>
      <c r="L416" s="5"/>
      <c r="M416" s="1" t="s">
        <v>25828</v>
      </c>
      <c r="N416" s="1" t="s">
        <v>41374</v>
      </c>
      <c r="O416" s="1" t="s">
        <v>27463</v>
      </c>
      <c r="P416" s="1" t="s">
        <v>27463</v>
      </c>
      <c r="Q416" s="1" t="s">
        <v>33815</v>
      </c>
      <c r="R416" s="3">
        <v>46669</v>
      </c>
      <c r="S416" s="3">
        <v>46673</v>
      </c>
      <c r="T416" s="1"/>
      <c r="U416" s="1"/>
      <c r="V416" s="1"/>
      <c r="W416" s="1"/>
    </row>
    <row r="417" spans="1:23" ht="15" customHeight="1" x14ac:dyDescent="0.25">
      <c r="A417" s="10">
        <v>31365498653</v>
      </c>
      <c r="B417" s="1" t="s">
        <v>23</v>
      </c>
      <c r="C417" s="1" t="s">
        <v>24</v>
      </c>
      <c r="D417" s="1" t="s">
        <v>3417</v>
      </c>
      <c r="E417" s="1" t="s">
        <v>18047</v>
      </c>
      <c r="F417" s="2" t="s">
        <v>11133</v>
      </c>
      <c r="G417" s="2" t="s">
        <v>44076</v>
      </c>
      <c r="H417" s="1"/>
      <c r="I417" s="5"/>
      <c r="J417" s="5"/>
      <c r="K417" s="5"/>
      <c r="L417" s="5"/>
      <c r="M417" s="1" t="s">
        <v>25839</v>
      </c>
      <c r="N417" s="1" t="s">
        <v>39360</v>
      </c>
      <c r="O417" s="1" t="s">
        <v>43642</v>
      </c>
      <c r="P417" s="1" t="s">
        <v>38433</v>
      </c>
      <c r="Q417" s="1" t="s">
        <v>33826</v>
      </c>
      <c r="R417" s="3">
        <v>46669</v>
      </c>
      <c r="S417" s="3">
        <v>46673</v>
      </c>
      <c r="T417" s="1"/>
      <c r="U417" s="1"/>
      <c r="V417" s="1"/>
      <c r="W417" s="1"/>
    </row>
    <row r="418" spans="1:23" ht="15" customHeight="1" x14ac:dyDescent="0.25">
      <c r="A418" s="10">
        <v>2266569000</v>
      </c>
      <c r="B418" s="1" t="s">
        <v>23</v>
      </c>
      <c r="C418" s="1" t="s">
        <v>24</v>
      </c>
      <c r="D418" s="1" t="s">
        <v>3428</v>
      </c>
      <c r="E418" s="1" t="s">
        <v>18057</v>
      </c>
      <c r="F418" s="2" t="s">
        <v>11143</v>
      </c>
      <c r="G418" s="2" t="s">
        <v>44076</v>
      </c>
      <c r="H418" s="1"/>
      <c r="I418" s="5"/>
      <c r="J418" s="5"/>
      <c r="K418" s="5"/>
      <c r="L418" s="5"/>
      <c r="M418" s="1" t="s">
        <v>25849</v>
      </c>
      <c r="N418" s="1" t="s">
        <v>40871</v>
      </c>
      <c r="O418" s="1" t="s">
        <v>43643</v>
      </c>
      <c r="P418" s="1" t="s">
        <v>38430</v>
      </c>
      <c r="Q418" s="1" t="s">
        <v>33837</v>
      </c>
      <c r="R418" s="3">
        <v>46669</v>
      </c>
      <c r="S418" s="3">
        <v>46673</v>
      </c>
      <c r="T418" s="1"/>
      <c r="U418" s="1"/>
      <c r="V418" s="1"/>
      <c r="W418" s="1"/>
    </row>
    <row r="419" spans="1:23" ht="15" customHeight="1" x14ac:dyDescent="0.25">
      <c r="A419" s="10">
        <v>5519996958384</v>
      </c>
      <c r="B419" s="1" t="s">
        <v>23</v>
      </c>
      <c r="C419" s="1" t="s">
        <v>24</v>
      </c>
      <c r="D419" s="1" t="s">
        <v>3439</v>
      </c>
      <c r="E419" s="1" t="s">
        <v>18068</v>
      </c>
      <c r="F419" s="2" t="s">
        <v>9011</v>
      </c>
      <c r="G419" s="2" t="s">
        <v>44076</v>
      </c>
      <c r="H419" s="1"/>
      <c r="I419" s="5"/>
      <c r="J419" s="5"/>
      <c r="K419" s="5"/>
      <c r="L419" s="5"/>
      <c r="M419" s="1" t="s">
        <v>25860</v>
      </c>
      <c r="N419" s="1" t="s">
        <v>42593</v>
      </c>
      <c r="O419" s="1" t="s">
        <v>38528</v>
      </c>
      <c r="P419" s="1" t="s">
        <v>38422</v>
      </c>
      <c r="Q419" s="1" t="s">
        <v>33848</v>
      </c>
      <c r="R419" s="3">
        <v>46669</v>
      </c>
      <c r="S419" s="3">
        <v>46673</v>
      </c>
      <c r="T419" s="1"/>
      <c r="U419" s="1"/>
      <c r="V419" s="1"/>
      <c r="W419" s="1"/>
    </row>
    <row r="420" spans="1:23" ht="15" customHeight="1" x14ac:dyDescent="0.25">
      <c r="A420" s="10">
        <v>31548537355</v>
      </c>
      <c r="B420" s="1" t="s">
        <v>23</v>
      </c>
      <c r="C420" s="1" t="s">
        <v>24</v>
      </c>
      <c r="D420" s="1" t="s">
        <v>3450</v>
      </c>
      <c r="E420" s="1" t="s">
        <v>18079</v>
      </c>
      <c r="F420" s="2" t="s">
        <v>11160</v>
      </c>
      <c r="G420" s="2" t="s">
        <v>44076</v>
      </c>
      <c r="H420" s="1"/>
      <c r="I420" s="5"/>
      <c r="J420" s="5"/>
      <c r="K420" s="5"/>
      <c r="L420" s="5"/>
      <c r="M420" s="1" t="s">
        <v>25871</v>
      </c>
      <c r="N420" s="1" t="s">
        <v>39364</v>
      </c>
      <c r="O420" s="1" t="s">
        <v>43642</v>
      </c>
      <c r="P420" s="1" t="s">
        <v>38433</v>
      </c>
      <c r="Q420" s="1" t="s">
        <v>33859</v>
      </c>
      <c r="R420" s="3">
        <v>46669</v>
      </c>
      <c r="S420" s="3">
        <v>46673</v>
      </c>
      <c r="T420" s="1"/>
      <c r="U420" s="1"/>
      <c r="V420" s="1"/>
      <c r="W420" s="1"/>
    </row>
    <row r="421" spans="1:23" ht="15" customHeight="1" x14ac:dyDescent="0.25">
      <c r="A421" s="10">
        <v>494315402677</v>
      </c>
      <c r="B421" s="1" t="s">
        <v>23</v>
      </c>
      <c r="C421" s="1" t="s">
        <v>24</v>
      </c>
      <c r="D421" s="1" t="s">
        <v>3462</v>
      </c>
      <c r="E421" s="1" t="s">
        <v>18091</v>
      </c>
      <c r="F421" s="2" t="s">
        <v>11172</v>
      </c>
      <c r="G421" s="2" t="s">
        <v>44076</v>
      </c>
      <c r="H421" s="1"/>
      <c r="I421" s="5"/>
      <c r="J421" s="5"/>
      <c r="K421" s="5"/>
      <c r="L421" s="5"/>
      <c r="M421" s="1" t="s">
        <v>25882</v>
      </c>
      <c r="N421" s="1" t="s">
        <v>41397</v>
      </c>
      <c r="O421" s="1" t="s">
        <v>27463</v>
      </c>
      <c r="P421" s="1" t="s">
        <v>27463</v>
      </c>
      <c r="Q421" s="1" t="s">
        <v>33871</v>
      </c>
      <c r="R421" s="3">
        <v>46669</v>
      </c>
      <c r="S421" s="3">
        <v>46673</v>
      </c>
      <c r="T421" s="1"/>
      <c r="U421" s="1"/>
      <c r="V421" s="1"/>
      <c r="W421" s="1"/>
    </row>
    <row r="422" spans="1:23" ht="15" customHeight="1" x14ac:dyDescent="0.25">
      <c r="A422" s="10">
        <v>33243615717</v>
      </c>
      <c r="B422" s="1" t="s">
        <v>23</v>
      </c>
      <c r="C422" s="1" t="s">
        <v>24</v>
      </c>
      <c r="D422" s="1" t="s">
        <v>3473</v>
      </c>
      <c r="E422" s="1" t="s">
        <v>18100</v>
      </c>
      <c r="F422" s="2" t="s">
        <v>11178</v>
      </c>
      <c r="G422" s="2" t="s">
        <v>44075</v>
      </c>
      <c r="H422" s="1"/>
      <c r="I422" s="5"/>
      <c r="J422" s="5"/>
      <c r="K422" s="5"/>
      <c r="L422" s="5"/>
      <c r="M422" s="1" t="s">
        <v>25893</v>
      </c>
      <c r="N422" s="1" t="s">
        <v>39368</v>
      </c>
      <c r="O422" s="1" t="s">
        <v>43561</v>
      </c>
      <c r="P422" s="1" t="s">
        <v>38444</v>
      </c>
      <c r="Q422" s="1" t="s">
        <v>33881</v>
      </c>
      <c r="R422" s="3">
        <v>46669</v>
      </c>
      <c r="S422" s="3">
        <v>46673</v>
      </c>
      <c r="T422" s="1"/>
      <c r="U422" s="1"/>
      <c r="V422" s="1"/>
      <c r="W422" s="1"/>
    </row>
    <row r="423" spans="1:23" ht="15" customHeight="1" x14ac:dyDescent="0.25">
      <c r="A423" s="10">
        <v>14509990025</v>
      </c>
      <c r="B423" s="1" t="s">
        <v>23</v>
      </c>
      <c r="C423" s="1" t="s">
        <v>24</v>
      </c>
      <c r="D423" s="1" t="s">
        <v>3484</v>
      </c>
      <c r="E423" s="1" t="s">
        <v>18109</v>
      </c>
      <c r="F423" s="2" t="s">
        <v>11189</v>
      </c>
      <c r="G423" s="2" t="s">
        <v>44075</v>
      </c>
      <c r="H423" s="1"/>
      <c r="I423" s="5"/>
      <c r="J423" s="5"/>
      <c r="K423" s="5"/>
      <c r="L423" s="5"/>
      <c r="M423" s="1" t="s">
        <v>25904</v>
      </c>
      <c r="N423" s="1" t="s">
        <v>42649</v>
      </c>
      <c r="O423" s="1" t="s">
        <v>38520</v>
      </c>
      <c r="P423" s="1" t="s">
        <v>38466</v>
      </c>
      <c r="Q423" s="1" t="s">
        <v>33892</v>
      </c>
      <c r="R423" s="3">
        <v>46669</v>
      </c>
      <c r="S423" s="3">
        <v>46673</v>
      </c>
      <c r="T423" s="1"/>
      <c r="U423" s="1"/>
      <c r="V423" s="1"/>
      <c r="W423" s="1"/>
    </row>
    <row r="424" spans="1:23" ht="15" customHeight="1" x14ac:dyDescent="0.25">
      <c r="A424" s="10">
        <v>17038554276</v>
      </c>
      <c r="B424" s="1" t="s">
        <v>23</v>
      </c>
      <c r="C424" s="1" t="s">
        <v>24</v>
      </c>
      <c r="D424" s="1" t="s">
        <v>3495</v>
      </c>
      <c r="E424" s="1" t="s">
        <v>18119</v>
      </c>
      <c r="F424" s="2" t="s">
        <v>11198</v>
      </c>
      <c r="G424" s="2" t="s">
        <v>44075</v>
      </c>
      <c r="H424" s="1"/>
      <c r="I424" s="5"/>
      <c r="J424" s="5"/>
      <c r="K424" s="5"/>
      <c r="L424" s="5"/>
      <c r="M424" s="1" t="s">
        <v>25914</v>
      </c>
      <c r="N424" s="1" t="s">
        <v>43115</v>
      </c>
      <c r="O424" s="1" t="s">
        <v>38520</v>
      </c>
      <c r="P424" s="1" t="s">
        <v>38520</v>
      </c>
      <c r="Q424" s="1" t="s">
        <v>33902</v>
      </c>
      <c r="R424" s="3">
        <v>46669</v>
      </c>
      <c r="S424" s="3">
        <v>46673</v>
      </c>
      <c r="T424" s="1"/>
      <c r="U424" s="1"/>
      <c r="V424" s="1"/>
      <c r="W424" s="1"/>
    </row>
    <row r="425" spans="1:23" ht="15" customHeight="1" x14ac:dyDescent="0.25">
      <c r="A425" s="10">
        <v>37067085016</v>
      </c>
      <c r="B425" s="1" t="s">
        <v>23</v>
      </c>
      <c r="C425" s="1" t="s">
        <v>24</v>
      </c>
      <c r="D425" s="1" t="s">
        <v>3506</v>
      </c>
      <c r="E425" s="1" t="s">
        <v>18130</v>
      </c>
      <c r="F425" s="2" t="s">
        <v>11208</v>
      </c>
      <c r="G425" s="2" t="s">
        <v>44075</v>
      </c>
      <c r="H425" s="1"/>
      <c r="I425" s="5"/>
      <c r="J425" s="5"/>
      <c r="K425" s="5"/>
      <c r="L425" s="5"/>
      <c r="M425" s="1" t="s">
        <v>25925</v>
      </c>
      <c r="N425" s="1" t="s">
        <v>40225</v>
      </c>
      <c r="O425" s="1" t="s">
        <v>38528</v>
      </c>
      <c r="P425" s="1" t="s">
        <v>38438</v>
      </c>
      <c r="Q425" s="1" t="s">
        <v>33913</v>
      </c>
      <c r="R425" s="3">
        <v>46669</v>
      </c>
      <c r="S425" s="3">
        <v>46673</v>
      </c>
      <c r="T425" s="1"/>
      <c r="U425" s="1"/>
      <c r="V425" s="1"/>
      <c r="W425" s="1"/>
    </row>
    <row r="426" spans="1:23" ht="15" customHeight="1" x14ac:dyDescent="0.25">
      <c r="A426" s="10">
        <v>34656934526</v>
      </c>
      <c r="B426" s="1" t="s">
        <v>23</v>
      </c>
      <c r="C426" s="1" t="s">
        <v>24</v>
      </c>
      <c r="D426" s="1" t="s">
        <v>3517</v>
      </c>
      <c r="E426" s="1" t="s">
        <v>43251</v>
      </c>
      <c r="F426" s="2" t="s">
        <v>11217</v>
      </c>
      <c r="G426" s="2" t="s">
        <v>44076</v>
      </c>
      <c r="H426" s="1"/>
      <c r="I426" s="5"/>
      <c r="J426" s="5"/>
      <c r="K426" s="5"/>
      <c r="L426" s="5"/>
      <c r="M426" s="1" t="s">
        <v>25936</v>
      </c>
      <c r="N426" s="1" t="s">
        <v>41411</v>
      </c>
      <c r="O426" s="1" t="s">
        <v>43646</v>
      </c>
      <c r="P426" s="1" t="s">
        <v>38427</v>
      </c>
      <c r="Q426" s="1" t="s">
        <v>33924</v>
      </c>
      <c r="R426" s="3">
        <v>46669</v>
      </c>
      <c r="S426" s="3">
        <v>46673</v>
      </c>
      <c r="T426" s="1"/>
      <c r="U426" s="1"/>
      <c r="V426" s="1"/>
      <c r="W426" s="1"/>
    </row>
    <row r="427" spans="1:23" ht="15" customHeight="1" x14ac:dyDescent="0.25">
      <c r="A427" s="10">
        <v>905370206808</v>
      </c>
      <c r="B427" s="1" t="s">
        <v>23</v>
      </c>
      <c r="C427" s="1" t="s">
        <v>24</v>
      </c>
      <c r="D427" s="1" t="s">
        <v>3528</v>
      </c>
      <c r="E427" s="1" t="s">
        <v>43252</v>
      </c>
      <c r="F427" s="2" t="s">
        <v>10667</v>
      </c>
      <c r="G427" s="2" t="s">
        <v>44076</v>
      </c>
      <c r="H427" s="1"/>
      <c r="I427" s="5"/>
      <c r="J427" s="5"/>
      <c r="K427" s="5"/>
      <c r="L427" s="5"/>
      <c r="M427" s="1" t="s">
        <v>25947</v>
      </c>
      <c r="N427" s="1" t="s">
        <v>41415</v>
      </c>
      <c r="O427" s="1" t="s">
        <v>38528</v>
      </c>
      <c r="P427" s="1" t="s">
        <v>38514</v>
      </c>
      <c r="Q427" s="1" t="s">
        <v>33934</v>
      </c>
      <c r="R427" s="3">
        <v>46669</v>
      </c>
      <c r="S427" s="3">
        <v>46673</v>
      </c>
      <c r="T427" s="1"/>
      <c r="U427" s="1"/>
      <c r="V427" s="1"/>
      <c r="W427" s="1"/>
    </row>
    <row r="428" spans="1:23" ht="15" customHeight="1" x14ac:dyDescent="0.25">
      <c r="A428" s="10">
        <v>37124422279</v>
      </c>
      <c r="B428" s="1" t="s">
        <v>23</v>
      </c>
      <c r="C428" s="1" t="s">
        <v>24</v>
      </c>
      <c r="D428" s="1" t="s">
        <v>3539</v>
      </c>
      <c r="E428" s="1" t="s">
        <v>18158</v>
      </c>
      <c r="F428" s="2" t="s">
        <v>11233</v>
      </c>
      <c r="G428" s="2" t="s">
        <v>44075</v>
      </c>
      <c r="H428" s="1"/>
      <c r="I428" s="5"/>
      <c r="J428" s="5"/>
      <c r="K428" s="5"/>
      <c r="L428" s="5"/>
      <c r="M428" s="1" t="s">
        <v>25958</v>
      </c>
      <c r="N428" s="1" t="s">
        <v>40187</v>
      </c>
      <c r="O428" s="1" t="s">
        <v>38528</v>
      </c>
      <c r="P428" s="1" t="s">
        <v>38461</v>
      </c>
      <c r="Q428" s="1" t="s">
        <v>33944</v>
      </c>
      <c r="R428" s="3">
        <v>46669</v>
      </c>
      <c r="S428" s="3">
        <v>46673</v>
      </c>
      <c r="T428" s="1"/>
      <c r="U428" s="1"/>
      <c r="V428" s="1"/>
      <c r="W428" s="1"/>
    </row>
    <row r="429" spans="1:23" ht="15" customHeight="1" x14ac:dyDescent="0.25">
      <c r="A429" s="10">
        <v>966530260999</v>
      </c>
      <c r="B429" s="1" t="s">
        <v>23</v>
      </c>
      <c r="C429" s="1" t="s">
        <v>24</v>
      </c>
      <c r="D429" s="1" t="s">
        <v>3550</v>
      </c>
      <c r="E429" s="1" t="s">
        <v>18167</v>
      </c>
      <c r="F429" s="2" t="s">
        <v>11241</v>
      </c>
      <c r="G429" s="2" t="s">
        <v>44075</v>
      </c>
      <c r="H429" s="1"/>
      <c r="I429" s="5"/>
      <c r="J429" s="5"/>
      <c r="K429" s="5"/>
      <c r="L429" s="5"/>
      <c r="M429" s="1" t="s">
        <v>25969</v>
      </c>
      <c r="N429" s="1" t="s">
        <v>43036</v>
      </c>
      <c r="O429" s="1" t="s">
        <v>43647</v>
      </c>
      <c r="P429" s="1" t="s">
        <v>38523</v>
      </c>
      <c r="Q429" s="1" t="s">
        <v>33953</v>
      </c>
      <c r="R429" s="3">
        <v>46669</v>
      </c>
      <c r="S429" s="3">
        <v>46673</v>
      </c>
      <c r="T429" s="1"/>
      <c r="U429" s="1"/>
      <c r="V429" s="1"/>
      <c r="W429" s="1"/>
    </row>
    <row r="430" spans="1:23" ht="15" customHeight="1" x14ac:dyDescent="0.25">
      <c r="A430" s="10">
        <v>34608414308</v>
      </c>
      <c r="B430" s="1" t="s">
        <v>23</v>
      </c>
      <c r="C430" s="1" t="s">
        <v>24</v>
      </c>
      <c r="D430" s="1" t="s">
        <v>3561</v>
      </c>
      <c r="E430" s="1" t="s">
        <v>18178</v>
      </c>
      <c r="F430" s="2" t="s">
        <v>11251</v>
      </c>
      <c r="G430" s="2" t="s">
        <v>44075</v>
      </c>
      <c r="H430" s="1"/>
      <c r="I430" s="5"/>
      <c r="J430" s="5"/>
      <c r="K430" s="5"/>
      <c r="L430" s="5"/>
      <c r="M430" s="1" t="s">
        <v>25980</v>
      </c>
      <c r="N430" s="1" t="s">
        <v>39376</v>
      </c>
      <c r="O430" s="1" t="s">
        <v>43646</v>
      </c>
      <c r="P430" s="1" t="s">
        <v>38427</v>
      </c>
      <c r="Q430" s="1" t="s">
        <v>33963</v>
      </c>
      <c r="R430" s="3">
        <v>46669</v>
      </c>
      <c r="S430" s="3">
        <v>46673</v>
      </c>
      <c r="T430" s="1"/>
      <c r="U430" s="1"/>
      <c r="V430" s="1"/>
      <c r="W430" s="1"/>
    </row>
    <row r="431" spans="1:23" ht="15" customHeight="1" x14ac:dyDescent="0.25">
      <c r="A431" s="10">
        <v>34967340258</v>
      </c>
      <c r="B431" s="1" t="s">
        <v>23</v>
      </c>
      <c r="C431" s="1" t="s">
        <v>24</v>
      </c>
      <c r="D431" s="1" t="s">
        <v>3573</v>
      </c>
      <c r="E431" s="1" t="s">
        <v>18190</v>
      </c>
      <c r="F431" s="2" t="s">
        <v>8909</v>
      </c>
      <c r="G431" s="2" t="s">
        <v>44076</v>
      </c>
      <c r="H431" s="1"/>
      <c r="I431" s="5"/>
      <c r="J431" s="5"/>
      <c r="K431" s="5"/>
      <c r="L431" s="5"/>
      <c r="M431" s="1" t="s">
        <v>25992</v>
      </c>
      <c r="N431" s="1" t="s">
        <v>41429</v>
      </c>
      <c r="O431" s="1" t="s">
        <v>43646</v>
      </c>
      <c r="P431" s="1" t="s">
        <v>38427</v>
      </c>
      <c r="Q431" s="1" t="s">
        <v>33974</v>
      </c>
      <c r="R431" s="3">
        <v>46669</v>
      </c>
      <c r="S431" s="3">
        <v>46673</v>
      </c>
      <c r="T431" s="1"/>
      <c r="U431" s="1"/>
      <c r="V431" s="1"/>
      <c r="W431" s="1"/>
    </row>
    <row r="432" spans="1:23" ht="15" customHeight="1" x14ac:dyDescent="0.25">
      <c r="A432" s="10">
        <v>966545474555</v>
      </c>
      <c r="B432" s="1" t="s">
        <v>23</v>
      </c>
      <c r="C432" s="1" t="s">
        <v>24</v>
      </c>
      <c r="D432" s="1" t="s">
        <v>3584</v>
      </c>
      <c r="E432" s="1" t="s">
        <v>43255</v>
      </c>
      <c r="F432" s="2" t="s">
        <v>11269</v>
      </c>
      <c r="G432" s="2" t="s">
        <v>44075</v>
      </c>
      <c r="H432" s="1"/>
      <c r="I432" s="5"/>
      <c r="J432" s="5"/>
      <c r="K432" s="5"/>
      <c r="L432" s="5"/>
      <c r="M432" s="1" t="s">
        <v>26003</v>
      </c>
      <c r="N432" s="1" t="s">
        <v>43028</v>
      </c>
      <c r="O432" s="1" t="s">
        <v>43647</v>
      </c>
      <c r="P432" s="1" t="s">
        <v>38523</v>
      </c>
      <c r="Q432" s="1" t="s">
        <v>33983</v>
      </c>
      <c r="R432" s="3">
        <v>46669</v>
      </c>
      <c r="S432" s="3">
        <v>46673</v>
      </c>
      <c r="T432" s="1"/>
      <c r="U432" s="1"/>
      <c r="V432" s="1"/>
      <c r="W432" s="1"/>
    </row>
    <row r="433" spans="1:23" ht="15" customHeight="1" x14ac:dyDescent="0.25">
      <c r="A433" s="10">
        <v>989122213983</v>
      </c>
      <c r="B433" s="1" t="s">
        <v>23</v>
      </c>
      <c r="C433" s="1" t="s">
        <v>24</v>
      </c>
      <c r="D433" s="1" t="s">
        <v>3594</v>
      </c>
      <c r="E433" s="1" t="s">
        <v>18210</v>
      </c>
      <c r="F433" s="2" t="s">
        <v>11278</v>
      </c>
      <c r="G433" s="2" t="s">
        <v>44075</v>
      </c>
      <c r="H433" s="1"/>
      <c r="I433" s="5"/>
      <c r="J433" s="5"/>
      <c r="K433" s="5"/>
      <c r="L433" s="5"/>
      <c r="M433" s="1" t="s">
        <v>26012</v>
      </c>
      <c r="N433" s="1" t="s">
        <v>40697</v>
      </c>
      <c r="O433" s="1" t="s">
        <v>38528</v>
      </c>
      <c r="P433" s="1" t="s">
        <v>38497</v>
      </c>
      <c r="Q433" s="1" t="s">
        <v>33992</v>
      </c>
      <c r="R433" s="3">
        <v>46669</v>
      </c>
      <c r="S433" s="3">
        <v>46673</v>
      </c>
      <c r="T433" s="1"/>
      <c r="U433" s="1"/>
      <c r="V433" s="1"/>
      <c r="W433" s="1"/>
    </row>
    <row r="434" spans="1:23" ht="15" customHeight="1" x14ac:dyDescent="0.25">
      <c r="A434" s="10">
        <v>966563801918</v>
      </c>
      <c r="B434" s="1" t="s">
        <v>23</v>
      </c>
      <c r="C434" s="1" t="s">
        <v>24</v>
      </c>
      <c r="D434" s="1" t="s">
        <v>3605</v>
      </c>
      <c r="E434" s="1" t="s">
        <v>18221</v>
      </c>
      <c r="F434" s="2" t="s">
        <v>11286</v>
      </c>
      <c r="G434" s="2" t="s">
        <v>44076</v>
      </c>
      <c r="H434" s="1"/>
      <c r="I434" s="5"/>
      <c r="J434" s="5"/>
      <c r="K434" s="5"/>
      <c r="L434" s="5"/>
      <c r="M434" s="1" t="s">
        <v>26023</v>
      </c>
      <c r="N434" s="1" t="s">
        <v>43028</v>
      </c>
      <c r="O434" s="1" t="s">
        <v>43647</v>
      </c>
      <c r="P434" s="1" t="s">
        <v>38523</v>
      </c>
      <c r="Q434" s="1" t="s">
        <v>34003</v>
      </c>
      <c r="R434" s="3">
        <v>46669</v>
      </c>
      <c r="S434" s="3">
        <v>46673</v>
      </c>
      <c r="T434" s="1"/>
      <c r="U434" s="1"/>
      <c r="V434" s="1"/>
      <c r="W434" s="1"/>
    </row>
    <row r="435" spans="1:23" ht="15" customHeight="1" x14ac:dyDescent="0.25">
      <c r="A435" s="10">
        <v>34957547028</v>
      </c>
      <c r="B435" s="1" t="s">
        <v>23</v>
      </c>
      <c r="C435" s="1" t="s">
        <v>24</v>
      </c>
      <c r="D435" s="1" t="s">
        <v>3616</v>
      </c>
      <c r="E435" s="1" t="s">
        <v>18232</v>
      </c>
      <c r="F435" s="2" t="s">
        <v>11296</v>
      </c>
      <c r="G435" s="2" t="s">
        <v>44075</v>
      </c>
      <c r="H435" s="1"/>
      <c r="I435" s="5"/>
      <c r="J435" s="5"/>
      <c r="K435" s="5"/>
      <c r="L435" s="5"/>
      <c r="M435" s="1" t="s">
        <v>26033</v>
      </c>
      <c r="N435" s="1" t="s">
        <v>41440</v>
      </c>
      <c r="O435" s="1" t="s">
        <v>43646</v>
      </c>
      <c r="P435" s="1" t="s">
        <v>38427</v>
      </c>
      <c r="Q435" s="1" t="s">
        <v>34013</v>
      </c>
      <c r="R435" s="3">
        <v>46669</v>
      </c>
      <c r="S435" s="3">
        <v>46673</v>
      </c>
      <c r="T435" s="1"/>
      <c r="U435" s="1"/>
      <c r="V435" s="1"/>
      <c r="W435" s="1"/>
    </row>
    <row r="436" spans="1:23" ht="15" customHeight="1" x14ac:dyDescent="0.25">
      <c r="A436" s="10">
        <v>34958557049</v>
      </c>
      <c r="B436" s="1" t="s">
        <v>23</v>
      </c>
      <c r="C436" s="1" t="s">
        <v>24</v>
      </c>
      <c r="D436" s="1" t="s">
        <v>3627</v>
      </c>
      <c r="E436" s="1" t="s">
        <v>18243</v>
      </c>
      <c r="F436" s="2" t="s">
        <v>11305</v>
      </c>
      <c r="G436" s="2" t="s">
        <v>44075</v>
      </c>
      <c r="H436" s="1"/>
      <c r="I436" s="5"/>
      <c r="J436" s="5"/>
      <c r="K436" s="5"/>
      <c r="L436" s="5"/>
      <c r="M436" s="1" t="s">
        <v>26043</v>
      </c>
      <c r="N436" s="1" t="s">
        <v>41445</v>
      </c>
      <c r="O436" s="1" t="s">
        <v>43646</v>
      </c>
      <c r="P436" s="1" t="s">
        <v>38427</v>
      </c>
      <c r="Q436" s="1" t="s">
        <v>34023</v>
      </c>
      <c r="R436" s="3">
        <v>46669</v>
      </c>
      <c r="S436" s="3">
        <v>46673</v>
      </c>
      <c r="T436" s="1"/>
      <c r="U436" s="1"/>
      <c r="V436" s="1"/>
      <c r="W436" s="1"/>
    </row>
    <row r="437" spans="1:23" ht="15" customHeight="1" x14ac:dyDescent="0.25">
      <c r="A437" s="10">
        <v>34965661262</v>
      </c>
      <c r="B437" s="1" t="s">
        <v>23</v>
      </c>
      <c r="C437" s="1" t="s">
        <v>24</v>
      </c>
      <c r="D437" s="1" t="s">
        <v>3638</v>
      </c>
      <c r="E437" s="1" t="s">
        <v>18254</v>
      </c>
      <c r="F437" s="2" t="s">
        <v>11316</v>
      </c>
      <c r="G437" s="2" t="s">
        <v>44076</v>
      </c>
      <c r="H437" s="1"/>
      <c r="I437" s="5"/>
      <c r="J437" s="5"/>
      <c r="K437" s="5"/>
      <c r="L437" s="5"/>
      <c r="M437" s="1" t="s">
        <v>26054</v>
      </c>
      <c r="N437" s="1" t="s">
        <v>39382</v>
      </c>
      <c r="O437" s="1" t="s">
        <v>43646</v>
      </c>
      <c r="P437" s="1" t="s">
        <v>38427</v>
      </c>
      <c r="Q437" s="1" t="s">
        <v>34034</v>
      </c>
      <c r="R437" s="3">
        <v>46669</v>
      </c>
      <c r="S437" s="3">
        <v>46673</v>
      </c>
      <c r="T437" s="1"/>
      <c r="U437" s="1"/>
      <c r="V437" s="1"/>
      <c r="W437" s="1"/>
    </row>
    <row r="438" spans="1:23" ht="15" customHeight="1" x14ac:dyDescent="0.25">
      <c r="A438" s="10">
        <v>34952420020</v>
      </c>
      <c r="B438" s="1" t="s">
        <v>23</v>
      </c>
      <c r="C438" s="1" t="s">
        <v>24</v>
      </c>
      <c r="D438" s="1" t="s">
        <v>3649</v>
      </c>
      <c r="E438" s="1" t="s">
        <v>18265</v>
      </c>
      <c r="F438" s="2" t="s">
        <v>11324</v>
      </c>
      <c r="G438" s="2" t="s">
        <v>44075</v>
      </c>
      <c r="H438" s="1"/>
      <c r="I438" s="5"/>
      <c r="J438" s="5"/>
      <c r="K438" s="5"/>
      <c r="L438" s="5"/>
      <c r="M438" s="1" t="s">
        <v>26065</v>
      </c>
      <c r="N438" s="1" t="s">
        <v>41455</v>
      </c>
      <c r="O438" s="1" t="s">
        <v>43646</v>
      </c>
      <c r="P438" s="1" t="s">
        <v>38427</v>
      </c>
      <c r="Q438" s="1" t="s">
        <v>34045</v>
      </c>
      <c r="R438" s="3">
        <v>46669</v>
      </c>
      <c r="S438" s="3">
        <v>46673</v>
      </c>
      <c r="T438" s="1"/>
      <c r="U438" s="1"/>
      <c r="V438" s="1"/>
      <c r="W438" s="1"/>
    </row>
    <row r="439" spans="1:23" ht="15" customHeight="1" x14ac:dyDescent="0.25">
      <c r="A439" s="10">
        <v>302331097700</v>
      </c>
      <c r="B439" s="1" t="s">
        <v>23</v>
      </c>
      <c r="C439" s="1" t="s">
        <v>24</v>
      </c>
      <c r="D439" s="1" t="s">
        <v>3660</v>
      </c>
      <c r="E439" s="1" t="s">
        <v>18275</v>
      </c>
      <c r="F439" s="2" t="s">
        <v>11334</v>
      </c>
      <c r="G439" s="2" t="s">
        <v>44076</v>
      </c>
      <c r="H439" s="1"/>
      <c r="I439" s="5"/>
      <c r="J439" s="5"/>
      <c r="K439" s="5"/>
      <c r="L439" s="5"/>
      <c r="M439" s="1" t="s">
        <v>26076</v>
      </c>
      <c r="N439" s="1" t="s">
        <v>41459</v>
      </c>
      <c r="O439" s="1" t="s">
        <v>43642</v>
      </c>
      <c r="P439" s="1" t="s">
        <v>38443</v>
      </c>
      <c r="Q439" s="1" t="s">
        <v>34055</v>
      </c>
      <c r="R439" s="3">
        <v>46669</v>
      </c>
      <c r="S439" s="3">
        <v>46673</v>
      </c>
      <c r="T439" s="1"/>
      <c r="U439" s="1"/>
      <c r="V439" s="1"/>
      <c r="W439" s="1"/>
    </row>
    <row r="440" spans="1:23" ht="15" customHeight="1" x14ac:dyDescent="0.25">
      <c r="A440" s="10">
        <v>201030012267</v>
      </c>
      <c r="B440" s="1" t="s">
        <v>23</v>
      </c>
      <c r="C440" s="1" t="s">
        <v>24</v>
      </c>
      <c r="D440" s="1" t="s">
        <v>3671</v>
      </c>
      <c r="E440" s="1" t="s">
        <v>18286</v>
      </c>
      <c r="F440" s="2" t="s">
        <v>11345</v>
      </c>
      <c r="G440" s="2" t="s">
        <v>44076</v>
      </c>
      <c r="H440" s="1"/>
      <c r="I440" s="5"/>
      <c r="J440" s="5"/>
      <c r="K440" s="5"/>
      <c r="L440" s="5"/>
      <c r="M440" s="1" t="s">
        <v>26087</v>
      </c>
      <c r="N440" s="1" t="s">
        <v>39386</v>
      </c>
      <c r="O440" s="1" t="s">
        <v>38528</v>
      </c>
      <c r="P440" s="1" t="s">
        <v>38452</v>
      </c>
      <c r="Q440" s="1" t="s">
        <v>34066</v>
      </c>
      <c r="R440" s="3">
        <v>46669</v>
      </c>
      <c r="S440" s="3">
        <v>46673</v>
      </c>
      <c r="T440" s="1"/>
      <c r="U440" s="1"/>
      <c r="V440" s="1"/>
      <c r="W440" s="1"/>
    </row>
    <row r="441" spans="1:23" ht="15" customHeight="1" x14ac:dyDescent="0.25">
      <c r="A441" s="10">
        <v>61415283174</v>
      </c>
      <c r="B441" s="1" t="s">
        <v>23</v>
      </c>
      <c r="C441" s="1" t="s">
        <v>24</v>
      </c>
      <c r="D441" s="1" t="s">
        <v>3683</v>
      </c>
      <c r="E441" s="1" t="s">
        <v>18296</v>
      </c>
      <c r="F441" s="2" t="s">
        <v>11356</v>
      </c>
      <c r="G441" s="2" t="s">
        <v>44076</v>
      </c>
      <c r="H441" s="1"/>
      <c r="I441" s="5"/>
      <c r="J441" s="5"/>
      <c r="K441" s="5"/>
      <c r="L441" s="5"/>
      <c r="M441" s="1" t="s">
        <v>26099</v>
      </c>
      <c r="N441" s="1" t="s">
        <v>38490</v>
      </c>
      <c r="O441" s="1" t="s">
        <v>38528</v>
      </c>
      <c r="P441" s="1" t="s">
        <v>38490</v>
      </c>
      <c r="Q441" s="1" t="s">
        <v>34078</v>
      </c>
      <c r="R441" s="3">
        <v>46669</v>
      </c>
      <c r="S441" s="3">
        <v>46673</v>
      </c>
      <c r="T441" s="1"/>
      <c r="U441" s="1"/>
      <c r="V441" s="1"/>
      <c r="W441" s="1"/>
    </row>
    <row r="442" spans="1:23" ht="15" customHeight="1" x14ac:dyDescent="0.25">
      <c r="A442" s="10">
        <v>302521082082</v>
      </c>
      <c r="B442" s="1" t="s">
        <v>23</v>
      </c>
      <c r="C442" s="1" t="s">
        <v>24</v>
      </c>
      <c r="D442" s="1" t="s">
        <v>3694</v>
      </c>
      <c r="E442" s="1" t="s">
        <v>18305</v>
      </c>
      <c r="F442" s="2" t="s">
        <v>11366</v>
      </c>
      <c r="G442" s="2" t="s">
        <v>44075</v>
      </c>
      <c r="H442" s="1"/>
      <c r="I442" s="5"/>
      <c r="J442" s="5"/>
      <c r="K442" s="5"/>
      <c r="L442" s="5"/>
      <c r="M442" s="1" t="s">
        <v>26110</v>
      </c>
      <c r="N442" s="1" t="s">
        <v>41469</v>
      </c>
      <c r="O442" s="1" t="s">
        <v>43642</v>
      </c>
      <c r="P442" s="1" t="s">
        <v>38443</v>
      </c>
      <c r="Q442" s="1" t="s">
        <v>34089</v>
      </c>
      <c r="R442" s="3">
        <v>46669</v>
      </c>
      <c r="S442" s="3">
        <v>46673</v>
      </c>
      <c r="T442" s="1"/>
      <c r="U442" s="1"/>
      <c r="V442" s="1"/>
      <c r="W442" s="1"/>
    </row>
    <row r="443" spans="1:23" ht="15" customHeight="1" x14ac:dyDescent="0.25">
      <c r="A443" s="10">
        <v>34968804111</v>
      </c>
      <c r="B443" s="1" t="s">
        <v>23</v>
      </c>
      <c r="C443" s="1" t="s">
        <v>24</v>
      </c>
      <c r="D443" s="1" t="s">
        <v>3705</v>
      </c>
      <c r="E443" s="1" t="s">
        <v>18314</v>
      </c>
      <c r="F443" s="2" t="s">
        <v>11373</v>
      </c>
      <c r="G443" s="2" t="s">
        <v>44076</v>
      </c>
      <c r="H443" s="1"/>
      <c r="I443" s="5"/>
      <c r="J443" s="5"/>
      <c r="K443" s="5"/>
      <c r="L443" s="5"/>
      <c r="M443" s="1" t="s">
        <v>26121</v>
      </c>
      <c r="N443" s="1" t="s">
        <v>40689</v>
      </c>
      <c r="O443" s="1" t="s">
        <v>43646</v>
      </c>
      <c r="P443" s="1" t="s">
        <v>38427</v>
      </c>
      <c r="Q443" s="1" t="s">
        <v>34100</v>
      </c>
      <c r="R443" s="3">
        <v>46669</v>
      </c>
      <c r="S443" s="3">
        <v>46673</v>
      </c>
      <c r="T443" s="1"/>
      <c r="U443" s="1"/>
      <c r="V443" s="1"/>
      <c r="W443" s="1"/>
    </row>
    <row r="444" spans="1:23" ht="15" customHeight="1" x14ac:dyDescent="0.25">
      <c r="A444" s="10">
        <v>46707156963</v>
      </c>
      <c r="B444" s="1" t="s">
        <v>23</v>
      </c>
      <c r="C444" s="1" t="s">
        <v>24</v>
      </c>
      <c r="D444" s="1" t="s">
        <v>3716</v>
      </c>
      <c r="E444" s="1" t="s">
        <v>18323</v>
      </c>
      <c r="F444" s="2" t="s">
        <v>11381</v>
      </c>
      <c r="G444" s="2" t="s">
        <v>44076</v>
      </c>
      <c r="H444" s="1"/>
      <c r="I444" s="5"/>
      <c r="J444" s="5"/>
      <c r="K444" s="5"/>
      <c r="L444" s="5"/>
      <c r="M444" s="1" t="s">
        <v>26132</v>
      </c>
      <c r="N444" s="1" t="s">
        <v>41475</v>
      </c>
      <c r="O444" s="1" t="s">
        <v>43642</v>
      </c>
      <c r="P444" s="1" t="s">
        <v>38469</v>
      </c>
      <c r="Q444" s="1" t="s">
        <v>34111</v>
      </c>
      <c r="R444" s="3">
        <v>46669</v>
      </c>
      <c r="S444" s="3">
        <v>46673</v>
      </c>
      <c r="T444" s="1"/>
      <c r="U444" s="1"/>
      <c r="V444" s="1"/>
      <c r="W444" s="1"/>
    </row>
    <row r="445" spans="1:23" ht="15" customHeight="1" x14ac:dyDescent="0.25">
      <c r="A445" s="10">
        <v>962797192159</v>
      </c>
      <c r="B445" s="1" t="s">
        <v>23</v>
      </c>
      <c r="C445" s="1" t="s">
        <v>24</v>
      </c>
      <c r="D445" s="1" t="s">
        <v>3727</v>
      </c>
      <c r="E445" s="1" t="s">
        <v>18334</v>
      </c>
      <c r="F445" s="2" t="s">
        <v>11391</v>
      </c>
      <c r="G445" s="2" t="s">
        <v>44076</v>
      </c>
      <c r="H445" s="1"/>
      <c r="I445" s="5"/>
      <c r="J445" s="5"/>
      <c r="K445" s="5"/>
      <c r="L445" s="5"/>
      <c r="M445" s="1" t="s">
        <v>26143</v>
      </c>
      <c r="N445" s="1" t="s">
        <v>40491</v>
      </c>
      <c r="O445" s="1" t="s">
        <v>38528</v>
      </c>
      <c r="P445" s="1" t="s">
        <v>38471</v>
      </c>
      <c r="Q445" s="1" t="s">
        <v>34121</v>
      </c>
      <c r="R445" s="3">
        <v>46669</v>
      </c>
      <c r="S445" s="3">
        <v>46673</v>
      </c>
      <c r="T445" s="1"/>
      <c r="U445" s="1"/>
      <c r="V445" s="1"/>
      <c r="W445" s="1"/>
    </row>
    <row r="446" spans="1:23" ht="15" customHeight="1" x14ac:dyDescent="0.25">
      <c r="A446" s="10">
        <v>201000561199</v>
      </c>
      <c r="B446" s="1" t="s">
        <v>23</v>
      </c>
      <c r="C446" s="1" t="s">
        <v>24</v>
      </c>
      <c r="D446" s="1" t="s">
        <v>3738</v>
      </c>
      <c r="E446" s="1" t="s">
        <v>18345</v>
      </c>
      <c r="F446" s="2" t="s">
        <v>11399</v>
      </c>
      <c r="G446" s="2" t="s">
        <v>44076</v>
      </c>
      <c r="H446" s="1"/>
      <c r="I446" s="5"/>
      <c r="J446" s="5"/>
      <c r="K446" s="5"/>
      <c r="L446" s="5"/>
      <c r="M446" s="1" t="s">
        <v>26154</v>
      </c>
      <c r="N446" s="1" t="s">
        <v>39402</v>
      </c>
      <c r="O446" s="1" t="s">
        <v>38528</v>
      </c>
      <c r="P446" s="1" t="s">
        <v>38452</v>
      </c>
      <c r="Q446" s="1" t="s">
        <v>34132</v>
      </c>
      <c r="R446" s="3">
        <v>46669</v>
      </c>
      <c r="S446" s="3">
        <v>46673</v>
      </c>
      <c r="T446" s="1"/>
      <c r="U446" s="1"/>
      <c r="V446" s="1"/>
      <c r="W446" s="1"/>
    </row>
    <row r="447" spans="1:23" ht="15" customHeight="1" x14ac:dyDescent="0.25">
      <c r="A447" s="10">
        <v>390804237139</v>
      </c>
      <c r="B447" s="1" t="s">
        <v>23</v>
      </c>
      <c r="C447" s="1" t="s">
        <v>24</v>
      </c>
      <c r="D447" s="1" t="s">
        <v>3749</v>
      </c>
      <c r="E447" s="1" t="s">
        <v>18355</v>
      </c>
      <c r="F447" s="2" t="s">
        <v>11407</v>
      </c>
      <c r="G447" s="2" t="s">
        <v>44076</v>
      </c>
      <c r="H447" s="1"/>
      <c r="I447" s="5"/>
      <c r="J447" s="5"/>
      <c r="K447" s="5"/>
      <c r="L447" s="5"/>
      <c r="M447" s="1" t="s">
        <v>26164</v>
      </c>
      <c r="N447" s="1" t="s">
        <v>39404</v>
      </c>
      <c r="O447" s="1" t="s">
        <v>43644</v>
      </c>
      <c r="P447" s="1" t="s">
        <v>38423</v>
      </c>
      <c r="Q447" s="1" t="s">
        <v>34143</v>
      </c>
      <c r="R447" s="3">
        <v>46669</v>
      </c>
      <c r="S447" s="3">
        <v>46673</v>
      </c>
      <c r="T447" s="1"/>
      <c r="U447" s="1"/>
      <c r="V447" s="1"/>
      <c r="W447" s="1"/>
    </row>
    <row r="448" spans="1:23" ht="15" customHeight="1" x14ac:dyDescent="0.25">
      <c r="A448" s="10">
        <v>491749022548</v>
      </c>
      <c r="B448" s="1" t="s">
        <v>23</v>
      </c>
      <c r="C448" s="1" t="s">
        <v>24</v>
      </c>
      <c r="D448" s="1" t="s">
        <v>3760</v>
      </c>
      <c r="E448" s="1" t="s">
        <v>18366</v>
      </c>
      <c r="F448" s="2" t="s">
        <v>11417</v>
      </c>
      <c r="G448" s="2" t="s">
        <v>44076</v>
      </c>
      <c r="H448" s="1"/>
      <c r="I448" s="5"/>
      <c r="J448" s="5"/>
      <c r="K448" s="5"/>
      <c r="L448" s="5"/>
      <c r="M448" s="1" t="s">
        <v>26175</v>
      </c>
      <c r="N448" s="1" t="s">
        <v>40701</v>
      </c>
      <c r="O448" s="1" t="s">
        <v>27463</v>
      </c>
      <c r="P448" s="1" t="s">
        <v>27463</v>
      </c>
      <c r="Q448" s="1" t="s">
        <v>34154</v>
      </c>
      <c r="R448" s="3">
        <v>46669</v>
      </c>
      <c r="S448" s="3">
        <v>46673</v>
      </c>
      <c r="T448" s="1"/>
      <c r="U448" s="1"/>
      <c r="V448" s="1"/>
      <c r="W448" s="1"/>
    </row>
    <row r="449" spans="1:23" ht="15" customHeight="1" x14ac:dyDescent="0.25">
      <c r="A449" s="10">
        <v>498921822310</v>
      </c>
      <c r="B449" s="1" t="s">
        <v>23</v>
      </c>
      <c r="C449" s="1" t="s">
        <v>24</v>
      </c>
      <c r="D449" s="1" t="s">
        <v>3771</v>
      </c>
      <c r="E449" s="1" t="s">
        <v>18377</v>
      </c>
      <c r="F449" s="2" t="s">
        <v>9885</v>
      </c>
      <c r="G449" s="2" t="s">
        <v>44076</v>
      </c>
      <c r="H449" s="1"/>
      <c r="I449" s="5"/>
      <c r="J449" s="5"/>
      <c r="K449" s="5"/>
      <c r="L449" s="5"/>
      <c r="M449" s="1" t="s">
        <v>26186</v>
      </c>
      <c r="N449" s="1" t="s">
        <v>40356</v>
      </c>
      <c r="O449" s="1" t="s">
        <v>27463</v>
      </c>
      <c r="P449" s="1" t="s">
        <v>27463</v>
      </c>
      <c r="Q449" s="1" t="s">
        <v>34165</v>
      </c>
      <c r="R449" s="3">
        <v>46669</v>
      </c>
      <c r="S449" s="3">
        <v>46673</v>
      </c>
      <c r="T449" s="1"/>
      <c r="U449" s="1"/>
      <c r="V449" s="1"/>
      <c r="W449" s="1"/>
    </row>
    <row r="450" spans="1:23" ht="15" customHeight="1" x14ac:dyDescent="0.25">
      <c r="A450" s="10">
        <v>41719232626</v>
      </c>
      <c r="B450" s="1" t="s">
        <v>23</v>
      </c>
      <c r="C450" s="1" t="s">
        <v>24</v>
      </c>
      <c r="D450" s="1" t="s">
        <v>3782</v>
      </c>
      <c r="E450" s="1" t="s">
        <v>18388</v>
      </c>
      <c r="F450" s="2" t="s">
        <v>11435</v>
      </c>
      <c r="G450" s="2" t="s">
        <v>44076</v>
      </c>
      <c r="H450" s="1"/>
      <c r="I450" s="5"/>
      <c r="J450" s="5"/>
      <c r="K450" s="5"/>
      <c r="L450" s="5"/>
      <c r="M450" s="1" t="s">
        <v>26197</v>
      </c>
      <c r="N450" s="1" t="s">
        <v>41491</v>
      </c>
      <c r="O450" s="1" t="s">
        <v>43642</v>
      </c>
      <c r="P450" s="1" t="s">
        <v>38437</v>
      </c>
      <c r="Q450" s="1" t="s">
        <v>34176</v>
      </c>
      <c r="R450" s="3">
        <v>46669</v>
      </c>
      <c r="S450" s="3">
        <v>46673</v>
      </c>
      <c r="T450" s="1"/>
      <c r="U450" s="1"/>
      <c r="V450" s="1"/>
      <c r="W450" s="1"/>
    </row>
    <row r="451" spans="1:23" ht="15" customHeight="1" x14ac:dyDescent="0.25">
      <c r="A451" s="10">
        <v>4369918000694</v>
      </c>
      <c r="B451" s="1" t="s">
        <v>23</v>
      </c>
      <c r="C451" s="1" t="s">
        <v>24</v>
      </c>
      <c r="D451" s="1" t="s">
        <v>3794</v>
      </c>
      <c r="E451" s="1" t="s">
        <v>18400</v>
      </c>
      <c r="F451" s="2" t="s">
        <v>10119</v>
      </c>
      <c r="G451" s="2" t="s">
        <v>44076</v>
      </c>
      <c r="H451" s="1"/>
      <c r="I451" s="5"/>
      <c r="J451" s="5"/>
      <c r="K451" s="5"/>
      <c r="L451" s="5"/>
      <c r="M451" s="1" t="s">
        <v>26208</v>
      </c>
      <c r="N451" s="1" t="s">
        <v>41029</v>
      </c>
      <c r="O451" s="1" t="s">
        <v>43642</v>
      </c>
      <c r="P451" s="1" t="s">
        <v>38484</v>
      </c>
      <c r="Q451" s="1" t="s">
        <v>34187</v>
      </c>
      <c r="R451" s="3">
        <v>46669</v>
      </c>
      <c r="S451" s="3">
        <v>46673</v>
      </c>
      <c r="T451" s="1"/>
      <c r="U451" s="1"/>
      <c r="V451" s="1"/>
      <c r="W451" s="1"/>
    </row>
    <row r="452" spans="1:23" ht="15" customHeight="1" x14ac:dyDescent="0.25">
      <c r="A452" s="10">
        <v>39074680640</v>
      </c>
      <c r="B452" s="1" t="s">
        <v>23</v>
      </c>
      <c r="C452" s="1" t="s">
        <v>24</v>
      </c>
      <c r="D452" s="1" t="s">
        <v>3805</v>
      </c>
      <c r="E452" s="1" t="s">
        <v>18410</v>
      </c>
      <c r="F452" s="2" t="s">
        <v>8359</v>
      </c>
      <c r="G452" s="2" t="s">
        <v>44076</v>
      </c>
      <c r="H452" s="1"/>
      <c r="I452" s="5"/>
      <c r="J452" s="5"/>
      <c r="K452" s="5"/>
      <c r="L452" s="5"/>
      <c r="M452" s="1" t="s">
        <v>26219</v>
      </c>
      <c r="N452" s="1" t="s">
        <v>39416</v>
      </c>
      <c r="O452" s="1" t="s">
        <v>43644</v>
      </c>
      <c r="P452" s="1" t="s">
        <v>38423</v>
      </c>
      <c r="Q452" s="1" t="s">
        <v>34198</v>
      </c>
      <c r="R452" s="3">
        <v>46669</v>
      </c>
      <c r="S452" s="3">
        <v>46673</v>
      </c>
      <c r="T452" s="1"/>
      <c r="U452" s="1"/>
      <c r="V452" s="1"/>
      <c r="W452" s="1"/>
    </row>
    <row r="453" spans="1:23" ht="15" customHeight="1" x14ac:dyDescent="0.25">
      <c r="A453" s="10">
        <v>4980394020</v>
      </c>
      <c r="B453" s="1" t="s">
        <v>23</v>
      </c>
      <c r="C453" s="1" t="s">
        <v>24</v>
      </c>
      <c r="D453" s="1" t="s">
        <v>3816</v>
      </c>
      <c r="E453" s="1" t="s">
        <v>18421</v>
      </c>
      <c r="F453" s="2" t="s">
        <v>9836</v>
      </c>
      <c r="G453" s="2" t="s">
        <v>44076</v>
      </c>
      <c r="H453" s="1"/>
      <c r="I453" s="5"/>
      <c r="J453" s="5"/>
      <c r="K453" s="5"/>
      <c r="L453" s="5"/>
      <c r="M453" s="1" t="s">
        <v>26230</v>
      </c>
      <c r="N453" s="1" t="s">
        <v>41503</v>
      </c>
      <c r="O453" s="1" t="s">
        <v>27463</v>
      </c>
      <c r="P453" s="1" t="s">
        <v>27463</v>
      </c>
      <c r="Q453" s="1" t="s">
        <v>43600</v>
      </c>
      <c r="R453" s="3">
        <v>46669</v>
      </c>
      <c r="S453" s="3">
        <v>46673</v>
      </c>
      <c r="T453" s="1"/>
      <c r="U453" s="1"/>
      <c r="V453" s="1"/>
      <c r="W453" s="1"/>
    </row>
    <row r="454" spans="1:23" ht="15" customHeight="1" x14ac:dyDescent="0.25">
      <c r="A454" s="10">
        <v>94776318414</v>
      </c>
      <c r="B454" s="1" t="s">
        <v>23</v>
      </c>
      <c r="C454" s="1" t="s">
        <v>24</v>
      </c>
      <c r="D454" s="1" t="s">
        <v>3827</v>
      </c>
      <c r="E454" s="1" t="s">
        <v>18432</v>
      </c>
      <c r="F454" s="2" t="s">
        <v>11469</v>
      </c>
      <c r="G454" s="2" t="s">
        <v>44076</v>
      </c>
      <c r="H454" s="1"/>
      <c r="I454" s="5"/>
      <c r="J454" s="5"/>
      <c r="K454" s="5"/>
      <c r="L454" s="5"/>
      <c r="M454" s="1" t="s">
        <v>26241</v>
      </c>
      <c r="N454" s="1" t="s">
        <v>39424</v>
      </c>
      <c r="O454" s="1" t="s">
        <v>38528</v>
      </c>
      <c r="P454" s="1" t="s">
        <v>38519</v>
      </c>
      <c r="Q454" s="1" t="s">
        <v>34218</v>
      </c>
      <c r="R454" s="3">
        <v>46669</v>
      </c>
      <c r="S454" s="3">
        <v>46673</v>
      </c>
      <c r="T454" s="1"/>
      <c r="U454" s="1"/>
      <c r="V454" s="1"/>
      <c r="W454" s="1"/>
    </row>
    <row r="455" spans="1:23" ht="15" customHeight="1" x14ac:dyDescent="0.25">
      <c r="A455" s="10">
        <v>306976633064</v>
      </c>
      <c r="B455" s="1" t="s">
        <v>23</v>
      </c>
      <c r="C455" s="1" t="s">
        <v>24</v>
      </c>
      <c r="D455" s="1" t="s">
        <v>3838</v>
      </c>
      <c r="E455" s="1" t="s">
        <v>18443</v>
      </c>
      <c r="F455" s="2" t="s">
        <v>11477</v>
      </c>
      <c r="G455" s="2" t="s">
        <v>44075</v>
      </c>
      <c r="H455" s="1"/>
      <c r="I455" s="5"/>
      <c r="J455" s="5"/>
      <c r="K455" s="5"/>
      <c r="L455" s="5"/>
      <c r="M455" s="1" t="s">
        <v>26252</v>
      </c>
      <c r="N455" s="1" t="s">
        <v>41293</v>
      </c>
      <c r="O455" s="1" t="s">
        <v>43642</v>
      </c>
      <c r="P455" s="1" t="s">
        <v>38443</v>
      </c>
      <c r="Q455" s="1" t="s">
        <v>34229</v>
      </c>
      <c r="R455" s="3">
        <v>46669</v>
      </c>
      <c r="S455" s="3">
        <v>46673</v>
      </c>
      <c r="T455" s="1"/>
      <c r="U455" s="1"/>
      <c r="V455" s="1"/>
      <c r="W455" s="1"/>
    </row>
    <row r="456" spans="1:23" ht="15" customHeight="1" x14ac:dyDescent="0.25">
      <c r="A456" s="10">
        <v>66818262861</v>
      </c>
      <c r="B456" s="1" t="s">
        <v>23</v>
      </c>
      <c r="C456" s="1" t="s">
        <v>24</v>
      </c>
      <c r="D456" s="1" t="s">
        <v>3849</v>
      </c>
      <c r="E456" s="1" t="s">
        <v>18454</v>
      </c>
      <c r="F456" s="2" t="s">
        <v>11487</v>
      </c>
      <c r="G456" s="2" t="s">
        <v>44075</v>
      </c>
      <c r="H456" s="1"/>
      <c r="I456" s="5"/>
      <c r="J456" s="5"/>
      <c r="K456" s="5"/>
      <c r="L456" s="5"/>
      <c r="M456" s="1" t="s">
        <v>26263</v>
      </c>
      <c r="N456" s="1" t="s">
        <v>40311</v>
      </c>
      <c r="O456" s="1" t="s">
        <v>38528</v>
      </c>
      <c r="P456" s="1" t="s">
        <v>38449</v>
      </c>
      <c r="Q456" s="1" t="s">
        <v>34240</v>
      </c>
      <c r="R456" s="3">
        <v>46669</v>
      </c>
      <c r="S456" s="3">
        <v>46673</v>
      </c>
      <c r="T456" s="1"/>
      <c r="U456" s="1"/>
      <c r="V456" s="1"/>
      <c r="W456" s="1"/>
    </row>
    <row r="457" spans="1:23" ht="15" customHeight="1" x14ac:dyDescent="0.25">
      <c r="A457" s="10">
        <v>497444670</v>
      </c>
      <c r="B457" s="1" t="s">
        <v>23</v>
      </c>
      <c r="C457" s="1" t="s">
        <v>24</v>
      </c>
      <c r="D457" s="1" t="s">
        <v>3860</v>
      </c>
      <c r="E457" s="1" t="s">
        <v>18463</v>
      </c>
      <c r="F457" s="2" t="s">
        <v>11495</v>
      </c>
      <c r="G457" s="2" t="s">
        <v>44075</v>
      </c>
      <c r="H457" s="1"/>
      <c r="I457" s="5"/>
      <c r="J457" s="5"/>
      <c r="K457" s="5"/>
      <c r="L457" s="5"/>
      <c r="M457" s="1" t="s">
        <v>26274</v>
      </c>
      <c r="N457" s="1" t="s">
        <v>41517</v>
      </c>
      <c r="O457" s="1" t="s">
        <v>27463</v>
      </c>
      <c r="P457" s="1" t="s">
        <v>27463</v>
      </c>
      <c r="Q457" s="1" t="s">
        <v>34251</v>
      </c>
      <c r="R457" s="3">
        <v>46669</v>
      </c>
      <c r="S457" s="3">
        <v>46673</v>
      </c>
      <c r="T457" s="1"/>
      <c r="U457" s="1"/>
      <c r="V457" s="1"/>
      <c r="W457" s="1"/>
    </row>
    <row r="458" spans="1:23" ht="15" customHeight="1" x14ac:dyDescent="0.25">
      <c r="A458" s="10">
        <v>966531364000</v>
      </c>
      <c r="B458" s="1" t="s">
        <v>23</v>
      </c>
      <c r="C458" s="1" t="s">
        <v>24</v>
      </c>
      <c r="D458" s="1" t="s">
        <v>3871</v>
      </c>
      <c r="E458" s="1"/>
      <c r="F458" s="2" t="s">
        <v>11504</v>
      </c>
      <c r="G458" s="2" t="s">
        <v>44075</v>
      </c>
      <c r="H458" s="1"/>
      <c r="I458" s="5"/>
      <c r="J458" s="5"/>
      <c r="K458" s="5"/>
      <c r="L458" s="5"/>
      <c r="M458" s="1" t="s">
        <v>26285</v>
      </c>
      <c r="N458" s="1" t="s">
        <v>43037</v>
      </c>
      <c r="O458" s="1" t="s">
        <v>43647</v>
      </c>
      <c r="P458" s="1" t="s">
        <v>38523</v>
      </c>
      <c r="Q458" s="1"/>
      <c r="R458" s="3">
        <v>46669</v>
      </c>
      <c r="S458" s="3">
        <v>46673</v>
      </c>
      <c r="T458" s="1"/>
      <c r="U458" s="1"/>
      <c r="V458" s="1"/>
      <c r="W458" s="1"/>
    </row>
    <row r="459" spans="1:23" ht="15" customHeight="1" x14ac:dyDescent="0.25">
      <c r="A459" s="10">
        <v>218912612208</v>
      </c>
      <c r="B459" s="1" t="s">
        <v>23</v>
      </c>
      <c r="C459" s="1" t="s">
        <v>24</v>
      </c>
      <c r="D459" s="1" t="s">
        <v>3882</v>
      </c>
      <c r="E459" s="1" t="s">
        <v>18483</v>
      </c>
      <c r="F459" s="2" t="s">
        <v>11513</v>
      </c>
      <c r="G459" s="2" t="s">
        <v>44076</v>
      </c>
      <c r="H459" s="1"/>
      <c r="I459" s="5"/>
      <c r="J459" s="5"/>
      <c r="K459" s="5"/>
      <c r="L459" s="5"/>
      <c r="M459" s="1" t="s">
        <v>26296</v>
      </c>
      <c r="N459" s="1" t="s">
        <v>41639</v>
      </c>
      <c r="O459" s="1" t="s">
        <v>38528</v>
      </c>
      <c r="P459" s="1" t="s">
        <v>38509</v>
      </c>
      <c r="Q459" s="1" t="s">
        <v>34270</v>
      </c>
      <c r="R459" s="3">
        <v>46669</v>
      </c>
      <c r="S459" s="3">
        <v>46673</v>
      </c>
      <c r="T459" s="1"/>
      <c r="U459" s="1"/>
      <c r="V459" s="1"/>
      <c r="W459" s="1"/>
    </row>
    <row r="460" spans="1:23" ht="15" customHeight="1" x14ac:dyDescent="0.25">
      <c r="A460" s="10">
        <v>97333334410</v>
      </c>
      <c r="B460" s="1" t="s">
        <v>23</v>
      </c>
      <c r="C460" s="1" t="s">
        <v>24</v>
      </c>
      <c r="D460" s="1" t="s">
        <v>3893</v>
      </c>
      <c r="E460" s="1" t="s">
        <v>18492</v>
      </c>
      <c r="F460" s="2" t="s">
        <v>11521</v>
      </c>
      <c r="G460" s="2" t="s">
        <v>44076</v>
      </c>
      <c r="H460" s="1"/>
      <c r="I460" s="5"/>
      <c r="J460" s="5"/>
      <c r="K460" s="5"/>
      <c r="L460" s="5"/>
      <c r="M460" s="1" t="s">
        <v>26307</v>
      </c>
      <c r="N460" s="1" t="s">
        <v>41523</v>
      </c>
      <c r="O460" s="1" t="s">
        <v>43647</v>
      </c>
      <c r="P460" s="1" t="s">
        <v>38510</v>
      </c>
      <c r="Q460" s="1" t="s">
        <v>34279</v>
      </c>
      <c r="R460" s="3">
        <v>46669</v>
      </c>
      <c r="S460" s="3">
        <v>46673</v>
      </c>
      <c r="T460" s="1"/>
      <c r="U460" s="1"/>
      <c r="V460" s="1"/>
      <c r="W460" s="1"/>
    </row>
    <row r="461" spans="1:23" ht="15" customHeight="1" x14ac:dyDescent="0.25">
      <c r="A461" s="10">
        <v>380503924370</v>
      </c>
      <c r="B461" s="1" t="s">
        <v>23</v>
      </c>
      <c r="C461" s="1" t="s">
        <v>24</v>
      </c>
      <c r="D461" s="1" t="s">
        <v>3905</v>
      </c>
      <c r="E461" s="1" t="s">
        <v>18503</v>
      </c>
      <c r="F461" s="2" t="s">
        <v>11530</v>
      </c>
      <c r="G461" s="2" t="s">
        <v>44075</v>
      </c>
      <c r="H461" s="1"/>
      <c r="I461" s="5"/>
      <c r="J461" s="5"/>
      <c r="K461" s="5"/>
      <c r="L461" s="5"/>
      <c r="M461" s="1" t="s">
        <v>26319</v>
      </c>
      <c r="N461" s="1" t="s">
        <v>41081</v>
      </c>
      <c r="O461" s="1" t="s">
        <v>38528</v>
      </c>
      <c r="P461" s="1" t="s">
        <v>38463</v>
      </c>
      <c r="Q461" s="1" t="s">
        <v>34289</v>
      </c>
      <c r="R461" s="3">
        <v>46669</v>
      </c>
      <c r="S461" s="3">
        <v>46673</v>
      </c>
      <c r="T461" s="1"/>
      <c r="U461" s="1"/>
      <c r="V461" s="1"/>
      <c r="W461" s="1"/>
    </row>
    <row r="462" spans="1:23" ht="15" customHeight="1" x14ac:dyDescent="0.25">
      <c r="A462" s="10">
        <v>904527771777</v>
      </c>
      <c r="B462" s="1" t="s">
        <v>23</v>
      </c>
      <c r="C462" s="1" t="s">
        <v>24</v>
      </c>
      <c r="D462" s="1" t="s">
        <v>3916</v>
      </c>
      <c r="E462" s="1" t="s">
        <v>18513</v>
      </c>
      <c r="F462" s="2" t="s">
        <v>11540</v>
      </c>
      <c r="G462" s="2" t="s">
        <v>44076</v>
      </c>
      <c r="H462" s="1"/>
      <c r="I462" s="5"/>
      <c r="J462" s="5"/>
      <c r="K462" s="5"/>
      <c r="L462" s="5"/>
      <c r="M462" s="1" t="s">
        <v>26330</v>
      </c>
      <c r="N462" s="1" t="s">
        <v>40737</v>
      </c>
      <c r="O462" s="1" t="s">
        <v>38528</v>
      </c>
      <c r="P462" s="1" t="s">
        <v>38514</v>
      </c>
      <c r="Q462" s="1" t="s">
        <v>34300</v>
      </c>
      <c r="R462" s="3">
        <v>46669</v>
      </c>
      <c r="S462" s="3">
        <v>46673</v>
      </c>
      <c r="T462" s="1"/>
      <c r="U462" s="1"/>
      <c r="V462" s="1"/>
      <c r="W462" s="1"/>
    </row>
    <row r="463" spans="1:23" ht="15" customHeight="1" x14ac:dyDescent="0.25">
      <c r="A463" s="10">
        <v>380504725099</v>
      </c>
      <c r="B463" s="1" t="s">
        <v>23</v>
      </c>
      <c r="C463" s="1" t="s">
        <v>24</v>
      </c>
      <c r="D463" s="1" t="s">
        <v>3927</v>
      </c>
      <c r="E463" s="1" t="s">
        <v>18523</v>
      </c>
      <c r="F463" s="2" t="s">
        <v>11550</v>
      </c>
      <c r="G463" s="2" t="s">
        <v>44076</v>
      </c>
      <c r="H463" s="1"/>
      <c r="I463" s="5"/>
      <c r="J463" s="5"/>
      <c r="K463" s="5"/>
      <c r="L463" s="5"/>
      <c r="M463" s="1" t="s">
        <v>26341</v>
      </c>
      <c r="N463" s="1" t="s">
        <v>40346</v>
      </c>
      <c r="O463" s="1" t="s">
        <v>38528</v>
      </c>
      <c r="P463" s="1" t="s">
        <v>38463</v>
      </c>
      <c r="Q463" s="1" t="s">
        <v>34311</v>
      </c>
      <c r="R463" s="3">
        <v>46669</v>
      </c>
      <c r="S463" s="3">
        <v>46673</v>
      </c>
      <c r="T463" s="1"/>
      <c r="U463" s="1"/>
      <c r="V463" s="1"/>
      <c r="W463" s="1"/>
    </row>
    <row r="464" spans="1:23" ht="15" customHeight="1" x14ac:dyDescent="0.25">
      <c r="A464" s="10">
        <v>38970393025</v>
      </c>
      <c r="B464" s="1" t="s">
        <v>23</v>
      </c>
      <c r="C464" s="1" t="s">
        <v>24</v>
      </c>
      <c r="D464" s="1" t="s">
        <v>3938</v>
      </c>
      <c r="E464" s="1" t="s">
        <v>18532</v>
      </c>
      <c r="F464" s="2" t="s">
        <v>11561</v>
      </c>
      <c r="G464" s="2" t="s">
        <v>44075</v>
      </c>
      <c r="H464" s="1"/>
      <c r="I464" s="5"/>
      <c r="J464" s="5"/>
      <c r="K464" s="5"/>
      <c r="L464" s="5"/>
      <c r="M464" s="1" t="s">
        <v>26352</v>
      </c>
      <c r="N464" s="1" t="s">
        <v>38465</v>
      </c>
      <c r="O464" s="1" t="s">
        <v>38528</v>
      </c>
      <c r="P464" s="1" t="s">
        <v>38465</v>
      </c>
      <c r="Q464" s="1" t="s">
        <v>34322</v>
      </c>
      <c r="R464" s="3">
        <v>46669</v>
      </c>
      <c r="S464" s="3">
        <v>46673</v>
      </c>
      <c r="T464" s="1"/>
      <c r="U464" s="1"/>
      <c r="V464" s="1"/>
      <c r="W464" s="1"/>
    </row>
    <row r="465" spans="1:23" ht="15" customHeight="1" x14ac:dyDescent="0.25">
      <c r="A465" s="10">
        <v>34639976572</v>
      </c>
      <c r="B465" s="1" t="s">
        <v>23</v>
      </c>
      <c r="C465" s="1" t="s">
        <v>24</v>
      </c>
      <c r="D465" s="1" t="s">
        <v>3949</v>
      </c>
      <c r="E465" s="1" t="s">
        <v>18543</v>
      </c>
      <c r="F465" s="2" t="s">
        <v>11570</v>
      </c>
      <c r="G465" s="2" t="s">
        <v>44075</v>
      </c>
      <c r="H465" s="1"/>
      <c r="I465" s="5"/>
      <c r="J465" s="5"/>
      <c r="K465" s="5"/>
      <c r="L465" s="5"/>
      <c r="M465" s="1" t="s">
        <v>26363</v>
      </c>
      <c r="N465" s="1" t="s">
        <v>41535</v>
      </c>
      <c r="O465" s="1" t="s">
        <v>43646</v>
      </c>
      <c r="P465" s="1" t="s">
        <v>38427</v>
      </c>
      <c r="Q465" s="1" t="s">
        <v>34333</v>
      </c>
      <c r="R465" s="3">
        <v>46669</v>
      </c>
      <c r="S465" s="3">
        <v>46673</v>
      </c>
      <c r="T465" s="1"/>
      <c r="U465" s="1"/>
      <c r="V465" s="1"/>
      <c r="W465" s="1"/>
    </row>
    <row r="466" spans="1:23" ht="15" customHeight="1" x14ac:dyDescent="0.25">
      <c r="A466" s="10">
        <v>33297259696</v>
      </c>
      <c r="B466" s="1" t="s">
        <v>23</v>
      </c>
      <c r="C466" s="1" t="s">
        <v>24</v>
      </c>
      <c r="D466" s="1" t="s">
        <v>3960</v>
      </c>
      <c r="E466" s="1" t="s">
        <v>18553</v>
      </c>
      <c r="F466" s="2" t="s">
        <v>11579</v>
      </c>
      <c r="G466" s="2" t="s">
        <v>44075</v>
      </c>
      <c r="H466" s="1"/>
      <c r="I466" s="5"/>
      <c r="J466" s="5"/>
      <c r="K466" s="5"/>
      <c r="L466" s="5"/>
      <c r="M466" s="1" t="s">
        <v>26374</v>
      </c>
      <c r="N466" s="1" t="s">
        <v>39451</v>
      </c>
      <c r="O466" s="1" t="s">
        <v>43561</v>
      </c>
      <c r="P466" s="1" t="s">
        <v>38444</v>
      </c>
      <c r="Q466" s="1" t="s">
        <v>34343</v>
      </c>
      <c r="R466" s="3">
        <v>46669</v>
      </c>
      <c r="S466" s="3">
        <v>46673</v>
      </c>
      <c r="T466" s="1"/>
      <c r="U466" s="1"/>
      <c r="V466" s="1"/>
      <c r="W466" s="1"/>
    </row>
    <row r="467" spans="1:23" ht="15" customHeight="1" x14ac:dyDescent="0.25">
      <c r="A467" s="10">
        <v>903128652565</v>
      </c>
      <c r="B467" s="1" t="s">
        <v>23</v>
      </c>
      <c r="C467" s="1" t="s">
        <v>24</v>
      </c>
      <c r="D467" s="1" t="s">
        <v>3971</v>
      </c>
      <c r="E467" s="1" t="s">
        <v>18563</v>
      </c>
      <c r="F467" s="2" t="s">
        <v>11588</v>
      </c>
      <c r="G467" s="2" t="s">
        <v>44076</v>
      </c>
      <c r="H467" s="1"/>
      <c r="I467" s="5"/>
      <c r="J467" s="5"/>
      <c r="K467" s="5"/>
      <c r="L467" s="5"/>
      <c r="M467" s="1" t="s">
        <v>30565</v>
      </c>
      <c r="N467" s="1" t="s">
        <v>40305</v>
      </c>
      <c r="O467" s="1" t="s">
        <v>38528</v>
      </c>
      <c r="P467" s="1" t="s">
        <v>38514</v>
      </c>
      <c r="Q467" s="1" t="s">
        <v>34354</v>
      </c>
      <c r="R467" s="3">
        <v>46669</v>
      </c>
      <c r="S467" s="3">
        <v>46673</v>
      </c>
      <c r="T467" s="1"/>
      <c r="U467" s="1"/>
      <c r="V467" s="1"/>
      <c r="W467" s="1"/>
    </row>
    <row r="468" spans="1:23" ht="15" customHeight="1" x14ac:dyDescent="0.25">
      <c r="A468" s="10">
        <v>905302016067</v>
      </c>
      <c r="B468" s="1" t="s">
        <v>23</v>
      </c>
      <c r="C468" s="1" t="s">
        <v>24</v>
      </c>
      <c r="D468" s="1" t="s">
        <v>3982</v>
      </c>
      <c r="E468" s="1" t="s">
        <v>18573</v>
      </c>
      <c r="F468" s="2" t="s">
        <v>11595</v>
      </c>
      <c r="G468" s="2" t="s">
        <v>44076</v>
      </c>
      <c r="H468" s="1"/>
      <c r="I468" s="5"/>
      <c r="J468" s="5"/>
      <c r="K468" s="5"/>
      <c r="L468" s="5"/>
      <c r="M468" s="1" t="s">
        <v>26395</v>
      </c>
      <c r="N468" s="1" t="s">
        <v>40298</v>
      </c>
      <c r="O468" s="1" t="s">
        <v>38528</v>
      </c>
      <c r="P468" s="1" t="s">
        <v>38514</v>
      </c>
      <c r="Q468" s="1" t="s">
        <v>34365</v>
      </c>
      <c r="R468" s="3">
        <v>46669</v>
      </c>
      <c r="S468" s="3">
        <v>46673</v>
      </c>
      <c r="T468" s="1"/>
      <c r="U468" s="1"/>
      <c r="V468" s="1"/>
      <c r="W468" s="1"/>
    </row>
    <row r="469" spans="1:23" ht="15" customHeight="1" x14ac:dyDescent="0.25">
      <c r="A469" s="10">
        <v>902166430202</v>
      </c>
      <c r="B469" s="1" t="s">
        <v>23</v>
      </c>
      <c r="C469" s="1" t="s">
        <v>24</v>
      </c>
      <c r="D469" s="1" t="s">
        <v>3993</v>
      </c>
      <c r="E469" s="1" t="s">
        <v>18583</v>
      </c>
      <c r="F469" s="2" t="s">
        <v>11604</v>
      </c>
      <c r="G469" s="2" t="s">
        <v>44076</v>
      </c>
      <c r="H469" s="1"/>
      <c r="I469" s="5"/>
      <c r="J469" s="5"/>
      <c r="K469" s="5"/>
      <c r="L469" s="5"/>
      <c r="M469" s="1" t="s">
        <v>26406</v>
      </c>
      <c r="N469" s="1" t="s">
        <v>41552</v>
      </c>
      <c r="O469" s="1" t="s">
        <v>38528</v>
      </c>
      <c r="P469" s="1" t="s">
        <v>38514</v>
      </c>
      <c r="Q469" s="1" t="s">
        <v>34375</v>
      </c>
      <c r="R469" s="3">
        <v>46669</v>
      </c>
      <c r="S469" s="3">
        <v>46673</v>
      </c>
      <c r="T469" s="1"/>
      <c r="U469" s="1"/>
      <c r="V469" s="1"/>
      <c r="W469" s="1"/>
    </row>
    <row r="470" spans="1:23" ht="15" customHeight="1" x14ac:dyDescent="0.25">
      <c r="A470" s="10">
        <v>903423570357</v>
      </c>
      <c r="B470" s="1" t="s">
        <v>23</v>
      </c>
      <c r="C470" s="1" t="s">
        <v>24</v>
      </c>
      <c r="D470" s="1" t="s">
        <v>4004</v>
      </c>
      <c r="E470" s="1" t="s">
        <v>18594</v>
      </c>
      <c r="F470" s="2" t="s">
        <v>11615</v>
      </c>
      <c r="G470" s="2" t="s">
        <v>44076</v>
      </c>
      <c r="H470" s="1"/>
      <c r="I470" s="5"/>
      <c r="J470" s="5"/>
      <c r="K470" s="5"/>
      <c r="L470" s="5"/>
      <c r="M470" s="1" t="s">
        <v>26417</v>
      </c>
      <c r="N470" s="1" t="s">
        <v>40276</v>
      </c>
      <c r="O470" s="1" t="s">
        <v>38528</v>
      </c>
      <c r="P470" s="1" t="s">
        <v>38514</v>
      </c>
      <c r="Q470" s="1" t="s">
        <v>34384</v>
      </c>
      <c r="R470" s="3">
        <v>46669</v>
      </c>
      <c r="S470" s="3">
        <v>46673</v>
      </c>
      <c r="T470" s="1"/>
      <c r="U470" s="1"/>
      <c r="V470" s="1"/>
      <c r="W470" s="1"/>
    </row>
    <row r="471" spans="1:23" ht="15" customHeight="1" x14ac:dyDescent="0.25">
      <c r="A471" s="10">
        <v>903423373600</v>
      </c>
      <c r="B471" s="1" t="s">
        <v>23</v>
      </c>
      <c r="C471" s="1" t="s">
        <v>24</v>
      </c>
      <c r="D471" s="1" t="s">
        <v>4016</v>
      </c>
      <c r="E471" s="1" t="s">
        <v>18606</v>
      </c>
      <c r="F471" s="2" t="s">
        <v>11626</v>
      </c>
      <c r="G471" s="2" t="s">
        <v>44076</v>
      </c>
      <c r="H471" s="1"/>
      <c r="I471" s="5"/>
      <c r="J471" s="5"/>
      <c r="K471" s="5"/>
      <c r="L471" s="5"/>
      <c r="M471" s="1" t="s">
        <v>43528</v>
      </c>
      <c r="N471" s="1" t="s">
        <v>40276</v>
      </c>
      <c r="O471" s="1" t="s">
        <v>38528</v>
      </c>
      <c r="P471" s="1" t="s">
        <v>38514</v>
      </c>
      <c r="Q471" s="1" t="s">
        <v>34396</v>
      </c>
      <c r="R471" s="3">
        <v>46669</v>
      </c>
      <c r="S471" s="3">
        <v>46673</v>
      </c>
      <c r="T471" s="1"/>
      <c r="U471" s="1"/>
      <c r="V471" s="1"/>
      <c r="W471" s="1"/>
    </row>
    <row r="472" spans="1:23" ht="15" customHeight="1" x14ac:dyDescent="0.25">
      <c r="A472" s="10">
        <v>37124248544</v>
      </c>
      <c r="B472" s="1" t="s">
        <v>23</v>
      </c>
      <c r="C472" s="1" t="s">
        <v>24</v>
      </c>
      <c r="D472" s="1" t="s">
        <v>4027</v>
      </c>
      <c r="E472" s="1" t="s">
        <v>18617</v>
      </c>
      <c r="F472" s="2" t="s">
        <v>11635</v>
      </c>
      <c r="G472" s="2" t="s">
        <v>44075</v>
      </c>
      <c r="H472" s="1"/>
      <c r="I472" s="5"/>
      <c r="J472" s="5"/>
      <c r="K472" s="5"/>
      <c r="L472" s="5"/>
      <c r="M472" s="1" t="s">
        <v>26439</v>
      </c>
      <c r="N472" s="1" t="s">
        <v>40212</v>
      </c>
      <c r="O472" s="1" t="s">
        <v>38528</v>
      </c>
      <c r="P472" s="1" t="s">
        <v>38461</v>
      </c>
      <c r="Q472" s="1" t="s">
        <v>34407</v>
      </c>
      <c r="R472" s="3">
        <v>46669</v>
      </c>
      <c r="S472" s="3">
        <v>46673</v>
      </c>
      <c r="T472" s="1"/>
      <c r="U472" s="1"/>
      <c r="V472" s="1"/>
      <c r="W472" s="1"/>
    </row>
    <row r="473" spans="1:23" ht="15" customHeight="1" x14ac:dyDescent="0.25">
      <c r="A473" s="10">
        <v>34902240044</v>
      </c>
      <c r="B473" s="1" t="s">
        <v>23</v>
      </c>
      <c r="C473" s="1" t="s">
        <v>24</v>
      </c>
      <c r="D473" s="1" t="s">
        <v>4037</v>
      </c>
      <c r="E473" s="1" t="s">
        <v>43269</v>
      </c>
      <c r="F473" s="2" t="s">
        <v>11642</v>
      </c>
      <c r="G473" s="2" t="s">
        <v>44076</v>
      </c>
      <c r="H473" s="1"/>
      <c r="I473" s="5"/>
      <c r="J473" s="5"/>
      <c r="K473" s="5"/>
      <c r="L473" s="5"/>
      <c r="M473" s="1" t="s">
        <v>26448</v>
      </c>
      <c r="N473" s="1" t="s">
        <v>41562</v>
      </c>
      <c r="O473" s="1" t="s">
        <v>43646</v>
      </c>
      <c r="P473" s="1" t="s">
        <v>38427</v>
      </c>
      <c r="Q473" s="1" t="s">
        <v>34416</v>
      </c>
      <c r="R473" s="3">
        <v>46669</v>
      </c>
      <c r="S473" s="3">
        <v>46673</v>
      </c>
      <c r="T473" s="1"/>
      <c r="U473" s="1"/>
      <c r="V473" s="1"/>
      <c r="W473" s="1"/>
    </row>
    <row r="474" spans="1:23" ht="15" customHeight="1" x14ac:dyDescent="0.25">
      <c r="A474" s="10">
        <v>34679855532</v>
      </c>
      <c r="B474" s="1" t="s">
        <v>23</v>
      </c>
      <c r="C474" s="1" t="s">
        <v>24</v>
      </c>
      <c r="D474" s="1" t="s">
        <v>4048</v>
      </c>
      <c r="E474" s="1" t="s">
        <v>18634</v>
      </c>
      <c r="F474" s="2" t="s">
        <v>11652</v>
      </c>
      <c r="G474" s="2" t="s">
        <v>44075</v>
      </c>
      <c r="H474" s="1"/>
      <c r="I474" s="5"/>
      <c r="J474" s="5"/>
      <c r="K474" s="5"/>
      <c r="L474" s="5"/>
      <c r="M474" s="1" t="s">
        <v>26459</v>
      </c>
      <c r="N474" s="1" t="s">
        <v>41565</v>
      </c>
      <c r="O474" s="1" t="s">
        <v>43646</v>
      </c>
      <c r="P474" s="1" t="s">
        <v>38427</v>
      </c>
      <c r="Q474" s="1" t="s">
        <v>34427</v>
      </c>
      <c r="R474" s="3">
        <v>46669</v>
      </c>
      <c r="S474" s="3">
        <v>46673</v>
      </c>
      <c r="T474" s="1"/>
      <c r="U474" s="1"/>
      <c r="V474" s="1"/>
      <c r="W474" s="1"/>
    </row>
    <row r="475" spans="1:23" ht="15" customHeight="1" x14ac:dyDescent="0.25">
      <c r="A475" s="10">
        <v>380954234987</v>
      </c>
      <c r="B475" s="1" t="s">
        <v>23</v>
      </c>
      <c r="C475" s="1" t="s">
        <v>24</v>
      </c>
      <c r="D475" s="1" t="s">
        <v>4059</v>
      </c>
      <c r="E475" s="1" t="s">
        <v>18643</v>
      </c>
      <c r="F475" s="2" t="s">
        <v>11661</v>
      </c>
      <c r="G475" s="2" t="s">
        <v>44076</v>
      </c>
      <c r="H475" s="1"/>
      <c r="I475" s="5"/>
      <c r="J475" s="5"/>
      <c r="K475" s="5"/>
      <c r="L475" s="5"/>
      <c r="M475" s="1" t="s">
        <v>26469</v>
      </c>
      <c r="N475" s="1" t="s">
        <v>40346</v>
      </c>
      <c r="O475" s="1" t="s">
        <v>38528</v>
      </c>
      <c r="P475" s="1" t="s">
        <v>38463</v>
      </c>
      <c r="Q475" s="1" t="s">
        <v>34436</v>
      </c>
      <c r="R475" s="3">
        <v>46669</v>
      </c>
      <c r="S475" s="3">
        <v>46673</v>
      </c>
      <c r="T475" s="1"/>
      <c r="U475" s="1"/>
      <c r="V475" s="1"/>
      <c r="W475" s="1"/>
    </row>
    <row r="476" spans="1:23" ht="15" customHeight="1" x14ac:dyDescent="0.25">
      <c r="A476" s="10">
        <v>5531983317274</v>
      </c>
      <c r="B476" s="1" t="s">
        <v>23</v>
      </c>
      <c r="C476" s="1" t="s">
        <v>24</v>
      </c>
      <c r="D476" s="1" t="s">
        <v>4070</v>
      </c>
      <c r="E476" s="1" t="s">
        <v>18654</v>
      </c>
      <c r="F476" s="2" t="s">
        <v>11669</v>
      </c>
      <c r="G476" s="2" t="s">
        <v>44075</v>
      </c>
      <c r="H476" s="1"/>
      <c r="I476" s="5"/>
      <c r="J476" s="5"/>
      <c r="K476" s="5"/>
      <c r="L476" s="5"/>
      <c r="M476" s="1" t="s">
        <v>26480</v>
      </c>
      <c r="N476" s="1" t="s">
        <v>39469</v>
      </c>
      <c r="O476" s="1" t="s">
        <v>38528</v>
      </c>
      <c r="P476" s="1" t="s">
        <v>38422</v>
      </c>
      <c r="Q476" s="1" t="s">
        <v>34447</v>
      </c>
      <c r="R476" s="3">
        <v>46669</v>
      </c>
      <c r="S476" s="3">
        <v>46673</v>
      </c>
      <c r="T476" s="1"/>
      <c r="U476" s="1"/>
      <c r="V476" s="1"/>
      <c r="W476" s="1"/>
    </row>
    <row r="477" spans="1:23" ht="15" customHeight="1" x14ac:dyDescent="0.25">
      <c r="A477" s="10">
        <v>96264020430</v>
      </c>
      <c r="B477" s="1" t="s">
        <v>23</v>
      </c>
      <c r="C477" s="1" t="s">
        <v>24</v>
      </c>
      <c r="D477" s="1" t="s">
        <v>4081</v>
      </c>
      <c r="E477" s="1" t="s">
        <v>18664</v>
      </c>
      <c r="F477" s="2" t="s">
        <v>11677</v>
      </c>
      <c r="G477" s="2" t="s">
        <v>44076</v>
      </c>
      <c r="H477" s="1"/>
      <c r="I477" s="5"/>
      <c r="J477" s="5"/>
      <c r="K477" s="5"/>
      <c r="L477" s="5"/>
      <c r="M477" s="1" t="s">
        <v>26491</v>
      </c>
      <c r="N477" s="1" t="s">
        <v>42765</v>
      </c>
      <c r="O477" s="1" t="s">
        <v>38528</v>
      </c>
      <c r="P477" s="1" t="s">
        <v>38471</v>
      </c>
      <c r="Q477" s="1" t="s">
        <v>34458</v>
      </c>
      <c r="R477" s="3">
        <v>46669</v>
      </c>
      <c r="S477" s="3">
        <v>46673</v>
      </c>
      <c r="T477" s="1"/>
      <c r="U477" s="1"/>
      <c r="V477" s="1"/>
      <c r="W477" s="1"/>
    </row>
    <row r="478" spans="1:23" ht="15" customHeight="1" x14ac:dyDescent="0.25">
      <c r="A478" s="10">
        <v>34686963670</v>
      </c>
      <c r="B478" s="1" t="s">
        <v>23</v>
      </c>
      <c r="C478" s="1" t="s">
        <v>24</v>
      </c>
      <c r="D478" s="1" t="s">
        <v>4092</v>
      </c>
      <c r="E478" s="1" t="s">
        <v>18675</v>
      </c>
      <c r="F478" s="2" t="s">
        <v>11685</v>
      </c>
      <c r="G478" s="2" t="s">
        <v>44076</v>
      </c>
      <c r="H478" s="1"/>
      <c r="I478" s="5"/>
      <c r="J478" s="5"/>
      <c r="K478" s="5"/>
      <c r="L478" s="5"/>
      <c r="M478" s="1" t="s">
        <v>26501</v>
      </c>
      <c r="N478" s="1" t="s">
        <v>41574</v>
      </c>
      <c r="O478" s="1" t="s">
        <v>43646</v>
      </c>
      <c r="P478" s="1" t="s">
        <v>38427</v>
      </c>
      <c r="Q478" s="1" t="s">
        <v>34469</v>
      </c>
      <c r="R478" s="3">
        <v>46669</v>
      </c>
      <c r="S478" s="3">
        <v>46673</v>
      </c>
      <c r="T478" s="1"/>
      <c r="U478" s="1"/>
      <c r="V478" s="1"/>
      <c r="W478" s="1"/>
    </row>
    <row r="479" spans="1:23" ht="15" customHeight="1" x14ac:dyDescent="0.25">
      <c r="A479" s="10">
        <v>31682514534</v>
      </c>
      <c r="B479" s="1" t="s">
        <v>23</v>
      </c>
      <c r="C479" s="1" t="s">
        <v>24</v>
      </c>
      <c r="D479" s="1" t="s">
        <v>4103</v>
      </c>
      <c r="E479" s="1" t="s">
        <v>18685</v>
      </c>
      <c r="F479" s="2" t="s">
        <v>11694</v>
      </c>
      <c r="G479" s="2" t="s">
        <v>44075</v>
      </c>
      <c r="H479" s="1"/>
      <c r="I479" s="5"/>
      <c r="J479" s="5"/>
      <c r="K479" s="5"/>
      <c r="L479" s="5"/>
      <c r="M479" s="1" t="s">
        <v>26512</v>
      </c>
      <c r="N479" s="1" t="s">
        <v>39479</v>
      </c>
      <c r="O479" s="1" t="s">
        <v>43642</v>
      </c>
      <c r="P479" s="1" t="s">
        <v>38433</v>
      </c>
      <c r="Q479" s="1" t="s">
        <v>34479</v>
      </c>
      <c r="R479" s="3">
        <v>46669</v>
      </c>
      <c r="S479" s="3">
        <v>46673</v>
      </c>
      <c r="T479" s="1"/>
      <c r="U479" s="1"/>
      <c r="V479" s="1"/>
      <c r="W479" s="1"/>
    </row>
    <row r="480" spans="1:23" ht="15" customHeight="1" x14ac:dyDescent="0.25">
      <c r="A480" s="10">
        <v>302632022516</v>
      </c>
      <c r="B480" s="1" t="s">
        <v>23</v>
      </c>
      <c r="C480" s="1" t="s">
        <v>24</v>
      </c>
      <c r="D480" s="1" t="s">
        <v>4114</v>
      </c>
      <c r="E480" s="1" t="s">
        <v>18695</v>
      </c>
      <c r="F480" s="2" t="s">
        <v>11704</v>
      </c>
      <c r="G480" s="2" t="s">
        <v>44075</v>
      </c>
      <c r="H480" s="1"/>
      <c r="I480" s="5"/>
      <c r="J480" s="5"/>
      <c r="K480" s="5"/>
      <c r="L480" s="5"/>
      <c r="M480" s="1" t="s">
        <v>26523</v>
      </c>
      <c r="N480" s="1" t="s">
        <v>41583</v>
      </c>
      <c r="O480" s="1" t="s">
        <v>43642</v>
      </c>
      <c r="P480" s="1" t="s">
        <v>38443</v>
      </c>
      <c r="Q480" s="1" t="s">
        <v>34490</v>
      </c>
      <c r="R480" s="3">
        <v>46669</v>
      </c>
      <c r="S480" s="3">
        <v>46673</v>
      </c>
      <c r="T480" s="1"/>
      <c r="U480" s="1"/>
      <c r="V480" s="1"/>
      <c r="W480" s="1"/>
    </row>
    <row r="481" spans="1:23" ht="15" customHeight="1" x14ac:dyDescent="0.25">
      <c r="A481" s="10">
        <v>905416386125</v>
      </c>
      <c r="B481" s="1" t="s">
        <v>23</v>
      </c>
      <c r="C481" s="1" t="s">
        <v>24</v>
      </c>
      <c r="D481" s="1" t="s">
        <v>4126</v>
      </c>
      <c r="E481" s="1" t="s">
        <v>18706</v>
      </c>
      <c r="F481" s="2" t="s">
        <v>11713</v>
      </c>
      <c r="G481" s="2" t="s">
        <v>44076</v>
      </c>
      <c r="H481" s="1"/>
      <c r="I481" s="5"/>
      <c r="J481" s="5"/>
      <c r="K481" s="5"/>
      <c r="L481" s="5"/>
      <c r="M481" s="1" t="s">
        <v>26535</v>
      </c>
      <c r="N481" s="1" t="s">
        <v>41584</v>
      </c>
      <c r="O481" s="1" t="s">
        <v>38528</v>
      </c>
      <c r="P481" s="1" t="s">
        <v>38514</v>
      </c>
      <c r="Q481" s="1" t="s">
        <v>34502</v>
      </c>
      <c r="R481" s="3">
        <v>46669</v>
      </c>
      <c r="S481" s="3">
        <v>46673</v>
      </c>
      <c r="T481" s="1"/>
      <c r="U481" s="1"/>
      <c r="V481" s="1"/>
      <c r="W481" s="1"/>
    </row>
    <row r="482" spans="1:23" ht="15" customHeight="1" x14ac:dyDescent="0.25">
      <c r="A482" s="10">
        <v>34941374000</v>
      </c>
      <c r="B482" s="1" t="s">
        <v>23</v>
      </c>
      <c r="C482" s="1" t="s">
        <v>24</v>
      </c>
      <c r="D482" s="1" t="s">
        <v>4137</v>
      </c>
      <c r="E482" s="1" t="s">
        <v>18716</v>
      </c>
      <c r="F482" s="2" t="s">
        <v>11723</v>
      </c>
      <c r="G482" s="2" t="s">
        <v>44076</v>
      </c>
      <c r="H482" s="1"/>
      <c r="I482" s="5"/>
      <c r="J482" s="5"/>
      <c r="K482" s="5"/>
      <c r="L482" s="5"/>
      <c r="M482" s="1" t="s">
        <v>26546</v>
      </c>
      <c r="N482" s="1" t="s">
        <v>39484</v>
      </c>
      <c r="O482" s="1" t="s">
        <v>43646</v>
      </c>
      <c r="P482" s="1" t="s">
        <v>38427</v>
      </c>
      <c r="Q482" s="1" t="s">
        <v>34513</v>
      </c>
      <c r="R482" s="3">
        <v>46669</v>
      </c>
      <c r="S482" s="3">
        <v>46673</v>
      </c>
      <c r="T482" s="1"/>
      <c r="U482" s="1"/>
      <c r="V482" s="1"/>
      <c r="W482" s="1"/>
    </row>
    <row r="483" spans="1:23" ht="15" customHeight="1" x14ac:dyDescent="0.25">
      <c r="A483" s="10">
        <v>43557783888</v>
      </c>
      <c r="B483" s="1" t="s">
        <v>23</v>
      </c>
      <c r="C483" s="1" t="s">
        <v>24</v>
      </c>
      <c r="D483" s="1" t="s">
        <v>4148</v>
      </c>
      <c r="E483" s="1" t="s">
        <v>18727</v>
      </c>
      <c r="F483" s="2" t="s">
        <v>11734</v>
      </c>
      <c r="G483" s="2" t="s">
        <v>44076</v>
      </c>
      <c r="H483" s="1"/>
      <c r="I483" s="5"/>
      <c r="J483" s="5"/>
      <c r="K483" s="5"/>
      <c r="L483" s="5"/>
      <c r="M483" s="1" t="s">
        <v>26557</v>
      </c>
      <c r="N483" s="1" t="s">
        <v>41594</v>
      </c>
      <c r="O483" s="1" t="s">
        <v>43642</v>
      </c>
      <c r="P483" s="1" t="s">
        <v>38484</v>
      </c>
      <c r="Q483" s="1" t="s">
        <v>34524</v>
      </c>
      <c r="R483" s="3">
        <v>46669</v>
      </c>
      <c r="S483" s="3">
        <v>46673</v>
      </c>
      <c r="T483" s="1"/>
      <c r="U483" s="1"/>
      <c r="V483" s="1"/>
      <c r="W483" s="1"/>
    </row>
    <row r="484" spans="1:23" ht="15" customHeight="1" x14ac:dyDescent="0.25">
      <c r="A484" s="10">
        <v>2224105800</v>
      </c>
      <c r="B484" s="1" t="s">
        <v>23</v>
      </c>
      <c r="C484" s="1" t="s">
        <v>24</v>
      </c>
      <c r="D484" s="1" t="s">
        <v>4159</v>
      </c>
      <c r="E484" s="1" t="s">
        <v>18738</v>
      </c>
      <c r="F484" s="2" t="s">
        <v>11744</v>
      </c>
      <c r="G484" s="2" t="s">
        <v>44076</v>
      </c>
      <c r="H484" s="1"/>
      <c r="I484" s="5"/>
      <c r="J484" s="5"/>
      <c r="K484" s="5"/>
      <c r="L484" s="5"/>
      <c r="M484" s="1" t="s">
        <v>26568</v>
      </c>
      <c r="N484" s="1" t="s">
        <v>40666</v>
      </c>
      <c r="O484" s="1" t="s">
        <v>43643</v>
      </c>
      <c r="P484" s="1" t="s">
        <v>38430</v>
      </c>
      <c r="Q484" s="1" t="s">
        <v>34535</v>
      </c>
      <c r="R484" s="3">
        <v>46669</v>
      </c>
      <c r="S484" s="3">
        <v>46673</v>
      </c>
      <c r="T484" s="1"/>
      <c r="U484" s="1"/>
      <c r="V484" s="1"/>
      <c r="W484" s="1"/>
    </row>
    <row r="485" spans="1:23" ht="15" customHeight="1" x14ac:dyDescent="0.25">
      <c r="A485" s="10">
        <v>7888826432</v>
      </c>
      <c r="B485" s="1" t="s">
        <v>23</v>
      </c>
      <c r="C485" s="1" t="s">
        <v>24</v>
      </c>
      <c r="D485" s="1" t="s">
        <v>4170</v>
      </c>
      <c r="E485" s="1" t="s">
        <v>18749</v>
      </c>
      <c r="F485" s="2" t="s">
        <v>11754</v>
      </c>
      <c r="G485" s="2" t="s">
        <v>44076</v>
      </c>
      <c r="H485" s="1"/>
      <c r="I485" s="5"/>
      <c r="J485" s="5"/>
      <c r="K485" s="5"/>
      <c r="L485" s="5"/>
      <c r="M485" s="1" t="s">
        <v>26578</v>
      </c>
      <c r="N485" s="1" t="s">
        <v>41602</v>
      </c>
      <c r="O485" s="1" t="s">
        <v>43643</v>
      </c>
      <c r="P485" s="1" t="s">
        <v>38430</v>
      </c>
      <c r="Q485" s="1" t="s">
        <v>34545</v>
      </c>
      <c r="R485" s="3">
        <v>46669</v>
      </c>
      <c r="S485" s="3">
        <v>46673</v>
      </c>
      <c r="T485" s="1"/>
      <c r="U485" s="1"/>
      <c r="V485" s="1"/>
      <c r="W485" s="1"/>
    </row>
    <row r="486" spans="1:23" ht="15" customHeight="1" x14ac:dyDescent="0.25">
      <c r="A486" s="10">
        <v>66825465257</v>
      </c>
      <c r="B486" s="1" t="s">
        <v>23</v>
      </c>
      <c r="C486" s="1" t="s">
        <v>24</v>
      </c>
      <c r="D486" s="1" t="s">
        <v>4181</v>
      </c>
      <c r="E486" s="1" t="s">
        <v>18758</v>
      </c>
      <c r="F486" s="2" t="s">
        <v>11763</v>
      </c>
      <c r="G486" s="2" t="s">
        <v>44076</v>
      </c>
      <c r="H486" s="1"/>
      <c r="I486" s="5"/>
      <c r="J486" s="5"/>
      <c r="K486" s="5"/>
      <c r="L486" s="5"/>
      <c r="M486" s="1" t="s">
        <v>26588</v>
      </c>
      <c r="N486" s="1" t="s">
        <v>40471</v>
      </c>
      <c r="O486" s="1" t="s">
        <v>38528</v>
      </c>
      <c r="P486" s="1" t="s">
        <v>38449</v>
      </c>
      <c r="Q486" s="1" t="s">
        <v>34555</v>
      </c>
      <c r="R486" s="3">
        <v>46669</v>
      </c>
      <c r="S486" s="3">
        <v>46673</v>
      </c>
      <c r="T486" s="1"/>
      <c r="U486" s="1"/>
      <c r="V486" s="1"/>
      <c r="W486" s="1"/>
    </row>
    <row r="487" spans="1:23" ht="15" customHeight="1" x14ac:dyDescent="0.25">
      <c r="A487" s="10">
        <v>37065216650</v>
      </c>
      <c r="B487" s="1" t="s">
        <v>23</v>
      </c>
      <c r="C487" s="1" t="s">
        <v>24</v>
      </c>
      <c r="D487" s="1" t="s">
        <v>4192</v>
      </c>
      <c r="E487" s="1" t="s">
        <v>18768</v>
      </c>
      <c r="F487" s="2" t="s">
        <v>11773</v>
      </c>
      <c r="G487" s="2" t="s">
        <v>44075</v>
      </c>
      <c r="H487" s="1"/>
      <c r="I487" s="5"/>
      <c r="J487" s="5"/>
      <c r="K487" s="5"/>
      <c r="L487" s="5"/>
      <c r="M487" s="1" t="s">
        <v>26599</v>
      </c>
      <c r="N487" s="1" t="s">
        <v>40255</v>
      </c>
      <c r="O487" s="1" t="s">
        <v>38528</v>
      </c>
      <c r="P487" s="1" t="s">
        <v>38438</v>
      </c>
      <c r="Q487" s="1" t="s">
        <v>34565</v>
      </c>
      <c r="R487" s="3">
        <v>46669</v>
      </c>
      <c r="S487" s="3">
        <v>46673</v>
      </c>
      <c r="T487" s="1"/>
      <c r="U487" s="1"/>
      <c r="V487" s="1"/>
      <c r="W487" s="1"/>
    </row>
    <row r="488" spans="1:23" ht="15" customHeight="1" x14ac:dyDescent="0.25">
      <c r="A488" s="10">
        <v>390302134811</v>
      </c>
      <c r="B488" s="1" t="s">
        <v>23</v>
      </c>
      <c r="C488" s="1" t="s">
        <v>24</v>
      </c>
      <c r="D488" s="1" t="s">
        <v>4203</v>
      </c>
      <c r="E488" s="1" t="s">
        <v>18778</v>
      </c>
      <c r="F488" s="2" t="s">
        <v>11781</v>
      </c>
      <c r="G488" s="2" t="s">
        <v>44076</v>
      </c>
      <c r="H488" s="1"/>
      <c r="I488" s="5"/>
      <c r="J488" s="5"/>
      <c r="K488" s="5"/>
      <c r="L488" s="5"/>
      <c r="M488" s="1" t="s">
        <v>26608</v>
      </c>
      <c r="N488" s="1" t="s">
        <v>39490</v>
      </c>
      <c r="O488" s="1" t="s">
        <v>43644</v>
      </c>
      <c r="P488" s="1" t="s">
        <v>38423</v>
      </c>
      <c r="Q488" s="1" t="s">
        <v>34575</v>
      </c>
      <c r="R488" s="3">
        <v>46669</v>
      </c>
      <c r="S488" s="3">
        <v>46673</v>
      </c>
      <c r="T488" s="1"/>
      <c r="U488" s="1"/>
      <c r="V488" s="1"/>
      <c r="W488" s="1"/>
    </row>
    <row r="489" spans="1:23" ht="15" customHeight="1" x14ac:dyDescent="0.25">
      <c r="A489" s="10">
        <v>35724530470</v>
      </c>
      <c r="B489" s="1" t="s">
        <v>23</v>
      </c>
      <c r="C489" s="1" t="s">
        <v>24</v>
      </c>
      <c r="D489" s="1" t="s">
        <v>4214</v>
      </c>
      <c r="E489" s="1" t="s">
        <v>18789</v>
      </c>
      <c r="F489" s="2" t="s">
        <v>11790</v>
      </c>
      <c r="G489" s="2" t="s">
        <v>44075</v>
      </c>
      <c r="H489" s="1"/>
      <c r="I489" s="5"/>
      <c r="J489" s="5"/>
      <c r="K489" s="5"/>
      <c r="L489" s="5"/>
      <c r="M489" s="1" t="s">
        <v>26619</v>
      </c>
      <c r="N489" s="1" t="s">
        <v>40671</v>
      </c>
      <c r="O489" s="1" t="s">
        <v>38528</v>
      </c>
      <c r="P489" s="1" t="s">
        <v>38459</v>
      </c>
      <c r="Q489" s="1" t="s">
        <v>34586</v>
      </c>
      <c r="R489" s="3">
        <v>46669</v>
      </c>
      <c r="S489" s="3">
        <v>46673</v>
      </c>
      <c r="T489" s="1"/>
      <c r="U489" s="1"/>
      <c r="V489" s="1"/>
      <c r="W489" s="1"/>
    </row>
    <row r="490" spans="1:23" ht="15" customHeight="1" x14ac:dyDescent="0.25">
      <c r="A490" s="10">
        <v>201070231733</v>
      </c>
      <c r="B490" s="1" t="s">
        <v>23</v>
      </c>
      <c r="C490" s="1" t="s">
        <v>24</v>
      </c>
      <c r="D490" s="1" t="s">
        <v>4225</v>
      </c>
      <c r="E490" s="1" t="s">
        <v>18798</v>
      </c>
      <c r="F490" s="2" t="s">
        <v>9412</v>
      </c>
      <c r="G490" s="2" t="s">
        <v>44076</v>
      </c>
      <c r="H490" s="1"/>
      <c r="I490" s="5"/>
      <c r="J490" s="5"/>
      <c r="K490" s="5"/>
      <c r="L490" s="5"/>
      <c r="M490" s="1" t="s">
        <v>26630</v>
      </c>
      <c r="N490" s="1" t="s">
        <v>39497</v>
      </c>
      <c r="O490" s="1" t="s">
        <v>38528</v>
      </c>
      <c r="P490" s="1" t="s">
        <v>38452</v>
      </c>
      <c r="Q490" s="1" t="s">
        <v>43679</v>
      </c>
      <c r="R490" s="3">
        <v>46669</v>
      </c>
      <c r="S490" s="3">
        <v>46673</v>
      </c>
      <c r="T490" s="1"/>
      <c r="U490" s="1"/>
      <c r="V490" s="1"/>
      <c r="W490" s="1"/>
    </row>
    <row r="491" spans="1:23" ht="15" customHeight="1" x14ac:dyDescent="0.25">
      <c r="A491" s="10">
        <v>212537226400</v>
      </c>
      <c r="B491" s="1" t="s">
        <v>23</v>
      </c>
      <c r="C491" s="1" t="s">
        <v>24</v>
      </c>
      <c r="D491" s="1" t="s">
        <v>4237</v>
      </c>
      <c r="E491" s="1" t="s">
        <v>18810</v>
      </c>
      <c r="F491" s="2" t="s">
        <v>8291</v>
      </c>
      <c r="G491" s="2" t="s">
        <v>44076</v>
      </c>
      <c r="H491" s="1"/>
      <c r="I491" s="5"/>
      <c r="J491" s="5"/>
      <c r="K491" s="5"/>
      <c r="L491" s="5"/>
      <c r="M491" s="1" t="s">
        <v>26642</v>
      </c>
      <c r="N491" s="1" t="s">
        <v>42776</v>
      </c>
      <c r="O491" s="1" t="s">
        <v>38528</v>
      </c>
      <c r="P491" s="1" t="s">
        <v>38447</v>
      </c>
      <c r="Q491" s="1"/>
      <c r="R491" s="3">
        <v>46669</v>
      </c>
      <c r="S491" s="3">
        <v>46673</v>
      </c>
      <c r="T491" s="1"/>
      <c r="U491" s="1"/>
      <c r="V491" s="1"/>
      <c r="W491" s="1"/>
    </row>
    <row r="492" spans="1:23" ht="15" customHeight="1" x14ac:dyDescent="0.25">
      <c r="A492" s="10">
        <v>31206867171</v>
      </c>
      <c r="B492" s="1" t="s">
        <v>23</v>
      </c>
      <c r="C492" s="1" t="s">
        <v>24</v>
      </c>
      <c r="D492" s="1" t="s">
        <v>4248</v>
      </c>
      <c r="E492" s="1" t="s">
        <v>18820</v>
      </c>
      <c r="F492" s="2" t="s">
        <v>9475</v>
      </c>
      <c r="G492" s="2" t="s">
        <v>44076</v>
      </c>
      <c r="H492" s="1"/>
      <c r="I492" s="5"/>
      <c r="J492" s="5"/>
      <c r="K492" s="5"/>
      <c r="L492" s="5"/>
      <c r="M492" s="1" t="s">
        <v>26653</v>
      </c>
      <c r="N492" s="1" t="s">
        <v>39499</v>
      </c>
      <c r="O492" s="1" t="s">
        <v>43642</v>
      </c>
      <c r="P492" s="1" t="s">
        <v>38433</v>
      </c>
      <c r="Q492" s="1" t="s">
        <v>34615</v>
      </c>
      <c r="R492" s="3">
        <v>46669</v>
      </c>
      <c r="S492" s="3">
        <v>46673</v>
      </c>
      <c r="T492" s="1"/>
      <c r="U492" s="1"/>
      <c r="V492" s="1"/>
      <c r="W492" s="1"/>
    </row>
    <row r="493" spans="1:23" ht="15" customHeight="1" x14ac:dyDescent="0.25">
      <c r="A493" s="10">
        <v>390587484849</v>
      </c>
      <c r="B493" s="1" t="s">
        <v>23</v>
      </c>
      <c r="C493" s="1" t="s">
        <v>24</v>
      </c>
      <c r="D493" s="1" t="s">
        <v>4259</v>
      </c>
      <c r="E493" s="1" t="s">
        <v>18830</v>
      </c>
      <c r="F493" s="2" t="s">
        <v>11818</v>
      </c>
      <c r="G493" s="2" t="s">
        <v>44076</v>
      </c>
      <c r="H493" s="1"/>
      <c r="I493" s="5"/>
      <c r="J493" s="5"/>
      <c r="K493" s="5"/>
      <c r="L493" s="5"/>
      <c r="M493" s="1" t="s">
        <v>26662</v>
      </c>
      <c r="N493" s="1" t="s">
        <v>39504</v>
      </c>
      <c r="O493" s="1" t="s">
        <v>43644</v>
      </c>
      <c r="P493" s="1" t="s">
        <v>38423</v>
      </c>
      <c r="Q493" s="1" t="s">
        <v>34625</v>
      </c>
      <c r="R493" s="3">
        <v>46669</v>
      </c>
      <c r="S493" s="3">
        <v>46673</v>
      </c>
      <c r="T493" s="1"/>
      <c r="U493" s="1"/>
      <c r="V493" s="1"/>
      <c r="W493" s="1"/>
    </row>
    <row r="494" spans="1:23" ht="15" customHeight="1" x14ac:dyDescent="0.25">
      <c r="A494" s="10">
        <v>962790036293</v>
      </c>
      <c r="B494" s="1" t="s">
        <v>23</v>
      </c>
      <c r="C494" s="1" t="s">
        <v>24</v>
      </c>
      <c r="D494" s="1" t="s">
        <v>4270</v>
      </c>
      <c r="E494" s="1" t="s">
        <v>18841</v>
      </c>
      <c r="F494" s="2" t="s">
        <v>11825</v>
      </c>
      <c r="G494" s="2" t="s">
        <v>44076</v>
      </c>
      <c r="H494" s="1"/>
      <c r="I494" s="5"/>
      <c r="J494" s="5"/>
      <c r="K494" s="5"/>
      <c r="L494" s="5"/>
      <c r="M494" s="1" t="s">
        <v>26673</v>
      </c>
      <c r="N494" s="1" t="s">
        <v>40396</v>
      </c>
      <c r="O494" s="1" t="s">
        <v>38528</v>
      </c>
      <c r="P494" s="1" t="s">
        <v>38471</v>
      </c>
      <c r="Q494" s="1" t="s">
        <v>34635</v>
      </c>
      <c r="R494" s="3">
        <v>46669</v>
      </c>
      <c r="S494" s="3">
        <v>46673</v>
      </c>
      <c r="T494" s="1"/>
      <c r="U494" s="1"/>
      <c r="V494" s="1"/>
      <c r="W494" s="1"/>
    </row>
    <row r="495" spans="1:23" ht="15" customHeight="1" x14ac:dyDescent="0.25">
      <c r="A495" s="10">
        <v>6056251620</v>
      </c>
      <c r="B495" s="1" t="s">
        <v>23</v>
      </c>
      <c r="C495" s="1" t="s">
        <v>24</v>
      </c>
      <c r="D495" s="1" t="s">
        <v>4281</v>
      </c>
      <c r="E495" s="1" t="s">
        <v>18851</v>
      </c>
      <c r="F495" s="2" t="s">
        <v>8554</v>
      </c>
      <c r="G495" s="2" t="s">
        <v>44076</v>
      </c>
      <c r="H495" s="1"/>
      <c r="I495" s="5"/>
      <c r="J495" s="5"/>
      <c r="K495" s="5"/>
      <c r="L495" s="5"/>
      <c r="M495" s="1" t="s">
        <v>26683</v>
      </c>
      <c r="N495" s="1" t="s">
        <v>39507</v>
      </c>
      <c r="O495" s="1" t="s">
        <v>38528</v>
      </c>
      <c r="P495" s="1" t="s">
        <v>38450</v>
      </c>
      <c r="Q495" s="1" t="s">
        <v>34645</v>
      </c>
      <c r="R495" s="3">
        <v>46669</v>
      </c>
      <c r="S495" s="3">
        <v>46673</v>
      </c>
      <c r="T495" s="1"/>
      <c r="U495" s="1"/>
      <c r="V495" s="1"/>
      <c r="W495" s="1"/>
    </row>
    <row r="496" spans="1:23" ht="15" customHeight="1" x14ac:dyDescent="0.25">
      <c r="A496" s="10">
        <v>34966740393</v>
      </c>
      <c r="B496" s="1" t="s">
        <v>23</v>
      </c>
      <c r="C496" s="1" t="s">
        <v>24</v>
      </c>
      <c r="D496" s="1" t="s">
        <v>4292</v>
      </c>
      <c r="E496" s="1" t="s">
        <v>18861</v>
      </c>
      <c r="F496" s="2" t="s">
        <v>11842</v>
      </c>
      <c r="G496" s="2" t="s">
        <v>44076</v>
      </c>
      <c r="H496" s="1"/>
      <c r="I496" s="5"/>
      <c r="J496" s="5"/>
      <c r="K496" s="5"/>
      <c r="L496" s="5"/>
      <c r="M496" s="1" t="s">
        <v>26694</v>
      </c>
      <c r="N496" s="1" t="s">
        <v>41637</v>
      </c>
      <c r="O496" s="1" t="s">
        <v>43646</v>
      </c>
      <c r="P496" s="1" t="s">
        <v>38427</v>
      </c>
      <c r="Q496" s="1" t="s">
        <v>34653</v>
      </c>
      <c r="R496" s="3">
        <v>46669</v>
      </c>
      <c r="S496" s="3">
        <v>46673</v>
      </c>
      <c r="T496" s="1"/>
      <c r="U496" s="1"/>
      <c r="V496" s="1"/>
      <c r="W496" s="1"/>
    </row>
    <row r="497" spans="1:23" ht="15" customHeight="1" x14ac:dyDescent="0.25">
      <c r="A497" s="10">
        <v>551434915577</v>
      </c>
      <c r="B497" s="1" t="s">
        <v>23</v>
      </c>
      <c r="C497" s="1" t="s">
        <v>24</v>
      </c>
      <c r="D497" s="1" t="s">
        <v>4303</v>
      </c>
      <c r="E497" s="1" t="s">
        <v>18871</v>
      </c>
      <c r="F497" s="2" t="s">
        <v>11851</v>
      </c>
      <c r="G497" s="2" t="s">
        <v>44075</v>
      </c>
      <c r="H497" s="1"/>
      <c r="I497" s="5"/>
      <c r="J497" s="5"/>
      <c r="K497" s="5"/>
      <c r="L497" s="5"/>
      <c r="M497" s="1" t="s">
        <v>26705</v>
      </c>
      <c r="N497" s="1" t="s">
        <v>42601</v>
      </c>
      <c r="O497" s="1" t="s">
        <v>38528</v>
      </c>
      <c r="P497" s="1" t="s">
        <v>38422</v>
      </c>
      <c r="Q497" s="1" t="s">
        <v>34663</v>
      </c>
      <c r="R497" s="3">
        <v>46669</v>
      </c>
      <c r="S497" s="3">
        <v>46673</v>
      </c>
      <c r="T497" s="1"/>
      <c r="U497" s="1"/>
      <c r="V497" s="1"/>
      <c r="W497" s="1"/>
    </row>
    <row r="498" spans="1:23" ht="15" customHeight="1" x14ac:dyDescent="0.25">
      <c r="A498" s="10">
        <v>351912217541</v>
      </c>
      <c r="B498" s="1" t="s">
        <v>23</v>
      </c>
      <c r="C498" s="1" t="s">
        <v>24</v>
      </c>
      <c r="D498" s="1" t="s">
        <v>4314</v>
      </c>
      <c r="E498" s="1" t="s">
        <v>18880</v>
      </c>
      <c r="F498" s="2" t="s">
        <v>11857</v>
      </c>
      <c r="G498" s="2" t="s">
        <v>44076</v>
      </c>
      <c r="H498" s="1"/>
      <c r="I498" s="5"/>
      <c r="J498" s="5"/>
      <c r="K498" s="5"/>
      <c r="L498" s="5"/>
      <c r="M498" s="1" t="s">
        <v>26716</v>
      </c>
      <c r="N498" s="1" t="s">
        <v>39518</v>
      </c>
      <c r="O498" s="1" t="s">
        <v>38528</v>
      </c>
      <c r="P498" s="1" t="s">
        <v>38424</v>
      </c>
      <c r="Q498" s="1" t="s">
        <v>34670</v>
      </c>
      <c r="R498" s="3">
        <v>46669</v>
      </c>
      <c r="S498" s="3">
        <v>46673</v>
      </c>
      <c r="T498" s="1"/>
      <c r="U498" s="1"/>
      <c r="V498" s="1"/>
      <c r="W498" s="1"/>
    </row>
    <row r="499" spans="1:23" ht="15" customHeight="1" x14ac:dyDescent="0.25">
      <c r="A499" s="10">
        <v>18164340258</v>
      </c>
      <c r="B499" s="1" t="s">
        <v>23</v>
      </c>
      <c r="C499" s="1" t="s">
        <v>24</v>
      </c>
      <c r="D499" s="1" t="s">
        <v>4325</v>
      </c>
      <c r="E499" s="1" t="s">
        <v>18890</v>
      </c>
      <c r="F499" s="2" t="s">
        <v>11866</v>
      </c>
      <c r="G499" s="2" t="s">
        <v>44076</v>
      </c>
      <c r="H499" s="1"/>
      <c r="I499" s="5"/>
      <c r="J499" s="5"/>
      <c r="K499" s="5"/>
      <c r="L499" s="5"/>
      <c r="M499" s="1" t="s">
        <v>26727</v>
      </c>
      <c r="N499" s="1" t="s">
        <v>43116</v>
      </c>
      <c r="O499" s="1" t="s">
        <v>38520</v>
      </c>
      <c r="P499" s="1" t="s">
        <v>38520</v>
      </c>
      <c r="Q499" s="1" t="s">
        <v>34681</v>
      </c>
      <c r="R499" s="3">
        <v>46669</v>
      </c>
      <c r="S499" s="3">
        <v>46673</v>
      </c>
      <c r="T499" s="1"/>
      <c r="U499" s="1"/>
      <c r="V499" s="1"/>
      <c r="W499" s="1"/>
    </row>
    <row r="500" spans="1:23" ht="15" customHeight="1" x14ac:dyDescent="0.25">
      <c r="A500" s="10">
        <v>385994904743</v>
      </c>
      <c r="B500" s="1" t="s">
        <v>23</v>
      </c>
      <c r="C500" s="1" t="s">
        <v>24</v>
      </c>
      <c r="D500" s="1" t="s">
        <v>4336</v>
      </c>
      <c r="E500" s="1" t="s">
        <v>18900</v>
      </c>
      <c r="F500" s="2" t="s">
        <v>11876</v>
      </c>
      <c r="G500" s="2" t="s">
        <v>44076</v>
      </c>
      <c r="H500" s="1"/>
      <c r="I500" s="5"/>
      <c r="J500" s="5"/>
      <c r="K500" s="5"/>
      <c r="L500" s="5"/>
      <c r="M500" s="1" t="s">
        <v>26738</v>
      </c>
      <c r="N500" s="1" t="s">
        <v>40609</v>
      </c>
      <c r="O500" s="1" t="s">
        <v>38528</v>
      </c>
      <c r="P500" s="1" t="s">
        <v>38489</v>
      </c>
      <c r="Q500" s="1" t="s">
        <v>34692</v>
      </c>
      <c r="R500" s="3">
        <v>46669</v>
      </c>
      <c r="S500" s="3">
        <v>46673</v>
      </c>
      <c r="T500" s="1"/>
      <c r="U500" s="1"/>
      <c r="V500" s="1"/>
      <c r="W500" s="1"/>
    </row>
    <row r="501" spans="1:23" ht="15" customHeight="1" x14ac:dyDescent="0.25">
      <c r="A501" s="10" t="s">
        <v>43463</v>
      </c>
      <c r="B501" s="1" t="s">
        <v>23</v>
      </c>
      <c r="C501" s="1" t="s">
        <v>24</v>
      </c>
      <c r="D501" s="1" t="s">
        <v>4348</v>
      </c>
      <c r="E501" s="1" t="s">
        <v>18912</v>
      </c>
      <c r="F501" s="2" t="s">
        <v>11887</v>
      </c>
      <c r="G501" s="2" t="s">
        <v>44076</v>
      </c>
      <c r="H501" s="1"/>
      <c r="I501" s="5"/>
      <c r="J501" s="5"/>
      <c r="K501" s="5"/>
      <c r="L501" s="5"/>
      <c r="M501" s="1" t="s">
        <v>26750</v>
      </c>
      <c r="N501" s="1" t="s">
        <v>43106</v>
      </c>
      <c r="O501" s="1" t="s">
        <v>38520</v>
      </c>
      <c r="P501" s="1" t="s">
        <v>38520</v>
      </c>
      <c r="Q501" s="1"/>
      <c r="R501" s="3">
        <v>46669</v>
      </c>
      <c r="S501" s="3">
        <v>46673</v>
      </c>
      <c r="T501" s="1"/>
      <c r="U501" s="1"/>
      <c r="V501" s="1"/>
      <c r="W501" s="1"/>
    </row>
    <row r="502" spans="1:23" ht="15" customHeight="1" x14ac:dyDescent="0.25">
      <c r="A502" s="10">
        <v>359894599711</v>
      </c>
      <c r="B502" s="1" t="s">
        <v>23</v>
      </c>
      <c r="C502" s="1" t="s">
        <v>24</v>
      </c>
      <c r="D502" s="1" t="s">
        <v>4359</v>
      </c>
      <c r="E502" s="1" t="s">
        <v>18922</v>
      </c>
      <c r="F502" s="2" t="s">
        <v>11895</v>
      </c>
      <c r="G502" s="2" t="s">
        <v>44076</v>
      </c>
      <c r="H502" s="1"/>
      <c r="I502" s="5"/>
      <c r="J502" s="5"/>
      <c r="K502" s="5"/>
      <c r="L502" s="5"/>
      <c r="M502" s="1" t="s">
        <v>26760</v>
      </c>
      <c r="N502" s="1" t="s">
        <v>39529</v>
      </c>
      <c r="O502" s="1" t="s">
        <v>38528</v>
      </c>
      <c r="P502" s="1" t="s">
        <v>38432</v>
      </c>
      <c r="Q502" s="1"/>
      <c r="R502" s="3">
        <v>46669</v>
      </c>
      <c r="S502" s="3">
        <v>46673</v>
      </c>
      <c r="T502" s="1"/>
      <c r="U502" s="1"/>
      <c r="V502" s="1"/>
      <c r="W502" s="1"/>
    </row>
    <row r="503" spans="1:23" ht="15" customHeight="1" x14ac:dyDescent="0.25">
      <c r="A503" s="10">
        <v>13104452000</v>
      </c>
      <c r="B503" s="1" t="s">
        <v>23</v>
      </c>
      <c r="C503" s="1" t="s">
        <v>24</v>
      </c>
      <c r="D503" s="1" t="s">
        <v>4370</v>
      </c>
      <c r="E503" s="1" t="s">
        <v>18932</v>
      </c>
      <c r="F503" s="2" t="s">
        <v>11903</v>
      </c>
      <c r="G503" s="2" t="s">
        <v>44075</v>
      </c>
      <c r="H503" s="1"/>
      <c r="I503" s="5"/>
      <c r="J503" s="5"/>
      <c r="K503" s="5"/>
      <c r="L503" s="5"/>
      <c r="M503" s="1" t="s">
        <v>26771</v>
      </c>
      <c r="N503" s="1" t="s">
        <v>43091</v>
      </c>
      <c r="O503" s="1" t="s">
        <v>38520</v>
      </c>
      <c r="P503" s="1" t="s">
        <v>38520</v>
      </c>
      <c r="Q503" s="1" t="s">
        <v>34723</v>
      </c>
      <c r="R503" s="3">
        <v>46669</v>
      </c>
      <c r="S503" s="3">
        <v>46673</v>
      </c>
      <c r="T503" s="1"/>
      <c r="U503" s="1"/>
      <c r="V503" s="1"/>
      <c r="W503" s="1"/>
    </row>
    <row r="504" spans="1:23" ht="15" customHeight="1" x14ac:dyDescent="0.25">
      <c r="A504" s="10">
        <v>34943832753</v>
      </c>
      <c r="B504" s="1" t="s">
        <v>23</v>
      </c>
      <c r="C504" s="1" t="s">
        <v>24</v>
      </c>
      <c r="D504" s="1" t="s">
        <v>4381</v>
      </c>
      <c r="E504" s="1" t="s">
        <v>18943</v>
      </c>
      <c r="F504" s="2" t="s">
        <v>11912</v>
      </c>
      <c r="G504" s="2" t="s">
        <v>44076</v>
      </c>
      <c r="H504" s="1"/>
      <c r="I504" s="5"/>
      <c r="J504" s="5"/>
      <c r="K504" s="5"/>
      <c r="L504" s="5"/>
      <c r="M504" s="1" t="s">
        <v>26782</v>
      </c>
      <c r="N504" s="1" t="s">
        <v>39532</v>
      </c>
      <c r="O504" s="1" t="s">
        <v>43646</v>
      </c>
      <c r="P504" s="1" t="s">
        <v>38427</v>
      </c>
      <c r="Q504" s="1" t="s">
        <v>34734</v>
      </c>
      <c r="R504" s="3">
        <v>46669</v>
      </c>
      <c r="S504" s="3">
        <v>46673</v>
      </c>
      <c r="T504" s="1"/>
      <c r="U504" s="1"/>
      <c r="V504" s="1"/>
      <c r="W504" s="1"/>
    </row>
    <row r="505" spans="1:23" ht="15" customHeight="1" x14ac:dyDescent="0.25">
      <c r="A505" s="10">
        <v>390376946611</v>
      </c>
      <c r="B505" s="1" t="s">
        <v>23</v>
      </c>
      <c r="C505" s="1" t="s">
        <v>24</v>
      </c>
      <c r="D505" s="1" t="s">
        <v>4392</v>
      </c>
      <c r="E505" s="1" t="s">
        <v>18952</v>
      </c>
      <c r="F505" s="2" t="s">
        <v>11919</v>
      </c>
      <c r="G505" s="2" t="s">
        <v>44076</v>
      </c>
      <c r="H505" s="1"/>
      <c r="I505" s="5"/>
      <c r="J505" s="5"/>
      <c r="K505" s="5"/>
      <c r="L505" s="5"/>
      <c r="M505" s="1" t="s">
        <v>26792</v>
      </c>
      <c r="N505" s="1" t="s">
        <v>38936</v>
      </c>
      <c r="O505" s="1" t="s">
        <v>43644</v>
      </c>
      <c r="P505" s="1" t="s">
        <v>38423</v>
      </c>
      <c r="Q505" s="1" t="s">
        <v>34744</v>
      </c>
      <c r="R505" s="3">
        <v>46669</v>
      </c>
      <c r="S505" s="3">
        <v>46673</v>
      </c>
      <c r="T505" s="1"/>
      <c r="U505" s="1"/>
      <c r="V505" s="1"/>
      <c r="W505" s="1"/>
    </row>
    <row r="506" spans="1:23" ht="15" customHeight="1" x14ac:dyDescent="0.25">
      <c r="A506" s="10">
        <v>923080888888</v>
      </c>
      <c r="B506" s="1" t="s">
        <v>23</v>
      </c>
      <c r="C506" s="1" t="s">
        <v>24</v>
      </c>
      <c r="D506" s="1" t="s">
        <v>4403</v>
      </c>
      <c r="E506" s="1" t="s">
        <v>18963</v>
      </c>
      <c r="F506" s="2" t="s">
        <v>11929</v>
      </c>
      <c r="G506" s="2" t="s">
        <v>44076</v>
      </c>
      <c r="H506" s="1"/>
      <c r="I506" s="5"/>
      <c r="J506" s="5"/>
      <c r="K506" s="5"/>
      <c r="L506" s="5"/>
      <c r="M506" s="1" t="s">
        <v>26803</v>
      </c>
      <c r="N506" s="1" t="s">
        <v>41662</v>
      </c>
      <c r="O506" s="1" t="s">
        <v>38528</v>
      </c>
      <c r="P506" s="1" t="s">
        <v>38467</v>
      </c>
      <c r="Q506" s="1" t="s">
        <v>34755</v>
      </c>
      <c r="R506" s="3">
        <v>46669</v>
      </c>
      <c r="S506" s="3">
        <v>46673</v>
      </c>
      <c r="T506" s="1"/>
      <c r="U506" s="1"/>
      <c r="V506" s="1"/>
      <c r="W506" s="1"/>
    </row>
    <row r="507" spans="1:23" ht="15" customHeight="1" x14ac:dyDescent="0.25">
      <c r="A507" s="10">
        <v>17865542904</v>
      </c>
      <c r="B507" s="1" t="s">
        <v>23</v>
      </c>
      <c r="C507" s="1" t="s">
        <v>24</v>
      </c>
      <c r="D507" s="1" t="s">
        <v>4414</v>
      </c>
      <c r="E507" s="1" t="s">
        <v>18973</v>
      </c>
      <c r="F507" s="2" t="s">
        <v>11940</v>
      </c>
      <c r="G507" s="2" t="s">
        <v>44076</v>
      </c>
      <c r="H507" s="1"/>
      <c r="I507" s="5"/>
      <c r="J507" s="5"/>
      <c r="K507" s="5"/>
      <c r="L507" s="5"/>
      <c r="M507" s="1" t="s">
        <v>26814</v>
      </c>
      <c r="N507" s="1" t="s">
        <v>43095</v>
      </c>
      <c r="O507" s="1" t="s">
        <v>38520</v>
      </c>
      <c r="P507" s="1" t="s">
        <v>38520</v>
      </c>
      <c r="Q507" s="1" t="s">
        <v>34765</v>
      </c>
      <c r="R507" s="3">
        <v>46669</v>
      </c>
      <c r="S507" s="3">
        <v>46673</v>
      </c>
      <c r="T507" s="1"/>
      <c r="U507" s="1"/>
      <c r="V507" s="1"/>
      <c r="W507" s="1"/>
    </row>
    <row r="508" spans="1:23" ht="15" customHeight="1" x14ac:dyDescent="0.25">
      <c r="A508" s="10">
        <v>6565627660</v>
      </c>
      <c r="B508" s="1" t="s">
        <v>23</v>
      </c>
      <c r="C508" s="1" t="s">
        <v>24</v>
      </c>
      <c r="D508" s="1" t="s">
        <v>4425</v>
      </c>
      <c r="E508" s="1" t="s">
        <v>18984</v>
      </c>
      <c r="F508" s="2" t="s">
        <v>11940</v>
      </c>
      <c r="G508" s="2" t="s">
        <v>44076</v>
      </c>
      <c r="H508" s="1"/>
      <c r="I508" s="5"/>
      <c r="J508" s="5"/>
      <c r="K508" s="5"/>
      <c r="L508" s="5"/>
      <c r="M508" s="1" t="s">
        <v>26825</v>
      </c>
      <c r="N508" s="1" t="s">
        <v>40470</v>
      </c>
      <c r="O508" s="1" t="s">
        <v>38528</v>
      </c>
      <c r="P508" s="1" t="s">
        <v>38480</v>
      </c>
      <c r="Q508" s="1" t="s">
        <v>34776</v>
      </c>
      <c r="R508" s="3">
        <v>46669</v>
      </c>
      <c r="S508" s="3">
        <v>46673</v>
      </c>
      <c r="T508" s="1"/>
      <c r="U508" s="1"/>
      <c r="V508" s="1"/>
      <c r="W508" s="1"/>
    </row>
    <row r="509" spans="1:23" ht="15" customHeight="1" x14ac:dyDescent="0.25">
      <c r="A509" s="10">
        <v>3613919010</v>
      </c>
      <c r="B509" s="1" t="s">
        <v>23</v>
      </c>
      <c r="C509" s="1" t="s">
        <v>24</v>
      </c>
      <c r="D509" s="1" t="s">
        <v>4436</v>
      </c>
      <c r="E509" s="1" t="s">
        <v>18995</v>
      </c>
      <c r="F509" s="2" t="s">
        <v>11940</v>
      </c>
      <c r="G509" s="2" t="s">
        <v>44076</v>
      </c>
      <c r="H509" s="1"/>
      <c r="I509" s="5"/>
      <c r="J509" s="5"/>
      <c r="K509" s="5"/>
      <c r="L509" s="5"/>
      <c r="M509" s="1" t="s">
        <v>26836</v>
      </c>
      <c r="N509" s="1" t="s">
        <v>40296</v>
      </c>
      <c r="O509" s="1" t="s">
        <v>43642</v>
      </c>
      <c r="P509" s="1" t="s">
        <v>38441</v>
      </c>
      <c r="Q509" s="1" t="s">
        <v>34784</v>
      </c>
      <c r="R509" s="3">
        <v>46669</v>
      </c>
      <c r="S509" s="3">
        <v>46673</v>
      </c>
      <c r="T509" s="1"/>
      <c r="U509" s="1"/>
      <c r="V509" s="1"/>
      <c r="W509" s="1"/>
    </row>
    <row r="510" spans="1:23" ht="15" customHeight="1" x14ac:dyDescent="0.25">
      <c r="A510" s="10">
        <v>34913076183</v>
      </c>
      <c r="B510" s="1" t="s">
        <v>23</v>
      </c>
      <c r="C510" s="1" t="s">
        <v>24</v>
      </c>
      <c r="D510" s="1" t="s">
        <v>4447</v>
      </c>
      <c r="E510" s="1" t="s">
        <v>19005</v>
      </c>
      <c r="F510" s="2" t="s">
        <v>11940</v>
      </c>
      <c r="G510" s="2" t="s">
        <v>44076</v>
      </c>
      <c r="H510" s="1"/>
      <c r="I510" s="5"/>
      <c r="J510" s="5"/>
      <c r="K510" s="5"/>
      <c r="L510" s="5"/>
      <c r="M510" s="1" t="s">
        <v>26847</v>
      </c>
      <c r="N510" s="1" t="s">
        <v>40401</v>
      </c>
      <c r="O510" s="1" t="s">
        <v>43646</v>
      </c>
      <c r="P510" s="1" t="s">
        <v>38427</v>
      </c>
      <c r="Q510" s="1" t="s">
        <v>34794</v>
      </c>
      <c r="R510" s="3">
        <v>46669</v>
      </c>
      <c r="S510" s="3">
        <v>46673</v>
      </c>
      <c r="T510" s="1"/>
      <c r="U510" s="1"/>
      <c r="V510" s="1"/>
      <c r="W510" s="1"/>
    </row>
    <row r="511" spans="1:23" ht="15" customHeight="1" x14ac:dyDescent="0.25">
      <c r="A511" s="10">
        <v>4944589111864</v>
      </c>
      <c r="B511" s="1" t="s">
        <v>23</v>
      </c>
      <c r="C511" s="1" t="s">
        <v>24</v>
      </c>
      <c r="D511" s="1" t="s">
        <v>4460</v>
      </c>
      <c r="E511" s="1" t="s">
        <v>19018</v>
      </c>
      <c r="F511" s="2" t="s">
        <v>11940</v>
      </c>
      <c r="G511" s="2" t="s">
        <v>44076</v>
      </c>
      <c r="H511" s="1"/>
      <c r="I511" s="5"/>
      <c r="J511" s="5"/>
      <c r="K511" s="5"/>
      <c r="L511" s="5"/>
      <c r="M511" s="1" t="s">
        <v>26860</v>
      </c>
      <c r="N511" s="1" t="s">
        <v>41677</v>
      </c>
      <c r="O511" s="1" t="s">
        <v>27463</v>
      </c>
      <c r="P511" s="1" t="s">
        <v>27463</v>
      </c>
      <c r="Q511" s="1" t="s">
        <v>34807</v>
      </c>
      <c r="R511" s="3">
        <v>46669</v>
      </c>
      <c r="S511" s="3">
        <v>46673</v>
      </c>
      <c r="T511" s="1"/>
      <c r="U511" s="1"/>
      <c r="V511" s="1"/>
      <c r="W511" s="1"/>
    </row>
    <row r="512" spans="1:23" ht="15" customHeight="1" x14ac:dyDescent="0.25">
      <c r="A512" s="10">
        <v>9442625788</v>
      </c>
      <c r="B512" s="1" t="s">
        <v>23</v>
      </c>
      <c r="C512" s="1" t="s">
        <v>24</v>
      </c>
      <c r="D512" s="1" t="s">
        <v>4471</v>
      </c>
      <c r="E512" s="1" t="s">
        <v>19027</v>
      </c>
      <c r="F512" s="2" t="s">
        <v>11980</v>
      </c>
      <c r="G512" s="2" t="s">
        <v>44076</v>
      </c>
      <c r="H512" s="1"/>
      <c r="I512" s="5"/>
      <c r="J512" s="5"/>
      <c r="K512" s="5"/>
      <c r="L512" s="5"/>
      <c r="M512" s="1" t="s">
        <v>26871</v>
      </c>
      <c r="N512" s="1" t="s">
        <v>41680</v>
      </c>
      <c r="O512" s="1" t="s">
        <v>43643</v>
      </c>
      <c r="P512" s="1" t="s">
        <v>38430</v>
      </c>
      <c r="Q512" s="1" t="s">
        <v>34817</v>
      </c>
      <c r="R512" s="3">
        <v>46669</v>
      </c>
      <c r="S512" s="3">
        <v>46673</v>
      </c>
      <c r="T512" s="1"/>
      <c r="U512" s="1"/>
      <c r="V512" s="1"/>
      <c r="W512" s="1"/>
    </row>
    <row r="513" spans="1:23" ht="15" customHeight="1" x14ac:dyDescent="0.25">
      <c r="A513" s="10">
        <v>302102017699</v>
      </c>
      <c r="B513" s="1" t="s">
        <v>23</v>
      </c>
      <c r="C513" s="1" t="s">
        <v>24</v>
      </c>
      <c r="D513" s="1" t="s">
        <v>4482</v>
      </c>
      <c r="E513" s="1" t="s">
        <v>19038</v>
      </c>
      <c r="F513" s="2" t="s">
        <v>11991</v>
      </c>
      <c r="G513" s="2" t="s">
        <v>44075</v>
      </c>
      <c r="H513" s="1"/>
      <c r="I513" s="5"/>
      <c r="J513" s="5"/>
      <c r="K513" s="5"/>
      <c r="L513" s="5"/>
      <c r="M513" s="1" t="s">
        <v>26882</v>
      </c>
      <c r="N513" s="1" t="s">
        <v>40682</v>
      </c>
      <c r="O513" s="1" t="s">
        <v>43642</v>
      </c>
      <c r="P513" s="1" t="s">
        <v>38443</v>
      </c>
      <c r="Q513" s="1" t="s">
        <v>34828</v>
      </c>
      <c r="R513" s="3">
        <v>46669</v>
      </c>
      <c r="S513" s="3">
        <v>46673</v>
      </c>
      <c r="T513" s="1"/>
      <c r="U513" s="1"/>
      <c r="V513" s="1"/>
      <c r="W513" s="1"/>
    </row>
    <row r="514" spans="1:23" ht="15" customHeight="1" x14ac:dyDescent="0.25">
      <c r="A514" s="10">
        <v>855967613666</v>
      </c>
      <c r="B514" s="1" t="s">
        <v>23</v>
      </c>
      <c r="C514" s="1" t="s">
        <v>24</v>
      </c>
      <c r="D514" s="1" t="s">
        <v>4493</v>
      </c>
      <c r="E514" s="1" t="s">
        <v>19049</v>
      </c>
      <c r="F514" s="2" t="s">
        <v>9629</v>
      </c>
      <c r="G514" s="2" t="s">
        <v>44076</v>
      </c>
      <c r="H514" s="1"/>
      <c r="I514" s="5"/>
      <c r="J514" s="5"/>
      <c r="K514" s="5"/>
      <c r="L514" s="5"/>
      <c r="M514" s="1" t="s">
        <v>26893</v>
      </c>
      <c r="N514" s="1" t="s">
        <v>38472</v>
      </c>
      <c r="O514" s="1" t="s">
        <v>38528</v>
      </c>
      <c r="P514" s="1" t="s">
        <v>38472</v>
      </c>
      <c r="Q514" s="1" t="s">
        <v>34838</v>
      </c>
      <c r="R514" s="3">
        <v>46669</v>
      </c>
      <c r="S514" s="3">
        <v>46673</v>
      </c>
      <c r="T514" s="1"/>
      <c r="U514" s="1"/>
      <c r="V514" s="1"/>
      <c r="W514" s="1"/>
    </row>
    <row r="515" spans="1:23" ht="15" customHeight="1" x14ac:dyDescent="0.25">
      <c r="A515" s="10">
        <v>6620781100</v>
      </c>
      <c r="B515" s="1" t="s">
        <v>23</v>
      </c>
      <c r="C515" s="1" t="s">
        <v>24</v>
      </c>
      <c r="D515" s="1" t="s">
        <v>4504</v>
      </c>
      <c r="E515" s="1" t="s">
        <v>19059</v>
      </c>
      <c r="F515" s="2" t="s">
        <v>12008</v>
      </c>
      <c r="G515" s="2" t="s">
        <v>44076</v>
      </c>
      <c r="H515" s="1"/>
      <c r="I515" s="5"/>
      <c r="J515" s="5"/>
      <c r="K515" s="5"/>
      <c r="L515" s="5"/>
      <c r="M515" s="1" t="s">
        <v>26904</v>
      </c>
      <c r="N515" s="1" t="s">
        <v>40311</v>
      </c>
      <c r="O515" s="1" t="s">
        <v>38528</v>
      </c>
      <c r="P515" s="1" t="s">
        <v>38449</v>
      </c>
      <c r="Q515" s="1" t="s">
        <v>34849</v>
      </c>
      <c r="R515" s="3">
        <v>46669</v>
      </c>
      <c r="S515" s="3">
        <v>46673</v>
      </c>
      <c r="T515" s="1"/>
      <c r="U515" s="1"/>
      <c r="V515" s="1"/>
      <c r="W515" s="1"/>
    </row>
    <row r="516" spans="1:23" ht="15" customHeight="1" x14ac:dyDescent="0.25">
      <c r="A516" s="10">
        <v>41768252292</v>
      </c>
      <c r="B516" s="1" t="s">
        <v>23</v>
      </c>
      <c r="C516" s="1" t="s">
        <v>24</v>
      </c>
      <c r="D516" s="1" t="s">
        <v>4515</v>
      </c>
      <c r="E516" s="1" t="s">
        <v>19070</v>
      </c>
      <c r="F516" s="2" t="s">
        <v>9138</v>
      </c>
      <c r="G516" s="2" t="s">
        <v>44076</v>
      </c>
      <c r="H516" s="1"/>
      <c r="I516" s="5"/>
      <c r="J516" s="5"/>
      <c r="K516" s="5"/>
      <c r="L516" s="5"/>
      <c r="M516" s="1" t="s">
        <v>26915</v>
      </c>
      <c r="N516" s="1" t="s">
        <v>41689</v>
      </c>
      <c r="O516" s="1" t="s">
        <v>43642</v>
      </c>
      <c r="P516" s="1" t="s">
        <v>38437</v>
      </c>
      <c r="Q516" s="1" t="s">
        <v>34860</v>
      </c>
      <c r="R516" s="3">
        <v>46669</v>
      </c>
      <c r="S516" s="3">
        <v>46673</v>
      </c>
      <c r="T516" s="1"/>
      <c r="U516" s="1"/>
      <c r="V516" s="1"/>
      <c r="W516" s="1"/>
    </row>
    <row r="517" spans="1:23" ht="15" customHeight="1" x14ac:dyDescent="0.25">
      <c r="A517" s="10">
        <v>85523990900</v>
      </c>
      <c r="B517" s="1" t="s">
        <v>23</v>
      </c>
      <c r="C517" s="1" t="s">
        <v>24</v>
      </c>
      <c r="D517" s="1" t="s">
        <v>4526</v>
      </c>
      <c r="E517" s="1" t="s">
        <v>19080</v>
      </c>
      <c r="F517" s="2" t="s">
        <v>8523</v>
      </c>
      <c r="G517" s="2" t="s">
        <v>44076</v>
      </c>
      <c r="H517" s="1"/>
      <c r="I517" s="5"/>
      <c r="J517" s="5"/>
      <c r="K517" s="5"/>
      <c r="L517" s="5"/>
      <c r="M517" s="1" t="s">
        <v>26925</v>
      </c>
      <c r="N517" s="1" t="s">
        <v>38620</v>
      </c>
      <c r="O517" s="1" t="s">
        <v>38528</v>
      </c>
      <c r="P517" s="1" t="s">
        <v>38472</v>
      </c>
      <c r="Q517" s="1" t="s">
        <v>34869</v>
      </c>
      <c r="R517" s="3">
        <v>46669</v>
      </c>
      <c r="S517" s="3">
        <v>46673</v>
      </c>
      <c r="T517" s="1"/>
      <c r="U517" s="1"/>
      <c r="V517" s="1"/>
      <c r="W517" s="1"/>
    </row>
    <row r="518" spans="1:23" ht="15" customHeight="1" x14ac:dyDescent="0.25">
      <c r="A518" s="10">
        <v>32499139933</v>
      </c>
      <c r="B518" s="1" t="s">
        <v>23</v>
      </c>
      <c r="C518" s="1" t="s">
        <v>24</v>
      </c>
      <c r="D518" s="1" t="s">
        <v>4537</v>
      </c>
      <c r="E518" s="1" t="s">
        <v>19091</v>
      </c>
      <c r="F518" s="2" t="s">
        <v>12034</v>
      </c>
      <c r="G518" s="2" t="s">
        <v>44076</v>
      </c>
      <c r="H518" s="1"/>
      <c r="I518" s="5"/>
      <c r="J518" s="5"/>
      <c r="K518" s="5"/>
      <c r="L518" s="5"/>
      <c r="M518" s="1" t="s">
        <v>26936</v>
      </c>
      <c r="N518" s="1" t="s">
        <v>41696</v>
      </c>
      <c r="O518" s="1" t="s">
        <v>43642</v>
      </c>
      <c r="P518" s="1" t="s">
        <v>38428</v>
      </c>
      <c r="Q518" s="1" t="s">
        <v>34880</v>
      </c>
      <c r="R518" s="3">
        <v>46669</v>
      </c>
      <c r="S518" s="3">
        <v>46673</v>
      </c>
      <c r="T518" s="1"/>
      <c r="U518" s="1"/>
      <c r="V518" s="1"/>
      <c r="W518" s="1"/>
    </row>
    <row r="519" spans="1:23" ht="15" customHeight="1" x14ac:dyDescent="0.25">
      <c r="A519" s="10">
        <v>302105133437</v>
      </c>
      <c r="B519" s="1" t="s">
        <v>23</v>
      </c>
      <c r="C519" s="1" t="s">
        <v>24</v>
      </c>
      <c r="D519" s="1" t="s">
        <v>4548</v>
      </c>
      <c r="E519" s="1" t="s">
        <v>19101</v>
      </c>
      <c r="F519" s="2" t="s">
        <v>12042</v>
      </c>
      <c r="G519" s="2" t="s">
        <v>44075</v>
      </c>
      <c r="H519" s="1"/>
      <c r="I519" s="5"/>
      <c r="J519" s="5"/>
      <c r="K519" s="5"/>
      <c r="L519" s="5"/>
      <c r="M519" s="1" t="s">
        <v>26947</v>
      </c>
      <c r="N519" s="1" t="s">
        <v>40804</v>
      </c>
      <c r="O519" s="1" t="s">
        <v>43642</v>
      </c>
      <c r="P519" s="1" t="s">
        <v>38443</v>
      </c>
      <c r="Q519" s="1" t="s">
        <v>34889</v>
      </c>
      <c r="R519" s="3">
        <v>46669</v>
      </c>
      <c r="S519" s="3">
        <v>46673</v>
      </c>
      <c r="T519" s="1"/>
      <c r="U519" s="1"/>
      <c r="V519" s="1"/>
      <c r="W519" s="1"/>
    </row>
    <row r="520" spans="1:23" ht="15" customHeight="1" x14ac:dyDescent="0.25">
      <c r="A520" s="10">
        <v>902164032200</v>
      </c>
      <c r="B520" s="1" t="s">
        <v>23</v>
      </c>
      <c r="C520" s="1" t="s">
        <v>24</v>
      </c>
      <c r="D520" s="1" t="s">
        <v>4559</v>
      </c>
      <c r="E520" s="1" t="s">
        <v>19111</v>
      </c>
      <c r="F520" s="2" t="s">
        <v>12049</v>
      </c>
      <c r="G520" s="2" t="s">
        <v>44076</v>
      </c>
      <c r="H520" s="1"/>
      <c r="I520" s="5"/>
      <c r="J520" s="5"/>
      <c r="K520" s="5"/>
      <c r="L520" s="5"/>
      <c r="M520" s="1" t="s">
        <v>26958</v>
      </c>
      <c r="N520" s="1" t="s">
        <v>40378</v>
      </c>
      <c r="O520" s="1" t="s">
        <v>38528</v>
      </c>
      <c r="P520" s="1" t="s">
        <v>38514</v>
      </c>
      <c r="Q520" s="1" t="s">
        <v>34899</v>
      </c>
      <c r="R520" s="3">
        <v>46669</v>
      </c>
      <c r="S520" s="3">
        <v>46673</v>
      </c>
      <c r="T520" s="1"/>
      <c r="U520" s="1"/>
      <c r="V520" s="1"/>
      <c r="W520" s="1"/>
    </row>
    <row r="521" spans="1:23" ht="15" customHeight="1" x14ac:dyDescent="0.25">
      <c r="A521" s="10">
        <v>865613056189</v>
      </c>
      <c r="B521" s="1" t="s">
        <v>23</v>
      </c>
      <c r="C521" s="1" t="s">
        <v>24</v>
      </c>
      <c r="D521" s="1" t="s">
        <v>4571</v>
      </c>
      <c r="E521" s="1" t="s">
        <v>19121</v>
      </c>
      <c r="F521" s="2" t="s">
        <v>12060</v>
      </c>
      <c r="G521" s="2" t="s">
        <v>44075</v>
      </c>
      <c r="H521" s="1"/>
      <c r="I521" s="5"/>
      <c r="J521" s="5"/>
      <c r="K521" s="5"/>
      <c r="L521" s="5"/>
      <c r="M521" s="1" t="s">
        <v>26970</v>
      </c>
      <c r="N521" s="1" t="s">
        <v>41707</v>
      </c>
      <c r="O521" s="1" t="s">
        <v>38528</v>
      </c>
      <c r="P521" s="1" t="s">
        <v>38453</v>
      </c>
      <c r="Q521" s="1" t="s">
        <v>34911</v>
      </c>
      <c r="R521" s="3">
        <v>46669</v>
      </c>
      <c r="S521" s="3">
        <v>46673</v>
      </c>
      <c r="T521" s="1"/>
      <c r="U521" s="1"/>
      <c r="V521" s="1"/>
      <c r="W521" s="1"/>
    </row>
    <row r="522" spans="1:23" ht="15" customHeight="1" x14ac:dyDescent="0.25">
      <c r="A522" s="10">
        <v>84706085369</v>
      </c>
      <c r="B522" s="1" t="s">
        <v>23</v>
      </c>
      <c r="C522" s="1" t="s">
        <v>24</v>
      </c>
      <c r="D522" s="1" t="s">
        <v>4582</v>
      </c>
      <c r="E522" s="1" t="s">
        <v>19130</v>
      </c>
      <c r="F522" s="2" t="s">
        <v>9028</v>
      </c>
      <c r="G522" s="2" t="s">
        <v>44076</v>
      </c>
      <c r="H522" s="1"/>
      <c r="I522" s="5"/>
      <c r="J522" s="5"/>
      <c r="K522" s="5"/>
      <c r="L522" s="5"/>
      <c r="M522" s="1" t="s">
        <v>26981</v>
      </c>
      <c r="N522" s="1" t="s">
        <v>38692</v>
      </c>
      <c r="O522" s="1" t="s">
        <v>38528</v>
      </c>
      <c r="P522" s="1" t="s">
        <v>38425</v>
      </c>
      <c r="Q522" s="1" t="s">
        <v>34922</v>
      </c>
      <c r="R522" s="3">
        <v>46669</v>
      </c>
      <c r="S522" s="3">
        <v>46673</v>
      </c>
      <c r="T522" s="1"/>
      <c r="U522" s="1"/>
      <c r="V522" s="1"/>
      <c r="W522" s="1"/>
    </row>
    <row r="523" spans="1:23" ht="15" customHeight="1" x14ac:dyDescent="0.25">
      <c r="A523" s="10">
        <v>970592636000</v>
      </c>
      <c r="B523" s="1" t="s">
        <v>23</v>
      </c>
      <c r="C523" s="1" t="s">
        <v>24</v>
      </c>
      <c r="D523" s="1" t="s">
        <v>4593</v>
      </c>
      <c r="E523" s="1" t="s">
        <v>19140</v>
      </c>
      <c r="F523" s="2" t="s">
        <v>9123</v>
      </c>
      <c r="G523" s="2" t="s">
        <v>44076</v>
      </c>
      <c r="H523" s="1"/>
      <c r="I523" s="5"/>
      <c r="J523" s="5"/>
      <c r="K523" s="5"/>
      <c r="L523" s="5"/>
      <c r="M523" s="1" t="s">
        <v>26991</v>
      </c>
      <c r="N523" s="1" t="s">
        <v>42779</v>
      </c>
      <c r="O523" s="1" t="s">
        <v>38528</v>
      </c>
      <c r="P523" s="1" t="s">
        <v>38491</v>
      </c>
      <c r="Q523" s="1" t="s">
        <v>34933</v>
      </c>
      <c r="R523" s="3">
        <v>46669</v>
      </c>
      <c r="S523" s="3">
        <v>46673</v>
      </c>
      <c r="T523" s="1"/>
      <c r="U523" s="1"/>
      <c r="V523" s="1"/>
      <c r="W523" s="1"/>
    </row>
    <row r="524" spans="1:23" ht="15" customHeight="1" x14ac:dyDescent="0.25">
      <c r="A524" s="10">
        <v>905432115476</v>
      </c>
      <c r="B524" s="1" t="s">
        <v>23</v>
      </c>
      <c r="C524" s="1" t="s">
        <v>24</v>
      </c>
      <c r="D524" s="1" t="s">
        <v>4604</v>
      </c>
      <c r="E524" s="1" t="s">
        <v>19151</v>
      </c>
      <c r="F524" s="2" t="s">
        <v>12087</v>
      </c>
      <c r="G524" s="2" t="s">
        <v>44076</v>
      </c>
      <c r="H524" s="1"/>
      <c r="I524" s="5"/>
      <c r="J524" s="5"/>
      <c r="K524" s="5"/>
      <c r="L524" s="5"/>
      <c r="M524" s="1" t="s">
        <v>30570</v>
      </c>
      <c r="N524" s="1" t="s">
        <v>40378</v>
      </c>
      <c r="O524" s="1" t="s">
        <v>38528</v>
      </c>
      <c r="P524" s="1" t="s">
        <v>38514</v>
      </c>
      <c r="Q524" s="1" t="s">
        <v>34944</v>
      </c>
      <c r="R524" s="3">
        <v>46669</v>
      </c>
      <c r="S524" s="3">
        <v>46673</v>
      </c>
      <c r="T524" s="1"/>
      <c r="U524" s="1"/>
      <c r="V524" s="1"/>
      <c r="W524" s="1"/>
    </row>
    <row r="525" spans="1:23" ht="15" customHeight="1" x14ac:dyDescent="0.25">
      <c r="A525" s="10">
        <v>302321084181</v>
      </c>
      <c r="B525" s="1" t="s">
        <v>23</v>
      </c>
      <c r="C525" s="1" t="s">
        <v>24</v>
      </c>
      <c r="D525" s="1" t="s">
        <v>4615</v>
      </c>
      <c r="E525" s="1" t="s">
        <v>19162</v>
      </c>
      <c r="F525" s="2" t="s">
        <v>12093</v>
      </c>
      <c r="G525" s="2" t="s">
        <v>44075</v>
      </c>
      <c r="H525" s="1"/>
      <c r="I525" s="5"/>
      <c r="J525" s="5"/>
      <c r="K525" s="5"/>
      <c r="L525" s="5"/>
      <c r="M525" s="1" t="s">
        <v>27011</v>
      </c>
      <c r="N525" s="1" t="s">
        <v>41717</v>
      </c>
      <c r="O525" s="1" t="s">
        <v>43642</v>
      </c>
      <c r="P525" s="1" t="s">
        <v>38443</v>
      </c>
      <c r="Q525" s="1" t="s">
        <v>34954</v>
      </c>
      <c r="R525" s="3">
        <v>46669</v>
      </c>
      <c r="S525" s="3">
        <v>46673</v>
      </c>
      <c r="T525" s="1"/>
      <c r="U525" s="1"/>
      <c r="V525" s="1"/>
      <c r="W525" s="1"/>
    </row>
    <row r="526" spans="1:23" ht="15" customHeight="1" x14ac:dyDescent="0.25">
      <c r="A526" s="10" t="s">
        <v>43463</v>
      </c>
      <c r="B526" s="1" t="s">
        <v>23</v>
      </c>
      <c r="C526" s="1" t="s">
        <v>24</v>
      </c>
      <c r="D526" s="1" t="s">
        <v>4626</v>
      </c>
      <c r="E526" s="1"/>
      <c r="F526" s="2" t="s">
        <v>12101</v>
      </c>
      <c r="G526" s="2" t="s">
        <v>44075</v>
      </c>
      <c r="H526" s="1"/>
      <c r="I526" s="5"/>
      <c r="J526" s="5"/>
      <c r="K526" s="5"/>
      <c r="L526" s="5"/>
      <c r="M526" s="1" t="s">
        <v>27022</v>
      </c>
      <c r="N526" s="1" t="s">
        <v>42719</v>
      </c>
      <c r="O526" s="1" t="s">
        <v>43643</v>
      </c>
      <c r="P526" s="1" t="s">
        <v>38430</v>
      </c>
      <c r="Q526" s="1" t="s">
        <v>34965</v>
      </c>
      <c r="R526" s="3">
        <v>46669</v>
      </c>
      <c r="S526" s="3">
        <v>46673</v>
      </c>
      <c r="T526" s="1"/>
      <c r="U526" s="1"/>
      <c r="V526" s="1"/>
      <c r="W526" s="1"/>
    </row>
    <row r="527" spans="1:23" ht="15" customHeight="1" x14ac:dyDescent="0.25">
      <c r="A527" s="10">
        <v>38344241688</v>
      </c>
      <c r="B527" s="1" t="s">
        <v>23</v>
      </c>
      <c r="C527" s="1" t="s">
        <v>24</v>
      </c>
      <c r="D527" s="1" t="s">
        <v>4637</v>
      </c>
      <c r="E527" s="1" t="s">
        <v>19183</v>
      </c>
      <c r="F527" s="2" t="s">
        <v>12107</v>
      </c>
      <c r="G527" s="2" t="s">
        <v>44075</v>
      </c>
      <c r="H527" s="1"/>
      <c r="I527" s="5"/>
      <c r="J527" s="5"/>
      <c r="K527" s="5"/>
      <c r="L527" s="5"/>
      <c r="M527" s="1" t="s">
        <v>27033</v>
      </c>
      <c r="N527" s="1" t="s">
        <v>41724</v>
      </c>
      <c r="O527" s="1" t="s">
        <v>38528</v>
      </c>
      <c r="P527" s="1" t="s">
        <v>38442</v>
      </c>
      <c r="Q527" s="1" t="s">
        <v>34975</v>
      </c>
      <c r="R527" s="3">
        <v>46669</v>
      </c>
      <c r="S527" s="3">
        <v>46673</v>
      </c>
      <c r="T527" s="1"/>
      <c r="U527" s="1"/>
      <c r="V527" s="1"/>
      <c r="W527" s="1"/>
    </row>
    <row r="528" spans="1:23" ht="15" customHeight="1" x14ac:dyDescent="0.25">
      <c r="A528" s="10">
        <v>905323034472</v>
      </c>
      <c r="B528" s="1" t="s">
        <v>23</v>
      </c>
      <c r="C528" s="1" t="s">
        <v>24</v>
      </c>
      <c r="D528" s="1" t="s">
        <v>4648</v>
      </c>
      <c r="E528" s="1" t="s">
        <v>19193</v>
      </c>
      <c r="F528" s="2" t="s">
        <v>12118</v>
      </c>
      <c r="G528" s="2" t="s">
        <v>44076</v>
      </c>
      <c r="H528" s="1"/>
      <c r="I528" s="5"/>
      <c r="J528" s="5"/>
      <c r="K528" s="5"/>
      <c r="L528" s="5"/>
      <c r="M528" s="1" t="s">
        <v>27044</v>
      </c>
      <c r="N528" s="1" t="s">
        <v>40412</v>
      </c>
      <c r="O528" s="1" t="s">
        <v>38528</v>
      </c>
      <c r="P528" s="1" t="s">
        <v>38514</v>
      </c>
      <c r="Q528" s="1" t="s">
        <v>34986</v>
      </c>
      <c r="R528" s="3">
        <v>46669</v>
      </c>
      <c r="S528" s="3">
        <v>46673</v>
      </c>
      <c r="T528" s="1"/>
      <c r="U528" s="1"/>
      <c r="V528" s="1"/>
      <c r="W528" s="1"/>
    </row>
    <row r="529" spans="1:23" ht="15" customHeight="1" x14ac:dyDescent="0.25">
      <c r="A529" s="10">
        <v>306977670112</v>
      </c>
      <c r="B529" s="1" t="s">
        <v>23</v>
      </c>
      <c r="C529" s="1" t="s">
        <v>24</v>
      </c>
      <c r="D529" s="1" t="s">
        <v>4659</v>
      </c>
      <c r="E529" s="1" t="s">
        <v>19202</v>
      </c>
      <c r="F529" s="2" t="s">
        <v>12128</v>
      </c>
      <c r="G529" s="2" t="s">
        <v>44075</v>
      </c>
      <c r="H529" s="1"/>
      <c r="I529" s="5"/>
      <c r="J529" s="5"/>
      <c r="K529" s="5"/>
      <c r="L529" s="5"/>
      <c r="M529" s="1" t="s">
        <v>27055</v>
      </c>
      <c r="N529" s="1" t="s">
        <v>41726</v>
      </c>
      <c r="O529" s="1" t="s">
        <v>43642</v>
      </c>
      <c r="P529" s="1" t="s">
        <v>38443</v>
      </c>
      <c r="Q529" s="1" t="s">
        <v>34997</v>
      </c>
      <c r="R529" s="3">
        <v>46669</v>
      </c>
      <c r="S529" s="3">
        <v>46673</v>
      </c>
      <c r="T529" s="1"/>
      <c r="U529" s="1"/>
      <c r="V529" s="1"/>
      <c r="W529" s="1"/>
    </row>
    <row r="530" spans="1:23" ht="15" customHeight="1" x14ac:dyDescent="0.25">
      <c r="A530" s="10">
        <v>81489402709</v>
      </c>
      <c r="B530" s="1" t="s">
        <v>23</v>
      </c>
      <c r="C530" s="1" t="s">
        <v>24</v>
      </c>
      <c r="D530" s="1" t="s">
        <v>4670</v>
      </c>
      <c r="E530" s="1" t="s">
        <v>19213</v>
      </c>
      <c r="F530" s="2" t="s">
        <v>12137</v>
      </c>
      <c r="G530" s="2" t="s">
        <v>44076</v>
      </c>
      <c r="H530" s="1"/>
      <c r="I530" s="5"/>
      <c r="J530" s="5"/>
      <c r="K530" s="5"/>
      <c r="L530" s="5"/>
      <c r="M530" s="1" t="s">
        <v>27066</v>
      </c>
      <c r="N530" s="1" t="s">
        <v>39587</v>
      </c>
      <c r="O530" s="1" t="s">
        <v>38528</v>
      </c>
      <c r="P530" s="1" t="s">
        <v>38464</v>
      </c>
      <c r="Q530" s="1" t="s">
        <v>35008</v>
      </c>
      <c r="R530" s="3">
        <v>46669</v>
      </c>
      <c r="S530" s="3">
        <v>46673</v>
      </c>
      <c r="T530" s="1"/>
      <c r="U530" s="1"/>
      <c r="V530" s="1"/>
      <c r="W530" s="1"/>
    </row>
    <row r="531" spans="1:23" ht="15" customHeight="1" x14ac:dyDescent="0.25">
      <c r="A531" s="10">
        <v>302310796686</v>
      </c>
      <c r="B531" s="1" t="s">
        <v>23</v>
      </c>
      <c r="C531" s="1" t="s">
        <v>24</v>
      </c>
      <c r="D531" s="1" t="s">
        <v>4682</v>
      </c>
      <c r="E531" s="1" t="s">
        <v>19222</v>
      </c>
      <c r="F531" s="2" t="s">
        <v>12144</v>
      </c>
      <c r="G531" s="2" t="s">
        <v>44076</v>
      </c>
      <c r="H531" s="1"/>
      <c r="I531" s="5"/>
      <c r="J531" s="5"/>
      <c r="K531" s="5"/>
      <c r="L531" s="5"/>
      <c r="M531" s="1" t="s">
        <v>27078</v>
      </c>
      <c r="N531" s="1" t="s">
        <v>39590</v>
      </c>
      <c r="O531" s="1" t="s">
        <v>43642</v>
      </c>
      <c r="P531" s="1" t="s">
        <v>38443</v>
      </c>
      <c r="Q531" s="1" t="s">
        <v>35020</v>
      </c>
      <c r="R531" s="3">
        <v>46669</v>
      </c>
      <c r="S531" s="3">
        <v>46673</v>
      </c>
      <c r="T531" s="1"/>
      <c r="U531" s="1"/>
      <c r="V531" s="1"/>
      <c r="W531" s="1"/>
    </row>
    <row r="532" spans="1:23" ht="15" customHeight="1" x14ac:dyDescent="0.25">
      <c r="A532" s="10">
        <v>17139779090</v>
      </c>
      <c r="B532" s="1" t="s">
        <v>23</v>
      </c>
      <c r="C532" s="1" t="s">
        <v>24</v>
      </c>
      <c r="D532" s="1" t="s">
        <v>4693</v>
      </c>
      <c r="E532" s="1" t="s">
        <v>19231</v>
      </c>
      <c r="F532" s="2" t="s">
        <v>12153</v>
      </c>
      <c r="G532" s="2" t="s">
        <v>44075</v>
      </c>
      <c r="H532" s="1"/>
      <c r="I532" s="5"/>
      <c r="J532" s="5"/>
      <c r="K532" s="5"/>
      <c r="L532" s="5"/>
      <c r="M532" s="1" t="s">
        <v>27089</v>
      </c>
      <c r="N532" s="1" t="s">
        <v>43097</v>
      </c>
      <c r="O532" s="1" t="s">
        <v>38520</v>
      </c>
      <c r="P532" s="1" t="s">
        <v>38520</v>
      </c>
      <c r="Q532" s="1" t="s">
        <v>35030</v>
      </c>
      <c r="R532" s="3">
        <v>46669</v>
      </c>
      <c r="S532" s="3">
        <v>46673</v>
      </c>
      <c r="T532" s="1"/>
      <c r="U532" s="1"/>
      <c r="V532" s="1"/>
      <c r="W532" s="1"/>
    </row>
    <row r="533" spans="1:23" ht="15" customHeight="1" x14ac:dyDescent="0.25">
      <c r="A533" s="10">
        <v>34671530110</v>
      </c>
      <c r="B533" s="1" t="s">
        <v>23</v>
      </c>
      <c r="C533" s="1" t="s">
        <v>24</v>
      </c>
      <c r="D533" s="1" t="s">
        <v>4703</v>
      </c>
      <c r="E533" s="1" t="s">
        <v>19241</v>
      </c>
      <c r="F533" s="2" t="s">
        <v>12162</v>
      </c>
      <c r="G533" s="2" t="s">
        <v>44075</v>
      </c>
      <c r="H533" s="1"/>
      <c r="I533" s="5"/>
      <c r="J533" s="5"/>
      <c r="K533" s="5"/>
      <c r="L533" s="5"/>
      <c r="M533" s="1" t="s">
        <v>27099</v>
      </c>
      <c r="N533" s="1" t="s">
        <v>41110</v>
      </c>
      <c r="O533" s="1" t="s">
        <v>43646</v>
      </c>
      <c r="P533" s="1" t="s">
        <v>38427</v>
      </c>
      <c r="Q533" s="1" t="s">
        <v>35040</v>
      </c>
      <c r="R533" s="3">
        <v>46669</v>
      </c>
      <c r="S533" s="3">
        <v>46673</v>
      </c>
      <c r="T533" s="1"/>
      <c r="U533" s="1"/>
      <c r="V533" s="1"/>
      <c r="W533" s="1"/>
    </row>
    <row r="534" spans="1:23" ht="15" customHeight="1" x14ac:dyDescent="0.25">
      <c r="A534" s="10">
        <v>14037009686</v>
      </c>
      <c r="B534" s="1" t="s">
        <v>23</v>
      </c>
      <c r="C534" s="1" t="s">
        <v>24</v>
      </c>
      <c r="D534" s="1" t="s">
        <v>4714</v>
      </c>
      <c r="E534" s="1" t="s">
        <v>43299</v>
      </c>
      <c r="F534" s="2" t="s">
        <v>12169</v>
      </c>
      <c r="G534" s="2" t="s">
        <v>44075</v>
      </c>
      <c r="H534" s="1"/>
      <c r="I534" s="5"/>
      <c r="J534" s="5"/>
      <c r="K534" s="5"/>
      <c r="L534" s="5"/>
      <c r="M534" s="1" t="s">
        <v>27110</v>
      </c>
      <c r="N534" s="1" t="s">
        <v>38466</v>
      </c>
      <c r="O534" s="1" t="s">
        <v>38520</v>
      </c>
      <c r="P534" s="1" t="s">
        <v>38466</v>
      </c>
      <c r="Q534" s="1" t="s">
        <v>35051</v>
      </c>
      <c r="R534" s="3">
        <v>46669</v>
      </c>
      <c r="S534" s="3">
        <v>46673</v>
      </c>
      <c r="T534" s="1"/>
      <c r="U534" s="1"/>
      <c r="V534" s="1"/>
      <c r="W534" s="1"/>
    </row>
    <row r="535" spans="1:23" ht="15" customHeight="1" x14ac:dyDescent="0.25">
      <c r="A535" s="10">
        <v>51997588957</v>
      </c>
      <c r="B535" s="1" t="s">
        <v>23</v>
      </c>
      <c r="C535" s="1" t="s">
        <v>24</v>
      </c>
      <c r="D535" s="1" t="s">
        <v>4725</v>
      </c>
      <c r="E535" s="1" t="s">
        <v>19261</v>
      </c>
      <c r="F535" s="2" t="s">
        <v>12179</v>
      </c>
      <c r="G535" s="2" t="s">
        <v>44076</v>
      </c>
      <c r="H535" s="1"/>
      <c r="I535" s="5"/>
      <c r="J535" s="5"/>
      <c r="K535" s="5"/>
      <c r="L535" s="5"/>
      <c r="M535" s="1" t="s">
        <v>27121</v>
      </c>
      <c r="N535" s="1" t="s">
        <v>39597</v>
      </c>
      <c r="O535" s="1" t="s">
        <v>38528</v>
      </c>
      <c r="P535" s="1" t="s">
        <v>38448</v>
      </c>
      <c r="Q535" s="1" t="s">
        <v>35062</v>
      </c>
      <c r="R535" s="3">
        <v>46669</v>
      </c>
      <c r="S535" s="3">
        <v>46673</v>
      </c>
      <c r="T535" s="1"/>
      <c r="U535" s="1"/>
      <c r="V535" s="1"/>
      <c r="W535" s="1"/>
    </row>
    <row r="536" spans="1:23" ht="15" customHeight="1" x14ac:dyDescent="0.25">
      <c r="A536" s="10">
        <v>5493877666440</v>
      </c>
      <c r="B536" s="1" t="s">
        <v>23</v>
      </c>
      <c r="C536" s="1" t="s">
        <v>24</v>
      </c>
      <c r="D536" s="1" t="s">
        <v>4736</v>
      </c>
      <c r="E536" s="1" t="s">
        <v>19272</v>
      </c>
      <c r="F536" s="2" t="s">
        <v>12188</v>
      </c>
      <c r="G536" s="2" t="s">
        <v>44076</v>
      </c>
      <c r="H536" s="1"/>
      <c r="I536" s="5"/>
      <c r="J536" s="5"/>
      <c r="K536" s="5"/>
      <c r="L536" s="5"/>
      <c r="M536" s="1" t="s">
        <v>27132</v>
      </c>
      <c r="N536" s="1" t="s">
        <v>39600</v>
      </c>
      <c r="O536" s="1" t="s">
        <v>38528</v>
      </c>
      <c r="P536" s="1" t="s">
        <v>38456</v>
      </c>
      <c r="Q536" s="1" t="s">
        <v>35073</v>
      </c>
      <c r="R536" s="3">
        <v>46669</v>
      </c>
      <c r="S536" s="3">
        <v>46673</v>
      </c>
      <c r="T536" s="1"/>
      <c r="U536" s="1"/>
      <c r="V536" s="1"/>
      <c r="W536" s="1"/>
    </row>
    <row r="537" spans="1:23" ht="15" customHeight="1" x14ac:dyDescent="0.25">
      <c r="A537" s="10">
        <v>542346418002</v>
      </c>
      <c r="B537" s="1" t="s">
        <v>23</v>
      </c>
      <c r="C537" s="1" t="s">
        <v>24</v>
      </c>
      <c r="D537" s="1" t="s">
        <v>4747</v>
      </c>
      <c r="E537" s="1" t="s">
        <v>19282</v>
      </c>
      <c r="F537" s="2" t="s">
        <v>12198</v>
      </c>
      <c r="G537" s="2" t="s">
        <v>44075</v>
      </c>
      <c r="H537" s="1"/>
      <c r="I537" s="5"/>
      <c r="J537" s="5"/>
      <c r="K537" s="5"/>
      <c r="L537" s="5"/>
      <c r="M537" s="1" t="s">
        <v>27143</v>
      </c>
      <c r="N537" s="1" t="s">
        <v>41748</v>
      </c>
      <c r="O537" s="1" t="s">
        <v>38528</v>
      </c>
      <c r="P537" s="1" t="s">
        <v>38456</v>
      </c>
      <c r="Q537" s="1" t="s">
        <v>35084</v>
      </c>
      <c r="R537" s="3">
        <v>46669</v>
      </c>
      <c r="S537" s="3">
        <v>46673</v>
      </c>
      <c r="T537" s="1"/>
      <c r="U537" s="1"/>
      <c r="V537" s="1"/>
      <c r="W537" s="1"/>
    </row>
    <row r="538" spans="1:23" ht="15" customHeight="1" x14ac:dyDescent="0.25">
      <c r="A538" s="10">
        <v>390803255801</v>
      </c>
      <c r="B538" s="1" t="s">
        <v>23</v>
      </c>
      <c r="C538" s="1" t="s">
        <v>24</v>
      </c>
      <c r="D538" s="1" t="s">
        <v>4758</v>
      </c>
      <c r="E538" s="1" t="s">
        <v>19293</v>
      </c>
      <c r="F538" s="2" t="s">
        <v>12208</v>
      </c>
      <c r="G538" s="2" t="s">
        <v>44076</v>
      </c>
      <c r="H538" s="1"/>
      <c r="I538" s="5"/>
      <c r="J538" s="5"/>
      <c r="K538" s="5"/>
      <c r="L538" s="5"/>
      <c r="M538" s="1" t="s">
        <v>27154</v>
      </c>
      <c r="N538" s="1" t="s">
        <v>39171</v>
      </c>
      <c r="O538" s="1" t="s">
        <v>43644</v>
      </c>
      <c r="P538" s="1" t="s">
        <v>38423</v>
      </c>
      <c r="Q538" s="1" t="s">
        <v>35095</v>
      </c>
      <c r="R538" s="3">
        <v>46669</v>
      </c>
      <c r="S538" s="3">
        <v>46673</v>
      </c>
      <c r="T538" s="1"/>
      <c r="U538" s="1"/>
      <c r="V538" s="1"/>
      <c r="W538" s="1"/>
    </row>
    <row r="539" spans="1:23" ht="15" customHeight="1" x14ac:dyDescent="0.25">
      <c r="A539" s="10">
        <v>33565101010</v>
      </c>
      <c r="B539" s="1" t="s">
        <v>23</v>
      </c>
      <c r="C539" s="1" t="s">
        <v>24</v>
      </c>
      <c r="D539" s="1" t="s">
        <v>4769</v>
      </c>
      <c r="E539" s="1" t="s">
        <v>19301</v>
      </c>
      <c r="F539" s="2" t="s">
        <v>12216</v>
      </c>
      <c r="G539" s="2" t="s">
        <v>44076</v>
      </c>
      <c r="H539" s="1"/>
      <c r="I539" s="5"/>
      <c r="J539" s="5"/>
      <c r="K539" s="5"/>
      <c r="L539" s="5"/>
      <c r="M539" s="1" t="s">
        <v>27165</v>
      </c>
      <c r="N539" s="1" t="s">
        <v>41755</v>
      </c>
      <c r="O539" s="1" t="s">
        <v>43561</v>
      </c>
      <c r="P539" s="1" t="s">
        <v>38444</v>
      </c>
      <c r="Q539" s="1" t="s">
        <v>35106</v>
      </c>
      <c r="R539" s="3">
        <v>46669</v>
      </c>
      <c r="S539" s="3">
        <v>46673</v>
      </c>
      <c r="T539" s="1"/>
      <c r="U539" s="1"/>
      <c r="V539" s="1"/>
      <c r="W539" s="1"/>
    </row>
    <row r="540" spans="1:23" ht="15" customHeight="1" x14ac:dyDescent="0.25">
      <c r="A540" s="10">
        <v>380674126945</v>
      </c>
      <c r="B540" s="1" t="s">
        <v>23</v>
      </c>
      <c r="C540" s="1" t="s">
        <v>24</v>
      </c>
      <c r="D540" s="1" t="s">
        <v>4780</v>
      </c>
      <c r="E540" s="1" t="s">
        <v>19312</v>
      </c>
      <c r="F540" s="2" t="s">
        <v>12222</v>
      </c>
      <c r="G540" s="2" t="s">
        <v>44075</v>
      </c>
      <c r="H540" s="1"/>
      <c r="I540" s="5"/>
      <c r="J540" s="5"/>
      <c r="K540" s="5"/>
      <c r="L540" s="5"/>
      <c r="M540" s="1" t="s">
        <v>27176</v>
      </c>
      <c r="N540" s="1" t="s">
        <v>39610</v>
      </c>
      <c r="O540" s="1" t="s">
        <v>38528</v>
      </c>
      <c r="P540" s="1" t="s">
        <v>38463</v>
      </c>
      <c r="Q540" s="1"/>
      <c r="R540" s="3">
        <v>46669</v>
      </c>
      <c r="S540" s="3">
        <v>46673</v>
      </c>
      <c r="T540" s="1"/>
      <c r="U540" s="1"/>
      <c r="V540" s="1"/>
      <c r="W540" s="1"/>
    </row>
    <row r="541" spans="1:23" ht="15" customHeight="1" x14ac:dyDescent="0.25">
      <c r="A541" s="10">
        <v>492236604700</v>
      </c>
      <c r="B541" s="1" t="s">
        <v>23</v>
      </c>
      <c r="C541" s="1" t="s">
        <v>24</v>
      </c>
      <c r="D541" s="1" t="s">
        <v>4792</v>
      </c>
      <c r="E541" s="1" t="s">
        <v>19323</v>
      </c>
      <c r="F541" s="2" t="s">
        <v>12231</v>
      </c>
      <c r="G541" s="2" t="s">
        <v>44076</v>
      </c>
      <c r="H541" s="1"/>
      <c r="I541" s="5"/>
      <c r="J541" s="5"/>
      <c r="K541" s="5"/>
      <c r="L541" s="5"/>
      <c r="M541" s="1" t="s">
        <v>27188</v>
      </c>
      <c r="N541" s="1" t="s">
        <v>40320</v>
      </c>
      <c r="O541" s="1" t="s">
        <v>27463</v>
      </c>
      <c r="P541" s="1" t="s">
        <v>27463</v>
      </c>
      <c r="Q541" s="1" t="s">
        <v>35129</v>
      </c>
      <c r="R541" s="3">
        <v>46669</v>
      </c>
      <c r="S541" s="3">
        <v>46673</v>
      </c>
      <c r="T541" s="1"/>
      <c r="U541" s="1"/>
      <c r="V541" s="1"/>
      <c r="W541" s="1"/>
    </row>
    <row r="542" spans="1:23" ht="15" customHeight="1" x14ac:dyDescent="0.25">
      <c r="A542" s="10">
        <v>34938305026</v>
      </c>
      <c r="B542" s="1" t="s">
        <v>23</v>
      </c>
      <c r="C542" s="1" t="s">
        <v>24</v>
      </c>
      <c r="D542" s="1" t="s">
        <v>4803</v>
      </c>
      <c r="E542" s="1" t="s">
        <v>19334</v>
      </c>
      <c r="F542" s="2" t="s">
        <v>9138</v>
      </c>
      <c r="G542" s="2" t="s">
        <v>44076</v>
      </c>
      <c r="H542" s="1"/>
      <c r="I542" s="5"/>
      <c r="J542" s="5"/>
      <c r="K542" s="5"/>
      <c r="L542" s="5"/>
      <c r="M542" s="1" t="s">
        <v>27199</v>
      </c>
      <c r="N542" s="1" t="s">
        <v>41761</v>
      </c>
      <c r="O542" s="1" t="s">
        <v>43646</v>
      </c>
      <c r="P542" s="1" t="s">
        <v>38427</v>
      </c>
      <c r="Q542" s="1" t="s">
        <v>35140</v>
      </c>
      <c r="R542" s="3">
        <v>46669</v>
      </c>
      <c r="S542" s="3">
        <v>46673</v>
      </c>
      <c r="T542" s="1"/>
      <c r="U542" s="1"/>
      <c r="V542" s="1"/>
      <c r="W542" s="1"/>
    </row>
    <row r="543" spans="1:23" ht="15" customHeight="1" x14ac:dyDescent="0.25">
      <c r="A543" s="10">
        <v>34986469301</v>
      </c>
      <c r="B543" s="1" t="s">
        <v>23</v>
      </c>
      <c r="C543" s="1" t="s">
        <v>24</v>
      </c>
      <c r="D543" s="1" t="s">
        <v>4814</v>
      </c>
      <c r="E543" s="1" t="s">
        <v>19343</v>
      </c>
      <c r="F543" s="2" t="s">
        <v>12251</v>
      </c>
      <c r="G543" s="2" t="s">
        <v>44076</v>
      </c>
      <c r="H543" s="1"/>
      <c r="I543" s="5"/>
      <c r="J543" s="5"/>
      <c r="K543" s="5"/>
      <c r="L543" s="5"/>
      <c r="M543" s="1" t="s">
        <v>27210</v>
      </c>
      <c r="N543" s="1" t="s">
        <v>39613</v>
      </c>
      <c r="O543" s="1" t="s">
        <v>43646</v>
      </c>
      <c r="P543" s="1" t="s">
        <v>38427</v>
      </c>
      <c r="Q543" s="1" t="s">
        <v>35151</v>
      </c>
      <c r="R543" s="3">
        <v>46669</v>
      </c>
      <c r="S543" s="3">
        <v>46673</v>
      </c>
      <c r="T543" s="1"/>
      <c r="U543" s="1"/>
      <c r="V543" s="1"/>
      <c r="W543" s="1"/>
    </row>
    <row r="544" spans="1:23" ht="15" customHeight="1" x14ac:dyDescent="0.25">
      <c r="A544" s="10">
        <v>34955854700</v>
      </c>
      <c r="B544" s="1" t="s">
        <v>23</v>
      </c>
      <c r="C544" s="1" t="s">
        <v>24</v>
      </c>
      <c r="D544" s="1" t="s">
        <v>4825</v>
      </c>
      <c r="E544" s="1" t="s">
        <v>19354</v>
      </c>
      <c r="F544" s="2" t="s">
        <v>12260</v>
      </c>
      <c r="G544" s="2" t="s">
        <v>44076</v>
      </c>
      <c r="H544" s="1"/>
      <c r="I544" s="5"/>
      <c r="J544" s="5"/>
      <c r="K544" s="5"/>
      <c r="L544" s="5"/>
      <c r="M544" s="1" t="s">
        <v>27221</v>
      </c>
      <c r="N544" s="1" t="s">
        <v>39079</v>
      </c>
      <c r="O544" s="1" t="s">
        <v>43646</v>
      </c>
      <c r="P544" s="1" t="s">
        <v>38427</v>
      </c>
      <c r="Q544" s="1" t="s">
        <v>35161</v>
      </c>
      <c r="R544" s="3">
        <v>46669</v>
      </c>
      <c r="S544" s="3">
        <v>46673</v>
      </c>
      <c r="T544" s="1"/>
      <c r="U544" s="1"/>
      <c r="V544" s="1"/>
      <c r="W544" s="1"/>
    </row>
    <row r="545" spans="1:23" ht="15" customHeight="1" x14ac:dyDescent="0.25">
      <c r="A545" s="10">
        <v>302109222313</v>
      </c>
      <c r="B545" s="1" t="s">
        <v>23</v>
      </c>
      <c r="C545" s="1" t="s">
        <v>24</v>
      </c>
      <c r="D545" s="1" t="s">
        <v>4836</v>
      </c>
      <c r="E545" s="1" t="s">
        <v>19364</v>
      </c>
      <c r="F545" s="2" t="s">
        <v>12268</v>
      </c>
      <c r="G545" s="2" t="s">
        <v>44075</v>
      </c>
      <c r="H545" s="1"/>
      <c r="I545" s="5"/>
      <c r="J545" s="5"/>
      <c r="K545" s="5"/>
      <c r="L545" s="5"/>
      <c r="M545" s="1" t="s">
        <v>27232</v>
      </c>
      <c r="N545" s="1" t="s">
        <v>40804</v>
      </c>
      <c r="O545" s="1" t="s">
        <v>43642</v>
      </c>
      <c r="P545" s="1" t="s">
        <v>38443</v>
      </c>
      <c r="Q545" s="1" t="s">
        <v>35170</v>
      </c>
      <c r="R545" s="3">
        <v>46669</v>
      </c>
      <c r="S545" s="3">
        <v>46673</v>
      </c>
      <c r="T545" s="1"/>
      <c r="U545" s="1"/>
      <c r="V545" s="1"/>
      <c r="W545" s="1"/>
    </row>
    <row r="546" spans="1:23" ht="15" customHeight="1" x14ac:dyDescent="0.25">
      <c r="A546" s="10">
        <v>34948674500</v>
      </c>
      <c r="B546" s="1" t="s">
        <v>23</v>
      </c>
      <c r="C546" s="1" t="s">
        <v>24</v>
      </c>
      <c r="D546" s="1" t="s">
        <v>4847</v>
      </c>
      <c r="E546" s="1" t="s">
        <v>43449</v>
      </c>
      <c r="F546" s="2" t="s">
        <v>12277</v>
      </c>
      <c r="G546" s="2" t="s">
        <v>44076</v>
      </c>
      <c r="H546" s="1"/>
      <c r="I546" s="5"/>
      <c r="J546" s="5"/>
      <c r="K546" s="5"/>
      <c r="L546" s="5"/>
      <c r="M546" s="1" t="s">
        <v>27243</v>
      </c>
      <c r="N546" s="1" t="s">
        <v>41770</v>
      </c>
      <c r="O546" s="1" t="s">
        <v>43646</v>
      </c>
      <c r="P546" s="1" t="s">
        <v>38427</v>
      </c>
      <c r="Q546" s="1" t="s">
        <v>35181</v>
      </c>
      <c r="R546" s="3">
        <v>46669</v>
      </c>
      <c r="S546" s="3">
        <v>46673</v>
      </c>
      <c r="T546" s="1"/>
      <c r="U546" s="1"/>
      <c r="V546" s="1"/>
      <c r="W546" s="1"/>
    </row>
    <row r="547" spans="1:23" ht="15" customHeight="1" x14ac:dyDescent="0.25">
      <c r="A547" s="10">
        <v>84963835461</v>
      </c>
      <c r="B547" s="1" t="s">
        <v>23</v>
      </c>
      <c r="C547" s="1" t="s">
        <v>24</v>
      </c>
      <c r="D547" s="1" t="s">
        <v>4858</v>
      </c>
      <c r="E547" s="1" t="s">
        <v>19384</v>
      </c>
      <c r="F547" s="2" t="s">
        <v>8220</v>
      </c>
      <c r="G547" s="2" t="s">
        <v>44076</v>
      </c>
      <c r="H547" s="1"/>
      <c r="I547" s="5"/>
      <c r="J547" s="5"/>
      <c r="K547" s="5"/>
      <c r="L547" s="5"/>
      <c r="M547" s="1" t="s">
        <v>27254</v>
      </c>
      <c r="N547" s="1" t="s">
        <v>39625</v>
      </c>
      <c r="O547" s="1" t="s">
        <v>38528</v>
      </c>
      <c r="P547" s="1" t="s">
        <v>38425</v>
      </c>
      <c r="Q547" s="1" t="s">
        <v>35192</v>
      </c>
      <c r="R547" s="3">
        <v>46669</v>
      </c>
      <c r="S547" s="3">
        <v>46673</v>
      </c>
      <c r="T547" s="1"/>
      <c r="U547" s="1"/>
      <c r="V547" s="1"/>
      <c r="W547" s="1"/>
    </row>
    <row r="548" spans="1:23" ht="15" customHeight="1" x14ac:dyDescent="0.25">
      <c r="A548" s="10">
        <v>34667690552</v>
      </c>
      <c r="B548" s="1" t="s">
        <v>23</v>
      </c>
      <c r="C548" s="1" t="s">
        <v>24</v>
      </c>
      <c r="D548" s="1" t="s">
        <v>4869</v>
      </c>
      <c r="E548" s="1" t="s">
        <v>19395</v>
      </c>
      <c r="F548" s="2" t="s">
        <v>12292</v>
      </c>
      <c r="G548" s="2" t="s">
        <v>44076</v>
      </c>
      <c r="H548" s="1"/>
      <c r="I548" s="5"/>
      <c r="J548" s="5"/>
      <c r="K548" s="5"/>
      <c r="L548" s="5"/>
      <c r="M548" s="1" t="s">
        <v>27264</v>
      </c>
      <c r="N548" s="1" t="s">
        <v>41781</v>
      </c>
      <c r="O548" s="1" t="s">
        <v>43646</v>
      </c>
      <c r="P548" s="1" t="s">
        <v>38427</v>
      </c>
      <c r="Q548" s="1" t="s">
        <v>35203</v>
      </c>
      <c r="R548" s="3">
        <v>46669</v>
      </c>
      <c r="S548" s="3">
        <v>46673</v>
      </c>
      <c r="T548" s="1"/>
      <c r="U548" s="1"/>
      <c r="V548" s="1"/>
      <c r="W548" s="1"/>
    </row>
    <row r="549" spans="1:23" ht="15" customHeight="1" x14ac:dyDescent="0.25">
      <c r="A549" s="10">
        <v>8659585595077</v>
      </c>
      <c r="B549" s="1" t="s">
        <v>23</v>
      </c>
      <c r="C549" s="1" t="s">
        <v>24</v>
      </c>
      <c r="D549" s="1" t="s">
        <v>4880</v>
      </c>
      <c r="E549" s="1" t="s">
        <v>19404</v>
      </c>
      <c r="F549" s="2" t="s">
        <v>12297</v>
      </c>
      <c r="G549" s="2" t="s">
        <v>44076</v>
      </c>
      <c r="H549" s="1"/>
      <c r="I549" s="5"/>
      <c r="J549" s="5"/>
      <c r="K549" s="5"/>
      <c r="L549" s="5"/>
      <c r="M549" s="1" t="s">
        <v>27274</v>
      </c>
      <c r="N549" s="1" t="s">
        <v>42658</v>
      </c>
      <c r="O549" s="1" t="s">
        <v>38528</v>
      </c>
      <c r="P549" s="1" t="s">
        <v>38453</v>
      </c>
      <c r="Q549" s="1" t="s">
        <v>35214</v>
      </c>
      <c r="R549" s="3">
        <v>46669</v>
      </c>
      <c r="S549" s="3">
        <v>46673</v>
      </c>
      <c r="T549" s="1"/>
      <c r="U549" s="1"/>
      <c r="V549" s="1"/>
      <c r="W549" s="1"/>
    </row>
    <row r="550" spans="1:23" ht="15" customHeight="1" x14ac:dyDescent="0.25">
      <c r="A550" s="10">
        <v>865582830281</v>
      </c>
      <c r="B550" s="1" t="s">
        <v>23</v>
      </c>
      <c r="C550" s="1" t="s">
        <v>24</v>
      </c>
      <c r="D550" s="1" t="s">
        <v>4891</v>
      </c>
      <c r="E550" s="1"/>
      <c r="F550" s="2" t="s">
        <v>12308</v>
      </c>
      <c r="G550" s="2" t="s">
        <v>44075</v>
      </c>
      <c r="H550" s="1"/>
      <c r="I550" s="5"/>
      <c r="J550" s="5"/>
      <c r="K550" s="5"/>
      <c r="L550" s="5"/>
      <c r="M550" s="1" t="s">
        <v>27284</v>
      </c>
      <c r="N550" s="1" t="s">
        <v>42658</v>
      </c>
      <c r="O550" s="1" t="s">
        <v>38528</v>
      </c>
      <c r="P550" s="1" t="s">
        <v>38453</v>
      </c>
      <c r="Q550" s="1" t="s">
        <v>35224</v>
      </c>
      <c r="R550" s="3">
        <v>46669</v>
      </c>
      <c r="S550" s="3">
        <v>46673</v>
      </c>
      <c r="T550" s="1"/>
      <c r="U550" s="1"/>
      <c r="V550" s="1"/>
      <c r="W550" s="1"/>
    </row>
    <row r="551" spans="1:23" ht="15" customHeight="1" x14ac:dyDescent="0.25">
      <c r="A551" s="10">
        <v>865505180066</v>
      </c>
      <c r="B551" s="1" t="s">
        <v>23</v>
      </c>
      <c r="C551" s="1" t="s">
        <v>24</v>
      </c>
      <c r="D551" s="1" t="s">
        <v>4903</v>
      </c>
      <c r="E551" s="1" t="s">
        <v>19425</v>
      </c>
      <c r="F551" s="2" t="s">
        <v>12317</v>
      </c>
      <c r="G551" s="2" t="s">
        <v>44075</v>
      </c>
      <c r="H551" s="1"/>
      <c r="I551" s="5"/>
      <c r="J551" s="5"/>
      <c r="K551" s="5"/>
      <c r="L551" s="5"/>
      <c r="M551" s="1" t="s">
        <v>27295</v>
      </c>
      <c r="N551" s="1" t="s">
        <v>40498</v>
      </c>
      <c r="O551" s="1" t="s">
        <v>38528</v>
      </c>
      <c r="P551" s="1" t="s">
        <v>38453</v>
      </c>
      <c r="Q551" s="1" t="s">
        <v>35236</v>
      </c>
      <c r="R551" s="3">
        <v>46669</v>
      </c>
      <c r="S551" s="3">
        <v>46673</v>
      </c>
      <c r="T551" s="1"/>
      <c r="U551" s="1"/>
      <c r="V551" s="1"/>
      <c r="W551" s="1"/>
    </row>
    <row r="552" spans="1:23" ht="15" customHeight="1" x14ac:dyDescent="0.25">
      <c r="A552" s="10">
        <v>8613359070018</v>
      </c>
      <c r="B552" s="1" t="s">
        <v>23</v>
      </c>
      <c r="C552" s="1" t="s">
        <v>24</v>
      </c>
      <c r="D552" s="1" t="s">
        <v>4914</v>
      </c>
      <c r="E552" s="1" t="s">
        <v>19436</v>
      </c>
      <c r="F552" s="2" t="s">
        <v>12327</v>
      </c>
      <c r="G552" s="2" t="s">
        <v>44075</v>
      </c>
      <c r="H552" s="1"/>
      <c r="I552" s="5"/>
      <c r="J552" s="5"/>
      <c r="K552" s="5"/>
      <c r="L552" s="5"/>
      <c r="M552" s="1" t="s">
        <v>27306</v>
      </c>
      <c r="N552" s="1" t="s">
        <v>41789</v>
      </c>
      <c r="O552" s="1" t="s">
        <v>38528</v>
      </c>
      <c r="P552" s="1" t="s">
        <v>38453</v>
      </c>
      <c r="Q552" s="1" t="s">
        <v>35247</v>
      </c>
      <c r="R552" s="3">
        <v>46669</v>
      </c>
      <c r="S552" s="3">
        <v>46673</v>
      </c>
      <c r="T552" s="1"/>
      <c r="U552" s="1"/>
      <c r="V552" s="1"/>
      <c r="W552" s="1"/>
    </row>
    <row r="553" spans="1:23" ht="15" customHeight="1" x14ac:dyDescent="0.25">
      <c r="A553" s="10">
        <v>865584888153</v>
      </c>
      <c r="B553" s="1" t="s">
        <v>23</v>
      </c>
      <c r="C553" s="1" t="s">
        <v>24</v>
      </c>
      <c r="D553" s="1" t="s">
        <v>4924</v>
      </c>
      <c r="E553" s="1" t="s">
        <v>19446</v>
      </c>
      <c r="F553" s="2" t="s">
        <v>12334</v>
      </c>
      <c r="G553" s="2" t="s">
        <v>44075</v>
      </c>
      <c r="H553" s="1"/>
      <c r="I553" s="5"/>
      <c r="J553" s="5"/>
      <c r="K553" s="5"/>
      <c r="L553" s="5"/>
      <c r="M553" s="1" t="s">
        <v>27316</v>
      </c>
      <c r="N553" s="1" t="s">
        <v>42658</v>
      </c>
      <c r="O553" s="1" t="s">
        <v>38528</v>
      </c>
      <c r="P553" s="1" t="s">
        <v>38453</v>
      </c>
      <c r="Q553" s="1" t="s">
        <v>35257</v>
      </c>
      <c r="R553" s="3">
        <v>46669</v>
      </c>
      <c r="S553" s="3">
        <v>46673</v>
      </c>
      <c r="T553" s="1"/>
      <c r="U553" s="1"/>
      <c r="V553" s="1"/>
      <c r="W553" s="1"/>
    </row>
    <row r="554" spans="1:23" ht="15" customHeight="1" x14ac:dyDescent="0.25">
      <c r="A554" s="10">
        <v>865533823500</v>
      </c>
      <c r="B554" s="1" t="s">
        <v>23</v>
      </c>
      <c r="C554" s="1" t="s">
        <v>24</v>
      </c>
      <c r="D554" s="1" t="s">
        <v>4935</v>
      </c>
      <c r="E554" s="1" t="s">
        <v>19455</v>
      </c>
      <c r="F554" s="2" t="s">
        <v>11043</v>
      </c>
      <c r="G554" s="2" t="s">
        <v>44076</v>
      </c>
      <c r="H554" s="1"/>
      <c r="I554" s="5"/>
      <c r="J554" s="5"/>
      <c r="K554" s="5"/>
      <c r="L554" s="5"/>
      <c r="M554" s="1" t="s">
        <v>27327</v>
      </c>
      <c r="N554" s="1" t="s">
        <v>42658</v>
      </c>
      <c r="O554" s="1" t="s">
        <v>38528</v>
      </c>
      <c r="P554" s="1" t="s">
        <v>38453</v>
      </c>
      <c r="Q554" s="1" t="s">
        <v>35268</v>
      </c>
      <c r="R554" s="3">
        <v>46669</v>
      </c>
      <c r="S554" s="3">
        <v>46673</v>
      </c>
      <c r="T554" s="1"/>
      <c r="U554" s="1"/>
      <c r="V554" s="1"/>
      <c r="W554" s="1"/>
    </row>
    <row r="555" spans="1:23" ht="15" customHeight="1" x14ac:dyDescent="0.25">
      <c r="A555" s="10">
        <v>865587166888</v>
      </c>
      <c r="B555" s="1" t="s">
        <v>23</v>
      </c>
      <c r="C555" s="1" t="s">
        <v>24</v>
      </c>
      <c r="D555" s="1" t="s">
        <v>4946</v>
      </c>
      <c r="E555" s="1" t="s">
        <v>19466</v>
      </c>
      <c r="F555" s="2" t="s">
        <v>12353</v>
      </c>
      <c r="G555" s="2" t="s">
        <v>44075</v>
      </c>
      <c r="H555" s="1"/>
      <c r="I555" s="5"/>
      <c r="J555" s="5"/>
      <c r="K555" s="5"/>
      <c r="L555" s="5"/>
      <c r="M555" s="1" t="s">
        <v>27338</v>
      </c>
      <c r="N555" s="1" t="s">
        <v>41796</v>
      </c>
      <c r="O555" s="1" t="s">
        <v>38528</v>
      </c>
      <c r="P555" s="1" t="s">
        <v>38453</v>
      </c>
      <c r="Q555" s="1" t="s">
        <v>35279</v>
      </c>
      <c r="R555" s="3">
        <v>46669</v>
      </c>
      <c r="S555" s="3">
        <v>46673</v>
      </c>
      <c r="T555" s="1"/>
      <c r="U555" s="1"/>
      <c r="V555" s="1"/>
      <c r="W555" s="1"/>
    </row>
    <row r="556" spans="1:23" ht="15" customHeight="1" x14ac:dyDescent="0.25">
      <c r="A556" s="10">
        <v>8655162883380</v>
      </c>
      <c r="B556" s="1" t="s">
        <v>23</v>
      </c>
      <c r="C556" s="1" t="s">
        <v>24</v>
      </c>
      <c r="D556" s="1" t="s">
        <v>4957</v>
      </c>
      <c r="E556" s="1" t="s">
        <v>19477</v>
      </c>
      <c r="F556" s="2" t="s">
        <v>12362</v>
      </c>
      <c r="G556" s="2" t="s">
        <v>44076</v>
      </c>
      <c r="H556" s="1"/>
      <c r="I556" s="5"/>
      <c r="J556" s="5"/>
      <c r="K556" s="5"/>
      <c r="L556" s="5"/>
      <c r="M556" s="1" t="s">
        <v>27349</v>
      </c>
      <c r="N556" s="1" t="s">
        <v>42687</v>
      </c>
      <c r="O556" s="1" t="s">
        <v>38528</v>
      </c>
      <c r="P556" s="1" t="s">
        <v>38453</v>
      </c>
      <c r="Q556" s="1" t="s">
        <v>35290</v>
      </c>
      <c r="R556" s="3">
        <v>46669</v>
      </c>
      <c r="S556" s="3">
        <v>46673</v>
      </c>
      <c r="T556" s="1"/>
      <c r="U556" s="1"/>
      <c r="V556" s="1"/>
      <c r="W556" s="1"/>
    </row>
    <row r="557" spans="1:23" ht="15" customHeight="1" x14ac:dyDescent="0.25">
      <c r="A557" s="10">
        <v>8655162935071</v>
      </c>
      <c r="B557" s="1" t="s">
        <v>23</v>
      </c>
      <c r="C557" s="1" t="s">
        <v>24</v>
      </c>
      <c r="D557" s="1" t="s">
        <v>4968</v>
      </c>
      <c r="E557" s="1" t="s">
        <v>19486</v>
      </c>
      <c r="F557" s="2" t="s">
        <v>12371</v>
      </c>
      <c r="G557" s="2" t="s">
        <v>44075</v>
      </c>
      <c r="H557" s="1"/>
      <c r="I557" s="5"/>
      <c r="J557" s="5"/>
      <c r="K557" s="5"/>
      <c r="L557" s="5"/>
      <c r="M557" s="1" t="s">
        <v>27359</v>
      </c>
      <c r="N557" s="1" t="s">
        <v>41803</v>
      </c>
      <c r="O557" s="1" t="s">
        <v>38528</v>
      </c>
      <c r="P557" s="1" t="s">
        <v>38453</v>
      </c>
      <c r="Q557" s="1" t="s">
        <v>35300</v>
      </c>
      <c r="R557" s="3">
        <v>46669</v>
      </c>
      <c r="S557" s="3">
        <v>46673</v>
      </c>
      <c r="T557" s="1"/>
      <c r="U557" s="1"/>
      <c r="V557" s="1"/>
      <c r="W557" s="1"/>
    </row>
    <row r="558" spans="1:23" ht="15" customHeight="1" x14ac:dyDescent="0.25">
      <c r="A558" s="10">
        <v>8655164428600</v>
      </c>
      <c r="B558" s="1" t="s">
        <v>23</v>
      </c>
      <c r="C558" s="1" t="s">
        <v>24</v>
      </c>
      <c r="D558" s="1" t="s">
        <v>4979</v>
      </c>
      <c r="E558" s="1" t="s">
        <v>19495</v>
      </c>
      <c r="F558" s="2" t="s">
        <v>12380</v>
      </c>
      <c r="G558" s="2" t="s">
        <v>44075</v>
      </c>
      <c r="H558" s="1"/>
      <c r="I558" s="5"/>
      <c r="J558" s="5"/>
      <c r="K558" s="5"/>
      <c r="L558" s="5"/>
      <c r="M558" s="1" t="s">
        <v>27370</v>
      </c>
      <c r="N558" s="1" t="s">
        <v>41806</v>
      </c>
      <c r="O558" s="1" t="s">
        <v>38528</v>
      </c>
      <c r="P558" s="1" t="s">
        <v>38453</v>
      </c>
      <c r="Q558" s="1" t="s">
        <v>35311</v>
      </c>
      <c r="R558" s="3">
        <v>46669</v>
      </c>
      <c r="S558" s="3">
        <v>46673</v>
      </c>
      <c r="T558" s="1"/>
      <c r="U558" s="1"/>
      <c r="V558" s="1"/>
      <c r="W558" s="1"/>
    </row>
    <row r="559" spans="1:23" ht="15" customHeight="1" x14ac:dyDescent="0.25">
      <c r="A559" s="10">
        <v>390817347020</v>
      </c>
      <c r="B559" s="1" t="s">
        <v>23</v>
      </c>
      <c r="C559" s="1" t="s">
        <v>24</v>
      </c>
      <c r="D559" s="1" t="s">
        <v>4990</v>
      </c>
      <c r="E559" s="1" t="s">
        <v>19503</v>
      </c>
      <c r="F559" s="2" t="s">
        <v>9726</v>
      </c>
      <c r="G559" s="2" t="s">
        <v>44076</v>
      </c>
      <c r="H559" s="1"/>
      <c r="I559" s="5"/>
      <c r="J559" s="5"/>
      <c r="K559" s="5"/>
      <c r="L559" s="5"/>
      <c r="M559" s="1" t="s">
        <v>27381</v>
      </c>
      <c r="N559" s="1" t="s">
        <v>39651</v>
      </c>
      <c r="O559" s="1" t="s">
        <v>43644</v>
      </c>
      <c r="P559" s="1" t="s">
        <v>38423</v>
      </c>
      <c r="Q559" s="1" t="s">
        <v>35321</v>
      </c>
      <c r="R559" s="3">
        <v>46669</v>
      </c>
      <c r="S559" s="3">
        <v>46673</v>
      </c>
      <c r="T559" s="1"/>
      <c r="U559" s="1"/>
      <c r="V559" s="1"/>
      <c r="W559" s="1"/>
    </row>
    <row r="560" spans="1:23" ht="15" customHeight="1" x14ac:dyDescent="0.25">
      <c r="A560" s="10">
        <v>995322888088</v>
      </c>
      <c r="B560" s="1" t="s">
        <v>23</v>
      </c>
      <c r="C560" s="1" t="s">
        <v>24</v>
      </c>
      <c r="D560" s="1" t="s">
        <v>5001</v>
      </c>
      <c r="E560" s="1" t="s">
        <v>19514</v>
      </c>
      <c r="F560" s="2" t="s">
        <v>12392</v>
      </c>
      <c r="G560" s="2" t="s">
        <v>44076</v>
      </c>
      <c r="H560" s="1"/>
      <c r="I560" s="5"/>
      <c r="J560" s="5"/>
      <c r="K560" s="5"/>
      <c r="L560" s="5"/>
      <c r="M560" s="1" t="s">
        <v>27392</v>
      </c>
      <c r="N560" s="1" t="s">
        <v>41810</v>
      </c>
      <c r="O560" s="1" t="s">
        <v>38520</v>
      </c>
      <c r="P560" s="1" t="s">
        <v>38434</v>
      </c>
      <c r="Q560" s="1" t="s">
        <v>35332</v>
      </c>
      <c r="R560" s="3">
        <v>46669</v>
      </c>
      <c r="S560" s="3">
        <v>46673</v>
      </c>
      <c r="T560" s="1"/>
      <c r="U560" s="1"/>
      <c r="V560" s="1"/>
      <c r="W560" s="1"/>
    </row>
    <row r="561" spans="1:23" ht="15" customHeight="1" x14ac:dyDescent="0.25">
      <c r="A561" s="10">
        <v>48608666400</v>
      </c>
      <c r="B561" s="1" t="s">
        <v>23</v>
      </c>
      <c r="C561" s="1" t="s">
        <v>24</v>
      </c>
      <c r="D561" s="1" t="s">
        <v>5013</v>
      </c>
      <c r="E561" s="1" t="s">
        <v>19526</v>
      </c>
      <c r="F561" s="2" t="s">
        <v>12402</v>
      </c>
      <c r="G561" s="2" t="s">
        <v>44076</v>
      </c>
      <c r="H561" s="1"/>
      <c r="I561" s="5"/>
      <c r="J561" s="5"/>
      <c r="K561" s="5"/>
      <c r="L561" s="5"/>
      <c r="M561" s="1" t="s">
        <v>27404</v>
      </c>
      <c r="N561" s="1" t="s">
        <v>42785</v>
      </c>
      <c r="O561" s="1" t="s">
        <v>43645</v>
      </c>
      <c r="P561" s="1" t="s">
        <v>38426</v>
      </c>
      <c r="Q561" s="1" t="s">
        <v>35344</v>
      </c>
      <c r="R561" s="3">
        <v>46669</v>
      </c>
      <c r="S561" s="3">
        <v>46673</v>
      </c>
      <c r="T561" s="1"/>
      <c r="U561" s="1"/>
      <c r="V561" s="1"/>
      <c r="W561" s="1"/>
    </row>
    <row r="562" spans="1:23" ht="15" customHeight="1" x14ac:dyDescent="0.25">
      <c r="A562" s="10" t="s">
        <v>43463</v>
      </c>
      <c r="B562" s="1" t="s">
        <v>23</v>
      </c>
      <c r="C562" s="1" t="s">
        <v>24</v>
      </c>
      <c r="D562" s="1" t="s">
        <v>5024</v>
      </c>
      <c r="E562" s="1" t="s">
        <v>19537</v>
      </c>
      <c r="F562" s="2" t="s">
        <v>12410</v>
      </c>
      <c r="G562" s="2" t="s">
        <v>44076</v>
      </c>
      <c r="H562" s="1"/>
      <c r="I562" s="5"/>
      <c r="J562" s="5"/>
      <c r="K562" s="5"/>
      <c r="L562" s="5"/>
      <c r="M562" s="1" t="s">
        <v>27415</v>
      </c>
      <c r="N562" s="1" t="s">
        <v>40887</v>
      </c>
      <c r="O562" s="1" t="s">
        <v>38528</v>
      </c>
      <c r="P562" s="1" t="s">
        <v>38455</v>
      </c>
      <c r="Q562" s="1" t="s">
        <v>35355</v>
      </c>
      <c r="R562" s="3">
        <v>46669</v>
      </c>
      <c r="S562" s="3">
        <v>46673</v>
      </c>
      <c r="T562" s="1"/>
      <c r="U562" s="1"/>
      <c r="V562" s="1"/>
      <c r="W562" s="1"/>
    </row>
    <row r="563" spans="1:23" ht="15" customHeight="1" x14ac:dyDescent="0.25">
      <c r="A563" s="10">
        <v>639283597085</v>
      </c>
      <c r="B563" s="1" t="s">
        <v>23</v>
      </c>
      <c r="C563" s="1" t="s">
        <v>24</v>
      </c>
      <c r="D563" s="1" t="s">
        <v>5035</v>
      </c>
      <c r="E563" s="1" t="s">
        <v>19548</v>
      </c>
      <c r="F563" s="2" t="s">
        <v>9853</v>
      </c>
      <c r="G563" s="2" t="s">
        <v>44076</v>
      </c>
      <c r="H563" s="1"/>
      <c r="I563" s="5"/>
      <c r="J563" s="5"/>
      <c r="K563" s="5"/>
      <c r="L563" s="5"/>
      <c r="M563" s="1" t="s">
        <v>27426</v>
      </c>
      <c r="N563" s="1" t="s">
        <v>39671</v>
      </c>
      <c r="O563" s="1" t="s">
        <v>38528</v>
      </c>
      <c r="P563" s="1" t="s">
        <v>38477</v>
      </c>
      <c r="Q563" s="1" t="s">
        <v>35365</v>
      </c>
      <c r="R563" s="3">
        <v>46669</v>
      </c>
      <c r="S563" s="3">
        <v>46673</v>
      </c>
      <c r="T563" s="1"/>
      <c r="U563" s="1"/>
      <c r="V563" s="1"/>
      <c r="W563" s="1"/>
    </row>
    <row r="564" spans="1:23" ht="15" customHeight="1" x14ac:dyDescent="0.25">
      <c r="A564" s="10">
        <v>5491156152204</v>
      </c>
      <c r="B564" s="1" t="s">
        <v>23</v>
      </c>
      <c r="C564" s="1" t="s">
        <v>24</v>
      </c>
      <c r="D564" s="1" t="s">
        <v>5046</v>
      </c>
      <c r="E564" s="1" t="s">
        <v>19559</v>
      </c>
      <c r="F564" s="2" t="s">
        <v>12428</v>
      </c>
      <c r="G564" s="2" t="s">
        <v>44075</v>
      </c>
      <c r="H564" s="1"/>
      <c r="I564" s="5"/>
      <c r="J564" s="5"/>
      <c r="K564" s="5"/>
      <c r="L564" s="5"/>
      <c r="M564" s="1" t="s">
        <v>27437</v>
      </c>
      <c r="N564" s="1" t="s">
        <v>40388</v>
      </c>
      <c r="O564" s="1" t="s">
        <v>38528</v>
      </c>
      <c r="P564" s="1" t="s">
        <v>38456</v>
      </c>
      <c r="Q564" s="1" t="s">
        <v>35376</v>
      </c>
      <c r="R564" s="3">
        <v>46669</v>
      </c>
      <c r="S564" s="3">
        <v>46673</v>
      </c>
      <c r="T564" s="1"/>
      <c r="U564" s="1"/>
      <c r="V564" s="1"/>
      <c r="W564" s="1"/>
    </row>
    <row r="565" spans="1:23" ht="15" customHeight="1" x14ac:dyDescent="0.25">
      <c r="A565" s="10">
        <v>380930749962</v>
      </c>
      <c r="B565" s="1" t="s">
        <v>23</v>
      </c>
      <c r="C565" s="1" t="s">
        <v>24</v>
      </c>
      <c r="D565" s="1" t="s">
        <v>5057</v>
      </c>
      <c r="E565" s="1" t="s">
        <v>19569</v>
      </c>
      <c r="F565" s="2" t="s">
        <v>12435</v>
      </c>
      <c r="G565" s="2" t="s">
        <v>44075</v>
      </c>
      <c r="H565" s="1"/>
      <c r="I565" s="5"/>
      <c r="J565" s="5"/>
      <c r="K565" s="5"/>
      <c r="L565" s="5"/>
      <c r="M565" s="1" t="s">
        <v>27448</v>
      </c>
      <c r="N565" s="1" t="s">
        <v>41827</v>
      </c>
      <c r="O565" s="1" t="s">
        <v>38528</v>
      </c>
      <c r="P565" s="1" t="s">
        <v>38463</v>
      </c>
      <c r="Q565" s="1" t="s">
        <v>35387</v>
      </c>
      <c r="R565" s="3">
        <v>46669</v>
      </c>
      <c r="S565" s="3">
        <v>46673</v>
      </c>
      <c r="T565" s="1"/>
      <c r="U565" s="1"/>
      <c r="V565" s="1"/>
      <c r="W565" s="1"/>
    </row>
    <row r="566" spans="1:23" ht="15" customHeight="1" x14ac:dyDescent="0.25">
      <c r="A566" s="10">
        <v>9810334511</v>
      </c>
      <c r="B566" s="1" t="s">
        <v>23</v>
      </c>
      <c r="C566" s="1" t="s">
        <v>24</v>
      </c>
      <c r="D566" s="1" t="s">
        <v>5068</v>
      </c>
      <c r="E566" s="1" t="s">
        <v>19580</v>
      </c>
      <c r="F566" s="2" t="s">
        <v>12443</v>
      </c>
      <c r="G566" s="2" t="s">
        <v>44076</v>
      </c>
      <c r="H566" s="1"/>
      <c r="I566" s="5"/>
      <c r="J566" s="5"/>
      <c r="K566" s="5"/>
      <c r="L566" s="5"/>
      <c r="M566" s="1" t="s">
        <v>27459</v>
      </c>
      <c r="N566" s="1" t="s">
        <v>41834</v>
      </c>
      <c r="O566" s="1" t="s">
        <v>43643</v>
      </c>
      <c r="P566" s="1" t="s">
        <v>38430</v>
      </c>
      <c r="Q566" s="1" t="s">
        <v>35397</v>
      </c>
      <c r="R566" s="3">
        <v>46669</v>
      </c>
      <c r="S566" s="3">
        <v>46673</v>
      </c>
      <c r="T566" s="1"/>
      <c r="U566" s="1"/>
      <c r="V566" s="1"/>
      <c r="W566" s="1"/>
    </row>
    <row r="567" spans="1:23" ht="15" customHeight="1" x14ac:dyDescent="0.25">
      <c r="A567" s="10">
        <v>359889335599</v>
      </c>
      <c r="B567" s="1" t="s">
        <v>23</v>
      </c>
      <c r="C567" s="1" t="s">
        <v>24</v>
      </c>
      <c r="D567" s="1" t="s">
        <v>5079</v>
      </c>
      <c r="E567" s="1" t="s">
        <v>19591</v>
      </c>
      <c r="F567" s="2" t="s">
        <v>12448</v>
      </c>
      <c r="G567" s="2" t="s">
        <v>44076</v>
      </c>
      <c r="H567" s="1"/>
      <c r="I567" s="5"/>
      <c r="J567" s="5"/>
      <c r="K567" s="5"/>
      <c r="L567" s="5"/>
      <c r="M567" s="1" t="s">
        <v>27470</v>
      </c>
      <c r="N567" s="1" t="s">
        <v>39675</v>
      </c>
      <c r="O567" s="1" t="s">
        <v>38528</v>
      </c>
      <c r="P567" s="1" t="s">
        <v>38432</v>
      </c>
      <c r="Q567" s="1" t="s">
        <v>35408</v>
      </c>
      <c r="R567" s="3">
        <v>46669</v>
      </c>
      <c r="S567" s="3">
        <v>46673</v>
      </c>
      <c r="T567" s="1"/>
      <c r="U567" s="1"/>
      <c r="V567" s="1"/>
      <c r="W567" s="1"/>
    </row>
    <row r="568" spans="1:23" ht="15" customHeight="1" x14ac:dyDescent="0.25">
      <c r="A568" s="10">
        <v>31737502000</v>
      </c>
      <c r="B568" s="1" t="s">
        <v>23</v>
      </c>
      <c r="C568" s="1" t="s">
        <v>24</v>
      </c>
      <c r="D568" s="1" t="s">
        <v>5090</v>
      </c>
      <c r="E568" s="1" t="s">
        <v>19599</v>
      </c>
      <c r="F568" s="2" t="s">
        <v>8601</v>
      </c>
      <c r="G568" s="2" t="s">
        <v>44076</v>
      </c>
      <c r="H568" s="1"/>
      <c r="I568" s="5"/>
      <c r="J568" s="5"/>
      <c r="K568" s="5"/>
      <c r="L568" s="5"/>
      <c r="M568" s="1" t="s">
        <v>27481</v>
      </c>
      <c r="N568" s="1" t="s">
        <v>38433</v>
      </c>
      <c r="O568" s="1" t="s">
        <v>43642</v>
      </c>
      <c r="P568" s="1" t="s">
        <v>38433</v>
      </c>
      <c r="Q568" s="1" t="s">
        <v>43523</v>
      </c>
      <c r="R568" s="3">
        <v>46669</v>
      </c>
      <c r="S568" s="3">
        <v>46673</v>
      </c>
      <c r="T568" s="1"/>
      <c r="U568" s="1"/>
      <c r="V568" s="1"/>
      <c r="W568" s="1"/>
    </row>
    <row r="569" spans="1:23" ht="15" customHeight="1" x14ac:dyDescent="0.25">
      <c r="A569" s="10">
        <v>9001470999</v>
      </c>
      <c r="B569" s="1" t="s">
        <v>23</v>
      </c>
      <c r="C569" s="1" t="s">
        <v>24</v>
      </c>
      <c r="D569" s="1" t="s">
        <v>5101</v>
      </c>
      <c r="E569" s="1" t="s">
        <v>19610</v>
      </c>
      <c r="F569" s="2" t="s">
        <v>12465</v>
      </c>
      <c r="G569" s="2" t="s">
        <v>44076</v>
      </c>
      <c r="H569" s="1"/>
      <c r="I569" s="5"/>
      <c r="J569" s="5"/>
      <c r="K569" s="5"/>
      <c r="L569" s="5"/>
      <c r="M569" s="1" t="s">
        <v>27492</v>
      </c>
      <c r="N569" s="1" t="s">
        <v>41844</v>
      </c>
      <c r="O569" s="1" t="s">
        <v>43643</v>
      </c>
      <c r="P569" s="1" t="s">
        <v>38430</v>
      </c>
      <c r="Q569" s="1" t="s">
        <v>35428</v>
      </c>
      <c r="R569" s="3">
        <v>46669</v>
      </c>
      <c r="S569" s="3">
        <v>46673</v>
      </c>
      <c r="T569" s="1"/>
      <c r="U569" s="1"/>
      <c r="V569" s="1"/>
      <c r="W569" s="1"/>
    </row>
    <row r="570" spans="1:23" ht="15" customHeight="1" x14ac:dyDescent="0.25">
      <c r="A570" s="10">
        <v>905523607507</v>
      </c>
      <c r="B570" s="1" t="s">
        <v>23</v>
      </c>
      <c r="C570" s="1" t="s">
        <v>24</v>
      </c>
      <c r="D570" s="1" t="s">
        <v>5112</v>
      </c>
      <c r="E570" s="1" t="s">
        <v>19621</v>
      </c>
      <c r="F570" s="2" t="s">
        <v>12472</v>
      </c>
      <c r="G570" s="2" t="s">
        <v>44076</v>
      </c>
      <c r="H570" s="1"/>
      <c r="I570" s="5"/>
      <c r="J570" s="5"/>
      <c r="K570" s="5"/>
      <c r="L570" s="5"/>
      <c r="M570" s="1" t="s">
        <v>27503</v>
      </c>
      <c r="N570" s="1" t="s">
        <v>41846</v>
      </c>
      <c r="O570" s="1" t="s">
        <v>38528</v>
      </c>
      <c r="P570" s="1" t="s">
        <v>38514</v>
      </c>
      <c r="Q570" s="1" t="s">
        <v>35438</v>
      </c>
      <c r="R570" s="3">
        <v>46669</v>
      </c>
      <c r="S570" s="3">
        <v>46673</v>
      </c>
      <c r="T570" s="1"/>
      <c r="U570" s="1"/>
      <c r="V570" s="1"/>
      <c r="W570" s="1"/>
    </row>
    <row r="571" spans="1:23" ht="15" customHeight="1" x14ac:dyDescent="0.25">
      <c r="A571" s="10">
        <v>390382554514</v>
      </c>
      <c r="B571" s="1" t="s">
        <v>23</v>
      </c>
      <c r="C571" s="1" t="s">
        <v>24</v>
      </c>
      <c r="D571" s="1" t="s">
        <v>5123</v>
      </c>
      <c r="E571" s="1" t="s">
        <v>19632</v>
      </c>
      <c r="F571" s="2" t="s">
        <v>12482</v>
      </c>
      <c r="G571" s="2" t="s">
        <v>44076</v>
      </c>
      <c r="H571" s="1"/>
      <c r="I571" s="5"/>
      <c r="J571" s="5"/>
      <c r="K571" s="5"/>
      <c r="L571" s="5"/>
      <c r="M571" s="1" t="s">
        <v>27514</v>
      </c>
      <c r="N571" s="1" t="s">
        <v>39679</v>
      </c>
      <c r="O571" s="1" t="s">
        <v>43644</v>
      </c>
      <c r="P571" s="1" t="s">
        <v>38423</v>
      </c>
      <c r="Q571" s="1" t="s">
        <v>35449</v>
      </c>
      <c r="R571" s="3">
        <v>46669</v>
      </c>
      <c r="S571" s="3">
        <v>46673</v>
      </c>
      <c r="T571" s="1"/>
      <c r="U571" s="1"/>
      <c r="V571" s="1"/>
      <c r="W571" s="1"/>
    </row>
    <row r="572" spans="1:23" ht="15" customHeight="1" x14ac:dyDescent="0.25">
      <c r="A572" s="10">
        <v>902423402588</v>
      </c>
      <c r="B572" s="1" t="s">
        <v>23</v>
      </c>
      <c r="C572" s="1" t="s">
        <v>24</v>
      </c>
      <c r="D572" s="1" t="s">
        <v>5134</v>
      </c>
      <c r="E572" s="1" t="s">
        <v>19643</v>
      </c>
      <c r="F572" s="2" t="s">
        <v>12489</v>
      </c>
      <c r="G572" s="2" t="s">
        <v>44076</v>
      </c>
      <c r="H572" s="1"/>
      <c r="I572" s="5"/>
      <c r="J572" s="5"/>
      <c r="K572" s="5"/>
      <c r="L572" s="5"/>
      <c r="M572" s="1" t="s">
        <v>27524</v>
      </c>
      <c r="N572" s="1" t="s">
        <v>41846</v>
      </c>
      <c r="O572" s="1" t="s">
        <v>38528</v>
      </c>
      <c r="P572" s="1" t="s">
        <v>38514</v>
      </c>
      <c r="Q572" s="1" t="s">
        <v>35459</v>
      </c>
      <c r="R572" s="3">
        <v>46669</v>
      </c>
      <c r="S572" s="3">
        <v>46673</v>
      </c>
      <c r="T572" s="1"/>
      <c r="U572" s="1"/>
      <c r="V572" s="1"/>
      <c r="W572" s="1"/>
    </row>
    <row r="573" spans="1:23" ht="15" customHeight="1" x14ac:dyDescent="0.25">
      <c r="A573" s="10">
        <v>903422383446</v>
      </c>
      <c r="B573" s="1" t="s">
        <v>23</v>
      </c>
      <c r="C573" s="1" t="s">
        <v>24</v>
      </c>
      <c r="D573" s="1" t="s">
        <v>5145</v>
      </c>
      <c r="E573" s="1" t="s">
        <v>19654</v>
      </c>
      <c r="F573" s="2" t="s">
        <v>12500</v>
      </c>
      <c r="G573" s="2" t="s">
        <v>44076</v>
      </c>
      <c r="H573" s="1"/>
      <c r="I573" s="5"/>
      <c r="J573" s="5"/>
      <c r="K573" s="5"/>
      <c r="L573" s="5"/>
      <c r="M573" s="1" t="s">
        <v>27535</v>
      </c>
      <c r="N573" s="1" t="s">
        <v>40276</v>
      </c>
      <c r="O573" s="1" t="s">
        <v>38528</v>
      </c>
      <c r="P573" s="1" t="s">
        <v>38514</v>
      </c>
      <c r="Q573" s="1" t="s">
        <v>35470</v>
      </c>
      <c r="R573" s="3">
        <v>46669</v>
      </c>
      <c r="S573" s="3">
        <v>46673</v>
      </c>
      <c r="T573" s="1"/>
      <c r="U573" s="1"/>
      <c r="V573" s="1"/>
      <c r="W573" s="1"/>
    </row>
    <row r="574" spans="1:23" ht="15" customHeight="1" x14ac:dyDescent="0.25">
      <c r="A574" s="10">
        <v>842963841196</v>
      </c>
      <c r="B574" s="1" t="s">
        <v>23</v>
      </c>
      <c r="C574" s="1" t="s">
        <v>24</v>
      </c>
      <c r="D574" s="1" t="s">
        <v>5156</v>
      </c>
      <c r="E574" s="1" t="s">
        <v>19665</v>
      </c>
      <c r="F574" s="2" t="s">
        <v>9028</v>
      </c>
      <c r="G574" s="2" t="s">
        <v>44076</v>
      </c>
      <c r="H574" s="1"/>
      <c r="I574" s="5"/>
      <c r="J574" s="5"/>
      <c r="K574" s="5"/>
      <c r="L574" s="5"/>
      <c r="M574" s="1" t="s">
        <v>27546</v>
      </c>
      <c r="N574" s="1" t="s">
        <v>39625</v>
      </c>
      <c r="O574" s="1" t="s">
        <v>38528</v>
      </c>
      <c r="P574" s="1" t="s">
        <v>38425</v>
      </c>
      <c r="Q574" s="1" t="s">
        <v>35481</v>
      </c>
      <c r="R574" s="3">
        <v>46669</v>
      </c>
      <c r="S574" s="3">
        <v>46673</v>
      </c>
      <c r="T574" s="1"/>
      <c r="U574" s="1"/>
      <c r="V574" s="1"/>
      <c r="W574" s="1"/>
    </row>
    <row r="575" spans="1:23" ht="15" customHeight="1" x14ac:dyDescent="0.25">
      <c r="A575" s="10">
        <v>902122164100</v>
      </c>
      <c r="B575" s="1" t="s">
        <v>23</v>
      </c>
      <c r="C575" s="1" t="s">
        <v>24</v>
      </c>
      <c r="D575" s="1" t="s">
        <v>5167</v>
      </c>
      <c r="E575" s="1" t="s">
        <v>19675</v>
      </c>
      <c r="F575" s="2" t="s">
        <v>12517</v>
      </c>
      <c r="G575" s="2" t="s">
        <v>44076</v>
      </c>
      <c r="H575" s="1"/>
      <c r="I575" s="5"/>
      <c r="J575" s="5"/>
      <c r="K575" s="5"/>
      <c r="L575" s="5"/>
      <c r="M575" s="1" t="s">
        <v>27556</v>
      </c>
      <c r="N575" s="1" t="s">
        <v>41450</v>
      </c>
      <c r="O575" s="1" t="s">
        <v>38528</v>
      </c>
      <c r="P575" s="1" t="s">
        <v>38514</v>
      </c>
      <c r="Q575" s="1" t="s">
        <v>35491</v>
      </c>
      <c r="R575" s="3">
        <v>46669</v>
      </c>
      <c r="S575" s="3">
        <v>46673</v>
      </c>
      <c r="T575" s="1"/>
      <c r="U575" s="1"/>
      <c r="V575" s="1"/>
      <c r="W575" s="1"/>
    </row>
    <row r="576" spans="1:23" ht="15" customHeight="1" x14ac:dyDescent="0.25">
      <c r="A576" s="10">
        <v>390733557803</v>
      </c>
      <c r="B576" s="1" t="s">
        <v>23</v>
      </c>
      <c r="C576" s="1" t="s">
        <v>24</v>
      </c>
      <c r="D576" s="1" t="s">
        <v>5178</v>
      </c>
      <c r="E576" s="1" t="s">
        <v>19685</v>
      </c>
      <c r="F576" s="2" t="s">
        <v>12523</v>
      </c>
      <c r="G576" s="2" t="s">
        <v>44075</v>
      </c>
      <c r="H576" s="1"/>
      <c r="I576" s="5"/>
      <c r="J576" s="5"/>
      <c r="K576" s="5"/>
      <c r="L576" s="5"/>
      <c r="M576" s="1" t="s">
        <v>27567</v>
      </c>
      <c r="N576" s="1" t="s">
        <v>39690</v>
      </c>
      <c r="O576" s="1" t="s">
        <v>43644</v>
      </c>
      <c r="P576" s="1" t="s">
        <v>38423</v>
      </c>
      <c r="Q576" s="1" t="s">
        <v>35502</v>
      </c>
      <c r="R576" s="3">
        <v>46669</v>
      </c>
      <c r="S576" s="3">
        <v>46673</v>
      </c>
      <c r="T576" s="1"/>
      <c r="U576" s="1"/>
      <c r="V576" s="1"/>
      <c r="W576" s="1"/>
    </row>
    <row r="577" spans="1:23" ht="15" customHeight="1" x14ac:dyDescent="0.25">
      <c r="A577" s="10">
        <v>390173329822</v>
      </c>
      <c r="B577" s="1" t="s">
        <v>23</v>
      </c>
      <c r="C577" s="1" t="s">
        <v>24</v>
      </c>
      <c r="D577" s="1" t="s">
        <v>5189</v>
      </c>
      <c r="E577" s="1" t="s">
        <v>19696</v>
      </c>
      <c r="F577" s="2" t="s">
        <v>12531</v>
      </c>
      <c r="G577" s="2" t="s">
        <v>44076</v>
      </c>
      <c r="H577" s="1"/>
      <c r="I577" s="5"/>
      <c r="J577" s="5"/>
      <c r="K577" s="5"/>
      <c r="L577" s="5"/>
      <c r="M577" s="1" t="s">
        <v>27578</v>
      </c>
      <c r="N577" s="1" t="s">
        <v>39694</v>
      </c>
      <c r="O577" s="1" t="s">
        <v>43644</v>
      </c>
      <c r="P577" s="1" t="s">
        <v>38423</v>
      </c>
      <c r="Q577" s="1" t="s">
        <v>35513</v>
      </c>
      <c r="R577" s="3">
        <v>46669</v>
      </c>
      <c r="S577" s="3">
        <v>46673</v>
      </c>
      <c r="T577" s="1"/>
      <c r="U577" s="1"/>
      <c r="V577" s="1"/>
      <c r="W577" s="1"/>
    </row>
    <row r="578" spans="1:23" ht="15" customHeight="1" x14ac:dyDescent="0.25">
      <c r="A578" s="10">
        <v>390823940030</v>
      </c>
      <c r="B578" s="1" t="s">
        <v>23</v>
      </c>
      <c r="C578" s="1" t="s">
        <v>24</v>
      </c>
      <c r="D578" s="1" t="s">
        <v>5200</v>
      </c>
      <c r="E578" s="1" t="s">
        <v>19707</v>
      </c>
      <c r="F578" s="2" t="s">
        <v>12539</v>
      </c>
      <c r="G578" s="2" t="s">
        <v>44076</v>
      </c>
      <c r="H578" s="1"/>
      <c r="I578" s="5"/>
      <c r="J578" s="5"/>
      <c r="K578" s="5"/>
      <c r="L578" s="5"/>
      <c r="M578" s="1" t="s">
        <v>27589</v>
      </c>
      <c r="N578" s="1" t="s">
        <v>39700</v>
      </c>
      <c r="O578" s="1" t="s">
        <v>43644</v>
      </c>
      <c r="P578" s="1" t="s">
        <v>38423</v>
      </c>
      <c r="Q578" s="1" t="s">
        <v>35524</v>
      </c>
      <c r="R578" s="3">
        <v>46669</v>
      </c>
      <c r="S578" s="3">
        <v>46673</v>
      </c>
      <c r="T578" s="1"/>
      <c r="U578" s="1"/>
      <c r="V578" s="1"/>
      <c r="W578" s="1"/>
    </row>
    <row r="579" spans="1:23" ht="15" customHeight="1" x14ac:dyDescent="0.25">
      <c r="A579" s="10">
        <v>390571459032</v>
      </c>
      <c r="B579" s="1" t="s">
        <v>23</v>
      </c>
      <c r="C579" s="1" t="s">
        <v>24</v>
      </c>
      <c r="D579" s="1" t="s">
        <v>5211</v>
      </c>
      <c r="E579" s="1" t="s">
        <v>19718</v>
      </c>
      <c r="F579" s="2" t="s">
        <v>12549</v>
      </c>
      <c r="G579" s="2" t="s">
        <v>44076</v>
      </c>
      <c r="H579" s="1"/>
      <c r="I579" s="5"/>
      <c r="J579" s="5"/>
      <c r="K579" s="5"/>
      <c r="L579" s="5"/>
      <c r="M579" s="1" t="s">
        <v>27600</v>
      </c>
      <c r="N579" s="1" t="s">
        <v>39704</v>
      </c>
      <c r="O579" s="1" t="s">
        <v>43644</v>
      </c>
      <c r="P579" s="1" t="s">
        <v>38423</v>
      </c>
      <c r="Q579" s="1" t="s">
        <v>35534</v>
      </c>
      <c r="R579" s="3">
        <v>46669</v>
      </c>
      <c r="S579" s="3">
        <v>46673</v>
      </c>
      <c r="T579" s="1"/>
      <c r="U579" s="1"/>
      <c r="V579" s="1"/>
      <c r="W579" s="1"/>
    </row>
    <row r="580" spans="1:23" ht="15" customHeight="1" x14ac:dyDescent="0.25">
      <c r="A580" s="10">
        <v>390172648124</v>
      </c>
      <c r="B580" s="1" t="s">
        <v>23</v>
      </c>
      <c r="C580" s="1" t="s">
        <v>24</v>
      </c>
      <c r="D580" s="1" t="s">
        <v>5222</v>
      </c>
      <c r="E580" s="1" t="s">
        <v>19729</v>
      </c>
      <c r="F580" s="2" t="s">
        <v>12557</v>
      </c>
      <c r="G580" s="2" t="s">
        <v>44076</v>
      </c>
      <c r="H580" s="1"/>
      <c r="I580" s="5"/>
      <c r="J580" s="5"/>
      <c r="K580" s="5"/>
      <c r="L580" s="5"/>
      <c r="M580" s="1" t="s">
        <v>27611</v>
      </c>
      <c r="N580" s="1" t="s">
        <v>39387</v>
      </c>
      <c r="O580" s="1" t="s">
        <v>43644</v>
      </c>
      <c r="P580" s="1" t="s">
        <v>38423</v>
      </c>
      <c r="Q580" s="1" t="s">
        <v>35545</v>
      </c>
      <c r="R580" s="3">
        <v>46669</v>
      </c>
      <c r="S580" s="3">
        <v>46673</v>
      </c>
      <c r="T580" s="1"/>
      <c r="U580" s="1"/>
      <c r="V580" s="1"/>
      <c r="W580" s="1"/>
    </row>
    <row r="581" spans="1:23" ht="15" customHeight="1" x14ac:dyDescent="0.25">
      <c r="A581" s="10">
        <v>902126845220</v>
      </c>
      <c r="B581" s="1" t="s">
        <v>23</v>
      </c>
      <c r="C581" s="1" t="s">
        <v>24</v>
      </c>
      <c r="D581" s="1" t="s">
        <v>5234</v>
      </c>
      <c r="E581" s="1" t="s">
        <v>19741</v>
      </c>
      <c r="F581" s="2" t="s">
        <v>12566</v>
      </c>
      <c r="G581" s="2" t="s">
        <v>44076</v>
      </c>
      <c r="H581" s="1"/>
      <c r="I581" s="5"/>
      <c r="J581" s="5"/>
      <c r="K581" s="5"/>
      <c r="L581" s="5"/>
      <c r="M581" s="1" t="s">
        <v>27623</v>
      </c>
      <c r="N581" s="1" t="s">
        <v>40378</v>
      </c>
      <c r="O581" s="1" t="s">
        <v>38528</v>
      </c>
      <c r="P581" s="1" t="s">
        <v>38514</v>
      </c>
      <c r="Q581" s="1" t="s">
        <v>35557</v>
      </c>
      <c r="R581" s="3">
        <v>46669</v>
      </c>
      <c r="S581" s="3">
        <v>46673</v>
      </c>
      <c r="T581" s="1"/>
      <c r="U581" s="1"/>
      <c r="V581" s="1"/>
      <c r="W581" s="1"/>
    </row>
    <row r="582" spans="1:23" ht="15" customHeight="1" x14ac:dyDescent="0.25">
      <c r="A582" s="10">
        <v>390817520566</v>
      </c>
      <c r="B582" s="1" t="s">
        <v>23</v>
      </c>
      <c r="C582" s="1" t="s">
        <v>24</v>
      </c>
      <c r="D582" s="1" t="s">
        <v>5245</v>
      </c>
      <c r="E582" s="1" t="s">
        <v>19752</v>
      </c>
      <c r="F582" s="2" t="s">
        <v>12575</v>
      </c>
      <c r="G582" s="2" t="s">
        <v>44076</v>
      </c>
      <c r="H582" s="1"/>
      <c r="I582" s="5"/>
      <c r="J582" s="5"/>
      <c r="K582" s="5"/>
      <c r="L582" s="5"/>
      <c r="M582" s="1" t="s">
        <v>27634</v>
      </c>
      <c r="N582" s="1" t="s">
        <v>38649</v>
      </c>
      <c r="O582" s="1" t="s">
        <v>43644</v>
      </c>
      <c r="P582" s="1" t="s">
        <v>38423</v>
      </c>
      <c r="Q582" s="1" t="s">
        <v>35567</v>
      </c>
      <c r="R582" s="3">
        <v>46669</v>
      </c>
      <c r="S582" s="3">
        <v>46673</v>
      </c>
      <c r="T582" s="1"/>
      <c r="U582" s="1"/>
      <c r="V582" s="1"/>
      <c r="W582" s="1"/>
    </row>
    <row r="583" spans="1:23" ht="15" customHeight="1" x14ac:dyDescent="0.25">
      <c r="A583" s="10">
        <v>39069510451</v>
      </c>
      <c r="B583" s="1" t="s">
        <v>23</v>
      </c>
      <c r="C583" s="1" t="s">
        <v>24</v>
      </c>
      <c r="D583" s="1" t="s">
        <v>5256</v>
      </c>
      <c r="E583" s="1" t="s">
        <v>19763</v>
      </c>
      <c r="F583" s="2" t="s">
        <v>12583</v>
      </c>
      <c r="G583" s="2" t="s">
        <v>44076</v>
      </c>
      <c r="H583" s="1"/>
      <c r="I583" s="5"/>
      <c r="J583" s="5"/>
      <c r="K583" s="5"/>
      <c r="L583" s="5"/>
      <c r="M583" s="1" t="s">
        <v>27645</v>
      </c>
      <c r="N583" s="1" t="s">
        <v>39709</v>
      </c>
      <c r="O583" s="1" t="s">
        <v>43644</v>
      </c>
      <c r="P583" s="1" t="s">
        <v>38423</v>
      </c>
      <c r="Q583" s="1" t="s">
        <v>35578</v>
      </c>
      <c r="R583" s="3">
        <v>46669</v>
      </c>
      <c r="S583" s="3">
        <v>46673</v>
      </c>
      <c r="T583" s="1"/>
      <c r="U583" s="1"/>
      <c r="V583" s="1"/>
      <c r="W583" s="1"/>
    </row>
    <row r="584" spans="1:23" ht="15" customHeight="1" x14ac:dyDescent="0.25">
      <c r="A584" s="10">
        <v>4916094852853</v>
      </c>
      <c r="B584" s="1" t="s">
        <v>23</v>
      </c>
      <c r="C584" s="1" t="s">
        <v>24</v>
      </c>
      <c r="D584" s="1" t="s">
        <v>5267</v>
      </c>
      <c r="E584" s="1" t="s">
        <v>19774</v>
      </c>
      <c r="F584" s="2" t="s">
        <v>12594</v>
      </c>
      <c r="G584" s="2" t="s">
        <v>44076</v>
      </c>
      <c r="H584" s="1"/>
      <c r="I584" s="5"/>
      <c r="J584" s="5"/>
      <c r="K584" s="5"/>
      <c r="L584" s="5"/>
      <c r="M584" s="1" t="s">
        <v>27656</v>
      </c>
      <c r="N584" s="1" t="s">
        <v>41882</v>
      </c>
      <c r="O584" s="1" t="s">
        <v>27463</v>
      </c>
      <c r="P584" s="1" t="s">
        <v>27463</v>
      </c>
      <c r="Q584" s="1" t="s">
        <v>35588</v>
      </c>
      <c r="R584" s="3">
        <v>46669</v>
      </c>
      <c r="S584" s="3">
        <v>46673</v>
      </c>
      <c r="T584" s="1"/>
      <c r="U584" s="1"/>
      <c r="V584" s="1"/>
      <c r="W584" s="1"/>
    </row>
    <row r="585" spans="1:23" ht="15" customHeight="1" x14ac:dyDescent="0.25">
      <c r="A585" s="10">
        <v>492218210</v>
      </c>
      <c r="B585" s="1" t="s">
        <v>23</v>
      </c>
      <c r="C585" s="1" t="s">
        <v>24</v>
      </c>
      <c r="D585" s="1" t="s">
        <v>5278</v>
      </c>
      <c r="E585" s="1"/>
      <c r="F585" s="2" t="s">
        <v>12602</v>
      </c>
      <c r="G585" s="2" t="s">
        <v>44075</v>
      </c>
      <c r="H585" s="1"/>
      <c r="I585" s="5"/>
      <c r="J585" s="5"/>
      <c r="K585" s="5"/>
      <c r="L585" s="5"/>
      <c r="M585" s="1" t="s">
        <v>26006</v>
      </c>
      <c r="N585" s="1" t="s">
        <v>40320</v>
      </c>
      <c r="O585" s="1" t="s">
        <v>27463</v>
      </c>
      <c r="P585" s="1" t="s">
        <v>27463</v>
      </c>
      <c r="Q585" s="1" t="s">
        <v>35599</v>
      </c>
      <c r="R585" s="3">
        <v>46669</v>
      </c>
      <c r="S585" s="3">
        <v>46673</v>
      </c>
      <c r="T585" s="1"/>
      <c r="U585" s="1"/>
      <c r="V585" s="1"/>
      <c r="W585" s="1"/>
    </row>
    <row r="586" spans="1:23" ht="15" customHeight="1" x14ac:dyDescent="0.25">
      <c r="A586" s="10">
        <v>94766906539</v>
      </c>
      <c r="B586" s="1" t="s">
        <v>23</v>
      </c>
      <c r="C586" s="1" t="s">
        <v>24</v>
      </c>
      <c r="D586" s="1" t="s">
        <v>5289</v>
      </c>
      <c r="E586" s="1" t="s">
        <v>19795</v>
      </c>
      <c r="F586" s="2" t="s">
        <v>12609</v>
      </c>
      <c r="G586" s="2" t="s">
        <v>44076</v>
      </c>
      <c r="H586" s="1"/>
      <c r="I586" s="5"/>
      <c r="J586" s="5"/>
      <c r="K586" s="5"/>
      <c r="L586" s="5"/>
      <c r="M586" s="1" t="s">
        <v>27677</v>
      </c>
      <c r="N586" s="1" t="s">
        <v>38707</v>
      </c>
      <c r="O586" s="1" t="s">
        <v>38528</v>
      </c>
      <c r="P586" s="1" t="s">
        <v>38519</v>
      </c>
      <c r="Q586" s="1" t="s">
        <v>35610</v>
      </c>
      <c r="R586" s="3">
        <v>46669</v>
      </c>
      <c r="S586" s="3">
        <v>46673</v>
      </c>
      <c r="T586" s="1"/>
      <c r="U586" s="1"/>
      <c r="V586" s="1"/>
      <c r="W586" s="1"/>
    </row>
    <row r="587" spans="1:23" ht="15" customHeight="1" x14ac:dyDescent="0.25">
      <c r="A587" s="10">
        <v>64273183313</v>
      </c>
      <c r="B587" s="1" t="s">
        <v>23</v>
      </c>
      <c r="C587" s="1" t="s">
        <v>24</v>
      </c>
      <c r="D587" s="1" t="s">
        <v>5300</v>
      </c>
      <c r="E587" s="1" t="s">
        <v>19806</v>
      </c>
      <c r="F587" s="2" t="s">
        <v>12617</v>
      </c>
      <c r="G587" s="2" t="s">
        <v>44076</v>
      </c>
      <c r="H587" s="1"/>
      <c r="I587" s="5"/>
      <c r="J587" s="5"/>
      <c r="K587" s="5"/>
      <c r="L587" s="5"/>
      <c r="M587" s="1" t="s">
        <v>27688</v>
      </c>
      <c r="N587" s="1" t="s">
        <v>39729</v>
      </c>
      <c r="O587" s="1" t="s">
        <v>38528</v>
      </c>
      <c r="P587" s="1" t="s">
        <v>38526</v>
      </c>
      <c r="Q587" s="1" t="s">
        <v>35621</v>
      </c>
      <c r="R587" s="3">
        <v>46669</v>
      </c>
      <c r="S587" s="3">
        <v>46673</v>
      </c>
      <c r="T587" s="1"/>
      <c r="U587" s="1"/>
      <c r="V587" s="1"/>
      <c r="W587" s="1"/>
    </row>
    <row r="588" spans="1:23" ht="15" customHeight="1" x14ac:dyDescent="0.25">
      <c r="A588" s="10">
        <v>380503440584</v>
      </c>
      <c r="B588" s="1" t="s">
        <v>23</v>
      </c>
      <c r="C588" s="1" t="s">
        <v>24</v>
      </c>
      <c r="D588" s="1" t="s">
        <v>5311</v>
      </c>
      <c r="E588" s="1" t="s">
        <v>19816</v>
      </c>
      <c r="F588" s="2" t="s">
        <v>12626</v>
      </c>
      <c r="G588" s="2" t="s">
        <v>44075</v>
      </c>
      <c r="H588" s="1"/>
      <c r="I588" s="5"/>
      <c r="J588" s="5"/>
      <c r="K588" s="5"/>
      <c r="L588" s="5"/>
      <c r="M588" s="1" t="s">
        <v>27699</v>
      </c>
      <c r="N588" s="1" t="s">
        <v>41107</v>
      </c>
      <c r="O588" s="1" t="s">
        <v>38528</v>
      </c>
      <c r="P588" s="1" t="s">
        <v>38463</v>
      </c>
      <c r="Q588" s="1" t="s">
        <v>35630</v>
      </c>
      <c r="R588" s="3">
        <v>46669</v>
      </c>
      <c r="S588" s="3">
        <v>46673</v>
      </c>
      <c r="T588" s="1"/>
      <c r="U588" s="1"/>
      <c r="V588" s="1"/>
      <c r="W588" s="1"/>
    </row>
    <row r="589" spans="1:23" ht="15" customHeight="1" x14ac:dyDescent="0.25">
      <c r="A589" s="10">
        <v>33472148500</v>
      </c>
      <c r="B589" s="1" t="s">
        <v>23</v>
      </c>
      <c r="C589" s="1" t="s">
        <v>24</v>
      </c>
      <c r="D589" s="1" t="s">
        <v>5322</v>
      </c>
      <c r="E589" s="1" t="s">
        <v>19827</v>
      </c>
      <c r="F589" s="2" t="s">
        <v>12634</v>
      </c>
      <c r="G589" s="2" t="s">
        <v>44076</v>
      </c>
      <c r="H589" s="1"/>
      <c r="I589" s="5"/>
      <c r="J589" s="5"/>
      <c r="K589" s="5"/>
      <c r="L589" s="5"/>
      <c r="M589" s="1" t="s">
        <v>27710</v>
      </c>
      <c r="N589" s="1" t="s">
        <v>39732</v>
      </c>
      <c r="O589" s="1" t="s">
        <v>43561</v>
      </c>
      <c r="P589" s="1" t="s">
        <v>38444</v>
      </c>
      <c r="Q589" s="1" t="s">
        <v>35641</v>
      </c>
      <c r="R589" s="3">
        <v>46669</v>
      </c>
      <c r="S589" s="3">
        <v>46673</v>
      </c>
      <c r="T589" s="1"/>
      <c r="U589" s="1"/>
      <c r="V589" s="1"/>
      <c r="W589" s="1"/>
    </row>
    <row r="590" spans="1:23" ht="15" customHeight="1" x14ac:dyDescent="0.25">
      <c r="A590" s="10">
        <v>374899192014</v>
      </c>
      <c r="B590" s="1" t="s">
        <v>23</v>
      </c>
      <c r="C590" s="1" t="s">
        <v>24</v>
      </c>
      <c r="D590" s="1" t="s">
        <v>5333</v>
      </c>
      <c r="E590" s="1" t="s">
        <v>19837</v>
      </c>
      <c r="F590" s="2" t="s">
        <v>9662</v>
      </c>
      <c r="G590" s="2" t="s">
        <v>44076</v>
      </c>
      <c r="H590" s="1"/>
      <c r="I590" s="5"/>
      <c r="J590" s="5"/>
      <c r="K590" s="5"/>
      <c r="L590" s="5"/>
      <c r="M590" s="1" t="s">
        <v>27721</v>
      </c>
      <c r="N590" s="1" t="s">
        <v>41899</v>
      </c>
      <c r="O590" s="1" t="s">
        <v>38528</v>
      </c>
      <c r="P590" s="1" t="s">
        <v>38493</v>
      </c>
      <c r="Q590" s="1" t="s">
        <v>35652</v>
      </c>
      <c r="R590" s="3">
        <v>46669</v>
      </c>
      <c r="S590" s="3">
        <v>46673</v>
      </c>
      <c r="T590" s="1"/>
      <c r="U590" s="1"/>
      <c r="V590" s="1"/>
      <c r="W590" s="1"/>
    </row>
    <row r="591" spans="1:23" ht="15" customHeight="1" x14ac:dyDescent="0.25">
      <c r="A591" s="10">
        <v>541143128980</v>
      </c>
      <c r="B591" s="1" t="s">
        <v>23</v>
      </c>
      <c r="C591" s="1" t="s">
        <v>24</v>
      </c>
      <c r="D591" s="1" t="s">
        <v>5345</v>
      </c>
      <c r="E591" s="1" t="s">
        <v>19848</v>
      </c>
      <c r="F591" s="2" t="s">
        <v>12651</v>
      </c>
      <c r="G591" s="2" t="s">
        <v>44075</v>
      </c>
      <c r="H591" s="1"/>
      <c r="I591" s="5"/>
      <c r="J591" s="5"/>
      <c r="K591" s="5"/>
      <c r="L591" s="5"/>
      <c r="M591" s="1" t="s">
        <v>27733</v>
      </c>
      <c r="N591" s="1" t="s">
        <v>38748</v>
      </c>
      <c r="O591" s="1" t="s">
        <v>38528</v>
      </c>
      <c r="P591" s="1" t="s">
        <v>38456</v>
      </c>
      <c r="Q591" s="1" t="s">
        <v>35663</v>
      </c>
      <c r="R591" s="3">
        <v>46669</v>
      </c>
      <c r="S591" s="3">
        <v>46673</v>
      </c>
      <c r="T591" s="1"/>
      <c r="U591" s="1"/>
      <c r="V591" s="1"/>
      <c r="W591" s="1"/>
    </row>
    <row r="592" spans="1:23" ht="15" customHeight="1" x14ac:dyDescent="0.25">
      <c r="A592" s="10">
        <v>4915756146325</v>
      </c>
      <c r="B592" s="1" t="s">
        <v>23</v>
      </c>
      <c r="C592" s="1" t="s">
        <v>24</v>
      </c>
      <c r="D592" s="1" t="s">
        <v>5356</v>
      </c>
      <c r="E592" s="1" t="s">
        <v>19858</v>
      </c>
      <c r="F592" s="2" t="s">
        <v>12659</v>
      </c>
      <c r="G592" s="2" t="s">
        <v>44075</v>
      </c>
      <c r="H592" s="1"/>
      <c r="I592" s="5"/>
      <c r="J592" s="5"/>
      <c r="K592" s="5"/>
      <c r="L592" s="5"/>
      <c r="M592" s="1" t="s">
        <v>27744</v>
      </c>
      <c r="N592" s="1" t="s">
        <v>41910</v>
      </c>
      <c r="O592" s="1" t="s">
        <v>27463</v>
      </c>
      <c r="P592" s="1" t="s">
        <v>27463</v>
      </c>
      <c r="Q592" s="1" t="s">
        <v>35674</v>
      </c>
      <c r="R592" s="3">
        <v>46669</v>
      </c>
      <c r="S592" s="3">
        <v>46673</v>
      </c>
      <c r="T592" s="1"/>
      <c r="U592" s="1"/>
      <c r="V592" s="1"/>
      <c r="W592" s="1"/>
    </row>
    <row r="593" spans="1:23" ht="15" customHeight="1" x14ac:dyDescent="0.25">
      <c r="A593" s="10">
        <v>34961513681</v>
      </c>
      <c r="B593" s="1" t="s">
        <v>23</v>
      </c>
      <c r="C593" s="1" t="s">
        <v>24</v>
      </c>
      <c r="D593" s="1" t="s">
        <v>5367</v>
      </c>
      <c r="E593" s="1" t="s">
        <v>19868</v>
      </c>
      <c r="F593" s="2" t="s">
        <v>12668</v>
      </c>
      <c r="G593" s="2" t="s">
        <v>44076</v>
      </c>
      <c r="H593" s="1"/>
      <c r="I593" s="5"/>
      <c r="J593" s="5"/>
      <c r="K593" s="5"/>
      <c r="L593" s="5"/>
      <c r="M593" s="1" t="s">
        <v>27755</v>
      </c>
      <c r="N593" s="1" t="s">
        <v>41913</v>
      </c>
      <c r="O593" s="1" t="s">
        <v>43646</v>
      </c>
      <c r="P593" s="1" t="s">
        <v>38427</v>
      </c>
      <c r="Q593" s="1" t="s">
        <v>35685</v>
      </c>
      <c r="R593" s="3">
        <v>46669</v>
      </c>
      <c r="S593" s="3">
        <v>46673</v>
      </c>
      <c r="T593" s="1"/>
      <c r="U593" s="1"/>
      <c r="V593" s="1"/>
      <c r="W593" s="1"/>
    </row>
    <row r="594" spans="1:23" ht="15" customHeight="1" x14ac:dyDescent="0.25">
      <c r="A594" s="10">
        <v>34949277240</v>
      </c>
      <c r="B594" s="1" t="s">
        <v>23</v>
      </c>
      <c r="C594" s="1" t="s">
        <v>24</v>
      </c>
      <c r="D594" s="1" t="s">
        <v>5378</v>
      </c>
      <c r="E594" s="1" t="s">
        <v>19878</v>
      </c>
      <c r="F594" s="2" t="s">
        <v>12676</v>
      </c>
      <c r="G594" s="2" t="s">
        <v>44076</v>
      </c>
      <c r="H594" s="1"/>
      <c r="I594" s="5"/>
      <c r="J594" s="5"/>
      <c r="K594" s="5"/>
      <c r="L594" s="5"/>
      <c r="M594" s="1" t="s">
        <v>27766</v>
      </c>
      <c r="N594" s="1" t="s">
        <v>39523</v>
      </c>
      <c r="O594" s="1" t="s">
        <v>43646</v>
      </c>
      <c r="P594" s="1" t="s">
        <v>38427</v>
      </c>
      <c r="Q594" s="1" t="s">
        <v>35696</v>
      </c>
      <c r="R594" s="3">
        <v>46669</v>
      </c>
      <c r="S594" s="3">
        <v>46673</v>
      </c>
      <c r="T594" s="1"/>
      <c r="U594" s="1"/>
      <c r="V594" s="1"/>
      <c r="W594" s="1"/>
    </row>
    <row r="595" spans="1:23" ht="15" customHeight="1" x14ac:dyDescent="0.25">
      <c r="A595" s="10">
        <v>358104024300</v>
      </c>
      <c r="B595" s="1" t="s">
        <v>23</v>
      </c>
      <c r="C595" s="1" t="s">
        <v>24</v>
      </c>
      <c r="D595" s="1" t="s">
        <v>5389</v>
      </c>
      <c r="E595" s="1" t="s">
        <v>19889</v>
      </c>
      <c r="F595" s="2" t="s">
        <v>12682</v>
      </c>
      <c r="G595" s="2" t="s">
        <v>44075</v>
      </c>
      <c r="H595" s="1"/>
      <c r="I595" s="5"/>
      <c r="J595" s="5"/>
      <c r="K595" s="5"/>
      <c r="L595" s="5"/>
      <c r="M595" s="1" t="s">
        <v>27777</v>
      </c>
      <c r="N595" s="1" t="s">
        <v>41920</v>
      </c>
      <c r="O595" s="1" t="s">
        <v>43642</v>
      </c>
      <c r="P595" s="1" t="s">
        <v>38460</v>
      </c>
      <c r="Q595" s="1" t="s">
        <v>35707</v>
      </c>
      <c r="R595" s="3">
        <v>46669</v>
      </c>
      <c r="S595" s="3">
        <v>46673</v>
      </c>
      <c r="T595" s="1"/>
      <c r="U595" s="1"/>
      <c r="V595" s="1"/>
      <c r="W595" s="1"/>
    </row>
    <row r="596" spans="1:23" ht="15" customHeight="1" x14ac:dyDescent="0.25">
      <c r="A596" s="10">
        <v>9787272123</v>
      </c>
      <c r="B596" s="1" t="s">
        <v>23</v>
      </c>
      <c r="C596" s="1" t="s">
        <v>24</v>
      </c>
      <c r="D596" s="1" t="s">
        <v>5400</v>
      </c>
      <c r="E596" s="1" t="s">
        <v>19900</v>
      </c>
      <c r="F596" s="2" t="s">
        <v>12693</v>
      </c>
      <c r="G596" s="2" t="s">
        <v>44076</v>
      </c>
      <c r="H596" s="1"/>
      <c r="I596" s="5"/>
      <c r="J596" s="5"/>
      <c r="K596" s="5"/>
      <c r="L596" s="5"/>
      <c r="M596" s="1" t="s">
        <v>27788</v>
      </c>
      <c r="N596" s="1" t="s">
        <v>41922</v>
      </c>
      <c r="O596" s="1" t="s">
        <v>43643</v>
      </c>
      <c r="P596" s="1" t="s">
        <v>38430</v>
      </c>
      <c r="Q596" s="1" t="s">
        <v>35718</v>
      </c>
      <c r="R596" s="3">
        <v>46669</v>
      </c>
      <c r="S596" s="3">
        <v>46673</v>
      </c>
      <c r="T596" s="1"/>
      <c r="U596" s="1"/>
      <c r="V596" s="1"/>
      <c r="W596" s="1"/>
    </row>
    <row r="597" spans="1:23" ht="15" customHeight="1" x14ac:dyDescent="0.25">
      <c r="A597" s="10">
        <v>556120270300</v>
      </c>
      <c r="B597" s="1" t="s">
        <v>23</v>
      </c>
      <c r="C597" s="1" t="s">
        <v>24</v>
      </c>
      <c r="D597" s="1" t="s">
        <v>5411</v>
      </c>
      <c r="E597" s="1" t="s">
        <v>19910</v>
      </c>
      <c r="F597" s="2" t="s">
        <v>12704</v>
      </c>
      <c r="G597" s="2" t="s">
        <v>44076</v>
      </c>
      <c r="H597" s="1"/>
      <c r="I597" s="5"/>
      <c r="J597" s="5"/>
      <c r="K597" s="5"/>
      <c r="L597" s="5"/>
      <c r="M597" s="1" t="s">
        <v>27799</v>
      </c>
      <c r="N597" s="1" t="s">
        <v>42613</v>
      </c>
      <c r="O597" s="1" t="s">
        <v>38528</v>
      </c>
      <c r="P597" s="1" t="s">
        <v>38422</v>
      </c>
      <c r="Q597" s="1" t="s">
        <v>35729</v>
      </c>
      <c r="R597" s="3">
        <v>46669</v>
      </c>
      <c r="S597" s="3">
        <v>46673</v>
      </c>
      <c r="T597" s="1"/>
      <c r="U597" s="1"/>
      <c r="V597" s="1"/>
      <c r="W597" s="1"/>
    </row>
    <row r="598" spans="1:23" ht="15" customHeight="1" x14ac:dyDescent="0.25">
      <c r="A598" s="10">
        <v>40761110808</v>
      </c>
      <c r="B598" s="1" t="s">
        <v>23</v>
      </c>
      <c r="C598" s="1" t="s">
        <v>24</v>
      </c>
      <c r="D598" s="1" t="s">
        <v>5422</v>
      </c>
      <c r="E598" s="1" t="s">
        <v>19921</v>
      </c>
      <c r="F598" s="2" t="s">
        <v>12713</v>
      </c>
      <c r="G598" s="2" t="s">
        <v>44076</v>
      </c>
      <c r="H598" s="1"/>
      <c r="I598" s="5"/>
      <c r="J598" s="5"/>
      <c r="K598" s="5"/>
      <c r="L598" s="5"/>
      <c r="M598" s="1" t="s">
        <v>27810</v>
      </c>
      <c r="N598" s="1" t="s">
        <v>39746</v>
      </c>
      <c r="O598" s="1" t="s">
        <v>38528</v>
      </c>
      <c r="P598" s="1" t="s">
        <v>38440</v>
      </c>
      <c r="Q598" s="1" t="s">
        <v>35740</v>
      </c>
      <c r="R598" s="3">
        <v>46669</v>
      </c>
      <c r="S598" s="3">
        <v>46673</v>
      </c>
      <c r="T598" s="1"/>
      <c r="U598" s="1"/>
      <c r="V598" s="1"/>
      <c r="W598" s="1"/>
    </row>
    <row r="599" spans="1:23" ht="15" customHeight="1" x14ac:dyDescent="0.25">
      <c r="A599" s="10">
        <v>34656786188</v>
      </c>
      <c r="B599" s="1" t="s">
        <v>23</v>
      </c>
      <c r="C599" s="1" t="s">
        <v>24</v>
      </c>
      <c r="D599" s="1" t="s">
        <v>5433</v>
      </c>
      <c r="E599" s="1" t="s">
        <v>19932</v>
      </c>
      <c r="F599" s="2" t="s">
        <v>12720</v>
      </c>
      <c r="G599" s="2" t="s">
        <v>44075</v>
      </c>
      <c r="H599" s="1"/>
      <c r="I599" s="5"/>
      <c r="J599" s="5"/>
      <c r="K599" s="5"/>
      <c r="L599" s="5"/>
      <c r="M599" s="1" t="s">
        <v>27821</v>
      </c>
      <c r="N599" s="1" t="s">
        <v>41928</v>
      </c>
      <c r="O599" s="1" t="s">
        <v>43646</v>
      </c>
      <c r="P599" s="1" t="s">
        <v>38427</v>
      </c>
      <c r="Q599" s="1" t="s">
        <v>35750</v>
      </c>
      <c r="R599" s="3">
        <v>46669</v>
      </c>
      <c r="S599" s="3">
        <v>46673</v>
      </c>
      <c r="T599" s="1"/>
      <c r="U599" s="1"/>
      <c r="V599" s="1"/>
      <c r="W599" s="1"/>
    </row>
    <row r="600" spans="1:23" ht="15" customHeight="1" x14ac:dyDescent="0.25">
      <c r="A600" s="10">
        <v>34616981755</v>
      </c>
      <c r="B600" s="1" t="s">
        <v>23</v>
      </c>
      <c r="C600" s="1" t="s">
        <v>24</v>
      </c>
      <c r="D600" s="1" t="s">
        <v>5444</v>
      </c>
      <c r="E600" s="1" t="s">
        <v>19943</v>
      </c>
      <c r="F600" s="2" t="s">
        <v>9247</v>
      </c>
      <c r="G600" s="2" t="s">
        <v>44076</v>
      </c>
      <c r="H600" s="1"/>
      <c r="I600" s="5"/>
      <c r="J600" s="5"/>
      <c r="K600" s="5"/>
      <c r="L600" s="5"/>
      <c r="M600" s="1" t="s">
        <v>27832</v>
      </c>
      <c r="N600" s="1" t="s">
        <v>39752</v>
      </c>
      <c r="O600" s="1" t="s">
        <v>43646</v>
      </c>
      <c r="P600" s="1" t="s">
        <v>38427</v>
      </c>
      <c r="Q600" s="1" t="s">
        <v>35760</v>
      </c>
      <c r="R600" s="3">
        <v>46669</v>
      </c>
      <c r="S600" s="3">
        <v>46673</v>
      </c>
      <c r="T600" s="1"/>
      <c r="U600" s="1"/>
      <c r="V600" s="1"/>
      <c r="W600" s="1"/>
    </row>
    <row r="601" spans="1:23" ht="15" customHeight="1" x14ac:dyDescent="0.25">
      <c r="A601" s="10">
        <v>40744583815</v>
      </c>
      <c r="B601" s="1" t="s">
        <v>23</v>
      </c>
      <c r="C601" s="1" t="s">
        <v>24</v>
      </c>
      <c r="D601" s="1" t="s">
        <v>5456</v>
      </c>
      <c r="E601" s="1" t="s">
        <v>19953</v>
      </c>
      <c r="F601" s="2" t="s">
        <v>12738</v>
      </c>
      <c r="G601" s="2" t="s">
        <v>44076</v>
      </c>
      <c r="H601" s="1"/>
      <c r="I601" s="5"/>
      <c r="J601" s="5"/>
      <c r="K601" s="5"/>
      <c r="L601" s="5"/>
      <c r="M601" s="1" t="s">
        <v>27844</v>
      </c>
      <c r="N601" s="1" t="s">
        <v>41934</v>
      </c>
      <c r="O601" s="1" t="s">
        <v>38528</v>
      </c>
      <c r="P601" s="1" t="s">
        <v>38440</v>
      </c>
      <c r="Q601" s="1" t="s">
        <v>35771</v>
      </c>
      <c r="R601" s="3">
        <v>46669</v>
      </c>
      <c r="S601" s="3">
        <v>46673</v>
      </c>
      <c r="T601" s="1"/>
      <c r="U601" s="1"/>
      <c r="V601" s="1"/>
      <c r="W601" s="1"/>
    </row>
    <row r="602" spans="1:23" ht="15" customHeight="1" x14ac:dyDescent="0.25">
      <c r="A602" s="10">
        <v>34649108464</v>
      </c>
      <c r="B602" s="1" t="s">
        <v>23</v>
      </c>
      <c r="C602" s="1" t="s">
        <v>24</v>
      </c>
      <c r="D602" s="1" t="s">
        <v>5467</v>
      </c>
      <c r="E602" s="1" t="s">
        <v>19964</v>
      </c>
      <c r="F602" s="2" t="s">
        <v>12747</v>
      </c>
      <c r="G602" s="2" t="s">
        <v>44075</v>
      </c>
      <c r="H602" s="1"/>
      <c r="I602" s="5"/>
      <c r="J602" s="5"/>
      <c r="K602" s="5"/>
      <c r="L602" s="5"/>
      <c r="M602" s="1" t="s">
        <v>27855</v>
      </c>
      <c r="N602" s="1" t="s">
        <v>39754</v>
      </c>
      <c r="O602" s="1" t="s">
        <v>43646</v>
      </c>
      <c r="P602" s="1" t="s">
        <v>38427</v>
      </c>
      <c r="Q602" s="1" t="s">
        <v>35782</v>
      </c>
      <c r="R602" s="3">
        <v>46669</v>
      </c>
      <c r="S602" s="3">
        <v>46673</v>
      </c>
      <c r="T602" s="1"/>
      <c r="U602" s="1"/>
      <c r="V602" s="1"/>
      <c r="W602" s="1"/>
    </row>
    <row r="603" spans="1:23" ht="15" customHeight="1" x14ac:dyDescent="0.25">
      <c r="A603" s="10">
        <v>40756114419</v>
      </c>
      <c r="B603" s="1" t="s">
        <v>23</v>
      </c>
      <c r="C603" s="1" t="s">
        <v>24</v>
      </c>
      <c r="D603" s="1" t="s">
        <v>5478</v>
      </c>
      <c r="E603" s="1" t="s">
        <v>19975</v>
      </c>
      <c r="F603" s="2" t="s">
        <v>12754</v>
      </c>
      <c r="G603" s="2" t="s">
        <v>44075</v>
      </c>
      <c r="H603" s="1"/>
      <c r="I603" s="5"/>
      <c r="J603" s="5"/>
      <c r="K603" s="5"/>
      <c r="L603" s="5"/>
      <c r="M603" s="1" t="s">
        <v>27866</v>
      </c>
      <c r="N603" s="1" t="s">
        <v>41938</v>
      </c>
      <c r="O603" s="1" t="s">
        <v>38528</v>
      </c>
      <c r="P603" s="1" t="s">
        <v>38440</v>
      </c>
      <c r="Q603" s="1" t="s">
        <v>35793</v>
      </c>
      <c r="R603" s="3">
        <v>46669</v>
      </c>
      <c r="S603" s="3">
        <v>46673</v>
      </c>
      <c r="T603" s="1"/>
      <c r="U603" s="1"/>
      <c r="V603" s="1"/>
      <c r="W603" s="1"/>
    </row>
    <row r="604" spans="1:23" ht="15" customHeight="1" x14ac:dyDescent="0.25">
      <c r="A604" s="10">
        <v>37369765165</v>
      </c>
      <c r="B604" s="1" t="s">
        <v>23</v>
      </c>
      <c r="C604" s="1" t="s">
        <v>24</v>
      </c>
      <c r="D604" s="1" t="s">
        <v>5489</v>
      </c>
      <c r="E604" s="1" t="s">
        <v>19986</v>
      </c>
      <c r="F604" s="2" t="s">
        <v>8479</v>
      </c>
      <c r="G604" s="2" t="s">
        <v>44076</v>
      </c>
      <c r="H604" s="1"/>
      <c r="I604" s="5"/>
      <c r="J604" s="5"/>
      <c r="K604" s="5"/>
      <c r="L604" s="5"/>
      <c r="M604" s="1" t="s">
        <v>27877</v>
      </c>
      <c r="N604" s="1" t="s">
        <v>40215</v>
      </c>
      <c r="O604" s="1" t="s">
        <v>38528</v>
      </c>
      <c r="P604" s="1" t="s">
        <v>38445</v>
      </c>
      <c r="Q604" s="1" t="s">
        <v>35804</v>
      </c>
      <c r="R604" s="3">
        <v>46669</v>
      </c>
      <c r="S604" s="3">
        <v>46673</v>
      </c>
      <c r="T604" s="1"/>
      <c r="U604" s="1"/>
      <c r="V604" s="1"/>
      <c r="W604" s="1"/>
    </row>
    <row r="605" spans="1:23" ht="15" customHeight="1" x14ac:dyDescent="0.25">
      <c r="A605" s="10">
        <v>38598666896</v>
      </c>
      <c r="B605" s="1" t="s">
        <v>23</v>
      </c>
      <c r="C605" s="1" t="s">
        <v>24</v>
      </c>
      <c r="D605" s="1" t="s">
        <v>5500</v>
      </c>
      <c r="E605" s="1" t="s">
        <v>19995</v>
      </c>
      <c r="F605" s="2" t="s">
        <v>12770</v>
      </c>
      <c r="G605" s="2" t="s">
        <v>44075</v>
      </c>
      <c r="H605" s="1"/>
      <c r="I605" s="5"/>
      <c r="J605" s="5"/>
      <c r="K605" s="5"/>
      <c r="L605" s="5"/>
      <c r="M605" s="1" t="s">
        <v>27888</v>
      </c>
      <c r="N605" s="1" t="s">
        <v>41942</v>
      </c>
      <c r="O605" s="1" t="s">
        <v>38528</v>
      </c>
      <c r="P605" s="1" t="s">
        <v>38489</v>
      </c>
      <c r="Q605" s="1" t="s">
        <v>35815</v>
      </c>
      <c r="R605" s="3">
        <v>46669</v>
      </c>
      <c r="S605" s="3">
        <v>46673</v>
      </c>
      <c r="T605" s="1"/>
      <c r="U605" s="1"/>
      <c r="V605" s="1"/>
      <c r="W605" s="1"/>
    </row>
    <row r="606" spans="1:23" ht="15" customHeight="1" x14ac:dyDescent="0.25">
      <c r="A606" s="10">
        <v>41782434923</v>
      </c>
      <c r="B606" s="1" t="s">
        <v>23</v>
      </c>
      <c r="C606" s="1" t="s">
        <v>24</v>
      </c>
      <c r="D606" s="1" t="s">
        <v>5511</v>
      </c>
      <c r="E606" s="1" t="s">
        <v>20005</v>
      </c>
      <c r="F606" s="2" t="s">
        <v>12777</v>
      </c>
      <c r="G606" s="2" t="s">
        <v>44075</v>
      </c>
      <c r="H606" s="1"/>
      <c r="I606" s="5"/>
      <c r="J606" s="5"/>
      <c r="K606" s="5"/>
      <c r="L606" s="5"/>
      <c r="M606" s="1" t="s">
        <v>27899</v>
      </c>
      <c r="N606" s="1" t="s">
        <v>39763</v>
      </c>
      <c r="O606" s="1" t="s">
        <v>43642</v>
      </c>
      <c r="P606" s="1" t="s">
        <v>38437</v>
      </c>
      <c r="Q606" s="1" t="s">
        <v>35826</v>
      </c>
      <c r="R606" s="3">
        <v>46669</v>
      </c>
      <c r="S606" s="3">
        <v>46673</v>
      </c>
      <c r="T606" s="1"/>
      <c r="U606" s="1"/>
      <c r="V606" s="1"/>
      <c r="W606" s="1"/>
    </row>
    <row r="607" spans="1:23" ht="15" customHeight="1" x14ac:dyDescent="0.25">
      <c r="A607" s="10">
        <v>40746606069</v>
      </c>
      <c r="B607" s="1" t="s">
        <v>23</v>
      </c>
      <c r="C607" s="1" t="s">
        <v>24</v>
      </c>
      <c r="D607" s="1" t="s">
        <v>5522</v>
      </c>
      <c r="E607" s="1" t="s">
        <v>43322</v>
      </c>
      <c r="F607" s="2" t="s">
        <v>12788</v>
      </c>
      <c r="G607" s="2" t="s">
        <v>44075</v>
      </c>
      <c r="H607" s="1"/>
      <c r="I607" s="5"/>
      <c r="J607" s="5"/>
      <c r="K607" s="5"/>
      <c r="L607" s="5"/>
      <c r="M607" s="1" t="s">
        <v>27910</v>
      </c>
      <c r="N607" s="1" t="s">
        <v>39766</v>
      </c>
      <c r="O607" s="1" t="s">
        <v>38528</v>
      </c>
      <c r="P607" s="1" t="s">
        <v>38440</v>
      </c>
      <c r="Q607" s="1" t="s">
        <v>35837</v>
      </c>
      <c r="R607" s="3">
        <v>46669</v>
      </c>
      <c r="S607" s="3">
        <v>46673</v>
      </c>
      <c r="T607" s="1"/>
      <c r="U607" s="1"/>
      <c r="V607" s="1"/>
      <c r="W607" s="1"/>
    </row>
    <row r="608" spans="1:23" ht="15" customHeight="1" x14ac:dyDescent="0.25">
      <c r="A608" s="10">
        <v>1143206666</v>
      </c>
      <c r="B608" s="1" t="s">
        <v>23</v>
      </c>
      <c r="C608" s="1" t="s">
        <v>24</v>
      </c>
      <c r="D608" s="1" t="s">
        <v>5533</v>
      </c>
      <c r="E608" s="1" t="s">
        <v>20025</v>
      </c>
      <c r="F608" s="2" t="s">
        <v>12797</v>
      </c>
      <c r="G608" s="2" t="s">
        <v>44076</v>
      </c>
      <c r="H608" s="1"/>
      <c r="I608" s="5"/>
      <c r="J608" s="5"/>
      <c r="K608" s="5"/>
      <c r="L608" s="5"/>
      <c r="M608" s="1" t="s">
        <v>27921</v>
      </c>
      <c r="N608" s="1" t="s">
        <v>38819</v>
      </c>
      <c r="O608" s="1" t="s">
        <v>43643</v>
      </c>
      <c r="P608" s="1" t="s">
        <v>38430</v>
      </c>
      <c r="Q608" s="1" t="s">
        <v>35848</v>
      </c>
      <c r="R608" s="3">
        <v>46669</v>
      </c>
      <c r="S608" s="3">
        <v>46673</v>
      </c>
      <c r="T608" s="1"/>
      <c r="U608" s="1"/>
      <c r="V608" s="1"/>
      <c r="W608" s="1"/>
    </row>
    <row r="609" spans="1:23" ht="15" customHeight="1" x14ac:dyDescent="0.25">
      <c r="A609" s="10">
        <v>34672105674</v>
      </c>
      <c r="B609" s="1" t="s">
        <v>23</v>
      </c>
      <c r="C609" s="1" t="s">
        <v>24</v>
      </c>
      <c r="D609" s="1" t="s">
        <v>5544</v>
      </c>
      <c r="E609" s="1" t="s">
        <v>20036</v>
      </c>
      <c r="F609" s="2" t="s">
        <v>12806</v>
      </c>
      <c r="G609" s="2" t="s">
        <v>44076</v>
      </c>
      <c r="H609" s="1"/>
      <c r="I609" s="5"/>
      <c r="J609" s="5"/>
      <c r="K609" s="5"/>
      <c r="L609" s="5"/>
      <c r="M609" s="1" t="s">
        <v>27932</v>
      </c>
      <c r="N609" s="1" t="s">
        <v>41946</v>
      </c>
      <c r="O609" s="1" t="s">
        <v>43646</v>
      </c>
      <c r="P609" s="1" t="s">
        <v>38427</v>
      </c>
      <c r="Q609" s="1" t="s">
        <v>35857</v>
      </c>
      <c r="R609" s="3">
        <v>46669</v>
      </c>
      <c r="S609" s="3">
        <v>46673</v>
      </c>
      <c r="T609" s="1"/>
      <c r="U609" s="1"/>
      <c r="V609" s="1"/>
      <c r="W609" s="1"/>
    </row>
    <row r="610" spans="1:23" ht="15" customHeight="1" x14ac:dyDescent="0.25">
      <c r="A610" s="10">
        <v>4073811544</v>
      </c>
      <c r="B610" s="1" t="s">
        <v>23</v>
      </c>
      <c r="C610" s="1" t="s">
        <v>24</v>
      </c>
      <c r="D610" s="1" t="s">
        <v>5555</v>
      </c>
      <c r="E610" s="1" t="s">
        <v>20046</v>
      </c>
      <c r="F610" s="2" t="s">
        <v>12817</v>
      </c>
      <c r="G610" s="2" t="s">
        <v>44076</v>
      </c>
      <c r="H610" s="1"/>
      <c r="I610" s="5"/>
      <c r="J610" s="5"/>
      <c r="K610" s="5"/>
      <c r="L610" s="5"/>
      <c r="M610" s="1" t="s">
        <v>27942</v>
      </c>
      <c r="N610" s="1" t="s">
        <v>41950</v>
      </c>
      <c r="O610" s="1" t="s">
        <v>38528</v>
      </c>
      <c r="P610" s="1" t="s">
        <v>38440</v>
      </c>
      <c r="Q610" s="1" t="s">
        <v>35868</v>
      </c>
      <c r="R610" s="3">
        <v>46669</v>
      </c>
      <c r="S610" s="3">
        <v>46673</v>
      </c>
      <c r="T610" s="1"/>
      <c r="U610" s="1"/>
      <c r="V610" s="1"/>
      <c r="W610" s="1"/>
    </row>
    <row r="611" spans="1:23" ht="15" customHeight="1" x14ac:dyDescent="0.25">
      <c r="A611" s="10">
        <v>38622282591</v>
      </c>
      <c r="B611" s="1" t="s">
        <v>23</v>
      </c>
      <c r="C611" s="1" t="s">
        <v>24</v>
      </c>
      <c r="D611" s="1" t="s">
        <v>5568</v>
      </c>
      <c r="E611" s="1" t="s">
        <v>20059</v>
      </c>
      <c r="F611" s="2" t="s">
        <v>8231</v>
      </c>
      <c r="G611" s="2" t="s">
        <v>44076</v>
      </c>
      <c r="H611" s="1"/>
      <c r="I611" s="5"/>
      <c r="J611" s="5"/>
      <c r="K611" s="5"/>
      <c r="L611" s="5"/>
      <c r="M611" s="1" t="s">
        <v>27955</v>
      </c>
      <c r="N611" s="1" t="s">
        <v>41956</v>
      </c>
      <c r="O611" s="1" t="s">
        <v>38528</v>
      </c>
      <c r="P611" s="1" t="s">
        <v>38429</v>
      </c>
      <c r="Q611" s="1" t="s">
        <v>35881</v>
      </c>
      <c r="R611" s="3">
        <v>46669</v>
      </c>
      <c r="S611" s="3">
        <v>46673</v>
      </c>
      <c r="T611" s="1"/>
      <c r="U611" s="1"/>
      <c r="V611" s="1"/>
      <c r="W611" s="1"/>
    </row>
    <row r="612" spans="1:23" ht="15" customHeight="1" x14ac:dyDescent="0.25">
      <c r="A612" s="10">
        <v>261320507030</v>
      </c>
      <c r="B612" s="1" t="s">
        <v>23</v>
      </c>
      <c r="C612" s="1" t="s">
        <v>24</v>
      </c>
      <c r="D612" s="1" t="s">
        <v>5579</v>
      </c>
      <c r="E612" s="1" t="s">
        <v>20070</v>
      </c>
      <c r="F612" s="2" t="s">
        <v>8658</v>
      </c>
      <c r="G612" s="2" t="s">
        <v>44076</v>
      </c>
      <c r="H612" s="1"/>
      <c r="I612" s="5"/>
      <c r="J612" s="5"/>
      <c r="K612" s="5"/>
      <c r="L612" s="5"/>
      <c r="M612" s="1" t="s">
        <v>27965</v>
      </c>
      <c r="N612" s="1" t="s">
        <v>41959</v>
      </c>
      <c r="O612" s="1" t="s">
        <v>38528</v>
      </c>
      <c r="P612" s="1" t="s">
        <v>38511</v>
      </c>
      <c r="Q612" s="1" t="s">
        <v>35891</v>
      </c>
      <c r="R612" s="3">
        <v>46669</v>
      </c>
      <c r="S612" s="3">
        <v>46673</v>
      </c>
      <c r="T612" s="1"/>
      <c r="U612" s="1"/>
      <c r="V612" s="1"/>
      <c r="W612" s="1"/>
    </row>
    <row r="613" spans="1:23" ht="15" customHeight="1" x14ac:dyDescent="0.25">
      <c r="A613" s="10">
        <v>34968657072</v>
      </c>
      <c r="B613" s="1" t="s">
        <v>23</v>
      </c>
      <c r="C613" s="1" t="s">
        <v>24</v>
      </c>
      <c r="D613" s="1" t="s">
        <v>5590</v>
      </c>
      <c r="E613" s="1" t="s">
        <v>20081</v>
      </c>
      <c r="F613" s="2" t="s">
        <v>12842</v>
      </c>
      <c r="G613" s="2" t="s">
        <v>44076</v>
      </c>
      <c r="H613" s="1"/>
      <c r="I613" s="5"/>
      <c r="J613" s="5"/>
      <c r="K613" s="5"/>
      <c r="L613" s="5"/>
      <c r="M613" s="1" t="s">
        <v>27976</v>
      </c>
      <c r="N613" s="1" t="s">
        <v>41648</v>
      </c>
      <c r="O613" s="1" t="s">
        <v>43646</v>
      </c>
      <c r="P613" s="1" t="s">
        <v>38427</v>
      </c>
      <c r="Q613" s="1" t="s">
        <v>35902</v>
      </c>
      <c r="R613" s="3">
        <v>46669</v>
      </c>
      <c r="S613" s="3">
        <v>46673</v>
      </c>
      <c r="T613" s="1"/>
      <c r="U613" s="1"/>
      <c r="V613" s="1"/>
      <c r="W613" s="1"/>
    </row>
    <row r="614" spans="1:23" ht="15" customHeight="1" x14ac:dyDescent="0.25">
      <c r="A614" s="10">
        <v>4941029778040</v>
      </c>
      <c r="B614" s="1" t="s">
        <v>23</v>
      </c>
      <c r="C614" s="1" t="s">
        <v>24</v>
      </c>
      <c r="D614" s="1" t="s">
        <v>5601</v>
      </c>
      <c r="E614" s="1" t="s">
        <v>20092</v>
      </c>
      <c r="F614" s="2" t="s">
        <v>9836</v>
      </c>
      <c r="G614" s="2" t="s">
        <v>44076</v>
      </c>
      <c r="H614" s="1"/>
      <c r="I614" s="5"/>
      <c r="J614" s="5"/>
      <c r="K614" s="5"/>
      <c r="L614" s="5"/>
      <c r="M614" s="1" t="s">
        <v>27987</v>
      </c>
      <c r="N614" s="1" t="s">
        <v>40679</v>
      </c>
      <c r="O614" s="1" t="s">
        <v>27463</v>
      </c>
      <c r="P614" s="1" t="s">
        <v>27463</v>
      </c>
      <c r="Q614" s="1" t="s">
        <v>43708</v>
      </c>
      <c r="R614" s="3">
        <v>46669</v>
      </c>
      <c r="S614" s="3">
        <v>46673</v>
      </c>
      <c r="T614" s="1"/>
      <c r="U614" s="1"/>
      <c r="V614" s="1"/>
      <c r="W614" s="1"/>
    </row>
    <row r="615" spans="1:23" ht="15" customHeight="1" x14ac:dyDescent="0.25">
      <c r="A615" s="10">
        <v>49221579930</v>
      </c>
      <c r="B615" s="1" t="s">
        <v>23</v>
      </c>
      <c r="C615" s="1" t="s">
        <v>24</v>
      </c>
      <c r="D615" s="1" t="s">
        <v>5612</v>
      </c>
      <c r="E615" s="1" t="s">
        <v>20101</v>
      </c>
      <c r="F615" s="2" t="s">
        <v>9895</v>
      </c>
      <c r="G615" s="2" t="s">
        <v>44076</v>
      </c>
      <c r="H615" s="1"/>
      <c r="I615" s="5"/>
      <c r="J615" s="5"/>
      <c r="K615" s="5"/>
      <c r="L615" s="5"/>
      <c r="M615" s="1" t="s">
        <v>27997</v>
      </c>
      <c r="N615" s="1" t="s">
        <v>40320</v>
      </c>
      <c r="O615" s="1" t="s">
        <v>27463</v>
      </c>
      <c r="P615" s="1" t="s">
        <v>27463</v>
      </c>
      <c r="Q615" s="1" t="s">
        <v>35921</v>
      </c>
      <c r="R615" s="3">
        <v>46669</v>
      </c>
      <c r="S615" s="3">
        <v>46673</v>
      </c>
      <c r="T615" s="1"/>
      <c r="U615" s="1"/>
      <c r="V615" s="1"/>
      <c r="W615" s="1"/>
    </row>
    <row r="616" spans="1:23" ht="15" customHeight="1" x14ac:dyDescent="0.25">
      <c r="A616" s="10">
        <v>19023003277</v>
      </c>
      <c r="B616" s="1" t="s">
        <v>23</v>
      </c>
      <c r="C616" s="1" t="s">
        <v>24</v>
      </c>
      <c r="D616" s="1" t="s">
        <v>5623</v>
      </c>
      <c r="E616" s="1" t="s">
        <v>20111</v>
      </c>
      <c r="F616" s="2" t="s">
        <v>12866</v>
      </c>
      <c r="G616" s="2" t="s">
        <v>44076</v>
      </c>
      <c r="H616" s="1"/>
      <c r="I616" s="5"/>
      <c r="J616" s="5"/>
      <c r="K616" s="5"/>
      <c r="L616" s="5"/>
      <c r="M616" s="1" t="s">
        <v>28008</v>
      </c>
      <c r="N616" s="1" t="s">
        <v>38466</v>
      </c>
      <c r="O616" s="1" t="s">
        <v>38520</v>
      </c>
      <c r="P616" s="1" t="s">
        <v>38466</v>
      </c>
      <c r="Q616" s="1" t="s">
        <v>35931</v>
      </c>
      <c r="R616" s="3">
        <v>46669</v>
      </c>
      <c r="S616" s="3">
        <v>46673</v>
      </c>
      <c r="T616" s="1"/>
      <c r="U616" s="1"/>
      <c r="V616" s="1"/>
      <c r="W616" s="1"/>
    </row>
    <row r="617" spans="1:23" ht="15" customHeight="1" x14ac:dyDescent="0.25">
      <c r="A617" s="10">
        <v>66959423266</v>
      </c>
      <c r="B617" s="1" t="s">
        <v>23</v>
      </c>
      <c r="C617" s="1" t="s">
        <v>24</v>
      </c>
      <c r="D617" s="1" t="s">
        <v>5634</v>
      </c>
      <c r="E617" s="1" t="s">
        <v>20121</v>
      </c>
      <c r="F617" s="2" t="s">
        <v>12876</v>
      </c>
      <c r="G617" s="2" t="s">
        <v>44075</v>
      </c>
      <c r="H617" s="1"/>
      <c r="I617" s="5"/>
      <c r="J617" s="5"/>
      <c r="K617" s="5"/>
      <c r="L617" s="5"/>
      <c r="M617" s="1" t="s">
        <v>28018</v>
      </c>
      <c r="N617" s="1" t="s">
        <v>43082</v>
      </c>
      <c r="O617" s="1" t="s">
        <v>38528</v>
      </c>
      <c r="P617" s="1" t="s">
        <v>38449</v>
      </c>
      <c r="Q617" s="1" t="s">
        <v>35941</v>
      </c>
      <c r="R617" s="3">
        <v>46669</v>
      </c>
      <c r="S617" s="3">
        <v>46673</v>
      </c>
      <c r="T617" s="1"/>
      <c r="U617" s="1"/>
      <c r="V617" s="1"/>
      <c r="W617" s="1"/>
    </row>
    <row r="618" spans="1:23" ht="15" customHeight="1" x14ac:dyDescent="0.25">
      <c r="A618" s="10">
        <v>903245042808</v>
      </c>
      <c r="B618" s="1" t="s">
        <v>23</v>
      </c>
      <c r="C618" s="1" t="s">
        <v>24</v>
      </c>
      <c r="D618" s="1" t="s">
        <v>5645</v>
      </c>
      <c r="E618" s="1" t="s">
        <v>20132</v>
      </c>
      <c r="F618" s="2" t="s">
        <v>12884</v>
      </c>
      <c r="G618" s="2" t="s">
        <v>44076</v>
      </c>
      <c r="H618" s="1"/>
      <c r="I618" s="5"/>
      <c r="J618" s="5"/>
      <c r="K618" s="5"/>
      <c r="L618" s="5"/>
      <c r="M618" s="1" t="s">
        <v>28028</v>
      </c>
      <c r="N618" s="1" t="s">
        <v>40446</v>
      </c>
      <c r="O618" s="1" t="s">
        <v>38528</v>
      </c>
      <c r="P618" s="1" t="s">
        <v>38514</v>
      </c>
      <c r="Q618" s="1" t="s">
        <v>35952</v>
      </c>
      <c r="R618" s="3">
        <v>46669</v>
      </c>
      <c r="S618" s="3">
        <v>46673</v>
      </c>
      <c r="T618" s="1"/>
      <c r="U618" s="1"/>
      <c r="V618" s="1"/>
      <c r="W618" s="1"/>
    </row>
    <row r="619" spans="1:23" ht="15" customHeight="1" x14ac:dyDescent="0.25">
      <c r="A619" s="10">
        <v>390883613051</v>
      </c>
      <c r="B619" s="1" t="s">
        <v>23</v>
      </c>
      <c r="C619" s="1" t="s">
        <v>24</v>
      </c>
      <c r="D619" s="1" t="s">
        <v>5656</v>
      </c>
      <c r="E619" s="1" t="s">
        <v>20142</v>
      </c>
      <c r="F619" s="2" t="s">
        <v>12888</v>
      </c>
      <c r="G619" s="2" t="s">
        <v>44076</v>
      </c>
      <c r="H619" s="1"/>
      <c r="I619" s="5"/>
      <c r="J619" s="5"/>
      <c r="K619" s="5"/>
      <c r="L619" s="5"/>
      <c r="M619" s="1" t="s">
        <v>28039</v>
      </c>
      <c r="N619" s="1" t="s">
        <v>39788</v>
      </c>
      <c r="O619" s="1" t="s">
        <v>43644</v>
      </c>
      <c r="P619" s="1" t="s">
        <v>38423</v>
      </c>
      <c r="Q619" s="1" t="s">
        <v>35963</v>
      </c>
      <c r="R619" s="3">
        <v>46669</v>
      </c>
      <c r="S619" s="3">
        <v>46673</v>
      </c>
      <c r="T619" s="1"/>
      <c r="U619" s="1"/>
      <c r="V619" s="1"/>
      <c r="W619" s="1"/>
    </row>
    <row r="620" spans="1:23" ht="15" customHeight="1" x14ac:dyDescent="0.25">
      <c r="A620" s="10">
        <v>905051672495</v>
      </c>
      <c r="B620" s="1" t="s">
        <v>23</v>
      </c>
      <c r="C620" s="1" t="s">
        <v>24</v>
      </c>
      <c r="D620" s="1" t="s">
        <v>5667</v>
      </c>
      <c r="E620" s="1" t="s">
        <v>20151</v>
      </c>
      <c r="F620" s="2" t="s">
        <v>12894</v>
      </c>
      <c r="G620" s="2" t="s">
        <v>44076</v>
      </c>
      <c r="H620" s="1"/>
      <c r="I620" s="5"/>
      <c r="J620" s="5"/>
      <c r="K620" s="5"/>
      <c r="L620" s="5"/>
      <c r="M620" s="1" t="s">
        <v>28050</v>
      </c>
      <c r="N620" s="1" t="s">
        <v>41156</v>
      </c>
      <c r="O620" s="1" t="s">
        <v>38528</v>
      </c>
      <c r="P620" s="1" t="s">
        <v>38514</v>
      </c>
      <c r="Q620" s="1" t="s">
        <v>35974</v>
      </c>
      <c r="R620" s="3">
        <v>46669</v>
      </c>
      <c r="S620" s="3">
        <v>46673</v>
      </c>
      <c r="T620" s="1"/>
      <c r="U620" s="1"/>
      <c r="V620" s="1"/>
      <c r="W620" s="1"/>
    </row>
    <row r="621" spans="1:23" ht="15" customHeight="1" x14ac:dyDescent="0.25">
      <c r="A621" s="10" t="s">
        <v>43463</v>
      </c>
      <c r="B621" s="1" t="s">
        <v>23</v>
      </c>
      <c r="C621" s="1" t="s">
        <v>24</v>
      </c>
      <c r="D621" s="1" t="s">
        <v>5679</v>
      </c>
      <c r="E621" s="1" t="s">
        <v>20163</v>
      </c>
      <c r="F621" s="2" t="s">
        <v>9895</v>
      </c>
      <c r="G621" s="2" t="s">
        <v>44076</v>
      </c>
      <c r="H621" s="1"/>
      <c r="I621" s="5"/>
      <c r="J621" s="5"/>
      <c r="K621" s="5"/>
      <c r="L621" s="5"/>
      <c r="M621" s="1" t="s">
        <v>28062</v>
      </c>
      <c r="N621" s="1" t="s">
        <v>43089</v>
      </c>
      <c r="O621" s="1" t="s">
        <v>38517</v>
      </c>
      <c r="P621" s="1" t="s">
        <v>38517</v>
      </c>
      <c r="Q621" s="1"/>
      <c r="R621" s="3">
        <v>46669</v>
      </c>
      <c r="S621" s="3">
        <v>46673</v>
      </c>
      <c r="T621" s="1"/>
      <c r="U621" s="1"/>
      <c r="V621" s="1"/>
      <c r="W621" s="1"/>
    </row>
    <row r="622" spans="1:23" ht="15" customHeight="1" x14ac:dyDescent="0.25">
      <c r="A622" s="10">
        <v>491771692995</v>
      </c>
      <c r="B622" s="1" t="s">
        <v>23</v>
      </c>
      <c r="C622" s="1" t="s">
        <v>24</v>
      </c>
      <c r="D622" s="1" t="s">
        <v>5690</v>
      </c>
      <c r="E622" s="1" t="s">
        <v>20174</v>
      </c>
      <c r="F622" s="2" t="s">
        <v>12909</v>
      </c>
      <c r="G622" s="2" t="s">
        <v>44075</v>
      </c>
      <c r="H622" s="1"/>
      <c r="I622" s="5"/>
      <c r="J622" s="5"/>
      <c r="K622" s="5"/>
      <c r="L622" s="5"/>
      <c r="M622" s="1" t="s">
        <v>28073</v>
      </c>
      <c r="N622" s="1" t="s">
        <v>41984</v>
      </c>
      <c r="O622" s="1" t="s">
        <v>27463</v>
      </c>
      <c r="P622" s="1" t="s">
        <v>27463</v>
      </c>
      <c r="Q622" s="1" t="s">
        <v>35995</v>
      </c>
      <c r="R622" s="3">
        <v>46669</v>
      </c>
      <c r="S622" s="3">
        <v>46673</v>
      </c>
      <c r="T622" s="1"/>
      <c r="U622" s="1"/>
      <c r="V622" s="1"/>
      <c r="W622" s="1"/>
    </row>
    <row r="623" spans="1:23" ht="15" customHeight="1" x14ac:dyDescent="0.25">
      <c r="A623" s="10">
        <v>19056413664</v>
      </c>
      <c r="B623" s="1" t="s">
        <v>23</v>
      </c>
      <c r="C623" s="1" t="s">
        <v>24</v>
      </c>
      <c r="D623" s="1" t="s">
        <v>5701</v>
      </c>
      <c r="E623" s="1" t="s">
        <v>20183</v>
      </c>
      <c r="F623" s="2" t="s">
        <v>8426</v>
      </c>
      <c r="G623" s="2" t="s">
        <v>44076</v>
      </c>
      <c r="H623" s="1"/>
      <c r="I623" s="5"/>
      <c r="J623" s="5"/>
      <c r="K623" s="5"/>
      <c r="L623" s="5"/>
      <c r="M623" s="1" t="s">
        <v>28084</v>
      </c>
      <c r="N623" s="1" t="s">
        <v>42650</v>
      </c>
      <c r="O623" s="1" t="s">
        <v>38520</v>
      </c>
      <c r="P623" s="1" t="s">
        <v>38466</v>
      </c>
      <c r="Q623" s="1" t="s">
        <v>36006</v>
      </c>
      <c r="R623" s="3">
        <v>46669</v>
      </c>
      <c r="S623" s="3">
        <v>46673</v>
      </c>
      <c r="T623" s="1"/>
      <c r="U623" s="1"/>
      <c r="V623" s="1"/>
      <c r="W623" s="1"/>
    </row>
    <row r="624" spans="1:23" ht="15" customHeight="1" x14ac:dyDescent="0.25">
      <c r="A624" s="10">
        <v>374894870072</v>
      </c>
      <c r="B624" s="1" t="s">
        <v>23</v>
      </c>
      <c r="C624" s="1" t="s">
        <v>24</v>
      </c>
      <c r="D624" s="1" t="s">
        <v>5712</v>
      </c>
      <c r="E624" s="1" t="s">
        <v>20191</v>
      </c>
      <c r="F624" s="2" t="s">
        <v>9156</v>
      </c>
      <c r="G624" s="2" t="s">
        <v>44076</v>
      </c>
      <c r="H624" s="1"/>
      <c r="I624" s="5"/>
      <c r="J624" s="5"/>
      <c r="K624" s="5"/>
      <c r="L624" s="5"/>
      <c r="M624" s="1" t="s">
        <v>28095</v>
      </c>
      <c r="N624" s="1" t="s">
        <v>41389</v>
      </c>
      <c r="O624" s="1" t="s">
        <v>38528</v>
      </c>
      <c r="P624" s="1" t="s">
        <v>38493</v>
      </c>
      <c r="Q624" s="1" t="s">
        <v>36017</v>
      </c>
      <c r="R624" s="3">
        <v>46669</v>
      </c>
      <c r="S624" s="3">
        <v>46673</v>
      </c>
      <c r="T624" s="1"/>
      <c r="U624" s="1"/>
      <c r="V624" s="1"/>
      <c r="W624" s="1"/>
    </row>
    <row r="625" spans="1:23" ht="15" customHeight="1" x14ac:dyDescent="0.25">
      <c r="A625" s="10">
        <v>302310723440</v>
      </c>
      <c r="B625" s="1" t="s">
        <v>23</v>
      </c>
      <c r="C625" s="1" t="s">
        <v>24</v>
      </c>
      <c r="D625" s="1" t="s">
        <v>5723</v>
      </c>
      <c r="E625" s="1" t="s">
        <v>20200</v>
      </c>
      <c r="F625" s="2" t="s">
        <v>12939</v>
      </c>
      <c r="G625" s="2" t="s">
        <v>44076</v>
      </c>
      <c r="H625" s="1"/>
      <c r="I625" s="5"/>
      <c r="J625" s="5"/>
      <c r="K625" s="5"/>
      <c r="L625" s="5"/>
      <c r="M625" s="1" t="s">
        <v>28105</v>
      </c>
      <c r="N625" s="1" t="s">
        <v>39792</v>
      </c>
      <c r="O625" s="1" t="s">
        <v>43642</v>
      </c>
      <c r="P625" s="1" t="s">
        <v>38443</v>
      </c>
      <c r="Q625" s="1" t="s">
        <v>36027</v>
      </c>
      <c r="R625" s="3">
        <v>46669</v>
      </c>
      <c r="S625" s="3">
        <v>46673</v>
      </c>
      <c r="T625" s="1"/>
      <c r="U625" s="1"/>
      <c r="V625" s="1"/>
      <c r="W625" s="1"/>
    </row>
    <row r="626" spans="1:23" ht="15" customHeight="1" x14ac:dyDescent="0.25">
      <c r="A626" s="10">
        <v>4915759131164</v>
      </c>
      <c r="B626" s="1" t="s">
        <v>23</v>
      </c>
      <c r="C626" s="1" t="s">
        <v>24</v>
      </c>
      <c r="D626" s="1" t="s">
        <v>5734</v>
      </c>
      <c r="E626" s="1" t="s">
        <v>20209</v>
      </c>
      <c r="F626" s="2" t="s">
        <v>12949</v>
      </c>
      <c r="G626" s="2" t="s">
        <v>44076</v>
      </c>
      <c r="H626" s="1"/>
      <c r="I626" s="5"/>
      <c r="J626" s="5"/>
      <c r="K626" s="5"/>
      <c r="L626" s="5"/>
      <c r="M626" s="1" t="s">
        <v>28116</v>
      </c>
      <c r="N626" s="1" t="s">
        <v>41989</v>
      </c>
      <c r="O626" s="1" t="s">
        <v>27463</v>
      </c>
      <c r="P626" s="1" t="s">
        <v>27463</v>
      </c>
      <c r="Q626" s="1" t="s">
        <v>36038</v>
      </c>
      <c r="R626" s="3">
        <v>46669</v>
      </c>
      <c r="S626" s="3">
        <v>46673</v>
      </c>
      <c r="T626" s="1"/>
      <c r="U626" s="1"/>
      <c r="V626" s="1"/>
      <c r="W626" s="1"/>
    </row>
    <row r="627" spans="1:23" ht="15" customHeight="1" x14ac:dyDescent="0.25">
      <c r="A627" s="10">
        <v>201227270697</v>
      </c>
      <c r="B627" s="1" t="s">
        <v>23</v>
      </c>
      <c r="C627" s="1" t="s">
        <v>24</v>
      </c>
      <c r="D627" s="1" t="s">
        <v>5745</v>
      </c>
      <c r="E627" s="1" t="s">
        <v>20219</v>
      </c>
      <c r="F627" s="2" t="s">
        <v>12960</v>
      </c>
      <c r="G627" s="2" t="s">
        <v>44076</v>
      </c>
      <c r="H627" s="1"/>
      <c r="I627" s="5"/>
      <c r="J627" s="5"/>
      <c r="K627" s="5"/>
      <c r="L627" s="5"/>
      <c r="M627" s="1" t="s">
        <v>28127</v>
      </c>
      <c r="N627" s="1" t="s">
        <v>38940</v>
      </c>
      <c r="O627" s="1" t="s">
        <v>38528</v>
      </c>
      <c r="P627" s="1" t="s">
        <v>38452</v>
      </c>
      <c r="Q627" s="1" t="s">
        <v>36049</v>
      </c>
      <c r="R627" s="3">
        <v>46669</v>
      </c>
      <c r="S627" s="3">
        <v>46673</v>
      </c>
      <c r="T627" s="1"/>
      <c r="U627" s="1"/>
      <c r="V627" s="1"/>
      <c r="W627" s="1"/>
    </row>
    <row r="628" spans="1:23" ht="15" customHeight="1" x14ac:dyDescent="0.25">
      <c r="A628" s="10">
        <v>34630780826</v>
      </c>
      <c r="B628" s="1" t="s">
        <v>23</v>
      </c>
      <c r="C628" s="1" t="s">
        <v>24</v>
      </c>
      <c r="D628" s="1" t="s">
        <v>5756</v>
      </c>
      <c r="E628" s="1" t="s">
        <v>20229</v>
      </c>
      <c r="F628" s="2" t="s">
        <v>12971</v>
      </c>
      <c r="G628" s="2" t="s">
        <v>44076</v>
      </c>
      <c r="H628" s="1"/>
      <c r="I628" s="5"/>
      <c r="J628" s="5"/>
      <c r="K628" s="5"/>
      <c r="L628" s="5"/>
      <c r="M628" s="1" t="s">
        <v>28138</v>
      </c>
      <c r="N628" s="1" t="s">
        <v>40769</v>
      </c>
      <c r="O628" s="1" t="s">
        <v>43646</v>
      </c>
      <c r="P628" s="1" t="s">
        <v>38427</v>
      </c>
      <c r="Q628" s="1" t="s">
        <v>36060</v>
      </c>
      <c r="R628" s="3">
        <v>46669</v>
      </c>
      <c r="S628" s="3">
        <v>46673</v>
      </c>
      <c r="T628" s="1"/>
      <c r="U628" s="1"/>
      <c r="V628" s="1"/>
      <c r="W628" s="1"/>
    </row>
    <row r="629" spans="1:23" ht="15" customHeight="1" x14ac:dyDescent="0.25">
      <c r="A629" s="10">
        <v>998993320022</v>
      </c>
      <c r="B629" s="1" t="s">
        <v>23</v>
      </c>
      <c r="C629" s="1" t="s">
        <v>24</v>
      </c>
      <c r="D629" s="1" t="s">
        <v>5767</v>
      </c>
      <c r="E629" s="1" t="s">
        <v>20238</v>
      </c>
      <c r="F629" s="2" t="s">
        <v>8708</v>
      </c>
      <c r="G629" s="2" t="s">
        <v>44076</v>
      </c>
      <c r="H629" s="1"/>
      <c r="I629" s="5"/>
      <c r="J629" s="5"/>
      <c r="K629" s="5"/>
      <c r="L629" s="5"/>
      <c r="M629" s="1" t="s">
        <v>28149</v>
      </c>
      <c r="N629" s="1" t="s">
        <v>40472</v>
      </c>
      <c r="O629" s="1" t="s">
        <v>38528</v>
      </c>
      <c r="P629" s="1" t="s">
        <v>38462</v>
      </c>
      <c r="Q629" s="1" t="s">
        <v>36071</v>
      </c>
      <c r="R629" s="3">
        <v>46669</v>
      </c>
      <c r="S629" s="3">
        <v>46673</v>
      </c>
      <c r="T629" s="1"/>
      <c r="U629" s="1"/>
      <c r="V629" s="1"/>
      <c r="W629" s="1"/>
    </row>
    <row r="630" spans="1:23" ht="15" customHeight="1" x14ac:dyDescent="0.25">
      <c r="A630" s="10">
        <v>821053329041</v>
      </c>
      <c r="B630" s="1" t="s">
        <v>23</v>
      </c>
      <c r="C630" s="1" t="s">
        <v>24</v>
      </c>
      <c r="D630" s="1" t="s">
        <v>5778</v>
      </c>
      <c r="E630" s="1" t="s">
        <v>43339</v>
      </c>
      <c r="F630" s="2" t="s">
        <v>12989</v>
      </c>
      <c r="G630" s="2" t="s">
        <v>44076</v>
      </c>
      <c r="H630" s="1"/>
      <c r="I630" s="5"/>
      <c r="J630" s="5"/>
      <c r="K630" s="5"/>
      <c r="L630" s="5"/>
      <c r="M630" s="1" t="s">
        <v>28160</v>
      </c>
      <c r="N630" s="1" t="s">
        <v>38524</v>
      </c>
      <c r="O630" s="1" t="s">
        <v>38528</v>
      </c>
      <c r="P630" s="1" t="s">
        <v>38524</v>
      </c>
      <c r="Q630" s="1" t="s">
        <v>36082</v>
      </c>
      <c r="R630" s="3">
        <v>46669</v>
      </c>
      <c r="S630" s="3">
        <v>46673</v>
      </c>
      <c r="T630" s="1"/>
      <c r="U630" s="1"/>
      <c r="V630" s="1"/>
      <c r="W630" s="1"/>
    </row>
    <row r="631" spans="1:23" ht="15" customHeight="1" x14ac:dyDescent="0.25">
      <c r="A631" s="10">
        <v>393203576660</v>
      </c>
      <c r="B631" s="1" t="s">
        <v>23</v>
      </c>
      <c r="C631" s="1" t="s">
        <v>24</v>
      </c>
      <c r="D631" s="1" t="s">
        <v>5790</v>
      </c>
      <c r="E631" s="1" t="s">
        <v>20258</v>
      </c>
      <c r="F631" s="2" t="s">
        <v>8304</v>
      </c>
      <c r="G631" s="2" t="s">
        <v>44076</v>
      </c>
      <c r="H631" s="1"/>
      <c r="I631" s="5"/>
      <c r="J631" s="5"/>
      <c r="K631" s="5"/>
      <c r="L631" s="5"/>
      <c r="M631" s="1" t="s">
        <v>28172</v>
      </c>
      <c r="N631" s="1" t="s">
        <v>39528</v>
      </c>
      <c r="O631" s="1" t="s">
        <v>43644</v>
      </c>
      <c r="P631" s="1" t="s">
        <v>38423</v>
      </c>
      <c r="Q631" s="1" t="s">
        <v>36094</v>
      </c>
      <c r="R631" s="3">
        <v>46669</v>
      </c>
      <c r="S631" s="3">
        <v>46673</v>
      </c>
      <c r="T631" s="1"/>
      <c r="U631" s="1"/>
      <c r="V631" s="1"/>
      <c r="W631" s="1"/>
    </row>
    <row r="632" spans="1:23" ht="15" customHeight="1" x14ac:dyDescent="0.25">
      <c r="A632" s="10">
        <v>821074921525</v>
      </c>
      <c r="B632" s="1" t="s">
        <v>23</v>
      </c>
      <c r="C632" s="1" t="s">
        <v>24</v>
      </c>
      <c r="D632" s="1" t="s">
        <v>5801</v>
      </c>
      <c r="E632" s="1" t="s">
        <v>20269</v>
      </c>
      <c r="F632" s="2" t="s">
        <v>13008</v>
      </c>
      <c r="G632" s="2" t="s">
        <v>44075</v>
      </c>
      <c r="H632" s="1"/>
      <c r="I632" s="5"/>
      <c r="J632" s="5"/>
      <c r="K632" s="5"/>
      <c r="L632" s="5"/>
      <c r="M632" s="1" t="s">
        <v>28183</v>
      </c>
      <c r="N632" s="1" t="s">
        <v>38524</v>
      </c>
      <c r="O632" s="1" t="s">
        <v>38528</v>
      </c>
      <c r="P632" s="1" t="s">
        <v>38524</v>
      </c>
      <c r="Q632" s="1" t="s">
        <v>36105</v>
      </c>
      <c r="R632" s="3">
        <v>46669</v>
      </c>
      <c r="S632" s="3">
        <v>46673</v>
      </c>
      <c r="T632" s="1"/>
      <c r="U632" s="1"/>
      <c r="V632" s="1"/>
      <c r="W632" s="1"/>
    </row>
    <row r="633" spans="1:23" ht="15" customHeight="1" x14ac:dyDescent="0.25">
      <c r="A633" s="10">
        <v>5545991515720</v>
      </c>
      <c r="B633" s="1" t="s">
        <v>23</v>
      </c>
      <c r="C633" s="1" t="s">
        <v>24</v>
      </c>
      <c r="D633" s="1" t="s">
        <v>5812</v>
      </c>
      <c r="E633" s="1" t="s">
        <v>20278</v>
      </c>
      <c r="F633" s="2" t="s">
        <v>13019</v>
      </c>
      <c r="G633" s="2" t="s">
        <v>44075</v>
      </c>
      <c r="H633" s="1"/>
      <c r="I633" s="5"/>
      <c r="J633" s="5"/>
      <c r="K633" s="5"/>
      <c r="L633" s="5"/>
      <c r="M633" s="1" t="s">
        <v>28194</v>
      </c>
      <c r="N633" s="1" t="s">
        <v>39801</v>
      </c>
      <c r="O633" s="1" t="s">
        <v>38528</v>
      </c>
      <c r="P633" s="1" t="s">
        <v>38422</v>
      </c>
      <c r="Q633" s="1" t="s">
        <v>36116</v>
      </c>
      <c r="R633" s="3">
        <v>46669</v>
      </c>
      <c r="S633" s="3">
        <v>46673</v>
      </c>
      <c r="T633" s="1"/>
      <c r="U633" s="1"/>
      <c r="V633" s="1"/>
      <c r="W633" s="1"/>
    </row>
    <row r="634" spans="1:23" ht="15" customHeight="1" x14ac:dyDescent="0.25">
      <c r="A634" s="10">
        <v>39057295771</v>
      </c>
      <c r="B634" s="1" t="s">
        <v>23</v>
      </c>
      <c r="C634" s="1" t="s">
        <v>24</v>
      </c>
      <c r="D634" s="1" t="s">
        <v>5823</v>
      </c>
      <c r="E634" s="1" t="s">
        <v>20287</v>
      </c>
      <c r="F634" s="2" t="s">
        <v>13028</v>
      </c>
      <c r="G634" s="2" t="s">
        <v>44076</v>
      </c>
      <c r="H634" s="1"/>
      <c r="I634" s="5"/>
      <c r="J634" s="5"/>
      <c r="K634" s="5"/>
      <c r="L634" s="5"/>
      <c r="M634" s="1" t="s">
        <v>28205</v>
      </c>
      <c r="N634" s="1" t="s">
        <v>39087</v>
      </c>
      <c r="O634" s="1" t="s">
        <v>43644</v>
      </c>
      <c r="P634" s="1" t="s">
        <v>38423</v>
      </c>
      <c r="Q634" s="1" t="s">
        <v>36126</v>
      </c>
      <c r="R634" s="3">
        <v>46669</v>
      </c>
      <c r="S634" s="3">
        <v>46673</v>
      </c>
      <c r="T634" s="1"/>
      <c r="U634" s="1"/>
      <c r="V634" s="1"/>
      <c r="W634" s="1"/>
    </row>
    <row r="635" spans="1:23" ht="15" customHeight="1" x14ac:dyDescent="0.25">
      <c r="A635" s="10">
        <v>34601460511</v>
      </c>
      <c r="B635" s="1" t="s">
        <v>23</v>
      </c>
      <c r="C635" s="1" t="s">
        <v>24</v>
      </c>
      <c r="D635" s="1" t="s">
        <v>5834</v>
      </c>
      <c r="E635" s="1" t="s">
        <v>20296</v>
      </c>
      <c r="F635" s="2" t="s">
        <v>13038</v>
      </c>
      <c r="G635" s="2" t="s">
        <v>44075</v>
      </c>
      <c r="H635" s="1"/>
      <c r="I635" s="5"/>
      <c r="J635" s="5"/>
      <c r="K635" s="5"/>
      <c r="L635" s="5"/>
      <c r="M635" s="1" t="s">
        <v>28216</v>
      </c>
      <c r="N635" s="1" t="s">
        <v>42012</v>
      </c>
      <c r="O635" s="1" t="s">
        <v>43646</v>
      </c>
      <c r="P635" s="1" t="s">
        <v>38427</v>
      </c>
      <c r="Q635" s="1" t="s">
        <v>36136</v>
      </c>
      <c r="R635" s="3">
        <v>46669</v>
      </c>
      <c r="S635" s="3">
        <v>46673</v>
      </c>
      <c r="T635" s="1"/>
      <c r="U635" s="1"/>
      <c r="V635" s="1"/>
      <c r="W635" s="1"/>
    </row>
    <row r="636" spans="1:23" ht="15" customHeight="1" x14ac:dyDescent="0.25">
      <c r="A636" s="10">
        <v>358400163987</v>
      </c>
      <c r="B636" s="1" t="s">
        <v>23</v>
      </c>
      <c r="C636" s="1" t="s">
        <v>24</v>
      </c>
      <c r="D636" s="1" t="s">
        <v>5845</v>
      </c>
      <c r="E636" s="1" t="s">
        <v>20306</v>
      </c>
      <c r="F636" s="2" t="s">
        <v>10478</v>
      </c>
      <c r="G636" s="2" t="s">
        <v>44076</v>
      </c>
      <c r="H636" s="1"/>
      <c r="I636" s="5"/>
      <c r="J636" s="5"/>
      <c r="K636" s="5"/>
      <c r="L636" s="5"/>
      <c r="M636" s="1" t="s">
        <v>28227</v>
      </c>
      <c r="N636" s="1" t="s">
        <v>41173</v>
      </c>
      <c r="O636" s="1" t="s">
        <v>43642</v>
      </c>
      <c r="P636" s="1" t="s">
        <v>38460</v>
      </c>
      <c r="Q636" s="1" t="s">
        <v>36147</v>
      </c>
      <c r="R636" s="3">
        <v>46669</v>
      </c>
      <c r="S636" s="3">
        <v>46673</v>
      </c>
      <c r="T636" s="1"/>
      <c r="U636" s="1"/>
      <c r="V636" s="1"/>
      <c r="W636" s="1"/>
    </row>
    <row r="637" spans="1:23" ht="15" customHeight="1" x14ac:dyDescent="0.25">
      <c r="A637" s="10">
        <v>212677835150</v>
      </c>
      <c r="B637" s="1" t="s">
        <v>23</v>
      </c>
      <c r="C637" s="1" t="s">
        <v>24</v>
      </c>
      <c r="D637" s="1" t="s">
        <v>5856</v>
      </c>
      <c r="E637" s="1" t="s">
        <v>20317</v>
      </c>
      <c r="F637" s="2" t="s">
        <v>8291</v>
      </c>
      <c r="G637" s="2" t="s">
        <v>44076</v>
      </c>
      <c r="H637" s="1"/>
      <c r="I637" s="5"/>
      <c r="J637" s="5"/>
      <c r="K637" s="5"/>
      <c r="L637" s="5"/>
      <c r="M637" s="1" t="s">
        <v>43712</v>
      </c>
      <c r="N637" s="1" t="s">
        <v>43715</v>
      </c>
      <c r="O637" s="1" t="s">
        <v>38528</v>
      </c>
      <c r="P637" s="1" t="s">
        <v>38447</v>
      </c>
      <c r="Q637" s="1" t="s">
        <v>43713</v>
      </c>
      <c r="R637" s="3">
        <v>46669</v>
      </c>
      <c r="S637" s="3">
        <v>46673</v>
      </c>
      <c r="T637" s="1"/>
      <c r="U637" s="1"/>
      <c r="V637" s="1"/>
      <c r="W637" s="1"/>
    </row>
    <row r="638" spans="1:23" ht="15" customHeight="1" x14ac:dyDescent="0.25">
      <c r="A638" s="10">
        <v>3251310621</v>
      </c>
      <c r="B638" s="1" t="s">
        <v>23</v>
      </c>
      <c r="C638" s="1" t="s">
        <v>24</v>
      </c>
      <c r="D638" s="1" t="s">
        <v>5867</v>
      </c>
      <c r="E638" s="1" t="s">
        <v>20328</v>
      </c>
      <c r="F638" s="2" t="s">
        <v>13065</v>
      </c>
      <c r="G638" s="2" t="s">
        <v>44076</v>
      </c>
      <c r="H638" s="1"/>
      <c r="I638" s="5"/>
      <c r="J638" s="5"/>
      <c r="K638" s="5"/>
      <c r="L638" s="5"/>
      <c r="M638" s="1" t="s">
        <v>28248</v>
      </c>
      <c r="N638" s="1" t="s">
        <v>40651</v>
      </c>
      <c r="O638" s="1" t="s">
        <v>43642</v>
      </c>
      <c r="P638" s="1" t="s">
        <v>38428</v>
      </c>
      <c r="Q638" s="1" t="s">
        <v>36167</v>
      </c>
      <c r="R638" s="3">
        <v>46669</v>
      </c>
      <c r="S638" s="3">
        <v>46673</v>
      </c>
      <c r="T638" s="1"/>
      <c r="U638" s="1"/>
      <c r="V638" s="1"/>
      <c r="W638" s="1"/>
    </row>
    <row r="639" spans="1:23" ht="15" customHeight="1" x14ac:dyDescent="0.25">
      <c r="A639" s="10">
        <v>32494834514</v>
      </c>
      <c r="B639" s="1" t="s">
        <v>23</v>
      </c>
      <c r="C639" s="1" t="s">
        <v>24</v>
      </c>
      <c r="D639" s="1" t="s">
        <v>5878</v>
      </c>
      <c r="E639" s="1" t="s">
        <v>20338</v>
      </c>
      <c r="F639" s="2" t="s">
        <v>13073</v>
      </c>
      <c r="G639" s="2" t="s">
        <v>44075</v>
      </c>
      <c r="H639" s="1"/>
      <c r="I639" s="5"/>
      <c r="J639" s="5"/>
      <c r="K639" s="5"/>
      <c r="L639" s="5"/>
      <c r="M639" s="1" t="s">
        <v>28259</v>
      </c>
      <c r="N639" s="1" t="s">
        <v>42022</v>
      </c>
      <c r="O639" s="1" t="s">
        <v>43642</v>
      </c>
      <c r="P639" s="1" t="s">
        <v>38428</v>
      </c>
      <c r="Q639" s="1" t="s">
        <v>36177</v>
      </c>
      <c r="R639" s="3">
        <v>46669</v>
      </c>
      <c r="S639" s="3">
        <v>46673</v>
      </c>
      <c r="T639" s="1"/>
      <c r="U639" s="1"/>
      <c r="V639" s="1"/>
      <c r="W639" s="1"/>
    </row>
    <row r="640" spans="1:23" ht="15" customHeight="1" x14ac:dyDescent="0.25">
      <c r="A640" s="10">
        <v>374855561884</v>
      </c>
      <c r="B640" s="1" t="s">
        <v>23</v>
      </c>
      <c r="C640" s="1" t="s">
        <v>24</v>
      </c>
      <c r="D640" s="1" t="s">
        <v>5889</v>
      </c>
      <c r="E640" s="1" t="s">
        <v>20349</v>
      </c>
      <c r="F640" s="2" t="s">
        <v>8479</v>
      </c>
      <c r="G640" s="2" t="s">
        <v>44076</v>
      </c>
      <c r="H640" s="1"/>
      <c r="I640" s="5"/>
      <c r="J640" s="5"/>
      <c r="K640" s="5"/>
      <c r="L640" s="5"/>
      <c r="M640" s="1" t="s">
        <v>28270</v>
      </c>
      <c r="N640" s="1" t="s">
        <v>42557</v>
      </c>
      <c r="O640" s="1" t="s">
        <v>38528</v>
      </c>
      <c r="P640" s="1" t="s">
        <v>38493</v>
      </c>
      <c r="Q640" s="1" t="s">
        <v>36188</v>
      </c>
      <c r="R640" s="3">
        <v>46669</v>
      </c>
      <c r="S640" s="3">
        <v>46673</v>
      </c>
      <c r="T640" s="1"/>
      <c r="U640" s="1"/>
      <c r="V640" s="1"/>
      <c r="W640" s="1"/>
    </row>
    <row r="641" spans="1:23" ht="15" customHeight="1" x14ac:dyDescent="0.25">
      <c r="A641" s="10">
        <v>381216402722</v>
      </c>
      <c r="B641" s="1" t="s">
        <v>23</v>
      </c>
      <c r="C641" s="1" t="s">
        <v>24</v>
      </c>
      <c r="D641" s="1" t="s">
        <v>5901</v>
      </c>
      <c r="E641" s="1" t="s">
        <v>20361</v>
      </c>
      <c r="F641" s="2" t="s">
        <v>13091</v>
      </c>
      <c r="G641" s="2" t="s">
        <v>44076</v>
      </c>
      <c r="H641" s="1"/>
      <c r="I641" s="5"/>
      <c r="J641" s="5"/>
      <c r="K641" s="5"/>
      <c r="L641" s="5"/>
      <c r="M641" s="1" t="s">
        <v>28282</v>
      </c>
      <c r="N641" s="1" t="s">
        <v>39302</v>
      </c>
      <c r="O641" s="1" t="s">
        <v>38528</v>
      </c>
      <c r="P641" s="1" t="s">
        <v>38468</v>
      </c>
      <c r="Q641" s="1" t="s">
        <v>36199</v>
      </c>
      <c r="R641" s="3">
        <v>46669</v>
      </c>
      <c r="S641" s="3">
        <v>46673</v>
      </c>
      <c r="T641" s="1"/>
      <c r="U641" s="1"/>
      <c r="V641" s="1"/>
      <c r="W641" s="1"/>
    </row>
    <row r="642" spans="1:23" ht="15" customHeight="1" x14ac:dyDescent="0.25">
      <c r="A642" s="10">
        <v>5493584901396</v>
      </c>
      <c r="B642" s="1" t="s">
        <v>23</v>
      </c>
      <c r="C642" s="1" t="s">
        <v>24</v>
      </c>
      <c r="D642" s="1" t="s">
        <v>5912</v>
      </c>
      <c r="E642" s="1" t="s">
        <v>20371</v>
      </c>
      <c r="F642" s="2" t="s">
        <v>13099</v>
      </c>
      <c r="G642" s="2" t="s">
        <v>44075</v>
      </c>
      <c r="H642" s="1"/>
      <c r="I642" s="5"/>
      <c r="J642" s="5"/>
      <c r="K642" s="5"/>
      <c r="L642" s="5"/>
      <c r="M642" s="1" t="s">
        <v>28293</v>
      </c>
      <c r="N642" s="1" t="s">
        <v>42030</v>
      </c>
      <c r="O642" s="1" t="s">
        <v>38528</v>
      </c>
      <c r="P642" s="1" t="s">
        <v>38456</v>
      </c>
      <c r="Q642" s="1" t="s">
        <v>36210</v>
      </c>
      <c r="R642" s="3">
        <v>46669</v>
      </c>
      <c r="S642" s="3">
        <v>46673</v>
      </c>
      <c r="T642" s="1"/>
      <c r="U642" s="1"/>
      <c r="V642" s="1"/>
      <c r="W642" s="1"/>
    </row>
    <row r="643" spans="1:23" ht="15" customHeight="1" x14ac:dyDescent="0.25">
      <c r="A643" s="10">
        <v>34973711010</v>
      </c>
      <c r="B643" s="1" t="s">
        <v>23</v>
      </c>
      <c r="C643" s="1" t="s">
        <v>24</v>
      </c>
      <c r="D643" s="1" t="s">
        <v>5923</v>
      </c>
      <c r="E643" s="1" t="s">
        <v>20382</v>
      </c>
      <c r="F643" s="2" t="s">
        <v>13109</v>
      </c>
      <c r="G643" s="2" t="s">
        <v>44076</v>
      </c>
      <c r="H643" s="1"/>
      <c r="I643" s="5"/>
      <c r="J643" s="5"/>
      <c r="K643" s="5"/>
      <c r="L643" s="5"/>
      <c r="M643" s="1" t="s">
        <v>28304</v>
      </c>
      <c r="N643" s="1" t="s">
        <v>42035</v>
      </c>
      <c r="O643" s="1" t="s">
        <v>43646</v>
      </c>
      <c r="P643" s="1" t="s">
        <v>38427</v>
      </c>
      <c r="Q643" s="1" t="s">
        <v>36220</v>
      </c>
      <c r="R643" s="3">
        <v>46669</v>
      </c>
      <c r="S643" s="3">
        <v>46673</v>
      </c>
      <c r="T643" s="1"/>
      <c r="U643" s="1"/>
      <c r="V643" s="1"/>
      <c r="W643" s="1"/>
    </row>
    <row r="644" spans="1:23" ht="15" customHeight="1" x14ac:dyDescent="0.25">
      <c r="A644" s="10">
        <v>541141153186</v>
      </c>
      <c r="B644" s="1" t="s">
        <v>23</v>
      </c>
      <c r="C644" s="1" t="s">
        <v>24</v>
      </c>
      <c r="D644" s="1" t="s">
        <v>5934</v>
      </c>
      <c r="E644" s="1" t="s">
        <v>20392</v>
      </c>
      <c r="F644" s="2" t="s">
        <v>13119</v>
      </c>
      <c r="G644" s="2" t="s">
        <v>44075</v>
      </c>
      <c r="H644" s="1"/>
      <c r="I644" s="5"/>
      <c r="J644" s="5"/>
      <c r="K644" s="5"/>
      <c r="L644" s="5"/>
      <c r="M644" s="1" t="s">
        <v>28315</v>
      </c>
      <c r="N644" s="1" t="s">
        <v>40257</v>
      </c>
      <c r="O644" s="1" t="s">
        <v>38528</v>
      </c>
      <c r="P644" s="1" t="s">
        <v>38456</v>
      </c>
      <c r="Q644" s="1" t="s">
        <v>36231</v>
      </c>
      <c r="R644" s="3">
        <v>46669</v>
      </c>
      <c r="S644" s="3">
        <v>46673</v>
      </c>
      <c r="T644" s="1"/>
      <c r="U644" s="1"/>
      <c r="V644" s="1"/>
      <c r="W644" s="1"/>
    </row>
    <row r="645" spans="1:23" ht="15" customHeight="1" x14ac:dyDescent="0.25">
      <c r="A645" s="10">
        <v>43512345245</v>
      </c>
      <c r="B645" s="1" t="s">
        <v>23</v>
      </c>
      <c r="C645" s="1" t="s">
        <v>24</v>
      </c>
      <c r="D645" s="1" t="s">
        <v>5945</v>
      </c>
      <c r="E645" s="1" t="s">
        <v>20402</v>
      </c>
      <c r="F645" s="2" t="s">
        <v>13128</v>
      </c>
      <c r="G645" s="2" t="s">
        <v>44076</v>
      </c>
      <c r="H645" s="1"/>
      <c r="I645" s="5"/>
      <c r="J645" s="5"/>
      <c r="K645" s="5"/>
      <c r="L645" s="5"/>
      <c r="M645" s="1" t="s">
        <v>28326</v>
      </c>
      <c r="N645" s="1" t="s">
        <v>42040</v>
      </c>
      <c r="O645" s="1" t="s">
        <v>43642</v>
      </c>
      <c r="P645" s="1" t="s">
        <v>38484</v>
      </c>
      <c r="Q645" s="1" t="s">
        <v>36242</v>
      </c>
      <c r="R645" s="3">
        <v>46669</v>
      </c>
      <c r="S645" s="3">
        <v>46673</v>
      </c>
      <c r="T645" s="1"/>
      <c r="U645" s="1"/>
      <c r="V645" s="1"/>
      <c r="W645" s="1"/>
    </row>
    <row r="646" spans="1:23" ht="15" customHeight="1" x14ac:dyDescent="0.25">
      <c r="A646" s="10">
        <v>543884911822</v>
      </c>
      <c r="B646" s="1" t="s">
        <v>23</v>
      </c>
      <c r="C646" s="1" t="s">
        <v>24</v>
      </c>
      <c r="D646" s="1" t="s">
        <v>5956</v>
      </c>
      <c r="E646" s="1" t="s">
        <v>20410</v>
      </c>
      <c r="F646" s="2" t="s">
        <v>13138</v>
      </c>
      <c r="G646" s="2" t="s">
        <v>44075</v>
      </c>
      <c r="H646" s="1"/>
      <c r="I646" s="5"/>
      <c r="J646" s="5"/>
      <c r="K646" s="5"/>
      <c r="L646" s="5"/>
      <c r="M646" s="1" t="s">
        <v>28337</v>
      </c>
      <c r="N646" s="1" t="s">
        <v>42041</v>
      </c>
      <c r="O646" s="1" t="s">
        <v>38528</v>
      </c>
      <c r="P646" s="1" t="s">
        <v>38456</v>
      </c>
      <c r="Q646" s="1" t="s">
        <v>36253</v>
      </c>
      <c r="R646" s="3">
        <v>46669</v>
      </c>
      <c r="S646" s="3">
        <v>46673</v>
      </c>
      <c r="T646" s="1"/>
      <c r="U646" s="1"/>
      <c r="V646" s="1"/>
      <c r="W646" s="1"/>
    </row>
    <row r="647" spans="1:23" ht="15" customHeight="1" x14ac:dyDescent="0.25">
      <c r="A647" s="10">
        <v>541147144150</v>
      </c>
      <c r="B647" s="1" t="s">
        <v>23</v>
      </c>
      <c r="C647" s="1" t="s">
        <v>24</v>
      </c>
      <c r="D647" s="1" t="s">
        <v>5967</v>
      </c>
      <c r="E647" s="1" t="s">
        <v>20421</v>
      </c>
      <c r="F647" s="2" t="s">
        <v>13147</v>
      </c>
      <c r="G647" s="2" t="s">
        <v>44075</v>
      </c>
      <c r="H647" s="1"/>
      <c r="I647" s="5"/>
      <c r="J647" s="5"/>
      <c r="K647" s="5"/>
      <c r="L647" s="5"/>
      <c r="M647" s="1" t="s">
        <v>28347</v>
      </c>
      <c r="N647" s="1" t="s">
        <v>42045</v>
      </c>
      <c r="O647" s="1" t="s">
        <v>38528</v>
      </c>
      <c r="P647" s="1" t="s">
        <v>38456</v>
      </c>
      <c r="Q647" s="1" t="s">
        <v>36263</v>
      </c>
      <c r="R647" s="3">
        <v>46669</v>
      </c>
      <c r="S647" s="3">
        <v>46673</v>
      </c>
      <c r="T647" s="1"/>
      <c r="U647" s="1"/>
      <c r="V647" s="1"/>
      <c r="W647" s="1"/>
    </row>
    <row r="648" spans="1:23" ht="15" customHeight="1" x14ac:dyDescent="0.25">
      <c r="A648" s="10">
        <v>543814268300</v>
      </c>
      <c r="B648" s="1" t="s">
        <v>23</v>
      </c>
      <c r="C648" s="1" t="s">
        <v>24</v>
      </c>
      <c r="D648" s="1" t="s">
        <v>5978</v>
      </c>
      <c r="E648" s="1" t="s">
        <v>20432</v>
      </c>
      <c r="F648" s="2" t="s">
        <v>13155</v>
      </c>
      <c r="G648" s="2" t="s">
        <v>44076</v>
      </c>
      <c r="H648" s="1"/>
      <c r="I648" s="5"/>
      <c r="J648" s="5"/>
      <c r="K648" s="5"/>
      <c r="L648" s="5"/>
      <c r="M648" s="1" t="s">
        <v>28357</v>
      </c>
      <c r="N648" s="1" t="s">
        <v>39837</v>
      </c>
      <c r="O648" s="1" t="s">
        <v>38528</v>
      </c>
      <c r="P648" s="1" t="s">
        <v>38456</v>
      </c>
      <c r="Q648" s="1" t="s">
        <v>36274</v>
      </c>
      <c r="R648" s="3">
        <v>46669</v>
      </c>
      <c r="S648" s="3">
        <v>46673</v>
      </c>
      <c r="T648" s="1"/>
      <c r="U648" s="1"/>
      <c r="V648" s="1"/>
      <c r="W648" s="1"/>
    </row>
    <row r="649" spans="1:23" ht="15" customHeight="1" x14ac:dyDescent="0.25">
      <c r="A649" s="10">
        <v>541143288152</v>
      </c>
      <c r="B649" s="1" t="s">
        <v>23</v>
      </c>
      <c r="C649" s="1" t="s">
        <v>24</v>
      </c>
      <c r="D649" s="1" t="s">
        <v>5989</v>
      </c>
      <c r="E649" s="1" t="s">
        <v>20443</v>
      </c>
      <c r="F649" s="2" t="s">
        <v>13163</v>
      </c>
      <c r="G649" s="2" t="s">
        <v>44076</v>
      </c>
      <c r="H649" s="1"/>
      <c r="I649" s="5"/>
      <c r="J649" s="5"/>
      <c r="K649" s="5"/>
      <c r="L649" s="5"/>
      <c r="M649" s="1" t="s">
        <v>28368</v>
      </c>
      <c r="N649" s="1" t="s">
        <v>38748</v>
      </c>
      <c r="O649" s="1" t="s">
        <v>38528</v>
      </c>
      <c r="P649" s="1" t="s">
        <v>38456</v>
      </c>
      <c r="Q649" s="1" t="s">
        <v>36285</v>
      </c>
      <c r="R649" s="3">
        <v>46669</v>
      </c>
      <c r="S649" s="3">
        <v>46673</v>
      </c>
      <c r="T649" s="1"/>
      <c r="U649" s="1"/>
      <c r="V649" s="1"/>
      <c r="W649" s="1"/>
    </row>
    <row r="650" spans="1:23" ht="15" customHeight="1" x14ac:dyDescent="0.25">
      <c r="A650" s="10">
        <v>306958565627</v>
      </c>
      <c r="B650" s="1" t="s">
        <v>23</v>
      </c>
      <c r="C650" s="1" t="s">
        <v>24</v>
      </c>
      <c r="D650" s="1" t="s">
        <v>6000</v>
      </c>
      <c r="E650" s="1" t="s">
        <v>20454</v>
      </c>
      <c r="F650" s="2" t="s">
        <v>13173</v>
      </c>
      <c r="G650" s="2" t="s">
        <v>44075</v>
      </c>
      <c r="H650" s="1"/>
      <c r="I650" s="5"/>
      <c r="J650" s="5"/>
      <c r="K650" s="5"/>
      <c r="L650" s="5"/>
      <c r="M650" s="1" t="s">
        <v>28379</v>
      </c>
      <c r="N650" s="1" t="s">
        <v>42019</v>
      </c>
      <c r="O650" s="1" t="s">
        <v>43642</v>
      </c>
      <c r="P650" s="1" t="s">
        <v>38443</v>
      </c>
      <c r="Q650" s="1" t="s">
        <v>36296</v>
      </c>
      <c r="R650" s="3">
        <v>46669</v>
      </c>
      <c r="S650" s="3">
        <v>46673</v>
      </c>
      <c r="T650" s="1"/>
      <c r="U650" s="1"/>
      <c r="V650" s="1"/>
      <c r="W650" s="1"/>
    </row>
    <row r="651" spans="1:23" ht="15" customHeight="1" x14ac:dyDescent="0.25">
      <c r="A651" s="10">
        <v>541148110007</v>
      </c>
      <c r="B651" s="1" t="s">
        <v>23</v>
      </c>
      <c r="C651" s="1" t="s">
        <v>24</v>
      </c>
      <c r="D651" s="1" t="s">
        <v>6012</v>
      </c>
      <c r="E651" s="1" t="s">
        <v>20465</v>
      </c>
      <c r="F651" s="2" t="s">
        <v>13183</v>
      </c>
      <c r="G651" s="2" t="s">
        <v>44075</v>
      </c>
      <c r="H651" s="1"/>
      <c r="I651" s="5"/>
      <c r="J651" s="5"/>
      <c r="K651" s="5"/>
      <c r="L651" s="5"/>
      <c r="M651" s="1" t="s">
        <v>28391</v>
      </c>
      <c r="N651" s="1" t="s">
        <v>38748</v>
      </c>
      <c r="O651" s="1" t="s">
        <v>38528</v>
      </c>
      <c r="P651" s="1" t="s">
        <v>38456</v>
      </c>
      <c r="Q651" s="1" t="s">
        <v>36308</v>
      </c>
      <c r="R651" s="3">
        <v>46669</v>
      </c>
      <c r="S651" s="3">
        <v>46673</v>
      </c>
      <c r="T651" s="1"/>
      <c r="U651" s="1"/>
      <c r="V651" s="1"/>
      <c r="W651" s="1"/>
    </row>
    <row r="652" spans="1:23" ht="15" customHeight="1" x14ac:dyDescent="0.25">
      <c r="A652" s="10">
        <v>902324416964</v>
      </c>
      <c r="B652" s="1" t="s">
        <v>23</v>
      </c>
      <c r="C652" s="1" t="s">
        <v>24</v>
      </c>
      <c r="D652" s="1" t="s">
        <v>6023</v>
      </c>
      <c r="E652" s="1" t="s">
        <v>20476</v>
      </c>
      <c r="F652" s="2" t="s">
        <v>13193</v>
      </c>
      <c r="G652" s="2" t="s">
        <v>44076</v>
      </c>
      <c r="H652" s="1"/>
      <c r="I652" s="5"/>
      <c r="J652" s="5"/>
      <c r="K652" s="5"/>
      <c r="L652" s="5"/>
      <c r="M652" s="1" t="s">
        <v>28402</v>
      </c>
      <c r="N652" s="1" t="s">
        <v>40734</v>
      </c>
      <c r="O652" s="1" t="s">
        <v>38528</v>
      </c>
      <c r="P652" s="1" t="s">
        <v>38514</v>
      </c>
      <c r="Q652" s="1" t="s">
        <v>36319</v>
      </c>
      <c r="R652" s="3">
        <v>46669</v>
      </c>
      <c r="S652" s="3">
        <v>46673</v>
      </c>
      <c r="T652" s="1"/>
      <c r="U652" s="1"/>
      <c r="V652" s="1"/>
      <c r="W652" s="1"/>
    </row>
    <row r="653" spans="1:23" ht="15" customHeight="1" x14ac:dyDescent="0.25">
      <c r="A653" s="10">
        <v>4994716063300</v>
      </c>
      <c r="B653" s="1" t="s">
        <v>23</v>
      </c>
      <c r="C653" s="1" t="s">
        <v>24</v>
      </c>
      <c r="D653" s="1" t="s">
        <v>6034</v>
      </c>
      <c r="E653" s="1" t="s">
        <v>20487</v>
      </c>
      <c r="F653" s="2" t="s">
        <v>13202</v>
      </c>
      <c r="G653" s="2" t="s">
        <v>44075</v>
      </c>
      <c r="H653" s="1"/>
      <c r="I653" s="5"/>
      <c r="J653" s="5"/>
      <c r="K653" s="5"/>
      <c r="L653" s="5"/>
      <c r="M653" s="1" t="s">
        <v>28413</v>
      </c>
      <c r="N653" s="1" t="s">
        <v>42060</v>
      </c>
      <c r="O653" s="1" t="s">
        <v>27463</v>
      </c>
      <c r="P653" s="1" t="s">
        <v>27463</v>
      </c>
      <c r="Q653" s="1" t="s">
        <v>36329</v>
      </c>
      <c r="R653" s="3">
        <v>46669</v>
      </c>
      <c r="S653" s="3">
        <v>46673</v>
      </c>
      <c r="T653" s="1"/>
      <c r="U653" s="1"/>
      <c r="V653" s="1"/>
      <c r="W653" s="1"/>
    </row>
    <row r="654" spans="1:23" ht="15" customHeight="1" x14ac:dyDescent="0.25">
      <c r="A654" s="10">
        <v>421907812576</v>
      </c>
      <c r="B654" s="1" t="s">
        <v>23</v>
      </c>
      <c r="C654" s="1" t="s">
        <v>24</v>
      </c>
      <c r="D654" s="1" t="s">
        <v>6045</v>
      </c>
      <c r="E654" s="1" t="s">
        <v>20496</v>
      </c>
      <c r="F654" s="2" t="s">
        <v>9379</v>
      </c>
      <c r="G654" s="2" t="s">
        <v>44076</v>
      </c>
      <c r="H654" s="1"/>
      <c r="I654" s="5"/>
      <c r="J654" s="5"/>
      <c r="K654" s="5"/>
      <c r="L654" s="5"/>
      <c r="M654" s="1" t="s">
        <v>28424</v>
      </c>
      <c r="N654" s="1" t="s">
        <v>42062</v>
      </c>
      <c r="O654" s="1" t="s">
        <v>38528</v>
      </c>
      <c r="P654" s="1" t="s">
        <v>38476</v>
      </c>
      <c r="Q654" s="1" t="s">
        <v>36340</v>
      </c>
      <c r="R654" s="3">
        <v>46669</v>
      </c>
      <c r="S654" s="3">
        <v>46673</v>
      </c>
      <c r="T654" s="1"/>
      <c r="U654" s="1"/>
      <c r="V654" s="1"/>
      <c r="W654" s="1"/>
    </row>
    <row r="655" spans="1:23" ht="15" customHeight="1" x14ac:dyDescent="0.25">
      <c r="A655" s="10">
        <v>31492528364</v>
      </c>
      <c r="B655" s="1" t="s">
        <v>23</v>
      </c>
      <c r="C655" s="1" t="s">
        <v>24</v>
      </c>
      <c r="D655" s="1" t="s">
        <v>6056</v>
      </c>
      <c r="E655" s="1" t="s">
        <v>20507</v>
      </c>
      <c r="F655" s="2" t="s">
        <v>13220</v>
      </c>
      <c r="G655" s="2" t="s">
        <v>44076</v>
      </c>
      <c r="H655" s="1"/>
      <c r="I655" s="5"/>
      <c r="J655" s="5"/>
      <c r="K655" s="5"/>
      <c r="L655" s="5"/>
      <c r="M655" s="1" t="s">
        <v>28435</v>
      </c>
      <c r="N655" s="1" t="s">
        <v>39850</v>
      </c>
      <c r="O655" s="1" t="s">
        <v>43642</v>
      </c>
      <c r="P655" s="1" t="s">
        <v>38433</v>
      </c>
      <c r="Q655" s="1" t="s">
        <v>36351</v>
      </c>
      <c r="R655" s="3">
        <v>46669</v>
      </c>
      <c r="S655" s="3">
        <v>46673</v>
      </c>
      <c r="T655" s="1"/>
      <c r="U655" s="1"/>
      <c r="V655" s="1"/>
      <c r="W655" s="1"/>
    </row>
    <row r="656" spans="1:23" ht="15" customHeight="1" x14ac:dyDescent="0.25">
      <c r="A656" s="10">
        <v>905496585336</v>
      </c>
      <c r="B656" s="1" t="s">
        <v>23</v>
      </c>
      <c r="C656" s="1" t="s">
        <v>24</v>
      </c>
      <c r="D656" s="1" t="s">
        <v>6067</v>
      </c>
      <c r="E656" s="1" t="s">
        <v>20517</v>
      </c>
      <c r="F656" s="2" t="s">
        <v>13229</v>
      </c>
      <c r="G656" s="2" t="s">
        <v>44076</v>
      </c>
      <c r="H656" s="1"/>
      <c r="I656" s="5"/>
      <c r="J656" s="5"/>
      <c r="K656" s="5"/>
      <c r="L656" s="5"/>
      <c r="M656" s="1" t="s">
        <v>28446</v>
      </c>
      <c r="N656" s="1" t="s">
        <v>42068</v>
      </c>
      <c r="O656" s="1" t="s">
        <v>38528</v>
      </c>
      <c r="P656" s="1" t="s">
        <v>38514</v>
      </c>
      <c r="Q656" s="1" t="s">
        <v>36362</v>
      </c>
      <c r="R656" s="3">
        <v>46669</v>
      </c>
      <c r="S656" s="3">
        <v>46673</v>
      </c>
      <c r="T656" s="1"/>
      <c r="U656" s="1"/>
      <c r="V656" s="1"/>
      <c r="W656" s="1"/>
    </row>
    <row r="657" spans="1:23" ht="15" customHeight="1" x14ac:dyDescent="0.25">
      <c r="A657" s="10" t="s">
        <v>43463</v>
      </c>
      <c r="B657" s="1" t="s">
        <v>23</v>
      </c>
      <c r="C657" s="1" t="s">
        <v>24</v>
      </c>
      <c r="D657" s="1" t="s">
        <v>6078</v>
      </c>
      <c r="E657" s="1"/>
      <c r="F657" s="2" t="s">
        <v>13237</v>
      </c>
      <c r="G657" s="2" t="s">
        <v>44075</v>
      </c>
      <c r="H657" s="1"/>
      <c r="I657" s="5"/>
      <c r="J657" s="5"/>
      <c r="K657" s="5"/>
      <c r="L657" s="5"/>
      <c r="M657" s="1" t="s">
        <v>28457</v>
      </c>
      <c r="N657" s="1" t="s">
        <v>42660</v>
      </c>
      <c r="O657" s="1" t="s">
        <v>38528</v>
      </c>
      <c r="P657" s="1" t="s">
        <v>38453</v>
      </c>
      <c r="Q657" s="1"/>
      <c r="R657" s="3">
        <v>46669</v>
      </c>
      <c r="S657" s="3">
        <v>46673</v>
      </c>
      <c r="T657" s="1"/>
      <c r="U657" s="1"/>
      <c r="V657" s="1"/>
      <c r="W657" s="1"/>
    </row>
    <row r="658" spans="1:23" ht="15" customHeight="1" x14ac:dyDescent="0.25">
      <c r="A658" s="10">
        <v>380985118423</v>
      </c>
      <c r="B658" s="1" t="s">
        <v>23</v>
      </c>
      <c r="C658" s="1" t="s">
        <v>24</v>
      </c>
      <c r="D658" s="1" t="s">
        <v>6089</v>
      </c>
      <c r="E658" s="1" t="s">
        <v>20537</v>
      </c>
      <c r="F658" s="2" t="s">
        <v>13245</v>
      </c>
      <c r="G658" s="2" t="s">
        <v>44076</v>
      </c>
      <c r="H658" s="1"/>
      <c r="I658" s="5"/>
      <c r="J658" s="5"/>
      <c r="K658" s="5"/>
      <c r="L658" s="5"/>
      <c r="M658" s="1" t="s">
        <v>28468</v>
      </c>
      <c r="N658" s="1" t="s">
        <v>42076</v>
      </c>
      <c r="O658" s="1" t="s">
        <v>38528</v>
      </c>
      <c r="P658" s="1" t="s">
        <v>38463</v>
      </c>
      <c r="Q658" s="1" t="s">
        <v>36384</v>
      </c>
      <c r="R658" s="3">
        <v>46669</v>
      </c>
      <c r="S658" s="3">
        <v>46673</v>
      </c>
      <c r="T658" s="1"/>
      <c r="U658" s="1"/>
      <c r="V658" s="1"/>
      <c r="W658" s="1"/>
    </row>
    <row r="659" spans="1:23" ht="15" customHeight="1" x14ac:dyDescent="0.25">
      <c r="A659" s="10">
        <v>374895012128</v>
      </c>
      <c r="B659" s="1" t="s">
        <v>23</v>
      </c>
      <c r="C659" s="1" t="s">
        <v>24</v>
      </c>
      <c r="D659" s="1" t="s">
        <v>6100</v>
      </c>
      <c r="E659" s="1" t="s">
        <v>20548</v>
      </c>
      <c r="F659" s="2" t="s">
        <v>9662</v>
      </c>
      <c r="G659" s="2" t="s">
        <v>44076</v>
      </c>
      <c r="H659" s="1"/>
      <c r="I659" s="5"/>
      <c r="J659" s="5"/>
      <c r="K659" s="5"/>
      <c r="L659" s="5"/>
      <c r="M659" s="1" t="s">
        <v>28479</v>
      </c>
      <c r="N659" s="1" t="s">
        <v>42079</v>
      </c>
      <c r="O659" s="1" t="s">
        <v>38528</v>
      </c>
      <c r="P659" s="1" t="s">
        <v>38493</v>
      </c>
      <c r="Q659" s="1" t="s">
        <v>36394</v>
      </c>
      <c r="R659" s="3">
        <v>46669</v>
      </c>
      <c r="S659" s="3">
        <v>46673</v>
      </c>
      <c r="T659" s="1"/>
      <c r="U659" s="1"/>
      <c r="V659" s="1"/>
      <c r="W659" s="1"/>
    </row>
    <row r="660" spans="1:23" ht="15" customHeight="1" x14ac:dyDescent="0.25">
      <c r="A660" s="10">
        <v>374891510170</v>
      </c>
      <c r="B660" s="1" t="s">
        <v>23</v>
      </c>
      <c r="C660" s="1" t="s">
        <v>24</v>
      </c>
      <c r="D660" s="1" t="s">
        <v>6111</v>
      </c>
      <c r="E660" s="1" t="s">
        <v>20559</v>
      </c>
      <c r="F660" s="2" t="s">
        <v>9156</v>
      </c>
      <c r="G660" s="2" t="s">
        <v>44076</v>
      </c>
      <c r="H660" s="1"/>
      <c r="I660" s="5"/>
      <c r="J660" s="5"/>
      <c r="K660" s="5"/>
      <c r="L660" s="5"/>
      <c r="M660" s="1" t="s">
        <v>28490</v>
      </c>
      <c r="N660" s="1" t="s">
        <v>40868</v>
      </c>
      <c r="O660" s="1" t="s">
        <v>38528</v>
      </c>
      <c r="P660" s="1" t="s">
        <v>38493</v>
      </c>
      <c r="Q660" s="1" t="s">
        <v>36405</v>
      </c>
      <c r="R660" s="3">
        <v>46669</v>
      </c>
      <c r="S660" s="3">
        <v>46673</v>
      </c>
      <c r="T660" s="1"/>
      <c r="U660" s="1"/>
      <c r="V660" s="1"/>
      <c r="W660" s="1"/>
    </row>
    <row r="661" spans="1:23" ht="15" customHeight="1" x14ac:dyDescent="0.25">
      <c r="A661" s="10">
        <v>903242380729</v>
      </c>
      <c r="B661" s="1" t="s">
        <v>23</v>
      </c>
      <c r="C661" s="1" t="s">
        <v>24</v>
      </c>
      <c r="D661" s="1" t="s">
        <v>6123</v>
      </c>
      <c r="E661" s="1" t="s">
        <v>20571</v>
      </c>
      <c r="F661" s="2" t="s">
        <v>13268</v>
      </c>
      <c r="G661" s="2" t="s">
        <v>44076</v>
      </c>
      <c r="H661" s="1"/>
      <c r="I661" s="5"/>
      <c r="J661" s="5"/>
      <c r="K661" s="5"/>
      <c r="L661" s="5"/>
      <c r="M661" s="1" t="s">
        <v>28502</v>
      </c>
      <c r="N661" s="1" t="s">
        <v>40446</v>
      </c>
      <c r="O661" s="1" t="s">
        <v>38528</v>
      </c>
      <c r="P661" s="1" t="s">
        <v>38514</v>
      </c>
      <c r="Q661" s="1" t="s">
        <v>36415</v>
      </c>
      <c r="R661" s="3">
        <v>46669</v>
      </c>
      <c r="S661" s="3">
        <v>46673</v>
      </c>
      <c r="T661" s="1"/>
      <c r="U661" s="1"/>
      <c r="V661" s="1"/>
      <c r="W661" s="1"/>
    </row>
    <row r="662" spans="1:23" ht="15" customHeight="1" x14ac:dyDescent="0.25">
      <c r="A662" s="10">
        <v>905325876668</v>
      </c>
      <c r="B662" s="1" t="s">
        <v>23</v>
      </c>
      <c r="C662" s="1" t="s">
        <v>24</v>
      </c>
      <c r="D662" s="1" t="s">
        <v>6134</v>
      </c>
      <c r="E662" s="1" t="s">
        <v>20582</v>
      </c>
      <c r="F662" s="2" t="s">
        <v>13278</v>
      </c>
      <c r="G662" s="2" t="s">
        <v>44076</v>
      </c>
      <c r="H662" s="1"/>
      <c r="I662" s="5"/>
      <c r="J662" s="5"/>
      <c r="K662" s="5"/>
      <c r="L662" s="5"/>
      <c r="M662" s="1" t="s">
        <v>28513</v>
      </c>
      <c r="N662" s="1" t="s">
        <v>40378</v>
      </c>
      <c r="O662" s="1" t="s">
        <v>38528</v>
      </c>
      <c r="P662" s="1" t="s">
        <v>38514</v>
      </c>
      <c r="Q662" s="1" t="s">
        <v>36426</v>
      </c>
      <c r="R662" s="3">
        <v>46669</v>
      </c>
      <c r="S662" s="3">
        <v>46673</v>
      </c>
      <c r="T662" s="1"/>
      <c r="U662" s="1"/>
      <c r="V662" s="1"/>
      <c r="W662" s="1"/>
    </row>
    <row r="663" spans="1:23" ht="15" customHeight="1" x14ac:dyDescent="0.25">
      <c r="A663" s="10">
        <v>374894397939</v>
      </c>
      <c r="B663" s="1" t="s">
        <v>23</v>
      </c>
      <c r="C663" s="1" t="s">
        <v>24</v>
      </c>
      <c r="D663" s="1" t="s">
        <v>6145</v>
      </c>
      <c r="E663" s="1" t="s">
        <v>20593</v>
      </c>
      <c r="F663" s="2" t="s">
        <v>9156</v>
      </c>
      <c r="G663" s="2" t="s">
        <v>44076</v>
      </c>
      <c r="H663" s="1"/>
      <c r="I663" s="5"/>
      <c r="J663" s="5"/>
      <c r="K663" s="5"/>
      <c r="L663" s="5"/>
      <c r="M663" s="1" t="s">
        <v>28524</v>
      </c>
      <c r="N663" s="1" t="s">
        <v>41899</v>
      </c>
      <c r="O663" s="1" t="s">
        <v>38528</v>
      </c>
      <c r="P663" s="1" t="s">
        <v>38493</v>
      </c>
      <c r="Q663" s="1" t="s">
        <v>36436</v>
      </c>
      <c r="R663" s="3">
        <v>46669</v>
      </c>
      <c r="S663" s="3">
        <v>46673</v>
      </c>
      <c r="T663" s="1"/>
      <c r="U663" s="1"/>
      <c r="V663" s="1"/>
      <c r="W663" s="1"/>
    </row>
    <row r="664" spans="1:23" ht="15" customHeight="1" x14ac:dyDescent="0.25">
      <c r="A664" s="10">
        <v>374893384686</v>
      </c>
      <c r="B664" s="1" t="s">
        <v>23</v>
      </c>
      <c r="C664" s="1" t="s">
        <v>24</v>
      </c>
      <c r="D664" s="1" t="s">
        <v>6156</v>
      </c>
      <c r="E664" s="1" t="s">
        <v>20604</v>
      </c>
      <c r="F664" s="2" t="s">
        <v>9156</v>
      </c>
      <c r="G664" s="2" t="s">
        <v>44076</v>
      </c>
      <c r="H664" s="1"/>
      <c r="I664" s="5"/>
      <c r="J664" s="5"/>
      <c r="K664" s="5"/>
      <c r="L664" s="5"/>
      <c r="M664" s="1" t="s">
        <v>28534</v>
      </c>
      <c r="N664" s="1" t="s">
        <v>41389</v>
      </c>
      <c r="O664" s="1" t="s">
        <v>38528</v>
      </c>
      <c r="P664" s="1" t="s">
        <v>38493</v>
      </c>
      <c r="Q664" s="1" t="s">
        <v>36445</v>
      </c>
      <c r="R664" s="3">
        <v>46669</v>
      </c>
      <c r="S664" s="3">
        <v>46673</v>
      </c>
      <c r="T664" s="1"/>
      <c r="U664" s="1"/>
      <c r="V664" s="1"/>
      <c r="W664" s="1"/>
    </row>
    <row r="665" spans="1:23" ht="15" customHeight="1" x14ac:dyDescent="0.25">
      <c r="A665" s="10">
        <v>49785293640</v>
      </c>
      <c r="B665" s="1" t="s">
        <v>23</v>
      </c>
      <c r="C665" s="1" t="s">
        <v>24</v>
      </c>
      <c r="D665" s="1" t="s">
        <v>6167</v>
      </c>
      <c r="E665" s="1" t="s">
        <v>20615</v>
      </c>
      <c r="F665" s="2" t="s">
        <v>13302</v>
      </c>
      <c r="G665" s="2" t="s">
        <v>44075</v>
      </c>
      <c r="H665" s="1"/>
      <c r="I665" s="5"/>
      <c r="J665" s="5"/>
      <c r="K665" s="5"/>
      <c r="L665" s="5"/>
      <c r="M665" s="1" t="s">
        <v>28545</v>
      </c>
      <c r="N665" s="1" t="s">
        <v>41483</v>
      </c>
      <c r="O665" s="1" t="s">
        <v>27463</v>
      </c>
      <c r="P665" s="1" t="s">
        <v>27463</v>
      </c>
      <c r="Q665" s="1" t="s">
        <v>36456</v>
      </c>
      <c r="R665" s="3">
        <v>46669</v>
      </c>
      <c r="S665" s="3">
        <v>46673</v>
      </c>
      <c r="T665" s="1"/>
      <c r="U665" s="1"/>
      <c r="V665" s="1"/>
      <c r="W665" s="1"/>
    </row>
    <row r="666" spans="1:23" ht="15" customHeight="1" x14ac:dyDescent="0.25">
      <c r="A666" s="10">
        <v>923008233940</v>
      </c>
      <c r="B666" s="1" t="s">
        <v>23</v>
      </c>
      <c r="C666" s="1" t="s">
        <v>24</v>
      </c>
      <c r="D666" s="1" t="s">
        <v>6178</v>
      </c>
      <c r="E666" s="1" t="s">
        <v>20625</v>
      </c>
      <c r="F666" s="2" t="s">
        <v>13310</v>
      </c>
      <c r="G666" s="2" t="s">
        <v>44076</v>
      </c>
      <c r="H666" s="1"/>
      <c r="I666" s="5"/>
      <c r="J666" s="5"/>
      <c r="K666" s="5"/>
      <c r="L666" s="5"/>
      <c r="M666" s="1" t="s">
        <v>28555</v>
      </c>
      <c r="N666" s="1" t="s">
        <v>40628</v>
      </c>
      <c r="O666" s="1" t="s">
        <v>38528</v>
      </c>
      <c r="P666" s="1" t="s">
        <v>38467</v>
      </c>
      <c r="Q666" s="1" t="s">
        <v>36467</v>
      </c>
      <c r="R666" s="3">
        <v>46669</v>
      </c>
      <c r="S666" s="3">
        <v>46673</v>
      </c>
      <c r="T666" s="1"/>
      <c r="U666" s="1"/>
      <c r="V666" s="1"/>
      <c r="W666" s="1"/>
    </row>
    <row r="667" spans="1:23" ht="15" customHeight="1" x14ac:dyDescent="0.25">
      <c r="A667" s="10">
        <v>34628034534</v>
      </c>
      <c r="B667" s="1" t="s">
        <v>23</v>
      </c>
      <c r="C667" s="1" t="s">
        <v>24</v>
      </c>
      <c r="D667" s="1" t="s">
        <v>6189</v>
      </c>
      <c r="E667" s="1" t="s">
        <v>20634</v>
      </c>
      <c r="F667" s="2" t="s">
        <v>13318</v>
      </c>
      <c r="G667" s="2" t="s">
        <v>44076</v>
      </c>
      <c r="H667" s="1"/>
      <c r="I667" s="5"/>
      <c r="J667" s="5"/>
      <c r="K667" s="5"/>
      <c r="L667" s="5"/>
      <c r="M667" s="1" t="s">
        <v>28566</v>
      </c>
      <c r="N667" s="1" t="s">
        <v>42091</v>
      </c>
      <c r="O667" s="1" t="s">
        <v>43646</v>
      </c>
      <c r="P667" s="1" t="s">
        <v>38427</v>
      </c>
      <c r="Q667" s="1" t="s">
        <v>36478</v>
      </c>
      <c r="R667" s="3">
        <v>46669</v>
      </c>
      <c r="S667" s="3">
        <v>46673</v>
      </c>
      <c r="T667" s="1"/>
      <c r="U667" s="1"/>
      <c r="V667" s="1"/>
      <c r="W667" s="1"/>
    </row>
    <row r="668" spans="1:23" ht="15" customHeight="1" x14ac:dyDescent="0.25">
      <c r="A668" s="10">
        <v>302231025414</v>
      </c>
      <c r="B668" s="1" t="s">
        <v>23</v>
      </c>
      <c r="C668" s="1" t="s">
        <v>24</v>
      </c>
      <c r="D668" s="1" t="s">
        <v>6200</v>
      </c>
      <c r="E668" s="1" t="s">
        <v>20644</v>
      </c>
      <c r="F668" s="2" t="s">
        <v>13328</v>
      </c>
      <c r="G668" s="2" t="s">
        <v>44076</v>
      </c>
      <c r="H668" s="1"/>
      <c r="I668" s="5"/>
      <c r="J668" s="5"/>
      <c r="K668" s="5"/>
      <c r="L668" s="5"/>
      <c r="M668" s="1" t="s">
        <v>28577</v>
      </c>
      <c r="N668" s="1" t="s">
        <v>42095</v>
      </c>
      <c r="O668" s="1" t="s">
        <v>43642</v>
      </c>
      <c r="P668" s="1" t="s">
        <v>38443</v>
      </c>
      <c r="Q668" s="1" t="s">
        <v>36489</v>
      </c>
      <c r="R668" s="3">
        <v>46669</v>
      </c>
      <c r="S668" s="3">
        <v>46673</v>
      </c>
      <c r="T668" s="1"/>
      <c r="U668" s="1"/>
      <c r="V668" s="1"/>
      <c r="W668" s="1"/>
    </row>
    <row r="669" spans="1:23" ht="15" customHeight="1" x14ac:dyDescent="0.25">
      <c r="A669" s="10">
        <v>9467625189</v>
      </c>
      <c r="B669" s="1" t="s">
        <v>23</v>
      </c>
      <c r="C669" s="1" t="s">
        <v>24</v>
      </c>
      <c r="D669" s="1" t="s">
        <v>6211</v>
      </c>
      <c r="E669" s="1" t="s">
        <v>20655</v>
      </c>
      <c r="F669" s="2" t="s">
        <v>13336</v>
      </c>
      <c r="G669" s="2" t="s">
        <v>44075</v>
      </c>
      <c r="H669" s="1"/>
      <c r="I669" s="5"/>
      <c r="J669" s="5"/>
      <c r="K669" s="5"/>
      <c r="L669" s="5"/>
      <c r="M669" s="1" t="s">
        <v>28588</v>
      </c>
      <c r="N669" s="1" t="s">
        <v>39891</v>
      </c>
      <c r="O669" s="1" t="s">
        <v>43643</v>
      </c>
      <c r="P669" s="1" t="s">
        <v>38430</v>
      </c>
      <c r="Q669" s="1" t="s">
        <v>36500</v>
      </c>
      <c r="R669" s="3">
        <v>46669</v>
      </c>
      <c r="S669" s="3">
        <v>46673</v>
      </c>
      <c r="T669" s="1"/>
      <c r="U669" s="1"/>
      <c r="V669" s="1"/>
      <c r="W669" s="1"/>
    </row>
    <row r="670" spans="1:23" ht="15" customHeight="1" x14ac:dyDescent="0.25">
      <c r="A670" s="10">
        <v>902243713939</v>
      </c>
      <c r="B670" s="1" t="s">
        <v>23</v>
      </c>
      <c r="C670" s="1" t="s">
        <v>24</v>
      </c>
      <c r="D670" s="1" t="s">
        <v>6222</v>
      </c>
      <c r="E670" s="1" t="s">
        <v>20666</v>
      </c>
      <c r="F670" s="2" t="s">
        <v>13346</v>
      </c>
      <c r="G670" s="2" t="s">
        <v>44076</v>
      </c>
      <c r="H670" s="1"/>
      <c r="I670" s="5"/>
      <c r="J670" s="5"/>
      <c r="K670" s="5"/>
      <c r="L670" s="5"/>
      <c r="M670" s="1" t="s">
        <v>28599</v>
      </c>
      <c r="N670" s="1" t="s">
        <v>40359</v>
      </c>
      <c r="O670" s="1" t="s">
        <v>38528</v>
      </c>
      <c r="P670" s="1" t="s">
        <v>38514</v>
      </c>
      <c r="Q670" s="1" t="s">
        <v>36510</v>
      </c>
      <c r="R670" s="3">
        <v>46669</v>
      </c>
      <c r="S670" s="3">
        <v>46673</v>
      </c>
      <c r="T670" s="1"/>
      <c r="U670" s="1"/>
      <c r="V670" s="1"/>
      <c r="W670" s="1"/>
    </row>
    <row r="671" spans="1:23" ht="15" customHeight="1" x14ac:dyDescent="0.25">
      <c r="A671" s="10">
        <v>494057254900</v>
      </c>
      <c r="B671" s="1" t="s">
        <v>23</v>
      </c>
      <c r="C671" s="1" t="s">
        <v>24</v>
      </c>
      <c r="D671" s="1" t="s">
        <v>6234</v>
      </c>
      <c r="E671" s="1" t="s">
        <v>20675</v>
      </c>
      <c r="F671" s="2" t="s">
        <v>13352</v>
      </c>
      <c r="G671" s="2" t="s">
        <v>44076</v>
      </c>
      <c r="H671" s="1"/>
      <c r="I671" s="5"/>
      <c r="J671" s="5"/>
      <c r="K671" s="5"/>
      <c r="L671" s="5"/>
      <c r="M671" s="1" t="s">
        <v>28611</v>
      </c>
      <c r="N671" s="1" t="s">
        <v>40333</v>
      </c>
      <c r="O671" s="1" t="s">
        <v>27463</v>
      </c>
      <c r="P671" s="1" t="s">
        <v>27463</v>
      </c>
      <c r="Q671" s="1" t="s">
        <v>36522</v>
      </c>
      <c r="R671" s="3">
        <v>46669</v>
      </c>
      <c r="S671" s="3">
        <v>46673</v>
      </c>
      <c r="T671" s="1"/>
      <c r="U671" s="1"/>
      <c r="V671" s="1"/>
      <c r="W671" s="1"/>
    </row>
    <row r="672" spans="1:23" ht="15" customHeight="1" x14ac:dyDescent="0.25">
      <c r="A672" s="10">
        <v>34675984644</v>
      </c>
      <c r="B672" s="1" t="s">
        <v>23</v>
      </c>
      <c r="C672" s="1" t="s">
        <v>24</v>
      </c>
      <c r="D672" s="1" t="s">
        <v>6245</v>
      </c>
      <c r="E672" s="1" t="s">
        <v>20686</v>
      </c>
      <c r="F672" s="2" t="s">
        <v>13363</v>
      </c>
      <c r="G672" s="2" t="s">
        <v>44076</v>
      </c>
      <c r="H672" s="1"/>
      <c r="I672" s="5"/>
      <c r="J672" s="5"/>
      <c r="K672" s="5"/>
      <c r="L672" s="5"/>
      <c r="M672" s="1" t="s">
        <v>28622</v>
      </c>
      <c r="N672" s="1" t="s">
        <v>38760</v>
      </c>
      <c r="O672" s="1" t="s">
        <v>43646</v>
      </c>
      <c r="P672" s="1" t="s">
        <v>38427</v>
      </c>
      <c r="Q672" s="1" t="s">
        <v>36533</v>
      </c>
      <c r="R672" s="3">
        <v>46669</v>
      </c>
      <c r="S672" s="3">
        <v>46673</v>
      </c>
      <c r="T672" s="1"/>
      <c r="U672" s="1"/>
      <c r="V672" s="1"/>
      <c r="W672" s="1"/>
    </row>
    <row r="673" spans="1:23" ht="15" customHeight="1" x14ac:dyDescent="0.25">
      <c r="A673" s="10">
        <v>390907381034</v>
      </c>
      <c r="B673" s="1" t="s">
        <v>23</v>
      </c>
      <c r="C673" s="1" t="s">
        <v>24</v>
      </c>
      <c r="D673" s="1" t="s">
        <v>6256</v>
      </c>
      <c r="E673" s="1" t="s">
        <v>20697</v>
      </c>
      <c r="F673" s="2" t="s">
        <v>8304</v>
      </c>
      <c r="G673" s="2" t="s">
        <v>44076</v>
      </c>
      <c r="H673" s="1"/>
      <c r="I673" s="5"/>
      <c r="J673" s="5"/>
      <c r="K673" s="5"/>
      <c r="L673" s="5"/>
      <c r="M673" s="1" t="s">
        <v>28633</v>
      </c>
      <c r="N673" s="1" t="s">
        <v>39897</v>
      </c>
      <c r="O673" s="1" t="s">
        <v>43644</v>
      </c>
      <c r="P673" s="1" t="s">
        <v>38423</v>
      </c>
      <c r="Q673" s="1" t="s">
        <v>36544</v>
      </c>
      <c r="R673" s="3">
        <v>46669</v>
      </c>
      <c r="S673" s="3">
        <v>46673</v>
      </c>
      <c r="T673" s="1"/>
      <c r="U673" s="1"/>
      <c r="V673" s="1"/>
      <c r="W673" s="1"/>
    </row>
    <row r="674" spans="1:23" ht="15" customHeight="1" x14ac:dyDescent="0.25">
      <c r="A674" s="10">
        <v>9974641555</v>
      </c>
      <c r="B674" s="1" t="s">
        <v>23</v>
      </c>
      <c r="C674" s="1" t="s">
        <v>24</v>
      </c>
      <c r="D674" s="1" t="s">
        <v>6267</v>
      </c>
      <c r="E674" s="1" t="s">
        <v>20708</v>
      </c>
      <c r="F674" s="2" t="s">
        <v>13381</v>
      </c>
      <c r="G674" s="2" t="s">
        <v>44075</v>
      </c>
      <c r="H674" s="1"/>
      <c r="I674" s="5"/>
      <c r="J674" s="5"/>
      <c r="K674" s="5"/>
      <c r="L674" s="5"/>
      <c r="M674" s="1" t="s">
        <v>28644</v>
      </c>
      <c r="N674" s="1" t="s">
        <v>41030</v>
      </c>
      <c r="O674" s="1" t="s">
        <v>43643</v>
      </c>
      <c r="P674" s="1" t="s">
        <v>38430</v>
      </c>
      <c r="Q674" s="1" t="s">
        <v>36555</v>
      </c>
      <c r="R674" s="3">
        <v>46669</v>
      </c>
      <c r="S674" s="3">
        <v>46673</v>
      </c>
      <c r="T674" s="1"/>
      <c r="U674" s="1"/>
      <c r="V674" s="1"/>
      <c r="W674" s="1"/>
    </row>
    <row r="675" spans="1:23" ht="15" customHeight="1" x14ac:dyDescent="0.25">
      <c r="A675" s="10">
        <v>442830262333</v>
      </c>
      <c r="B675" s="1" t="s">
        <v>23</v>
      </c>
      <c r="C675" s="1" t="s">
        <v>24</v>
      </c>
      <c r="D675" s="1" t="s">
        <v>6278</v>
      </c>
      <c r="E675" s="1" t="s">
        <v>20718</v>
      </c>
      <c r="F675" s="2" t="s">
        <v>12294</v>
      </c>
      <c r="G675" s="2" t="s">
        <v>44076</v>
      </c>
      <c r="H675" s="1"/>
      <c r="I675" s="5"/>
      <c r="J675" s="5"/>
      <c r="K675" s="5"/>
      <c r="L675" s="5"/>
      <c r="M675" s="1" t="s">
        <v>28655</v>
      </c>
      <c r="N675" s="1" t="s">
        <v>38517</v>
      </c>
      <c r="O675" s="1" t="s">
        <v>38517</v>
      </c>
      <c r="P675" s="1" t="s">
        <v>38517</v>
      </c>
      <c r="Q675" s="1" t="s">
        <v>36566</v>
      </c>
      <c r="R675" s="3">
        <v>46669</v>
      </c>
      <c r="S675" s="3">
        <v>46673</v>
      </c>
      <c r="T675" s="1"/>
      <c r="U675" s="1"/>
      <c r="V675" s="1"/>
      <c r="W675" s="1"/>
    </row>
    <row r="676" spans="1:23" ht="15" customHeight="1" x14ac:dyDescent="0.25">
      <c r="A676" s="10">
        <v>541152458409</v>
      </c>
      <c r="B676" s="1" t="s">
        <v>23</v>
      </c>
      <c r="C676" s="1" t="s">
        <v>24</v>
      </c>
      <c r="D676" s="1" t="s">
        <v>6289</v>
      </c>
      <c r="E676" s="1" t="s">
        <v>20728</v>
      </c>
      <c r="F676" s="2" t="s">
        <v>13398</v>
      </c>
      <c r="G676" s="2" t="s">
        <v>44076</v>
      </c>
      <c r="H676" s="1"/>
      <c r="I676" s="5"/>
      <c r="J676" s="5"/>
      <c r="K676" s="5"/>
      <c r="L676" s="5"/>
      <c r="M676" s="1" t="s">
        <v>28666</v>
      </c>
      <c r="N676" s="1" t="s">
        <v>39345</v>
      </c>
      <c r="O676" s="1" t="s">
        <v>38528</v>
      </c>
      <c r="P676" s="1" t="s">
        <v>38456</v>
      </c>
      <c r="Q676" s="1" t="s">
        <v>36577</v>
      </c>
      <c r="R676" s="3">
        <v>46669</v>
      </c>
      <c r="S676" s="3">
        <v>46673</v>
      </c>
      <c r="T676" s="1"/>
      <c r="U676" s="1"/>
      <c r="V676" s="1"/>
      <c r="W676" s="1"/>
    </row>
    <row r="677" spans="1:23" ht="15" customHeight="1" x14ac:dyDescent="0.25">
      <c r="A677" s="10">
        <v>390363031203</v>
      </c>
      <c r="B677" s="1" t="s">
        <v>23</v>
      </c>
      <c r="C677" s="1" t="s">
        <v>24</v>
      </c>
      <c r="D677" s="1" t="s">
        <v>6300</v>
      </c>
      <c r="E677" s="1" t="s">
        <v>20738</v>
      </c>
      <c r="F677" s="2" t="s">
        <v>11392</v>
      </c>
      <c r="G677" s="2" t="s">
        <v>44076</v>
      </c>
      <c r="H677" s="1"/>
      <c r="I677" s="5"/>
      <c r="J677" s="5"/>
      <c r="K677" s="5"/>
      <c r="L677" s="5"/>
      <c r="M677" s="1" t="s">
        <v>28677</v>
      </c>
      <c r="N677" s="1" t="s">
        <v>39905</v>
      </c>
      <c r="O677" s="1" t="s">
        <v>43644</v>
      </c>
      <c r="P677" s="1" t="s">
        <v>38423</v>
      </c>
      <c r="Q677" s="1" t="s">
        <v>36588</v>
      </c>
      <c r="R677" s="3">
        <v>46669</v>
      </c>
      <c r="S677" s="3">
        <v>46673</v>
      </c>
      <c r="T677" s="1"/>
      <c r="U677" s="1"/>
      <c r="V677" s="1"/>
      <c r="W677" s="1"/>
    </row>
    <row r="678" spans="1:23" ht="15" customHeight="1" x14ac:dyDescent="0.25">
      <c r="A678" s="10">
        <v>34626425274</v>
      </c>
      <c r="B678" s="1" t="s">
        <v>23</v>
      </c>
      <c r="C678" s="1" t="s">
        <v>24</v>
      </c>
      <c r="D678" s="1" t="s">
        <v>6311</v>
      </c>
      <c r="E678" s="1" t="s">
        <v>20749</v>
      </c>
      <c r="F678" s="2" t="s">
        <v>13413</v>
      </c>
      <c r="G678" s="2" t="s">
        <v>44076</v>
      </c>
      <c r="H678" s="1"/>
      <c r="I678" s="5"/>
      <c r="J678" s="5"/>
      <c r="K678" s="5"/>
      <c r="L678" s="5"/>
      <c r="M678" s="1" t="s">
        <v>28688</v>
      </c>
      <c r="N678" s="1" t="s">
        <v>40769</v>
      </c>
      <c r="O678" s="1" t="s">
        <v>43646</v>
      </c>
      <c r="P678" s="1" t="s">
        <v>38427</v>
      </c>
      <c r="Q678" s="1" t="s">
        <v>36598</v>
      </c>
      <c r="R678" s="3">
        <v>46669</v>
      </c>
      <c r="S678" s="3">
        <v>46673</v>
      </c>
      <c r="T678" s="1"/>
      <c r="U678" s="1"/>
      <c r="V678" s="1"/>
      <c r="W678" s="1"/>
    </row>
    <row r="679" spans="1:23" ht="15" customHeight="1" x14ac:dyDescent="0.25">
      <c r="A679" s="10">
        <v>34661919480</v>
      </c>
      <c r="B679" s="1" t="s">
        <v>23</v>
      </c>
      <c r="C679" s="1" t="s">
        <v>24</v>
      </c>
      <c r="D679" s="1" t="s">
        <v>6322</v>
      </c>
      <c r="E679" s="1" t="s">
        <v>20760</v>
      </c>
      <c r="F679" s="2" t="s">
        <v>13424</v>
      </c>
      <c r="G679" s="2" t="s">
        <v>44076</v>
      </c>
      <c r="H679" s="1"/>
      <c r="I679" s="5"/>
      <c r="J679" s="5"/>
      <c r="K679" s="5"/>
      <c r="L679" s="5"/>
      <c r="M679" s="1" t="s">
        <v>28699</v>
      </c>
      <c r="N679" s="1" t="s">
        <v>42133</v>
      </c>
      <c r="O679" s="1" t="s">
        <v>43646</v>
      </c>
      <c r="P679" s="1" t="s">
        <v>38427</v>
      </c>
      <c r="Q679" s="1" t="s">
        <v>36609</v>
      </c>
      <c r="R679" s="3">
        <v>46669</v>
      </c>
      <c r="S679" s="3">
        <v>46673</v>
      </c>
      <c r="T679" s="1"/>
      <c r="U679" s="1"/>
      <c r="V679" s="1"/>
      <c r="W679" s="1"/>
    </row>
    <row r="680" spans="1:23" ht="15" customHeight="1" x14ac:dyDescent="0.25">
      <c r="A680" s="10">
        <v>966122288966</v>
      </c>
      <c r="B680" s="1" t="s">
        <v>23</v>
      </c>
      <c r="C680" s="1" t="s">
        <v>24</v>
      </c>
      <c r="D680" s="1" t="s">
        <v>6333</v>
      </c>
      <c r="E680" s="1" t="s">
        <v>20771</v>
      </c>
      <c r="F680" s="2" t="s">
        <v>13433</v>
      </c>
      <c r="G680" s="2" t="s">
        <v>44076</v>
      </c>
      <c r="H680" s="1"/>
      <c r="I680" s="5"/>
      <c r="J680" s="5"/>
      <c r="K680" s="5"/>
      <c r="L680" s="5"/>
      <c r="M680" s="1" t="s">
        <v>28710</v>
      </c>
      <c r="N680" s="1" t="s">
        <v>43029</v>
      </c>
      <c r="O680" s="1" t="s">
        <v>43647</v>
      </c>
      <c r="P680" s="1" t="s">
        <v>38523</v>
      </c>
      <c r="Q680" s="1" t="s">
        <v>36619</v>
      </c>
      <c r="R680" s="3">
        <v>46669</v>
      </c>
      <c r="S680" s="3">
        <v>46673</v>
      </c>
      <c r="T680" s="1"/>
      <c r="U680" s="1"/>
      <c r="V680" s="1"/>
      <c r="W680" s="1"/>
    </row>
    <row r="681" spans="1:23" ht="15" customHeight="1" x14ac:dyDescent="0.25">
      <c r="A681" s="10">
        <v>59898244998</v>
      </c>
      <c r="B681" s="1" t="s">
        <v>23</v>
      </c>
      <c r="C681" s="1" t="s">
        <v>24</v>
      </c>
      <c r="D681" s="1" t="s">
        <v>6345</v>
      </c>
      <c r="E681" s="1" t="s">
        <v>20782</v>
      </c>
      <c r="F681" s="2" t="s">
        <v>9124</v>
      </c>
      <c r="G681" s="2" t="s">
        <v>44076</v>
      </c>
      <c r="H681" s="1"/>
      <c r="I681" s="5"/>
      <c r="J681" s="5"/>
      <c r="K681" s="5"/>
      <c r="L681" s="5"/>
      <c r="M681" s="1" t="s">
        <v>28721</v>
      </c>
      <c r="N681" s="1" t="s">
        <v>39915</v>
      </c>
      <c r="O681" s="1" t="s">
        <v>38528</v>
      </c>
      <c r="P681" s="1" t="s">
        <v>38487</v>
      </c>
      <c r="Q681" s="1" t="s">
        <v>36630</v>
      </c>
      <c r="R681" s="3">
        <v>46669</v>
      </c>
      <c r="S681" s="3">
        <v>46673</v>
      </c>
      <c r="T681" s="1"/>
      <c r="U681" s="1"/>
      <c r="V681" s="1"/>
      <c r="W681" s="1"/>
    </row>
    <row r="682" spans="1:23" ht="15" customHeight="1" x14ac:dyDescent="0.25">
      <c r="A682" s="10">
        <v>5553981448154</v>
      </c>
      <c r="B682" s="1" t="s">
        <v>23</v>
      </c>
      <c r="C682" s="1" t="s">
        <v>24</v>
      </c>
      <c r="D682" s="1" t="s">
        <v>6356</v>
      </c>
      <c r="E682" s="1" t="s">
        <v>20793</v>
      </c>
      <c r="F682" s="2" t="s">
        <v>13452</v>
      </c>
      <c r="G682" s="2" t="s">
        <v>44075</v>
      </c>
      <c r="H682" s="1"/>
      <c r="I682" s="5"/>
      <c r="J682" s="5"/>
      <c r="K682" s="5"/>
      <c r="L682" s="5"/>
      <c r="M682" s="1" t="s">
        <v>28732</v>
      </c>
      <c r="N682" s="1" t="s">
        <v>40273</v>
      </c>
      <c r="O682" s="1" t="s">
        <v>38528</v>
      </c>
      <c r="P682" s="1" t="s">
        <v>38422</v>
      </c>
      <c r="Q682" s="1" t="s">
        <v>36641</v>
      </c>
      <c r="R682" s="3">
        <v>46669</v>
      </c>
      <c r="S682" s="3">
        <v>46673</v>
      </c>
      <c r="T682" s="1"/>
      <c r="U682" s="1"/>
      <c r="V682" s="1"/>
      <c r="W682" s="1"/>
    </row>
    <row r="683" spans="1:23" ht="15" customHeight="1" x14ac:dyDescent="0.25">
      <c r="A683" s="10">
        <v>390874403226</v>
      </c>
      <c r="B683" s="1" t="s">
        <v>23</v>
      </c>
      <c r="C683" s="1" t="s">
        <v>24</v>
      </c>
      <c r="D683" s="1" t="s">
        <v>6367</v>
      </c>
      <c r="E683" s="1" t="s">
        <v>20802</v>
      </c>
      <c r="F683" s="2" t="s">
        <v>8522</v>
      </c>
      <c r="G683" s="2" t="s">
        <v>44076</v>
      </c>
      <c r="H683" s="1"/>
      <c r="I683" s="5"/>
      <c r="J683" s="5"/>
      <c r="K683" s="5"/>
      <c r="L683" s="5"/>
      <c r="M683" s="1" t="s">
        <v>28743</v>
      </c>
      <c r="N683" s="1" t="s">
        <v>38679</v>
      </c>
      <c r="O683" s="1" t="s">
        <v>43644</v>
      </c>
      <c r="P683" s="1" t="s">
        <v>38423</v>
      </c>
      <c r="Q683" s="1" t="s">
        <v>36652</v>
      </c>
      <c r="R683" s="3">
        <v>46669</v>
      </c>
      <c r="S683" s="3">
        <v>46673</v>
      </c>
      <c r="T683" s="1"/>
      <c r="U683" s="1"/>
      <c r="V683" s="1"/>
      <c r="W683" s="1"/>
    </row>
    <row r="684" spans="1:23" ht="15" customHeight="1" x14ac:dyDescent="0.25">
      <c r="A684" s="10">
        <v>902582622570</v>
      </c>
      <c r="B684" s="1" t="s">
        <v>23</v>
      </c>
      <c r="C684" s="1" t="s">
        <v>24</v>
      </c>
      <c r="D684" s="1" t="s">
        <v>6378</v>
      </c>
      <c r="E684" s="1" t="s">
        <v>20813</v>
      </c>
      <c r="F684" s="2" t="s">
        <v>13471</v>
      </c>
      <c r="G684" s="2" t="s">
        <v>44076</v>
      </c>
      <c r="H684" s="1"/>
      <c r="I684" s="5"/>
      <c r="J684" s="5"/>
      <c r="K684" s="5"/>
      <c r="L684" s="5"/>
      <c r="M684" s="1" t="s">
        <v>28754</v>
      </c>
      <c r="N684" s="1" t="s">
        <v>40298</v>
      </c>
      <c r="O684" s="1" t="s">
        <v>38528</v>
      </c>
      <c r="P684" s="1" t="s">
        <v>38514</v>
      </c>
      <c r="Q684" s="1" t="s">
        <v>36663</v>
      </c>
      <c r="R684" s="3">
        <v>46669</v>
      </c>
      <c r="S684" s="3">
        <v>46673</v>
      </c>
      <c r="T684" s="1"/>
      <c r="U684" s="1"/>
      <c r="V684" s="1"/>
      <c r="W684" s="1"/>
    </row>
    <row r="685" spans="1:23" ht="15" customHeight="1" x14ac:dyDescent="0.25">
      <c r="A685" s="10">
        <v>374896100211</v>
      </c>
      <c r="B685" s="1" t="s">
        <v>23</v>
      </c>
      <c r="C685" s="1" t="s">
        <v>24</v>
      </c>
      <c r="D685" s="1" t="s">
        <v>6389</v>
      </c>
      <c r="E685" s="1" t="s">
        <v>20821</v>
      </c>
      <c r="F685" s="2" t="s">
        <v>9662</v>
      </c>
      <c r="G685" s="2" t="s">
        <v>44076</v>
      </c>
      <c r="H685" s="1"/>
      <c r="I685" s="5"/>
      <c r="J685" s="5"/>
      <c r="K685" s="5"/>
      <c r="L685" s="5"/>
      <c r="M685" s="1" t="s">
        <v>28765</v>
      </c>
      <c r="N685" s="1" t="s">
        <v>42143</v>
      </c>
      <c r="O685" s="1" t="s">
        <v>38528</v>
      </c>
      <c r="P685" s="1" t="s">
        <v>38493</v>
      </c>
      <c r="Q685" s="1" t="s">
        <v>36674</v>
      </c>
      <c r="R685" s="3">
        <v>46669</v>
      </c>
      <c r="S685" s="3">
        <v>46673</v>
      </c>
      <c r="T685" s="1"/>
      <c r="U685" s="1"/>
      <c r="V685" s="1"/>
      <c r="W685" s="1"/>
    </row>
    <row r="686" spans="1:23" ht="15" customHeight="1" x14ac:dyDescent="0.25">
      <c r="A686" s="10">
        <v>374877400618</v>
      </c>
      <c r="B686" s="1" t="s">
        <v>23</v>
      </c>
      <c r="C686" s="1" t="s">
        <v>24</v>
      </c>
      <c r="D686" s="1" t="s">
        <v>6400</v>
      </c>
      <c r="E686" s="1" t="s">
        <v>20828</v>
      </c>
      <c r="F686" s="2" t="s">
        <v>9662</v>
      </c>
      <c r="G686" s="2" t="s">
        <v>44076</v>
      </c>
      <c r="H686" s="1"/>
      <c r="I686" s="5"/>
      <c r="J686" s="5"/>
      <c r="K686" s="5"/>
      <c r="L686" s="5"/>
      <c r="M686" s="1" t="s">
        <v>28776</v>
      </c>
      <c r="N686" s="1" t="s">
        <v>42143</v>
      </c>
      <c r="O686" s="1" t="s">
        <v>38528</v>
      </c>
      <c r="P686" s="1" t="s">
        <v>38493</v>
      </c>
      <c r="Q686" s="1" t="s">
        <v>36684</v>
      </c>
      <c r="R686" s="3">
        <v>46669</v>
      </c>
      <c r="S686" s="3">
        <v>46673</v>
      </c>
      <c r="T686" s="1"/>
      <c r="U686" s="1"/>
      <c r="V686" s="1"/>
      <c r="W686" s="1"/>
    </row>
    <row r="687" spans="1:23" ht="15" customHeight="1" x14ac:dyDescent="0.25">
      <c r="A687" s="10">
        <v>390415384233</v>
      </c>
      <c r="B687" s="1" t="s">
        <v>23</v>
      </c>
      <c r="C687" s="1" t="s">
        <v>24</v>
      </c>
      <c r="D687" s="1" t="s">
        <v>6411</v>
      </c>
      <c r="E687" s="1" t="s">
        <v>20836</v>
      </c>
      <c r="F687" s="2" t="s">
        <v>13502</v>
      </c>
      <c r="G687" s="2" t="s">
        <v>44076</v>
      </c>
      <c r="H687" s="1"/>
      <c r="I687" s="5"/>
      <c r="J687" s="5"/>
      <c r="K687" s="5"/>
      <c r="L687" s="5"/>
      <c r="M687" s="1" t="s">
        <v>28787</v>
      </c>
      <c r="N687" s="1" t="s">
        <v>40108</v>
      </c>
      <c r="O687" s="1" t="s">
        <v>43644</v>
      </c>
      <c r="P687" s="1" t="s">
        <v>38423</v>
      </c>
      <c r="Q687" s="1" t="s">
        <v>36695</v>
      </c>
      <c r="R687" s="3">
        <v>46669</v>
      </c>
      <c r="S687" s="3">
        <v>46673</v>
      </c>
      <c r="T687" s="1"/>
      <c r="U687" s="1"/>
      <c r="V687" s="1"/>
      <c r="W687" s="1"/>
    </row>
    <row r="688" spans="1:23" ht="15" customHeight="1" x14ac:dyDescent="0.25">
      <c r="A688" s="10">
        <v>33238523141</v>
      </c>
      <c r="B688" s="1" t="s">
        <v>23</v>
      </c>
      <c r="C688" s="1" t="s">
        <v>24</v>
      </c>
      <c r="D688" s="1" t="s">
        <v>6422</v>
      </c>
      <c r="E688" s="1" t="s">
        <v>43452</v>
      </c>
      <c r="F688" s="2" t="s">
        <v>13513</v>
      </c>
      <c r="G688" s="2" t="s">
        <v>44075</v>
      </c>
      <c r="H688" s="1"/>
      <c r="I688" s="5"/>
      <c r="J688" s="5"/>
      <c r="K688" s="5"/>
      <c r="L688" s="5"/>
      <c r="M688" s="1" t="s">
        <v>28798</v>
      </c>
      <c r="N688" s="1" t="s">
        <v>42152</v>
      </c>
      <c r="O688" s="1" t="s">
        <v>43561</v>
      </c>
      <c r="P688" s="1" t="s">
        <v>38444</v>
      </c>
      <c r="Q688" s="1" t="s">
        <v>36706</v>
      </c>
      <c r="R688" s="3">
        <v>46669</v>
      </c>
      <c r="S688" s="3">
        <v>46673</v>
      </c>
      <c r="T688" s="1"/>
      <c r="U688" s="1"/>
      <c r="V688" s="1"/>
      <c r="W688" s="1"/>
    </row>
    <row r="689" spans="1:23" ht="15" customHeight="1" x14ac:dyDescent="0.25">
      <c r="A689" s="10">
        <v>842438266579</v>
      </c>
      <c r="B689" s="1" t="s">
        <v>23</v>
      </c>
      <c r="C689" s="1" t="s">
        <v>24</v>
      </c>
      <c r="D689" s="1" t="s">
        <v>6433</v>
      </c>
      <c r="E689" s="1" t="s">
        <v>20851</v>
      </c>
      <c r="F689" s="2" t="s">
        <v>8691</v>
      </c>
      <c r="G689" s="2" t="s">
        <v>44076</v>
      </c>
      <c r="H689" s="1"/>
      <c r="I689" s="5"/>
      <c r="J689" s="5"/>
      <c r="K689" s="5"/>
      <c r="L689" s="5"/>
      <c r="M689" s="1" t="s">
        <v>28809</v>
      </c>
      <c r="N689" s="1" t="s">
        <v>38692</v>
      </c>
      <c r="O689" s="1" t="s">
        <v>38528</v>
      </c>
      <c r="P689" s="1" t="s">
        <v>38425</v>
      </c>
      <c r="Q689" s="1" t="s">
        <v>36717</v>
      </c>
      <c r="R689" s="3">
        <v>46669</v>
      </c>
      <c r="S689" s="3">
        <v>46673</v>
      </c>
      <c r="T689" s="1"/>
      <c r="U689" s="1"/>
      <c r="V689" s="1"/>
      <c r="W689" s="1"/>
    </row>
    <row r="690" spans="1:23" ht="15" customHeight="1" x14ac:dyDescent="0.25">
      <c r="A690" s="10">
        <v>39098247210</v>
      </c>
      <c r="B690" s="1" t="s">
        <v>23</v>
      </c>
      <c r="C690" s="1" t="s">
        <v>24</v>
      </c>
      <c r="D690" s="1" t="s">
        <v>6444</v>
      </c>
      <c r="E690" s="1" t="s">
        <v>20860</v>
      </c>
      <c r="F690" s="2" t="s">
        <v>8770</v>
      </c>
      <c r="G690" s="2" t="s">
        <v>44076</v>
      </c>
      <c r="H690" s="1"/>
      <c r="I690" s="5"/>
      <c r="J690" s="5"/>
      <c r="K690" s="5"/>
      <c r="L690" s="5"/>
      <c r="M690" s="1" t="s">
        <v>28820</v>
      </c>
      <c r="N690" s="1" t="s">
        <v>39920</v>
      </c>
      <c r="O690" s="1" t="s">
        <v>43644</v>
      </c>
      <c r="P690" s="1" t="s">
        <v>38423</v>
      </c>
      <c r="Q690" s="1" t="s">
        <v>36728</v>
      </c>
      <c r="R690" s="3">
        <v>46669</v>
      </c>
      <c r="S690" s="3">
        <v>46673</v>
      </c>
      <c r="T690" s="1"/>
      <c r="U690" s="1"/>
      <c r="V690" s="1"/>
      <c r="W690" s="1"/>
    </row>
    <row r="691" spans="1:23" ht="15" customHeight="1" x14ac:dyDescent="0.25">
      <c r="A691" s="10">
        <v>3901066671233</v>
      </c>
      <c r="B691" s="1" t="s">
        <v>23</v>
      </c>
      <c r="C691" s="1" t="s">
        <v>24</v>
      </c>
      <c r="D691" s="1" t="s">
        <v>6456</v>
      </c>
      <c r="E691" s="1" t="s">
        <v>20870</v>
      </c>
      <c r="F691" s="2" t="s">
        <v>13537</v>
      </c>
      <c r="G691" s="2" t="s">
        <v>44076</v>
      </c>
      <c r="H691" s="1"/>
      <c r="I691" s="5"/>
      <c r="J691" s="5"/>
      <c r="K691" s="5"/>
      <c r="L691" s="5"/>
      <c r="M691" s="1" t="s">
        <v>28832</v>
      </c>
      <c r="N691" s="1" t="s">
        <v>39273</v>
      </c>
      <c r="O691" s="1" t="s">
        <v>43644</v>
      </c>
      <c r="P691" s="1" t="s">
        <v>38423</v>
      </c>
      <c r="Q691" s="1" t="s">
        <v>36740</v>
      </c>
      <c r="R691" s="3">
        <v>46669</v>
      </c>
      <c r="S691" s="3">
        <v>46673</v>
      </c>
      <c r="T691" s="1"/>
      <c r="U691" s="1"/>
      <c r="V691" s="1"/>
      <c r="W691" s="1"/>
    </row>
    <row r="692" spans="1:23" ht="15" customHeight="1" x14ac:dyDescent="0.25">
      <c r="A692" s="10">
        <v>441335342373</v>
      </c>
      <c r="B692" s="1" t="s">
        <v>23</v>
      </c>
      <c r="C692" s="1" t="s">
        <v>24</v>
      </c>
      <c r="D692" s="1" t="s">
        <v>6467</v>
      </c>
      <c r="E692" s="1" t="s">
        <v>20881</v>
      </c>
      <c r="F692" s="2" t="s">
        <v>13547</v>
      </c>
      <c r="G692" s="2" t="s">
        <v>44075</v>
      </c>
      <c r="H692" s="1"/>
      <c r="I692" s="5"/>
      <c r="J692" s="5"/>
      <c r="K692" s="5"/>
      <c r="L692" s="5"/>
      <c r="M692" s="1" t="s">
        <v>28843</v>
      </c>
      <c r="N692" s="1" t="s">
        <v>38517</v>
      </c>
      <c r="O692" s="1" t="s">
        <v>38517</v>
      </c>
      <c r="P692" s="1" t="s">
        <v>38517</v>
      </c>
      <c r="Q692" s="1" t="s">
        <v>36751</v>
      </c>
      <c r="R692" s="3">
        <v>46669</v>
      </c>
      <c r="S692" s="3">
        <v>46673</v>
      </c>
      <c r="T692" s="1"/>
      <c r="U692" s="1"/>
      <c r="V692" s="1"/>
      <c r="W692" s="1"/>
    </row>
    <row r="693" spans="1:23" ht="15" customHeight="1" x14ac:dyDescent="0.25">
      <c r="A693" s="10">
        <v>41449263646</v>
      </c>
      <c r="B693" s="1" t="s">
        <v>23</v>
      </c>
      <c r="C693" s="1" t="s">
        <v>24</v>
      </c>
      <c r="D693" s="1" t="s">
        <v>6478</v>
      </c>
      <c r="E693" s="1" t="s">
        <v>20892</v>
      </c>
      <c r="F693" s="2" t="s">
        <v>13555</v>
      </c>
      <c r="G693" s="2" t="s">
        <v>44076</v>
      </c>
      <c r="H693" s="1"/>
      <c r="I693" s="5"/>
      <c r="J693" s="5"/>
      <c r="K693" s="5"/>
      <c r="L693" s="5"/>
      <c r="M693" s="1" t="s">
        <v>28854</v>
      </c>
      <c r="N693" s="1" t="s">
        <v>42169</v>
      </c>
      <c r="O693" s="1" t="s">
        <v>43642</v>
      </c>
      <c r="P693" s="1" t="s">
        <v>38437</v>
      </c>
      <c r="Q693" s="1" t="s">
        <v>36762</v>
      </c>
      <c r="R693" s="3">
        <v>46669</v>
      </c>
      <c r="S693" s="3">
        <v>46673</v>
      </c>
      <c r="T693" s="1"/>
      <c r="U693" s="1"/>
      <c r="V693" s="1"/>
      <c r="W693" s="1"/>
    </row>
    <row r="694" spans="1:23" ht="15" customHeight="1" x14ac:dyDescent="0.25">
      <c r="A694" s="10">
        <v>3252331080</v>
      </c>
      <c r="B694" s="1" t="s">
        <v>23</v>
      </c>
      <c r="C694" s="1" t="s">
        <v>24</v>
      </c>
      <c r="D694" s="1" t="s">
        <v>6489</v>
      </c>
      <c r="E694" s="1" t="s">
        <v>20903</v>
      </c>
      <c r="F694" s="2" t="s">
        <v>13564</v>
      </c>
      <c r="G694" s="2" t="s">
        <v>44075</v>
      </c>
      <c r="H694" s="1"/>
      <c r="I694" s="5"/>
      <c r="J694" s="5"/>
      <c r="K694" s="5"/>
      <c r="L694" s="5"/>
      <c r="M694" s="1" t="s">
        <v>28865</v>
      </c>
      <c r="N694" s="1" t="s">
        <v>42171</v>
      </c>
      <c r="O694" s="1" t="s">
        <v>43642</v>
      </c>
      <c r="P694" s="1" t="s">
        <v>38428</v>
      </c>
      <c r="Q694" s="1" t="s">
        <v>36773</v>
      </c>
      <c r="R694" s="3">
        <v>46669</v>
      </c>
      <c r="S694" s="3">
        <v>46673</v>
      </c>
      <c r="T694" s="1"/>
      <c r="U694" s="1"/>
      <c r="V694" s="1"/>
      <c r="W694" s="1"/>
    </row>
    <row r="695" spans="1:23" ht="15" customHeight="1" x14ac:dyDescent="0.25">
      <c r="A695" s="10">
        <v>4952429614333</v>
      </c>
      <c r="B695" s="1" t="s">
        <v>23</v>
      </c>
      <c r="C695" s="1" t="s">
        <v>24</v>
      </c>
      <c r="D695" s="1" t="s">
        <v>6500</v>
      </c>
      <c r="E695" s="1" t="s">
        <v>20912</v>
      </c>
      <c r="F695" s="2" t="s">
        <v>10462</v>
      </c>
      <c r="G695" s="2" t="s">
        <v>44076</v>
      </c>
      <c r="H695" s="1"/>
      <c r="I695" s="5">
        <v>4952429610</v>
      </c>
      <c r="J695" s="5"/>
      <c r="K695" s="5"/>
      <c r="L695" s="5"/>
      <c r="M695" s="1" t="s">
        <v>27919</v>
      </c>
      <c r="N695" s="1" t="s">
        <v>41945</v>
      </c>
      <c r="O695" s="1" t="s">
        <v>27463</v>
      </c>
      <c r="P695" s="1" t="s">
        <v>27463</v>
      </c>
      <c r="Q695" s="1" t="s">
        <v>36784</v>
      </c>
      <c r="R695" s="3">
        <v>46669</v>
      </c>
      <c r="S695" s="3">
        <v>46673</v>
      </c>
      <c r="T695" s="1"/>
      <c r="U695" s="1"/>
      <c r="V695" s="1"/>
      <c r="W695" s="1"/>
    </row>
    <row r="696" spans="1:23" ht="15" customHeight="1" x14ac:dyDescent="0.25">
      <c r="A696" s="10">
        <v>302341063390</v>
      </c>
      <c r="B696" s="1" t="s">
        <v>23</v>
      </c>
      <c r="C696" s="1" t="s">
        <v>24</v>
      </c>
      <c r="D696" s="1" t="s">
        <v>6511</v>
      </c>
      <c r="E696" s="1" t="s">
        <v>20921</v>
      </c>
      <c r="F696" s="2" t="s">
        <v>13577</v>
      </c>
      <c r="G696" s="2" t="s">
        <v>44076</v>
      </c>
      <c r="H696" s="1"/>
      <c r="I696" s="5"/>
      <c r="J696" s="5"/>
      <c r="K696" s="5"/>
      <c r="L696" s="5"/>
      <c r="M696" s="1" t="s">
        <v>28885</v>
      </c>
      <c r="N696" s="1" t="s">
        <v>40707</v>
      </c>
      <c r="O696" s="1" t="s">
        <v>43642</v>
      </c>
      <c r="P696" s="1" t="s">
        <v>38443</v>
      </c>
      <c r="Q696" s="1" t="s">
        <v>36795</v>
      </c>
      <c r="R696" s="3">
        <v>46669</v>
      </c>
      <c r="S696" s="3">
        <v>46673</v>
      </c>
      <c r="T696" s="1"/>
      <c r="U696" s="1"/>
      <c r="V696" s="1"/>
      <c r="W696" s="1"/>
    </row>
    <row r="697" spans="1:23" ht="15" customHeight="1" x14ac:dyDescent="0.25">
      <c r="A697" s="10">
        <v>302310709559</v>
      </c>
      <c r="B697" s="1" t="s">
        <v>23</v>
      </c>
      <c r="C697" s="1" t="s">
        <v>24</v>
      </c>
      <c r="D697" s="1" t="s">
        <v>6522</v>
      </c>
      <c r="E697" s="1" t="s">
        <v>20932</v>
      </c>
      <c r="F697" s="2" t="s">
        <v>13587</v>
      </c>
      <c r="G697" s="2" t="s">
        <v>44076</v>
      </c>
      <c r="H697" s="1"/>
      <c r="I697" s="5"/>
      <c r="J697" s="5"/>
      <c r="K697" s="5"/>
      <c r="L697" s="5"/>
      <c r="M697" s="1" t="s">
        <v>28896</v>
      </c>
      <c r="N697" s="1" t="s">
        <v>40708</v>
      </c>
      <c r="O697" s="1" t="s">
        <v>43642</v>
      </c>
      <c r="P697" s="1" t="s">
        <v>38443</v>
      </c>
      <c r="Q697" s="1" t="s">
        <v>36806</v>
      </c>
      <c r="R697" s="3">
        <v>46669</v>
      </c>
      <c r="S697" s="3">
        <v>46673</v>
      </c>
      <c r="T697" s="1"/>
      <c r="U697" s="1"/>
      <c r="V697" s="1"/>
      <c r="W697" s="1"/>
    </row>
    <row r="698" spans="1:23" ht="15" customHeight="1" x14ac:dyDescent="0.25">
      <c r="A698" s="10" t="s">
        <v>43463</v>
      </c>
      <c r="B698" s="1" t="s">
        <v>23</v>
      </c>
      <c r="C698" s="1" t="s">
        <v>24</v>
      </c>
      <c r="D698" s="1" t="s">
        <v>6533</v>
      </c>
      <c r="E698" s="1" t="s">
        <v>43504</v>
      </c>
      <c r="F698" s="2" t="s">
        <v>8291</v>
      </c>
      <c r="G698" s="2" t="s">
        <v>44076</v>
      </c>
      <c r="H698" s="1"/>
      <c r="I698" s="5"/>
      <c r="J698" s="5"/>
      <c r="K698" s="5"/>
      <c r="L698" s="5"/>
      <c r="M698" s="1" t="s">
        <v>28907</v>
      </c>
      <c r="N698" s="1" t="s">
        <v>41638</v>
      </c>
      <c r="O698" s="1" t="s">
        <v>38528</v>
      </c>
      <c r="P698" s="1" t="s">
        <v>38447</v>
      </c>
      <c r="Q698" s="1" t="s">
        <v>43505</v>
      </c>
      <c r="R698" s="3">
        <v>46669</v>
      </c>
      <c r="S698" s="3">
        <v>46673</v>
      </c>
      <c r="T698" s="1"/>
      <c r="U698" s="1"/>
      <c r="V698" s="1"/>
      <c r="W698" s="1"/>
    </row>
    <row r="699" spans="1:23" ht="15" customHeight="1" x14ac:dyDescent="0.25">
      <c r="A699" s="10">
        <v>37259063277</v>
      </c>
      <c r="B699" s="1" t="s">
        <v>23</v>
      </c>
      <c r="C699" s="1" t="s">
        <v>24</v>
      </c>
      <c r="D699" s="1" t="s">
        <v>6544</v>
      </c>
      <c r="E699" s="1" t="s">
        <v>20951</v>
      </c>
      <c r="F699" s="2" t="s">
        <v>13605</v>
      </c>
      <c r="G699" s="2" t="s">
        <v>44076</v>
      </c>
      <c r="H699" s="1"/>
      <c r="I699" s="5"/>
      <c r="J699" s="5"/>
      <c r="K699" s="5"/>
      <c r="L699" s="5"/>
      <c r="M699" s="1" t="s">
        <v>28917</v>
      </c>
      <c r="N699" s="1" t="s">
        <v>41775</v>
      </c>
      <c r="O699" s="1" t="s">
        <v>38528</v>
      </c>
      <c r="P699" s="1" t="s">
        <v>38454</v>
      </c>
      <c r="Q699" s="1" t="s">
        <v>36826</v>
      </c>
      <c r="R699" s="3">
        <v>46669</v>
      </c>
      <c r="S699" s="3">
        <v>46673</v>
      </c>
      <c r="T699" s="1"/>
      <c r="U699" s="1"/>
      <c r="V699" s="1"/>
      <c r="W699" s="1"/>
    </row>
    <row r="700" spans="1:23" ht="15" customHeight="1" x14ac:dyDescent="0.25">
      <c r="A700" s="10">
        <v>3725029695</v>
      </c>
      <c r="B700" s="1" t="s">
        <v>23</v>
      </c>
      <c r="C700" s="1" t="s">
        <v>24</v>
      </c>
      <c r="D700" s="1" t="s">
        <v>6555</v>
      </c>
      <c r="E700" s="1" t="s">
        <v>20960</v>
      </c>
      <c r="F700" s="2" t="s">
        <v>13612</v>
      </c>
      <c r="G700" s="2" t="s">
        <v>44076</v>
      </c>
      <c r="H700" s="1"/>
      <c r="I700" s="5"/>
      <c r="J700" s="5"/>
      <c r="K700" s="5"/>
      <c r="L700" s="5"/>
      <c r="M700" s="1" t="s">
        <v>28928</v>
      </c>
      <c r="N700" s="1" t="s">
        <v>39933</v>
      </c>
      <c r="O700" s="1" t="s">
        <v>38528</v>
      </c>
      <c r="P700" s="1" t="s">
        <v>38454</v>
      </c>
      <c r="Q700" s="1" t="s">
        <v>36836</v>
      </c>
      <c r="R700" s="3">
        <v>46669</v>
      </c>
      <c r="S700" s="3">
        <v>46673</v>
      </c>
      <c r="T700" s="1"/>
      <c r="U700" s="1"/>
      <c r="V700" s="1"/>
      <c r="W700" s="1"/>
    </row>
    <row r="701" spans="1:23" ht="15" customHeight="1" x14ac:dyDescent="0.25">
      <c r="A701" s="10">
        <v>903423372950</v>
      </c>
      <c r="B701" s="1" t="s">
        <v>23</v>
      </c>
      <c r="C701" s="1" t="s">
        <v>24</v>
      </c>
      <c r="D701" s="1" t="s">
        <v>6567</v>
      </c>
      <c r="E701" s="1" t="s">
        <v>20972</v>
      </c>
      <c r="F701" s="2" t="s">
        <v>13621</v>
      </c>
      <c r="G701" s="2" t="s">
        <v>44076</v>
      </c>
      <c r="H701" s="1"/>
      <c r="I701" s="5"/>
      <c r="J701" s="5"/>
      <c r="K701" s="5"/>
      <c r="L701" s="5"/>
      <c r="M701" s="1" t="s">
        <v>28940</v>
      </c>
      <c r="N701" s="1" t="s">
        <v>40276</v>
      </c>
      <c r="O701" s="1" t="s">
        <v>38528</v>
      </c>
      <c r="P701" s="1" t="s">
        <v>38514</v>
      </c>
      <c r="Q701" s="1" t="s">
        <v>36848</v>
      </c>
      <c r="R701" s="3">
        <v>46669</v>
      </c>
      <c r="S701" s="3">
        <v>46673</v>
      </c>
      <c r="T701" s="1"/>
      <c r="U701" s="1"/>
      <c r="V701" s="1"/>
      <c r="W701" s="1"/>
    </row>
    <row r="702" spans="1:23" ht="15" customHeight="1" x14ac:dyDescent="0.25">
      <c r="A702" s="10">
        <v>38733727124</v>
      </c>
      <c r="B702" s="1" t="s">
        <v>23</v>
      </c>
      <c r="C702" s="1" t="s">
        <v>24</v>
      </c>
      <c r="D702" s="1" t="s">
        <v>6578</v>
      </c>
      <c r="E702" s="1" t="s">
        <v>20983</v>
      </c>
      <c r="F702" s="2" t="s">
        <v>13631</v>
      </c>
      <c r="G702" s="2" t="s">
        <v>44075</v>
      </c>
      <c r="H702" s="1"/>
      <c r="I702" s="5"/>
      <c r="J702" s="5"/>
      <c r="K702" s="5"/>
      <c r="L702" s="5"/>
      <c r="M702" s="1" t="s">
        <v>28951</v>
      </c>
      <c r="N702" s="1" t="s">
        <v>38516</v>
      </c>
      <c r="O702" s="1" t="s">
        <v>38528</v>
      </c>
      <c r="P702" s="1" t="s">
        <v>38516</v>
      </c>
      <c r="Q702" s="1" t="s">
        <v>36858</v>
      </c>
      <c r="R702" s="3">
        <v>46669</v>
      </c>
      <c r="S702" s="3">
        <v>46673</v>
      </c>
      <c r="T702" s="1"/>
      <c r="U702" s="1"/>
      <c r="V702" s="1"/>
      <c r="W702" s="1"/>
    </row>
    <row r="703" spans="1:23" ht="15" customHeight="1" x14ac:dyDescent="0.25">
      <c r="A703" s="10">
        <v>37129109900</v>
      </c>
      <c r="B703" s="1" t="s">
        <v>23</v>
      </c>
      <c r="C703" s="1" t="s">
        <v>24</v>
      </c>
      <c r="D703" s="1" t="s">
        <v>6589</v>
      </c>
      <c r="E703" s="1" t="s">
        <v>20993</v>
      </c>
      <c r="F703" s="2" t="s">
        <v>13642</v>
      </c>
      <c r="G703" s="2" t="s">
        <v>44075</v>
      </c>
      <c r="H703" s="1"/>
      <c r="I703" s="5"/>
      <c r="J703" s="5"/>
      <c r="K703" s="5"/>
      <c r="L703" s="5"/>
      <c r="M703" s="1" t="s">
        <v>28962</v>
      </c>
      <c r="N703" s="1" t="s">
        <v>40202</v>
      </c>
      <c r="O703" s="1" t="s">
        <v>38528</v>
      </c>
      <c r="P703" s="1" t="s">
        <v>38461</v>
      </c>
      <c r="Q703" s="1" t="s">
        <v>36869</v>
      </c>
      <c r="R703" s="3">
        <v>46669</v>
      </c>
      <c r="S703" s="3">
        <v>46673</v>
      </c>
      <c r="T703" s="1"/>
      <c r="U703" s="1"/>
      <c r="V703" s="1"/>
      <c r="W703" s="1"/>
    </row>
    <row r="704" spans="1:23" ht="15" customHeight="1" x14ac:dyDescent="0.25">
      <c r="A704" s="10">
        <v>3725070840</v>
      </c>
      <c r="B704" s="1" t="s">
        <v>23</v>
      </c>
      <c r="C704" s="1" t="s">
        <v>24</v>
      </c>
      <c r="D704" s="1" t="s">
        <v>6600</v>
      </c>
      <c r="E704" s="1" t="s">
        <v>21004</v>
      </c>
      <c r="F704" s="2" t="s">
        <v>10955</v>
      </c>
      <c r="G704" s="2" t="s">
        <v>44076</v>
      </c>
      <c r="H704" s="1"/>
      <c r="I704" s="5"/>
      <c r="J704" s="5"/>
      <c r="K704" s="5"/>
      <c r="L704" s="5"/>
      <c r="M704" s="1" t="s">
        <v>28973</v>
      </c>
      <c r="N704" s="1" t="s">
        <v>42198</v>
      </c>
      <c r="O704" s="1" t="s">
        <v>38528</v>
      </c>
      <c r="P704" s="1" t="s">
        <v>38454</v>
      </c>
      <c r="Q704" s="1" t="s">
        <v>36880</v>
      </c>
      <c r="R704" s="3">
        <v>46669</v>
      </c>
      <c r="S704" s="3">
        <v>46673</v>
      </c>
      <c r="T704" s="1"/>
      <c r="U704" s="1"/>
      <c r="V704" s="1"/>
      <c r="W704" s="1"/>
    </row>
    <row r="705" spans="1:23" ht="15" customHeight="1" x14ac:dyDescent="0.25">
      <c r="A705" s="10">
        <v>81298410211</v>
      </c>
      <c r="B705" s="1" t="s">
        <v>23</v>
      </c>
      <c r="C705" s="1" t="s">
        <v>24</v>
      </c>
      <c r="D705" s="1" t="s">
        <v>6609</v>
      </c>
      <c r="E705" s="1" t="s">
        <v>21013</v>
      </c>
      <c r="F705" s="2" t="s">
        <v>8505</v>
      </c>
      <c r="G705" s="2" t="s">
        <v>44076</v>
      </c>
      <c r="H705" s="1"/>
      <c r="I705" s="5"/>
      <c r="J705" s="5"/>
      <c r="K705" s="5"/>
      <c r="L705" s="5"/>
      <c r="M705" s="1" t="s">
        <v>28982</v>
      </c>
      <c r="N705" s="1" t="s">
        <v>42200</v>
      </c>
      <c r="O705" s="1" t="s">
        <v>38528</v>
      </c>
      <c r="P705" s="1" t="s">
        <v>38464</v>
      </c>
      <c r="Q705" s="1" t="s">
        <v>36889</v>
      </c>
      <c r="R705" s="3">
        <v>46669</v>
      </c>
      <c r="S705" s="3">
        <v>46673</v>
      </c>
      <c r="T705" s="1"/>
      <c r="U705" s="1"/>
      <c r="V705" s="1"/>
      <c r="W705" s="1"/>
    </row>
    <row r="706" spans="1:23" ht="15" customHeight="1" x14ac:dyDescent="0.25">
      <c r="A706" s="10">
        <v>81865662727</v>
      </c>
      <c r="B706" s="1" t="s">
        <v>23</v>
      </c>
      <c r="C706" s="1" t="s">
        <v>24</v>
      </c>
      <c r="D706" s="1" t="s">
        <v>6619</v>
      </c>
      <c r="E706" s="1" t="s">
        <v>21023</v>
      </c>
      <c r="F706" s="2" t="s">
        <v>11358</v>
      </c>
      <c r="G706" s="2" t="s">
        <v>44076</v>
      </c>
      <c r="H706" s="1"/>
      <c r="I706" s="5"/>
      <c r="J706" s="5"/>
      <c r="K706" s="5"/>
      <c r="L706" s="5"/>
      <c r="M706" s="1" t="s">
        <v>28992</v>
      </c>
      <c r="N706" s="1" t="s">
        <v>42201</v>
      </c>
      <c r="O706" s="1" t="s">
        <v>38528</v>
      </c>
      <c r="P706" s="1" t="s">
        <v>38464</v>
      </c>
      <c r="Q706" s="1" t="s">
        <v>36898</v>
      </c>
      <c r="R706" s="3">
        <v>46669</v>
      </c>
      <c r="S706" s="3">
        <v>46673</v>
      </c>
      <c r="T706" s="1"/>
      <c r="U706" s="1"/>
      <c r="V706" s="1"/>
      <c r="W706" s="1"/>
    </row>
    <row r="707" spans="1:23" ht="15" customHeight="1" x14ac:dyDescent="0.25">
      <c r="A707" s="10">
        <v>7575898830</v>
      </c>
      <c r="B707" s="1" t="s">
        <v>23</v>
      </c>
      <c r="C707" s="1" t="s">
        <v>24</v>
      </c>
      <c r="D707" s="1" t="s">
        <v>6629</v>
      </c>
      <c r="E707" s="1" t="s">
        <v>21032</v>
      </c>
      <c r="F707" s="2" t="s">
        <v>13670</v>
      </c>
      <c r="G707" s="2" t="s">
        <v>44076</v>
      </c>
      <c r="H707" s="1"/>
      <c r="I707" s="5"/>
      <c r="J707" s="5"/>
      <c r="K707" s="5"/>
      <c r="L707" s="5"/>
      <c r="M707" s="1" t="s">
        <v>29002</v>
      </c>
      <c r="N707" s="1" t="s">
        <v>42725</v>
      </c>
      <c r="O707" s="1" t="s">
        <v>43643</v>
      </c>
      <c r="P707" s="1" t="s">
        <v>38430</v>
      </c>
      <c r="Q707" s="1" t="s">
        <v>36906</v>
      </c>
      <c r="R707" s="3">
        <v>46669</v>
      </c>
      <c r="S707" s="3">
        <v>46673</v>
      </c>
      <c r="T707" s="1"/>
      <c r="U707" s="1"/>
      <c r="V707" s="1"/>
      <c r="W707" s="1"/>
    </row>
    <row r="708" spans="1:23" ht="15" customHeight="1" x14ac:dyDescent="0.25">
      <c r="A708" s="10">
        <v>212528214461</v>
      </c>
      <c r="B708" s="1" t="s">
        <v>23</v>
      </c>
      <c r="C708" s="1" t="s">
        <v>24</v>
      </c>
      <c r="D708" s="1" t="s">
        <v>6640</v>
      </c>
      <c r="E708" s="1" t="s">
        <v>21043</v>
      </c>
      <c r="F708" s="2" t="s">
        <v>8291</v>
      </c>
      <c r="G708" s="2" t="s">
        <v>44076</v>
      </c>
      <c r="H708" s="1"/>
      <c r="I708" s="5"/>
      <c r="J708" s="5"/>
      <c r="K708" s="5"/>
      <c r="L708" s="5"/>
      <c r="M708" s="1" t="s">
        <v>29013</v>
      </c>
      <c r="N708" s="1" t="s">
        <v>39944</v>
      </c>
      <c r="O708" s="1" t="s">
        <v>38528</v>
      </c>
      <c r="P708" s="1" t="s">
        <v>38447</v>
      </c>
      <c r="Q708" s="1" t="s">
        <v>43716</v>
      </c>
      <c r="R708" s="3">
        <v>46669</v>
      </c>
      <c r="S708" s="3">
        <v>46673</v>
      </c>
      <c r="T708" s="1"/>
      <c r="U708" s="1"/>
      <c r="V708" s="1"/>
      <c r="W708" s="1"/>
    </row>
    <row r="709" spans="1:23" ht="15" customHeight="1" x14ac:dyDescent="0.25">
      <c r="A709" s="10">
        <v>437223861970</v>
      </c>
      <c r="B709" s="1" t="s">
        <v>23</v>
      </c>
      <c r="C709" s="1" t="s">
        <v>24</v>
      </c>
      <c r="D709" s="1" t="s">
        <v>6651</v>
      </c>
      <c r="E709" s="1" t="s">
        <v>21053</v>
      </c>
      <c r="F709" s="2" t="s">
        <v>13686</v>
      </c>
      <c r="G709" s="2" t="s">
        <v>44076</v>
      </c>
      <c r="H709" s="1"/>
      <c r="I709" s="5"/>
      <c r="J709" s="5"/>
      <c r="K709" s="5"/>
      <c r="L709" s="5"/>
      <c r="M709" s="1" t="s">
        <v>29023</v>
      </c>
      <c r="N709" s="1" t="s">
        <v>41845</v>
      </c>
      <c r="O709" s="1" t="s">
        <v>43642</v>
      </c>
      <c r="P709" s="1" t="s">
        <v>38484</v>
      </c>
      <c r="Q709" s="1" t="s">
        <v>36926</v>
      </c>
      <c r="R709" s="3">
        <v>46669</v>
      </c>
      <c r="S709" s="3">
        <v>46673</v>
      </c>
      <c r="T709" s="1"/>
      <c r="U709" s="1"/>
      <c r="V709" s="1"/>
      <c r="W709" s="1"/>
    </row>
    <row r="710" spans="1:23" ht="15" customHeight="1" x14ac:dyDescent="0.25">
      <c r="A710" s="10">
        <v>51998143066</v>
      </c>
      <c r="B710" s="1" t="s">
        <v>23</v>
      </c>
      <c r="C710" s="1" t="s">
        <v>24</v>
      </c>
      <c r="D710" s="1" t="s">
        <v>6662</v>
      </c>
      <c r="E710" s="1"/>
      <c r="F710" s="2" t="s">
        <v>13694</v>
      </c>
      <c r="G710" s="2" t="s">
        <v>44075</v>
      </c>
      <c r="H710" s="1"/>
      <c r="I710" s="5"/>
      <c r="J710" s="5"/>
      <c r="K710" s="5"/>
      <c r="L710" s="5"/>
      <c r="M710" s="1" t="s">
        <v>29034</v>
      </c>
      <c r="N710" s="1" t="s">
        <v>39950</v>
      </c>
      <c r="O710" s="1" t="s">
        <v>38528</v>
      </c>
      <c r="P710" s="1" t="s">
        <v>38448</v>
      </c>
      <c r="Q710" s="1"/>
      <c r="R710" s="3">
        <v>46669</v>
      </c>
      <c r="S710" s="3">
        <v>46673</v>
      </c>
      <c r="T710" s="1"/>
      <c r="U710" s="1"/>
      <c r="V710" s="1"/>
      <c r="W710" s="1"/>
    </row>
    <row r="711" spans="1:23" ht="15" customHeight="1" x14ac:dyDescent="0.25">
      <c r="A711" s="10">
        <v>353872453500</v>
      </c>
      <c r="B711" s="1" t="s">
        <v>23</v>
      </c>
      <c r="C711" s="1" t="s">
        <v>24</v>
      </c>
      <c r="D711" s="1" t="s">
        <v>6675</v>
      </c>
      <c r="E711" s="1" t="s">
        <v>21075</v>
      </c>
      <c r="F711" s="2" t="s">
        <v>13705</v>
      </c>
      <c r="G711" s="2" t="s">
        <v>44075</v>
      </c>
      <c r="H711" s="1"/>
      <c r="I711" s="5"/>
      <c r="J711" s="5"/>
      <c r="K711" s="5"/>
      <c r="L711" s="5"/>
      <c r="M711" s="1" t="s">
        <v>29046</v>
      </c>
      <c r="N711" s="1" t="s">
        <v>38458</v>
      </c>
      <c r="O711" s="1" t="s">
        <v>38517</v>
      </c>
      <c r="P711" s="1" t="s">
        <v>38458</v>
      </c>
      <c r="Q711" s="1" t="s">
        <v>36948</v>
      </c>
      <c r="R711" s="3">
        <v>46669</v>
      </c>
      <c r="S711" s="3">
        <v>46673</v>
      </c>
      <c r="T711" s="1"/>
      <c r="U711" s="1"/>
      <c r="V711" s="1"/>
      <c r="W711" s="1"/>
    </row>
    <row r="712" spans="1:23" ht="15" customHeight="1" x14ac:dyDescent="0.25">
      <c r="A712" s="10">
        <v>84907794068</v>
      </c>
      <c r="B712" s="1" t="s">
        <v>23</v>
      </c>
      <c r="C712" s="1" t="s">
        <v>24</v>
      </c>
      <c r="D712" s="1" t="s">
        <v>6686</v>
      </c>
      <c r="E712" s="1" t="s">
        <v>21085</v>
      </c>
      <c r="F712" s="2" t="s">
        <v>13712</v>
      </c>
      <c r="G712" s="2" t="s">
        <v>44076</v>
      </c>
      <c r="H712" s="1"/>
      <c r="I712" s="5"/>
      <c r="J712" s="5"/>
      <c r="K712" s="5"/>
      <c r="L712" s="5"/>
      <c r="M712" s="1" t="s">
        <v>29057</v>
      </c>
      <c r="N712" s="1" t="s">
        <v>39956</v>
      </c>
      <c r="O712" s="1" t="s">
        <v>38528</v>
      </c>
      <c r="P712" s="1" t="s">
        <v>38425</v>
      </c>
      <c r="Q712" s="1" t="s">
        <v>36959</v>
      </c>
      <c r="R712" s="3">
        <v>46669</v>
      </c>
      <c r="S712" s="3">
        <v>46673</v>
      </c>
      <c r="T712" s="1"/>
      <c r="U712" s="1"/>
      <c r="V712" s="1"/>
      <c r="W712" s="1"/>
    </row>
    <row r="713" spans="1:23" ht="15" customHeight="1" x14ac:dyDescent="0.25">
      <c r="A713" s="10">
        <v>3242535989</v>
      </c>
      <c r="B713" s="1" t="s">
        <v>23</v>
      </c>
      <c r="C713" s="1" t="s">
        <v>24</v>
      </c>
      <c r="D713" s="1" t="s">
        <v>6696</v>
      </c>
      <c r="E713" s="1" t="s">
        <v>21094</v>
      </c>
      <c r="F713" s="2" t="s">
        <v>13721</v>
      </c>
      <c r="G713" s="2" t="s">
        <v>44076</v>
      </c>
      <c r="H713" s="1"/>
      <c r="I713" s="5"/>
      <c r="J713" s="5"/>
      <c r="K713" s="5"/>
      <c r="L713" s="5"/>
      <c r="M713" s="1" t="s">
        <v>29067</v>
      </c>
      <c r="N713" s="1" t="s">
        <v>40338</v>
      </c>
      <c r="O713" s="1" t="s">
        <v>43642</v>
      </c>
      <c r="P713" s="1" t="s">
        <v>38428</v>
      </c>
      <c r="Q713" s="1" t="s">
        <v>36969</v>
      </c>
      <c r="R713" s="3">
        <v>46669</v>
      </c>
      <c r="S713" s="3">
        <v>46673</v>
      </c>
      <c r="T713" s="1"/>
      <c r="U713" s="1"/>
      <c r="V713" s="1"/>
      <c r="W713" s="1"/>
    </row>
    <row r="714" spans="1:23" ht="15" customHeight="1" x14ac:dyDescent="0.25">
      <c r="A714" s="10">
        <v>31383329082</v>
      </c>
      <c r="B714" s="1" t="s">
        <v>23</v>
      </c>
      <c r="C714" s="1" t="s">
        <v>24</v>
      </c>
      <c r="D714" s="1" t="s">
        <v>6706</v>
      </c>
      <c r="E714" s="1" t="s">
        <v>21104</v>
      </c>
      <c r="F714" s="2" t="s">
        <v>13728</v>
      </c>
      <c r="G714" s="2" t="s">
        <v>44076</v>
      </c>
      <c r="H714" s="1"/>
      <c r="I714" s="5"/>
      <c r="J714" s="5"/>
      <c r="K714" s="5"/>
      <c r="L714" s="5"/>
      <c r="M714" s="1" t="s">
        <v>29077</v>
      </c>
      <c r="N714" s="1" t="s">
        <v>39957</v>
      </c>
      <c r="O714" s="1" t="s">
        <v>43642</v>
      </c>
      <c r="P714" s="1" t="s">
        <v>38433</v>
      </c>
      <c r="Q714" s="1" t="s">
        <v>36979</v>
      </c>
      <c r="R714" s="3">
        <v>46669</v>
      </c>
      <c r="S714" s="3">
        <v>46673</v>
      </c>
      <c r="T714" s="1"/>
      <c r="U714" s="1"/>
      <c r="V714" s="1"/>
      <c r="W714" s="1"/>
    </row>
    <row r="715" spans="1:23" ht="15" customHeight="1" x14ac:dyDescent="0.25">
      <c r="A715" s="10">
        <v>84356109619</v>
      </c>
      <c r="B715" s="1" t="s">
        <v>23</v>
      </c>
      <c r="C715" s="1" t="s">
        <v>24</v>
      </c>
      <c r="D715" s="1" t="s">
        <v>6717</v>
      </c>
      <c r="E715" s="1" t="s">
        <v>21115</v>
      </c>
      <c r="F715" s="2" t="s">
        <v>13736</v>
      </c>
      <c r="G715" s="2" t="s">
        <v>44076</v>
      </c>
      <c r="H715" s="1"/>
      <c r="I715" s="5"/>
      <c r="J715" s="5"/>
      <c r="K715" s="5"/>
      <c r="L715" s="5"/>
      <c r="M715" s="1" t="s">
        <v>29088</v>
      </c>
      <c r="N715" s="1" t="s">
        <v>39961</v>
      </c>
      <c r="O715" s="1" t="s">
        <v>38528</v>
      </c>
      <c r="P715" s="1" t="s">
        <v>38425</v>
      </c>
      <c r="Q715" s="1" t="s">
        <v>36990</v>
      </c>
      <c r="R715" s="3">
        <v>46669</v>
      </c>
      <c r="S715" s="3">
        <v>46673</v>
      </c>
      <c r="T715" s="1"/>
      <c r="U715" s="1"/>
      <c r="V715" s="1"/>
      <c r="W715" s="1"/>
    </row>
    <row r="716" spans="1:23" ht="15" customHeight="1" x14ac:dyDescent="0.25">
      <c r="A716" s="10">
        <v>491743501284</v>
      </c>
      <c r="B716" s="1" t="s">
        <v>23</v>
      </c>
      <c r="C716" s="1" t="s">
        <v>24</v>
      </c>
      <c r="D716" s="1" t="s">
        <v>6728</v>
      </c>
      <c r="E716" s="1" t="s">
        <v>43380</v>
      </c>
      <c r="F716" s="2" t="s">
        <v>13744</v>
      </c>
      <c r="G716" s="2" t="s">
        <v>44076</v>
      </c>
      <c r="H716" s="1"/>
      <c r="I716" s="5"/>
      <c r="J716" s="5"/>
      <c r="K716" s="5"/>
      <c r="L716" s="5"/>
      <c r="M716" s="1" t="s">
        <v>29099</v>
      </c>
      <c r="N716" s="1" t="s">
        <v>40315</v>
      </c>
      <c r="O716" s="1" t="s">
        <v>27463</v>
      </c>
      <c r="P716" s="1" t="s">
        <v>27463</v>
      </c>
      <c r="Q716" s="1" t="s">
        <v>37001</v>
      </c>
      <c r="R716" s="3">
        <v>46669</v>
      </c>
      <c r="S716" s="3">
        <v>46673</v>
      </c>
      <c r="T716" s="1"/>
      <c r="U716" s="1"/>
      <c r="V716" s="1"/>
      <c r="W716" s="1"/>
    </row>
    <row r="717" spans="1:23" ht="15" customHeight="1" x14ac:dyDescent="0.25">
      <c r="A717" s="10">
        <v>31882212000</v>
      </c>
      <c r="B717" s="1" t="s">
        <v>23</v>
      </c>
      <c r="C717" s="1" t="s">
        <v>24</v>
      </c>
      <c r="D717" s="1" t="s">
        <v>6737</v>
      </c>
      <c r="E717" s="1" t="s">
        <v>21134</v>
      </c>
      <c r="F717" s="2" t="s">
        <v>13751</v>
      </c>
      <c r="G717" s="2" t="s">
        <v>44076</v>
      </c>
      <c r="H717" s="1"/>
      <c r="I717" s="5"/>
      <c r="J717" s="5"/>
      <c r="K717" s="5"/>
      <c r="L717" s="5"/>
      <c r="M717" s="1" t="s">
        <v>29108</v>
      </c>
      <c r="N717" s="1" t="s">
        <v>39964</v>
      </c>
      <c r="O717" s="1" t="s">
        <v>43642</v>
      </c>
      <c r="P717" s="1" t="s">
        <v>38433</v>
      </c>
      <c r="Q717" s="1" t="s">
        <v>37010</v>
      </c>
      <c r="R717" s="3">
        <v>46669</v>
      </c>
      <c r="S717" s="3">
        <v>46673</v>
      </c>
      <c r="T717" s="1"/>
      <c r="U717" s="1"/>
      <c r="V717" s="1"/>
      <c r="W717" s="1"/>
    </row>
    <row r="718" spans="1:23" ht="15" customHeight="1" x14ac:dyDescent="0.25">
      <c r="A718" s="10">
        <v>6634822700</v>
      </c>
      <c r="B718" s="1" t="s">
        <v>23</v>
      </c>
      <c r="C718" s="1" t="s">
        <v>24</v>
      </c>
      <c r="D718" s="1" t="s">
        <v>6748</v>
      </c>
      <c r="E718" s="1" t="s">
        <v>21145</v>
      </c>
      <c r="F718" s="2" t="s">
        <v>13761</v>
      </c>
      <c r="G718" s="2" t="s">
        <v>44076</v>
      </c>
      <c r="H718" s="1"/>
      <c r="I718" s="5"/>
      <c r="J718" s="5"/>
      <c r="K718" s="5"/>
      <c r="L718" s="5"/>
      <c r="M718" s="1" t="s">
        <v>29119</v>
      </c>
      <c r="N718" s="1" t="s">
        <v>42239</v>
      </c>
      <c r="O718" s="1" t="s">
        <v>38528</v>
      </c>
      <c r="P718" s="1" t="s">
        <v>38449</v>
      </c>
      <c r="Q718" s="1" t="s">
        <v>37021</v>
      </c>
      <c r="R718" s="3">
        <v>46669</v>
      </c>
      <c r="S718" s="3">
        <v>46673</v>
      </c>
      <c r="T718" s="1"/>
      <c r="U718" s="1"/>
      <c r="V718" s="1"/>
      <c r="W718" s="1"/>
    </row>
    <row r="719" spans="1:23" ht="15" customHeight="1" x14ac:dyDescent="0.25">
      <c r="A719" s="10">
        <v>66909738851</v>
      </c>
      <c r="B719" s="1" t="s">
        <v>23</v>
      </c>
      <c r="C719" s="1" t="s">
        <v>24</v>
      </c>
      <c r="D719" s="1" t="s">
        <v>6758</v>
      </c>
      <c r="E719" s="1" t="s">
        <v>21155</v>
      </c>
      <c r="F719" s="2" t="s">
        <v>13770</v>
      </c>
      <c r="G719" s="2" t="s">
        <v>44076</v>
      </c>
      <c r="H719" s="1"/>
      <c r="I719" s="5"/>
      <c r="J719" s="5"/>
      <c r="K719" s="5"/>
      <c r="L719" s="5"/>
      <c r="M719" s="1" t="s">
        <v>29129</v>
      </c>
      <c r="N719" s="1" t="s">
        <v>40311</v>
      </c>
      <c r="O719" s="1" t="s">
        <v>38528</v>
      </c>
      <c r="P719" s="1" t="s">
        <v>38449</v>
      </c>
      <c r="Q719" s="1" t="s">
        <v>37031</v>
      </c>
      <c r="R719" s="3">
        <v>46669</v>
      </c>
      <c r="S719" s="3">
        <v>46673</v>
      </c>
      <c r="T719" s="1"/>
      <c r="U719" s="1"/>
      <c r="V719" s="1"/>
      <c r="W719" s="1"/>
    </row>
    <row r="720" spans="1:23" ht="15" customHeight="1" x14ac:dyDescent="0.25">
      <c r="A720" s="10">
        <v>998977107898</v>
      </c>
      <c r="B720" s="1" t="s">
        <v>23</v>
      </c>
      <c r="C720" s="1" t="s">
        <v>24</v>
      </c>
      <c r="D720" s="1" t="s">
        <v>6769</v>
      </c>
      <c r="E720" s="1" t="s">
        <v>43381</v>
      </c>
      <c r="F720" s="2" t="s">
        <v>8386</v>
      </c>
      <c r="G720" s="2" t="s">
        <v>44076</v>
      </c>
      <c r="H720" s="1"/>
      <c r="I720" s="5"/>
      <c r="J720" s="5"/>
      <c r="K720" s="5"/>
      <c r="L720" s="5"/>
      <c r="M720" s="1" t="s">
        <v>29140</v>
      </c>
      <c r="N720" s="1" t="s">
        <v>40229</v>
      </c>
      <c r="O720" s="1" t="s">
        <v>38528</v>
      </c>
      <c r="P720" s="1" t="s">
        <v>38462</v>
      </c>
      <c r="Q720" s="1" t="s">
        <v>37041</v>
      </c>
      <c r="R720" s="3">
        <v>46669</v>
      </c>
      <c r="S720" s="3">
        <v>46673</v>
      </c>
      <c r="T720" s="1"/>
      <c r="U720" s="1"/>
      <c r="V720" s="1"/>
      <c r="W720" s="1"/>
    </row>
    <row r="721" spans="1:23" ht="15" customHeight="1" x14ac:dyDescent="0.25">
      <c r="A721" s="10">
        <v>902128122569</v>
      </c>
      <c r="B721" s="1" t="s">
        <v>23</v>
      </c>
      <c r="C721" s="1" t="s">
        <v>24</v>
      </c>
      <c r="D721" s="1" t="s">
        <v>6781</v>
      </c>
      <c r="E721" s="1" t="s">
        <v>21174</v>
      </c>
      <c r="F721" s="2" t="s">
        <v>13788</v>
      </c>
      <c r="G721" s="2" t="s">
        <v>44076</v>
      </c>
      <c r="H721" s="1"/>
      <c r="I721" s="5"/>
      <c r="J721" s="5"/>
      <c r="K721" s="5"/>
      <c r="L721" s="5"/>
      <c r="M721" s="1" t="s">
        <v>43567</v>
      </c>
      <c r="N721" s="1" t="s">
        <v>43568</v>
      </c>
      <c r="O721" s="1" t="s">
        <v>38528</v>
      </c>
      <c r="P721" s="1" t="s">
        <v>38514</v>
      </c>
      <c r="Q721" s="1" t="s">
        <v>43569</v>
      </c>
      <c r="R721" s="3">
        <v>46669</v>
      </c>
      <c r="S721" s="3">
        <v>46673</v>
      </c>
      <c r="T721" s="1"/>
      <c r="U721" s="1"/>
      <c r="V721" s="1"/>
      <c r="W721" s="1"/>
    </row>
    <row r="722" spans="1:23" ht="15" customHeight="1" x14ac:dyDescent="0.25">
      <c r="A722" s="10">
        <v>905305004501</v>
      </c>
      <c r="B722" s="1" t="s">
        <v>23</v>
      </c>
      <c r="C722" s="1" t="s">
        <v>24</v>
      </c>
      <c r="D722" s="1" t="s">
        <v>6790</v>
      </c>
      <c r="E722" s="1" t="s">
        <v>21182</v>
      </c>
      <c r="F722" s="2" t="s">
        <v>13793</v>
      </c>
      <c r="G722" s="2" t="s">
        <v>44076</v>
      </c>
      <c r="H722" s="1"/>
      <c r="I722" s="5"/>
      <c r="J722" s="5"/>
      <c r="K722" s="5"/>
      <c r="L722" s="5"/>
      <c r="M722" s="1" t="s">
        <v>29160</v>
      </c>
      <c r="N722" s="1" t="s">
        <v>42249</v>
      </c>
      <c r="O722" s="1" t="s">
        <v>38528</v>
      </c>
      <c r="P722" s="1" t="s">
        <v>38514</v>
      </c>
      <c r="Q722" s="1" t="s">
        <v>37061</v>
      </c>
      <c r="R722" s="3">
        <v>46669</v>
      </c>
      <c r="S722" s="3">
        <v>46673</v>
      </c>
      <c r="T722" s="1"/>
      <c r="U722" s="1"/>
      <c r="V722" s="1"/>
      <c r="W722" s="1"/>
    </row>
    <row r="723" spans="1:23" ht="15" customHeight="1" x14ac:dyDescent="0.25">
      <c r="A723" s="10">
        <v>903628541100</v>
      </c>
      <c r="B723" s="1" t="s">
        <v>23</v>
      </c>
      <c r="C723" s="1" t="s">
        <v>24</v>
      </c>
      <c r="D723" s="1" t="s">
        <v>6800</v>
      </c>
      <c r="E723" s="1" t="s">
        <v>21191</v>
      </c>
      <c r="F723" s="2" t="s">
        <v>13800</v>
      </c>
      <c r="G723" s="2" t="s">
        <v>44076</v>
      </c>
      <c r="H723" s="1"/>
      <c r="I723" s="5"/>
      <c r="J723" s="5"/>
      <c r="K723" s="5"/>
      <c r="L723" s="5"/>
      <c r="M723" s="1" t="s">
        <v>29170</v>
      </c>
      <c r="N723" s="1" t="s">
        <v>42250</v>
      </c>
      <c r="O723" s="1" t="s">
        <v>38528</v>
      </c>
      <c r="P723" s="1" t="s">
        <v>38514</v>
      </c>
      <c r="Q723" s="1" t="s">
        <v>37071</v>
      </c>
      <c r="R723" s="3">
        <v>46669</v>
      </c>
      <c r="S723" s="3">
        <v>46673</v>
      </c>
      <c r="T723" s="1"/>
      <c r="U723" s="1"/>
      <c r="V723" s="1"/>
      <c r="W723" s="1"/>
    </row>
    <row r="724" spans="1:23" ht="15" customHeight="1" x14ac:dyDescent="0.25">
      <c r="A724" s="10">
        <v>541147740065</v>
      </c>
      <c r="B724" s="1" t="s">
        <v>23</v>
      </c>
      <c r="C724" s="1" t="s">
        <v>24</v>
      </c>
      <c r="D724" s="1" t="s">
        <v>6811</v>
      </c>
      <c r="E724" s="1" t="s">
        <v>21202</v>
      </c>
      <c r="F724" s="2" t="s">
        <v>13809</v>
      </c>
      <c r="G724" s="2" t="s">
        <v>44075</v>
      </c>
      <c r="H724" s="1"/>
      <c r="I724" s="5"/>
      <c r="J724" s="5"/>
      <c r="K724" s="5"/>
      <c r="L724" s="5"/>
      <c r="M724" s="1" t="s">
        <v>29181</v>
      </c>
      <c r="N724" s="1" t="s">
        <v>40388</v>
      </c>
      <c r="O724" s="1" t="s">
        <v>38528</v>
      </c>
      <c r="P724" s="1" t="s">
        <v>38456</v>
      </c>
      <c r="Q724" s="1" t="s">
        <v>37082</v>
      </c>
      <c r="R724" s="3">
        <v>46669</v>
      </c>
      <c r="S724" s="3">
        <v>46673</v>
      </c>
      <c r="T724" s="1"/>
      <c r="U724" s="1"/>
      <c r="V724" s="1"/>
      <c r="W724" s="1"/>
    </row>
    <row r="725" spans="1:23" ht="15" customHeight="1" x14ac:dyDescent="0.25">
      <c r="A725" s="10">
        <v>37360010049</v>
      </c>
      <c r="B725" s="1" t="s">
        <v>23</v>
      </c>
      <c r="C725" s="1" t="s">
        <v>24</v>
      </c>
      <c r="D725" s="1" t="s">
        <v>6821</v>
      </c>
      <c r="E725" s="1"/>
      <c r="F725" s="2" t="s">
        <v>13815</v>
      </c>
      <c r="G725" s="2" t="s">
        <v>44076</v>
      </c>
      <c r="H725" s="1"/>
      <c r="I725" s="5"/>
      <c r="J725" s="5"/>
      <c r="K725" s="5"/>
      <c r="L725" s="5"/>
      <c r="M725" s="1" t="s">
        <v>29191</v>
      </c>
      <c r="N725" s="1" t="s">
        <v>42255</v>
      </c>
      <c r="O725" s="1" t="s">
        <v>38528</v>
      </c>
      <c r="P725" s="1" t="s">
        <v>38445</v>
      </c>
      <c r="Q725" s="1"/>
      <c r="R725" s="3">
        <v>46669</v>
      </c>
      <c r="S725" s="3">
        <v>46673</v>
      </c>
      <c r="T725" s="1"/>
      <c r="U725" s="1"/>
      <c r="V725" s="1"/>
      <c r="W725" s="1"/>
    </row>
    <row r="726" spans="1:23" ht="15" customHeight="1" x14ac:dyDescent="0.25">
      <c r="A726" s="10">
        <v>40737020001</v>
      </c>
      <c r="B726" s="1" t="s">
        <v>23</v>
      </c>
      <c r="C726" s="1" t="s">
        <v>24</v>
      </c>
      <c r="D726" s="1" t="s">
        <v>6830</v>
      </c>
      <c r="E726" s="1" t="s">
        <v>21219</v>
      </c>
      <c r="F726" s="2" t="s">
        <v>13823</v>
      </c>
      <c r="G726" s="2" t="s">
        <v>44076</v>
      </c>
      <c r="H726" s="1"/>
      <c r="I726" s="5"/>
      <c r="J726" s="5"/>
      <c r="K726" s="5"/>
      <c r="L726" s="5"/>
      <c r="M726" s="1" t="s">
        <v>29200</v>
      </c>
      <c r="N726" s="1" t="s">
        <v>42257</v>
      </c>
      <c r="O726" s="1" t="s">
        <v>38528</v>
      </c>
      <c r="P726" s="1" t="s">
        <v>38440</v>
      </c>
      <c r="Q726" s="1" t="s">
        <v>37099</v>
      </c>
      <c r="R726" s="3">
        <v>46669</v>
      </c>
      <c r="S726" s="3">
        <v>46673</v>
      </c>
      <c r="T726" s="1"/>
      <c r="U726" s="1"/>
      <c r="V726" s="1"/>
      <c r="W726" s="1"/>
    </row>
    <row r="727" spans="1:23" ht="15" customHeight="1" x14ac:dyDescent="0.25">
      <c r="A727" s="10">
        <v>3904235221</v>
      </c>
      <c r="B727" s="1" t="s">
        <v>23</v>
      </c>
      <c r="C727" s="1" t="s">
        <v>24</v>
      </c>
      <c r="D727" s="1" t="s">
        <v>6841</v>
      </c>
      <c r="E727" s="1" t="s">
        <v>21229</v>
      </c>
      <c r="F727" s="2" t="s">
        <v>13831</v>
      </c>
      <c r="G727" s="2" t="s">
        <v>44076</v>
      </c>
      <c r="H727" s="1"/>
      <c r="I727" s="5"/>
      <c r="J727" s="5"/>
      <c r="K727" s="5"/>
      <c r="L727" s="5"/>
      <c r="M727" s="1" t="s">
        <v>29211</v>
      </c>
      <c r="N727" s="1" t="s">
        <v>38581</v>
      </c>
      <c r="O727" s="1" t="s">
        <v>43644</v>
      </c>
      <c r="P727" s="1" t="s">
        <v>38423</v>
      </c>
      <c r="Q727" s="1" t="s">
        <v>37109</v>
      </c>
      <c r="R727" s="3">
        <v>46669</v>
      </c>
      <c r="S727" s="3">
        <v>46673</v>
      </c>
      <c r="T727" s="1"/>
      <c r="U727" s="1"/>
      <c r="V727" s="1"/>
      <c r="W727" s="1"/>
    </row>
    <row r="728" spans="1:23" ht="15" customHeight="1" x14ac:dyDescent="0.25">
      <c r="A728" s="10">
        <v>8613591180910</v>
      </c>
      <c r="B728" s="1" t="s">
        <v>23</v>
      </c>
      <c r="C728" s="1" t="s">
        <v>24</v>
      </c>
      <c r="D728" s="1" t="s">
        <v>6852</v>
      </c>
      <c r="E728" s="1" t="s">
        <v>21239</v>
      </c>
      <c r="F728" s="2" t="s">
        <v>13842</v>
      </c>
      <c r="G728" s="2" t="s">
        <v>44076</v>
      </c>
      <c r="H728" s="1"/>
      <c r="I728" s="5"/>
      <c r="J728" s="5"/>
      <c r="K728" s="5"/>
      <c r="L728" s="5"/>
      <c r="M728" s="1" t="s">
        <v>29222</v>
      </c>
      <c r="N728" s="1" t="s">
        <v>42661</v>
      </c>
      <c r="O728" s="1" t="s">
        <v>38528</v>
      </c>
      <c r="P728" s="1" t="s">
        <v>38453</v>
      </c>
      <c r="Q728" s="1" t="s">
        <v>37120</v>
      </c>
      <c r="R728" s="3">
        <v>46669</v>
      </c>
      <c r="S728" s="3">
        <v>46673</v>
      </c>
      <c r="T728" s="1"/>
      <c r="U728" s="1"/>
      <c r="V728" s="1"/>
      <c r="W728" s="1"/>
    </row>
    <row r="729" spans="1:23" ht="15" customHeight="1" x14ac:dyDescent="0.25">
      <c r="A729" s="10">
        <v>302751028000</v>
      </c>
      <c r="B729" s="1" t="s">
        <v>23</v>
      </c>
      <c r="C729" s="1" t="s">
        <v>24</v>
      </c>
      <c r="D729" s="1" t="s">
        <v>6863</v>
      </c>
      <c r="E729" s="1" t="s">
        <v>21249</v>
      </c>
      <c r="F729" s="2" t="s">
        <v>13850</v>
      </c>
      <c r="G729" s="2" t="s">
        <v>44076</v>
      </c>
      <c r="H729" s="1"/>
      <c r="I729" s="5"/>
      <c r="J729" s="5"/>
      <c r="K729" s="5"/>
      <c r="L729" s="5"/>
      <c r="M729" s="1" t="s">
        <v>29233</v>
      </c>
      <c r="N729" s="1" t="s">
        <v>42019</v>
      </c>
      <c r="O729" s="1" t="s">
        <v>43642</v>
      </c>
      <c r="P729" s="1" t="s">
        <v>38443</v>
      </c>
      <c r="Q729" s="1" t="s">
        <v>37131</v>
      </c>
      <c r="R729" s="3">
        <v>46669</v>
      </c>
      <c r="S729" s="3">
        <v>46673</v>
      </c>
      <c r="T729" s="1"/>
      <c r="U729" s="1"/>
      <c r="V729" s="1"/>
      <c r="W729" s="1"/>
    </row>
    <row r="730" spans="1:23" ht="15" customHeight="1" x14ac:dyDescent="0.25">
      <c r="A730" s="10">
        <v>4940361668076</v>
      </c>
      <c r="B730" s="1" t="s">
        <v>23</v>
      </c>
      <c r="C730" s="1" t="s">
        <v>24</v>
      </c>
      <c r="D730" s="1" t="s">
        <v>6874</v>
      </c>
      <c r="E730" s="1" t="s">
        <v>21260</v>
      </c>
      <c r="F730" s="2" t="s">
        <v>13859</v>
      </c>
      <c r="G730" s="2" t="s">
        <v>44076</v>
      </c>
      <c r="H730" s="1"/>
      <c r="I730" s="5"/>
      <c r="J730" s="5"/>
      <c r="K730" s="5"/>
      <c r="L730" s="5"/>
      <c r="M730" s="1" t="s">
        <v>29244</v>
      </c>
      <c r="N730" s="1" t="s">
        <v>42268</v>
      </c>
      <c r="O730" s="1" t="s">
        <v>27463</v>
      </c>
      <c r="P730" s="1" t="s">
        <v>27463</v>
      </c>
      <c r="Q730" s="1" t="s">
        <v>37142</v>
      </c>
      <c r="R730" s="3">
        <v>46669</v>
      </c>
      <c r="S730" s="3">
        <v>46673</v>
      </c>
      <c r="T730" s="1"/>
      <c r="U730" s="1"/>
      <c r="V730" s="1"/>
      <c r="W730" s="1"/>
    </row>
    <row r="731" spans="1:23" ht="15" customHeight="1" x14ac:dyDescent="0.25">
      <c r="A731" s="10">
        <v>35725336376</v>
      </c>
      <c r="B731" s="1" t="s">
        <v>23</v>
      </c>
      <c r="C731" s="1" t="s">
        <v>24</v>
      </c>
      <c r="D731" s="1" t="s">
        <v>6886</v>
      </c>
      <c r="E731" s="1" t="s">
        <v>21272</v>
      </c>
      <c r="F731" s="2" t="s">
        <v>13868</v>
      </c>
      <c r="G731" s="2" t="s">
        <v>44076</v>
      </c>
      <c r="H731" s="1"/>
      <c r="I731" s="5"/>
      <c r="J731" s="5"/>
      <c r="K731" s="5"/>
      <c r="L731" s="5"/>
      <c r="M731" s="1" t="s">
        <v>29255</v>
      </c>
      <c r="N731" s="1" t="s">
        <v>40463</v>
      </c>
      <c r="O731" s="1" t="s">
        <v>38528</v>
      </c>
      <c r="P731" s="1" t="s">
        <v>38459</v>
      </c>
      <c r="Q731" s="1" t="s">
        <v>37154</v>
      </c>
      <c r="R731" s="3">
        <v>46669</v>
      </c>
      <c r="S731" s="3">
        <v>46673</v>
      </c>
      <c r="T731" s="1"/>
      <c r="U731" s="1"/>
      <c r="V731" s="1"/>
      <c r="W731" s="1"/>
    </row>
    <row r="732" spans="1:23" ht="15" customHeight="1" x14ac:dyDescent="0.25">
      <c r="A732" s="10">
        <v>393314308611</v>
      </c>
      <c r="B732" s="1" t="s">
        <v>23</v>
      </c>
      <c r="C732" s="1" t="s">
        <v>24</v>
      </c>
      <c r="D732" s="1" t="s">
        <v>6896</v>
      </c>
      <c r="E732" s="1" t="s">
        <v>21282</v>
      </c>
      <c r="F732" s="2" t="s">
        <v>8951</v>
      </c>
      <c r="G732" s="2" t="s">
        <v>44076</v>
      </c>
      <c r="H732" s="1"/>
      <c r="I732" s="5"/>
      <c r="J732" s="5"/>
      <c r="K732" s="5"/>
      <c r="L732" s="5"/>
      <c r="M732" s="1" t="s">
        <v>29265</v>
      </c>
      <c r="N732" s="1" t="s">
        <v>38539</v>
      </c>
      <c r="O732" s="1" t="s">
        <v>43644</v>
      </c>
      <c r="P732" s="1" t="s">
        <v>38423</v>
      </c>
      <c r="Q732" s="1" t="s">
        <v>37163</v>
      </c>
      <c r="R732" s="3">
        <v>46669</v>
      </c>
      <c r="S732" s="3">
        <v>46673</v>
      </c>
      <c r="T732" s="1"/>
      <c r="U732" s="1"/>
      <c r="V732" s="1"/>
      <c r="W732" s="1"/>
    </row>
    <row r="733" spans="1:23" ht="15" customHeight="1" x14ac:dyDescent="0.25">
      <c r="A733" s="10">
        <v>390755970747</v>
      </c>
      <c r="B733" s="1" t="s">
        <v>23</v>
      </c>
      <c r="C733" s="1" t="s">
        <v>24</v>
      </c>
      <c r="D733" s="1" t="s">
        <v>6907</v>
      </c>
      <c r="E733" s="1" t="s">
        <v>21291</v>
      </c>
      <c r="F733" s="2" t="s">
        <v>9010</v>
      </c>
      <c r="G733" s="2" t="s">
        <v>44076</v>
      </c>
      <c r="H733" s="1"/>
      <c r="I733" s="5"/>
      <c r="J733" s="5"/>
      <c r="K733" s="5"/>
      <c r="L733" s="5"/>
      <c r="M733" s="1" t="s">
        <v>29276</v>
      </c>
      <c r="N733" s="1" t="s">
        <v>40140</v>
      </c>
      <c r="O733" s="1" t="s">
        <v>43644</v>
      </c>
      <c r="P733" s="1" t="s">
        <v>38423</v>
      </c>
      <c r="Q733" s="1" t="s">
        <v>37174</v>
      </c>
      <c r="R733" s="3">
        <v>46669</v>
      </c>
      <c r="S733" s="3">
        <v>46673</v>
      </c>
      <c r="T733" s="1"/>
      <c r="U733" s="1"/>
      <c r="V733" s="1"/>
      <c r="W733" s="1"/>
    </row>
    <row r="734" spans="1:23" ht="15" customHeight="1" x14ac:dyDescent="0.25">
      <c r="A734" s="10">
        <v>35931822076</v>
      </c>
      <c r="B734" s="1" t="s">
        <v>23</v>
      </c>
      <c r="C734" s="1" t="s">
        <v>24</v>
      </c>
      <c r="D734" s="1" t="s">
        <v>6917</v>
      </c>
      <c r="E734" s="1" t="s">
        <v>21300</v>
      </c>
      <c r="F734" s="2" t="s">
        <v>13892</v>
      </c>
      <c r="G734" s="2" t="s">
        <v>44076</v>
      </c>
      <c r="H734" s="1"/>
      <c r="I734" s="5"/>
      <c r="J734" s="5"/>
      <c r="K734" s="5"/>
      <c r="L734" s="5"/>
      <c r="M734" s="1" t="s">
        <v>29286</v>
      </c>
      <c r="N734" s="1" t="s">
        <v>42279</v>
      </c>
      <c r="O734" s="1" t="s">
        <v>38528</v>
      </c>
      <c r="P734" s="1" t="s">
        <v>38432</v>
      </c>
      <c r="Q734" s="1" t="s">
        <v>37184</v>
      </c>
      <c r="R734" s="3">
        <v>46669</v>
      </c>
      <c r="S734" s="3">
        <v>46673</v>
      </c>
      <c r="T734" s="1"/>
      <c r="U734" s="1"/>
      <c r="V734" s="1"/>
      <c r="W734" s="1"/>
    </row>
    <row r="735" spans="1:23" ht="15" customHeight="1" x14ac:dyDescent="0.25">
      <c r="A735" s="10">
        <v>212522621212</v>
      </c>
      <c r="B735" s="1" t="s">
        <v>23</v>
      </c>
      <c r="C735" s="1" t="s">
        <v>24</v>
      </c>
      <c r="D735" s="1" t="s">
        <v>6928</v>
      </c>
      <c r="E735" s="1" t="s">
        <v>21310</v>
      </c>
      <c r="F735" s="2" t="s">
        <v>8291</v>
      </c>
      <c r="G735" s="2" t="s">
        <v>44076</v>
      </c>
      <c r="H735" s="1"/>
      <c r="I735" s="5"/>
      <c r="J735" s="5"/>
      <c r="K735" s="5"/>
      <c r="L735" s="5"/>
      <c r="M735" s="1" t="s">
        <v>29296</v>
      </c>
      <c r="N735" s="1" t="s">
        <v>39988</v>
      </c>
      <c r="O735" s="1" t="s">
        <v>38528</v>
      </c>
      <c r="P735" s="1" t="s">
        <v>38447</v>
      </c>
      <c r="Q735" s="1" t="s">
        <v>43714</v>
      </c>
      <c r="R735" s="3">
        <v>46669</v>
      </c>
      <c r="S735" s="3">
        <v>46673</v>
      </c>
      <c r="T735" s="1"/>
      <c r="U735" s="1"/>
      <c r="V735" s="1"/>
      <c r="W735" s="1"/>
    </row>
    <row r="736" spans="1:23" ht="15" customHeight="1" x14ac:dyDescent="0.25">
      <c r="A736" s="10">
        <v>97142862866</v>
      </c>
      <c r="B736" s="1" t="s">
        <v>23</v>
      </c>
      <c r="C736" s="1" t="s">
        <v>24</v>
      </c>
      <c r="D736" s="1" t="s">
        <v>6939</v>
      </c>
      <c r="E736" s="1" t="s">
        <v>43454</v>
      </c>
      <c r="F736" s="2" t="s">
        <v>13907</v>
      </c>
      <c r="G736" s="2" t="s">
        <v>44076</v>
      </c>
      <c r="H736" s="1"/>
      <c r="I736" s="5"/>
      <c r="J736" s="5"/>
      <c r="K736" s="5"/>
      <c r="L736" s="5"/>
      <c r="M736" s="1" t="s">
        <v>29306</v>
      </c>
      <c r="N736" s="1" t="s">
        <v>43087</v>
      </c>
      <c r="O736" s="1" t="s">
        <v>43647</v>
      </c>
      <c r="P736" s="1" t="s">
        <v>38518</v>
      </c>
      <c r="Q736" s="1" t="s">
        <v>37204</v>
      </c>
      <c r="R736" s="3">
        <v>46669</v>
      </c>
      <c r="S736" s="3">
        <v>46673</v>
      </c>
      <c r="T736" s="1"/>
      <c r="U736" s="1"/>
      <c r="V736" s="1"/>
      <c r="W736" s="1"/>
    </row>
    <row r="737" spans="1:23" ht="15" customHeight="1" x14ac:dyDescent="0.25">
      <c r="A737" s="10">
        <v>351913196163</v>
      </c>
      <c r="B737" s="1" t="s">
        <v>23</v>
      </c>
      <c r="C737" s="1" t="s">
        <v>24</v>
      </c>
      <c r="D737" s="1" t="s">
        <v>6950</v>
      </c>
      <c r="E737" s="1" t="s">
        <v>21330</v>
      </c>
      <c r="F737" s="2" t="s">
        <v>13915</v>
      </c>
      <c r="G737" s="2" t="s">
        <v>44076</v>
      </c>
      <c r="H737" s="1"/>
      <c r="I737" s="5"/>
      <c r="J737" s="5"/>
      <c r="K737" s="5"/>
      <c r="L737" s="5"/>
      <c r="M737" s="1" t="s">
        <v>29317</v>
      </c>
      <c r="N737" s="1" t="s">
        <v>43017</v>
      </c>
      <c r="O737" s="1" t="s">
        <v>38528</v>
      </c>
      <c r="P737" s="1" t="s">
        <v>38424</v>
      </c>
      <c r="Q737" s="1" t="s">
        <v>37215</v>
      </c>
      <c r="R737" s="3">
        <v>46669</v>
      </c>
      <c r="S737" s="3">
        <v>46673</v>
      </c>
      <c r="T737" s="1"/>
      <c r="U737" s="1"/>
      <c r="V737" s="1"/>
      <c r="W737" s="1"/>
    </row>
    <row r="738" spans="1:23" ht="15" customHeight="1" x14ac:dyDescent="0.25">
      <c r="A738" s="10">
        <v>374895095511</v>
      </c>
      <c r="B738" s="1" t="s">
        <v>23</v>
      </c>
      <c r="C738" s="1" t="s">
        <v>24</v>
      </c>
      <c r="D738" s="1" t="s">
        <v>6960</v>
      </c>
      <c r="E738" s="1" t="s">
        <v>21340</v>
      </c>
      <c r="F738" s="2" t="s">
        <v>9156</v>
      </c>
      <c r="G738" s="2" t="s">
        <v>44076</v>
      </c>
      <c r="H738" s="1"/>
      <c r="I738" s="5"/>
      <c r="J738" s="5"/>
      <c r="K738" s="5"/>
      <c r="L738" s="5"/>
      <c r="M738" s="1" t="s">
        <v>29327</v>
      </c>
      <c r="N738" s="1" t="s">
        <v>41389</v>
      </c>
      <c r="O738" s="1" t="s">
        <v>38528</v>
      </c>
      <c r="P738" s="1" t="s">
        <v>38493</v>
      </c>
      <c r="Q738" s="1" t="s">
        <v>37225</v>
      </c>
      <c r="R738" s="3">
        <v>46669</v>
      </c>
      <c r="S738" s="3">
        <v>46673</v>
      </c>
      <c r="T738" s="1"/>
      <c r="U738" s="1"/>
      <c r="V738" s="1"/>
      <c r="W738" s="1"/>
    </row>
    <row r="739" spans="1:23" ht="15" customHeight="1" x14ac:dyDescent="0.25">
      <c r="A739" s="10">
        <v>436604585559</v>
      </c>
      <c r="B739" s="1" t="s">
        <v>23</v>
      </c>
      <c r="C739" s="1" t="s">
        <v>24</v>
      </c>
      <c r="D739" s="1" t="s">
        <v>6970</v>
      </c>
      <c r="E739" s="1" t="s">
        <v>21350</v>
      </c>
      <c r="F739" s="2" t="s">
        <v>13928</v>
      </c>
      <c r="G739" s="2" t="s">
        <v>44075</v>
      </c>
      <c r="H739" s="1"/>
      <c r="I739" s="5"/>
      <c r="J739" s="5"/>
      <c r="K739" s="5"/>
      <c r="L739" s="5"/>
      <c r="M739" s="1" t="s">
        <v>29337</v>
      </c>
      <c r="N739" s="1" t="s">
        <v>40535</v>
      </c>
      <c r="O739" s="1" t="s">
        <v>43642</v>
      </c>
      <c r="P739" s="1" t="s">
        <v>38484</v>
      </c>
      <c r="Q739" s="1" t="s">
        <v>37234</v>
      </c>
      <c r="R739" s="3">
        <v>46669</v>
      </c>
      <c r="S739" s="3">
        <v>46673</v>
      </c>
      <c r="T739" s="1"/>
      <c r="U739" s="1"/>
      <c r="V739" s="1"/>
      <c r="W739" s="1"/>
    </row>
    <row r="740" spans="1:23" ht="15" customHeight="1" x14ac:dyDescent="0.25">
      <c r="A740" s="10">
        <v>39096269448</v>
      </c>
      <c r="B740" s="1" t="s">
        <v>23</v>
      </c>
      <c r="C740" s="1" t="s">
        <v>24</v>
      </c>
      <c r="D740" s="1" t="s">
        <v>6981</v>
      </c>
      <c r="E740" s="1" t="s">
        <v>21361</v>
      </c>
      <c r="F740" s="2" t="s">
        <v>8494</v>
      </c>
      <c r="G740" s="2" t="s">
        <v>44076</v>
      </c>
      <c r="H740" s="1"/>
      <c r="I740" s="5"/>
      <c r="J740" s="5"/>
      <c r="K740" s="5"/>
      <c r="L740" s="5"/>
      <c r="M740" s="1" t="s">
        <v>29348</v>
      </c>
      <c r="N740" s="1" t="s">
        <v>39014</v>
      </c>
      <c r="O740" s="1" t="s">
        <v>43644</v>
      </c>
      <c r="P740" s="1" t="s">
        <v>38423</v>
      </c>
      <c r="Q740" s="1" t="s">
        <v>37245</v>
      </c>
      <c r="R740" s="3">
        <v>46669</v>
      </c>
      <c r="S740" s="3">
        <v>46673</v>
      </c>
      <c r="T740" s="1"/>
      <c r="U740" s="1"/>
      <c r="V740" s="1"/>
      <c r="W740" s="1"/>
    </row>
    <row r="741" spans="1:23" ht="15" customHeight="1" x14ac:dyDescent="0.25">
      <c r="A741" s="10">
        <v>989129596630</v>
      </c>
      <c r="B741" s="1" t="s">
        <v>23</v>
      </c>
      <c r="C741" s="1" t="s">
        <v>24</v>
      </c>
      <c r="D741" s="1" t="s">
        <v>6993</v>
      </c>
      <c r="E741" s="1" t="s">
        <v>21373</v>
      </c>
      <c r="F741" s="2" t="s">
        <v>13941</v>
      </c>
      <c r="G741" s="2" t="s">
        <v>44076</v>
      </c>
      <c r="H741" s="1"/>
      <c r="I741" s="5"/>
      <c r="J741" s="5"/>
      <c r="K741" s="5"/>
      <c r="L741" s="5"/>
      <c r="M741" s="1" t="s">
        <v>29360</v>
      </c>
      <c r="N741" s="1" t="s">
        <v>40000</v>
      </c>
      <c r="O741" s="1" t="s">
        <v>38528</v>
      </c>
      <c r="P741" s="1" t="s">
        <v>38497</v>
      </c>
      <c r="Q741" s="1" t="s">
        <v>37257</v>
      </c>
      <c r="R741" s="3">
        <v>46669</v>
      </c>
      <c r="S741" s="3">
        <v>46673</v>
      </c>
      <c r="T741" s="1"/>
      <c r="U741" s="1"/>
      <c r="V741" s="1"/>
      <c r="W741" s="1"/>
    </row>
    <row r="742" spans="1:23" ht="15" customHeight="1" x14ac:dyDescent="0.25">
      <c r="A742" s="10">
        <v>56977976333</v>
      </c>
      <c r="B742" s="1" t="s">
        <v>23</v>
      </c>
      <c r="C742" s="1" t="s">
        <v>24</v>
      </c>
      <c r="D742" s="1" t="s">
        <v>7004</v>
      </c>
      <c r="E742" s="1" t="s">
        <v>21384</v>
      </c>
      <c r="F742" s="2" t="s">
        <v>13948</v>
      </c>
      <c r="G742" s="2" t="s">
        <v>44076</v>
      </c>
      <c r="H742" s="1"/>
      <c r="I742" s="5">
        <v>56998256984</v>
      </c>
      <c r="J742" s="5"/>
      <c r="K742" s="5"/>
      <c r="L742" s="5"/>
      <c r="M742" s="1" t="s">
        <v>29371</v>
      </c>
      <c r="N742" s="1" t="s">
        <v>39977</v>
      </c>
      <c r="O742" s="1" t="s">
        <v>38528</v>
      </c>
      <c r="P742" s="1" t="s">
        <v>38455</v>
      </c>
      <c r="Q742" s="1" t="s">
        <v>37268</v>
      </c>
      <c r="R742" s="3">
        <v>46669</v>
      </c>
      <c r="S742" s="3">
        <v>46673</v>
      </c>
      <c r="T742" s="1"/>
      <c r="U742" s="1"/>
      <c r="V742" s="1"/>
      <c r="W742" s="1"/>
    </row>
    <row r="743" spans="1:23" ht="15" customHeight="1" x14ac:dyDescent="0.25">
      <c r="A743" s="10">
        <v>17209369611</v>
      </c>
      <c r="B743" s="1" t="s">
        <v>23</v>
      </c>
      <c r="C743" s="1" t="s">
        <v>24</v>
      </c>
      <c r="D743" s="1" t="s">
        <v>7015</v>
      </c>
      <c r="E743" s="1" t="s">
        <v>21395</v>
      </c>
      <c r="F743" s="2" t="s">
        <v>13958</v>
      </c>
      <c r="G743" s="2" t="s">
        <v>44075</v>
      </c>
      <c r="H743" s="1"/>
      <c r="I743" s="5"/>
      <c r="J743" s="5"/>
      <c r="K743" s="5"/>
      <c r="L743" s="5"/>
      <c r="M743" s="1" t="s">
        <v>29382</v>
      </c>
      <c r="N743" s="1" t="s">
        <v>43112</v>
      </c>
      <c r="O743" s="1" t="s">
        <v>38520</v>
      </c>
      <c r="P743" s="1" t="s">
        <v>38520</v>
      </c>
      <c r="Q743" s="1" t="s">
        <v>37279</v>
      </c>
      <c r="R743" s="3">
        <v>46669</v>
      </c>
      <c r="S743" s="3">
        <v>46673</v>
      </c>
      <c r="T743" s="1"/>
      <c r="U743" s="1"/>
      <c r="V743" s="1"/>
      <c r="W743" s="1"/>
    </row>
    <row r="744" spans="1:23" ht="15" customHeight="1" x14ac:dyDescent="0.25">
      <c r="A744" s="10">
        <v>904223612044</v>
      </c>
      <c r="B744" s="1" t="s">
        <v>23</v>
      </c>
      <c r="C744" s="1" t="s">
        <v>24</v>
      </c>
      <c r="D744" s="1" t="s">
        <v>7026</v>
      </c>
      <c r="E744" s="1" t="s">
        <v>21406</v>
      </c>
      <c r="F744" s="2" t="s">
        <v>13967</v>
      </c>
      <c r="G744" s="2" t="s">
        <v>44076</v>
      </c>
      <c r="H744" s="1"/>
      <c r="I744" s="5"/>
      <c r="J744" s="5"/>
      <c r="K744" s="5"/>
      <c r="L744" s="5"/>
      <c r="M744" s="1" t="s">
        <v>29393</v>
      </c>
      <c r="N744" s="1" t="s">
        <v>40914</v>
      </c>
      <c r="O744" s="1" t="s">
        <v>38528</v>
      </c>
      <c r="P744" s="1" t="s">
        <v>38514</v>
      </c>
      <c r="Q744" s="1" t="s">
        <v>37290</v>
      </c>
      <c r="R744" s="3">
        <v>46669</v>
      </c>
      <c r="S744" s="3">
        <v>46673</v>
      </c>
      <c r="T744" s="1"/>
      <c r="U744" s="1"/>
      <c r="V744" s="1"/>
      <c r="W744" s="1"/>
    </row>
    <row r="745" spans="1:23" ht="15" customHeight="1" x14ac:dyDescent="0.25">
      <c r="A745" s="10">
        <v>903264512536</v>
      </c>
      <c r="B745" s="1" t="s">
        <v>23</v>
      </c>
      <c r="C745" s="1" t="s">
        <v>24</v>
      </c>
      <c r="D745" s="1" t="s">
        <v>7037</v>
      </c>
      <c r="E745" s="1" t="s">
        <v>21417</v>
      </c>
      <c r="F745" s="2" t="s">
        <v>13977</v>
      </c>
      <c r="G745" s="2" t="s">
        <v>44076</v>
      </c>
      <c r="H745" s="1"/>
      <c r="I745" s="5"/>
      <c r="J745" s="5"/>
      <c r="K745" s="5"/>
      <c r="L745" s="5"/>
      <c r="M745" s="1" t="s">
        <v>29404</v>
      </c>
      <c r="N745" s="1" t="s">
        <v>40394</v>
      </c>
      <c r="O745" s="1" t="s">
        <v>38528</v>
      </c>
      <c r="P745" s="1" t="s">
        <v>38514</v>
      </c>
      <c r="Q745" s="1" t="s">
        <v>37301</v>
      </c>
      <c r="R745" s="3">
        <v>46669</v>
      </c>
      <c r="S745" s="3">
        <v>46673</v>
      </c>
      <c r="T745" s="1"/>
      <c r="U745" s="1"/>
      <c r="V745" s="1"/>
      <c r="W745" s="1"/>
    </row>
    <row r="746" spans="1:23" ht="15" customHeight="1" x14ac:dyDescent="0.25">
      <c r="A746" s="10">
        <v>212528824234</v>
      </c>
      <c r="B746" s="1" t="s">
        <v>23</v>
      </c>
      <c r="C746" s="1" t="s">
        <v>24</v>
      </c>
      <c r="D746" s="1" t="s">
        <v>7048</v>
      </c>
      <c r="E746" s="1" t="s">
        <v>21427</v>
      </c>
      <c r="F746" s="2" t="s">
        <v>8291</v>
      </c>
      <c r="G746" s="2" t="s">
        <v>44076</v>
      </c>
      <c r="H746" s="1"/>
      <c r="I746" s="5"/>
      <c r="J746" s="5"/>
      <c r="K746" s="5"/>
      <c r="L746" s="5"/>
      <c r="M746" s="1" t="s">
        <v>29415</v>
      </c>
      <c r="N746" s="1" t="s">
        <v>40011</v>
      </c>
      <c r="O746" s="1" t="s">
        <v>38528</v>
      </c>
      <c r="P746" s="1" t="s">
        <v>38447</v>
      </c>
      <c r="Q746" s="1" t="s">
        <v>43638</v>
      </c>
      <c r="R746" s="3">
        <v>46669</v>
      </c>
      <c r="S746" s="3">
        <v>46673</v>
      </c>
      <c r="T746" s="1"/>
      <c r="U746" s="1"/>
      <c r="V746" s="1"/>
      <c r="W746" s="1"/>
    </row>
    <row r="747" spans="1:23" ht="15" customHeight="1" x14ac:dyDescent="0.25">
      <c r="A747" s="10">
        <v>5511985580265</v>
      </c>
      <c r="B747" s="1" t="s">
        <v>23</v>
      </c>
      <c r="C747" s="1" t="s">
        <v>24</v>
      </c>
      <c r="D747" s="1" t="s">
        <v>7059</v>
      </c>
      <c r="E747" s="1" t="s">
        <v>21436</v>
      </c>
      <c r="F747" s="2" t="s">
        <v>13994</v>
      </c>
      <c r="G747" s="2" t="s">
        <v>44076</v>
      </c>
      <c r="H747" s="1"/>
      <c r="I747" s="5"/>
      <c r="J747" s="5"/>
      <c r="K747" s="5"/>
      <c r="L747" s="5"/>
      <c r="M747" s="1" t="s">
        <v>29424</v>
      </c>
      <c r="N747" s="1" t="s">
        <v>42627</v>
      </c>
      <c r="O747" s="1" t="s">
        <v>38528</v>
      </c>
      <c r="P747" s="1" t="s">
        <v>38422</v>
      </c>
      <c r="Q747" s="1" t="s">
        <v>37319</v>
      </c>
      <c r="R747" s="3">
        <v>46669</v>
      </c>
      <c r="S747" s="3">
        <v>46673</v>
      </c>
      <c r="T747" s="1"/>
      <c r="U747" s="1"/>
      <c r="V747" s="1"/>
      <c r="W747" s="1"/>
    </row>
    <row r="748" spans="1:23" ht="15" customHeight="1" x14ac:dyDescent="0.25">
      <c r="A748" s="10">
        <v>37166102172</v>
      </c>
      <c r="B748" s="1" t="s">
        <v>23</v>
      </c>
      <c r="C748" s="1" t="s">
        <v>24</v>
      </c>
      <c r="D748" s="1" t="s">
        <v>7067</v>
      </c>
      <c r="E748" s="1" t="s">
        <v>21443</v>
      </c>
      <c r="F748" s="2" t="s">
        <v>8385</v>
      </c>
      <c r="G748" s="2" t="s">
        <v>44076</v>
      </c>
      <c r="H748" s="1"/>
      <c r="I748" s="5"/>
      <c r="J748" s="5"/>
      <c r="K748" s="5"/>
      <c r="L748" s="5"/>
      <c r="M748" s="1" t="s">
        <v>29432</v>
      </c>
      <c r="N748" s="1" t="s">
        <v>40015</v>
      </c>
      <c r="O748" s="1" t="s">
        <v>38528</v>
      </c>
      <c r="P748" s="1" t="s">
        <v>38461</v>
      </c>
      <c r="Q748" s="1" t="s">
        <v>37326</v>
      </c>
      <c r="R748" s="3">
        <v>46669</v>
      </c>
      <c r="S748" s="3">
        <v>46673</v>
      </c>
      <c r="T748" s="1"/>
      <c r="U748" s="1"/>
      <c r="V748" s="1"/>
      <c r="W748" s="1"/>
    </row>
    <row r="749" spans="1:23" ht="15" customHeight="1" x14ac:dyDescent="0.25">
      <c r="A749" s="10">
        <v>923216466414</v>
      </c>
      <c r="B749" s="1" t="s">
        <v>23</v>
      </c>
      <c r="C749" s="1" t="s">
        <v>24</v>
      </c>
      <c r="D749" s="1" t="s">
        <v>7078</v>
      </c>
      <c r="E749" s="1" t="s">
        <v>21453</v>
      </c>
      <c r="F749" s="2" t="s">
        <v>14007</v>
      </c>
      <c r="G749" s="2" t="s">
        <v>44076</v>
      </c>
      <c r="H749" s="1"/>
      <c r="I749" s="5"/>
      <c r="J749" s="5"/>
      <c r="K749" s="5"/>
      <c r="L749" s="5"/>
      <c r="M749" s="1" t="s">
        <v>29443</v>
      </c>
      <c r="N749" s="1" t="s">
        <v>42034</v>
      </c>
      <c r="O749" s="1" t="s">
        <v>38528</v>
      </c>
      <c r="P749" s="1" t="s">
        <v>38467</v>
      </c>
      <c r="Q749" s="1" t="s">
        <v>37337</v>
      </c>
      <c r="R749" s="3">
        <v>46669</v>
      </c>
      <c r="S749" s="3">
        <v>46673</v>
      </c>
      <c r="T749" s="1"/>
      <c r="U749" s="1"/>
      <c r="V749" s="1"/>
      <c r="W749" s="1"/>
    </row>
    <row r="750" spans="1:23" ht="15" customHeight="1" x14ac:dyDescent="0.25">
      <c r="A750" s="10">
        <v>37126546857</v>
      </c>
      <c r="B750" s="1" t="s">
        <v>23</v>
      </c>
      <c r="C750" s="1" t="s">
        <v>24</v>
      </c>
      <c r="D750" s="1" t="s">
        <v>7088</v>
      </c>
      <c r="E750" s="1" t="s">
        <v>21463</v>
      </c>
      <c r="F750" s="2" t="s">
        <v>14010</v>
      </c>
      <c r="G750" s="2" t="s">
        <v>44076</v>
      </c>
      <c r="H750" s="1"/>
      <c r="I750" s="5"/>
      <c r="J750" s="5"/>
      <c r="K750" s="5"/>
      <c r="L750" s="5"/>
      <c r="M750" s="1" t="s">
        <v>29452</v>
      </c>
      <c r="N750" s="1" t="s">
        <v>40018</v>
      </c>
      <c r="O750" s="1" t="s">
        <v>38528</v>
      </c>
      <c r="P750" s="1" t="s">
        <v>38461</v>
      </c>
      <c r="Q750" s="1" t="s">
        <v>37347</v>
      </c>
      <c r="R750" s="3">
        <v>46669</v>
      </c>
      <c r="S750" s="3">
        <v>46673</v>
      </c>
      <c r="T750" s="1"/>
      <c r="U750" s="1"/>
      <c r="V750" s="1"/>
      <c r="W750" s="1"/>
    </row>
    <row r="751" spans="1:23" ht="15" customHeight="1" x14ac:dyDescent="0.25">
      <c r="A751" s="10">
        <v>358204728111</v>
      </c>
      <c r="B751" s="1" t="s">
        <v>23</v>
      </c>
      <c r="C751" s="1" t="s">
        <v>24</v>
      </c>
      <c r="D751" s="1" t="s">
        <v>7099</v>
      </c>
      <c r="E751" s="1" t="s">
        <v>21473</v>
      </c>
      <c r="F751" s="2" t="s">
        <v>14016</v>
      </c>
      <c r="G751" s="2" t="s">
        <v>44076</v>
      </c>
      <c r="H751" s="1"/>
      <c r="I751" s="5"/>
      <c r="J751" s="5"/>
      <c r="K751" s="5"/>
      <c r="L751" s="5"/>
      <c r="M751" s="1" t="s">
        <v>29463</v>
      </c>
      <c r="N751" s="1" t="s">
        <v>42318</v>
      </c>
      <c r="O751" s="1" t="s">
        <v>43642</v>
      </c>
      <c r="P751" s="1" t="s">
        <v>38460</v>
      </c>
      <c r="Q751" s="1" t="s">
        <v>37357</v>
      </c>
      <c r="R751" s="3">
        <v>46669</v>
      </c>
      <c r="S751" s="3">
        <v>46673</v>
      </c>
      <c r="T751" s="1"/>
      <c r="U751" s="1"/>
      <c r="V751" s="1"/>
      <c r="W751" s="1"/>
    </row>
    <row r="752" spans="1:23" ht="15" customHeight="1" x14ac:dyDescent="0.25">
      <c r="A752" s="10">
        <v>989017784395</v>
      </c>
      <c r="B752" s="1" t="s">
        <v>23</v>
      </c>
      <c r="C752" s="1" t="s">
        <v>24</v>
      </c>
      <c r="D752" s="1" t="s">
        <v>7109</v>
      </c>
      <c r="E752" s="1" t="s">
        <v>21482</v>
      </c>
      <c r="F752" s="2" t="s">
        <v>14026</v>
      </c>
      <c r="G752" s="2" t="s">
        <v>44075</v>
      </c>
      <c r="H752" s="1"/>
      <c r="I752" s="5"/>
      <c r="J752" s="5"/>
      <c r="K752" s="5"/>
      <c r="L752" s="5"/>
      <c r="M752" s="1" t="s">
        <v>29473</v>
      </c>
      <c r="N752" s="1" t="s">
        <v>42320</v>
      </c>
      <c r="O752" s="1" t="s">
        <v>38528</v>
      </c>
      <c r="P752" s="1" t="s">
        <v>38497</v>
      </c>
      <c r="Q752" s="1" t="s">
        <v>37367</v>
      </c>
      <c r="R752" s="3">
        <v>46669</v>
      </c>
      <c r="S752" s="3">
        <v>46673</v>
      </c>
      <c r="T752" s="1"/>
      <c r="U752" s="1"/>
      <c r="V752" s="1"/>
      <c r="W752" s="1"/>
    </row>
    <row r="753" spans="1:23" ht="15" customHeight="1" x14ac:dyDescent="0.25">
      <c r="A753" s="10">
        <v>21698177803</v>
      </c>
      <c r="B753" s="1" t="s">
        <v>23</v>
      </c>
      <c r="C753" s="1" t="s">
        <v>24</v>
      </c>
      <c r="D753" s="1" t="s">
        <v>7118</v>
      </c>
      <c r="E753" s="1" t="s">
        <v>21488</v>
      </c>
      <c r="F753" s="2" t="s">
        <v>14034</v>
      </c>
      <c r="G753" s="2" t="s">
        <v>44076</v>
      </c>
      <c r="H753" s="1"/>
      <c r="I753" s="5"/>
      <c r="J753" s="5"/>
      <c r="K753" s="5"/>
      <c r="L753" s="5"/>
      <c r="M753" s="1" t="s">
        <v>29482</v>
      </c>
      <c r="N753" s="1" t="s">
        <v>40020</v>
      </c>
      <c r="O753" s="1" t="s">
        <v>38528</v>
      </c>
      <c r="P753" s="1" t="s">
        <v>38439</v>
      </c>
      <c r="Q753" s="1" t="s">
        <v>37376</v>
      </c>
      <c r="R753" s="3">
        <v>46669</v>
      </c>
      <c r="S753" s="3">
        <v>46673</v>
      </c>
      <c r="T753" s="1"/>
      <c r="U753" s="1"/>
      <c r="V753" s="1"/>
      <c r="W753" s="1"/>
    </row>
    <row r="754" spans="1:23" ht="15" customHeight="1" x14ac:dyDescent="0.25">
      <c r="A754" s="10">
        <v>390815145393</v>
      </c>
      <c r="B754" s="1" t="s">
        <v>23</v>
      </c>
      <c r="C754" s="1" t="s">
        <v>24</v>
      </c>
      <c r="D754" s="1" t="s">
        <v>7128</v>
      </c>
      <c r="E754" s="1" t="s">
        <v>21498</v>
      </c>
      <c r="F754" s="2" t="s">
        <v>14041</v>
      </c>
      <c r="G754" s="2" t="s">
        <v>44076</v>
      </c>
      <c r="H754" s="1"/>
      <c r="I754" s="5"/>
      <c r="J754" s="5"/>
      <c r="K754" s="5"/>
      <c r="L754" s="5"/>
      <c r="M754" s="1" t="s">
        <v>29491</v>
      </c>
      <c r="N754" s="1" t="s">
        <v>39086</v>
      </c>
      <c r="O754" s="1" t="s">
        <v>43644</v>
      </c>
      <c r="P754" s="1" t="s">
        <v>38423</v>
      </c>
      <c r="Q754" s="1" t="s">
        <v>37386</v>
      </c>
      <c r="R754" s="3">
        <v>46669</v>
      </c>
      <c r="S754" s="3">
        <v>46673</v>
      </c>
      <c r="T754" s="1"/>
      <c r="U754" s="1"/>
      <c r="V754" s="1"/>
      <c r="W754" s="1"/>
    </row>
    <row r="755" spans="1:23" ht="15" customHeight="1" x14ac:dyDescent="0.25">
      <c r="A755" s="10">
        <v>306947706901</v>
      </c>
      <c r="B755" s="1" t="s">
        <v>23</v>
      </c>
      <c r="C755" s="1" t="s">
        <v>24</v>
      </c>
      <c r="D755" s="1" t="s">
        <v>7139</v>
      </c>
      <c r="E755" s="1" t="s">
        <v>21509</v>
      </c>
      <c r="F755" s="2" t="s">
        <v>14049</v>
      </c>
      <c r="G755" s="2" t="s">
        <v>44075</v>
      </c>
      <c r="H755" s="1"/>
      <c r="I755" s="5"/>
      <c r="J755" s="5"/>
      <c r="K755" s="5"/>
      <c r="L755" s="5"/>
      <c r="M755" s="1" t="s">
        <v>29502</v>
      </c>
      <c r="N755" s="1" t="s">
        <v>40682</v>
      </c>
      <c r="O755" s="1" t="s">
        <v>43642</v>
      </c>
      <c r="P755" s="1" t="s">
        <v>38443</v>
      </c>
      <c r="Q755" s="1" t="s">
        <v>37396</v>
      </c>
      <c r="R755" s="3">
        <v>46669</v>
      </c>
      <c r="S755" s="3">
        <v>46673</v>
      </c>
      <c r="T755" s="1"/>
      <c r="U755" s="1"/>
      <c r="V755" s="1"/>
      <c r="W755" s="1"/>
    </row>
    <row r="756" spans="1:23" ht="15" customHeight="1" x14ac:dyDescent="0.25">
      <c r="A756" s="10">
        <v>302105751896</v>
      </c>
      <c r="B756" s="1" t="s">
        <v>23</v>
      </c>
      <c r="C756" s="1" t="s">
        <v>24</v>
      </c>
      <c r="D756" s="1" t="s">
        <v>7150</v>
      </c>
      <c r="E756" s="1" t="s">
        <v>21519</v>
      </c>
      <c r="F756" s="2" t="s">
        <v>14056</v>
      </c>
      <c r="G756" s="2" t="s">
        <v>44075</v>
      </c>
      <c r="H756" s="1"/>
      <c r="I756" s="5"/>
      <c r="J756" s="5"/>
      <c r="K756" s="5"/>
      <c r="L756" s="5"/>
      <c r="M756" s="1" t="s">
        <v>29511</v>
      </c>
      <c r="N756" s="1" t="s">
        <v>42023</v>
      </c>
      <c r="O756" s="1" t="s">
        <v>43642</v>
      </c>
      <c r="P756" s="1" t="s">
        <v>38443</v>
      </c>
      <c r="Q756" s="1" t="s">
        <v>37406</v>
      </c>
      <c r="R756" s="3">
        <v>46669</v>
      </c>
      <c r="S756" s="3">
        <v>46673</v>
      </c>
      <c r="T756" s="1"/>
      <c r="U756" s="1"/>
      <c r="V756" s="1"/>
      <c r="W756" s="1"/>
    </row>
    <row r="757" spans="1:23" ht="15" customHeight="1" x14ac:dyDescent="0.25">
      <c r="A757" s="10">
        <v>966507575604</v>
      </c>
      <c r="B757" s="1" t="s">
        <v>23</v>
      </c>
      <c r="C757" s="1" t="s">
        <v>24</v>
      </c>
      <c r="D757" s="1" t="s">
        <v>7161</v>
      </c>
      <c r="E757" s="1" t="s">
        <v>21529</v>
      </c>
      <c r="F757" s="2" t="s">
        <v>14062</v>
      </c>
      <c r="G757" s="2" t="s">
        <v>44075</v>
      </c>
      <c r="H757" s="1"/>
      <c r="I757" s="5"/>
      <c r="J757" s="5"/>
      <c r="K757" s="5"/>
      <c r="L757" s="5"/>
      <c r="M757" s="1" t="s">
        <v>29521</v>
      </c>
      <c r="N757" s="1" t="s">
        <v>43029</v>
      </c>
      <c r="O757" s="1" t="s">
        <v>43647</v>
      </c>
      <c r="P757" s="1" t="s">
        <v>38523</v>
      </c>
      <c r="Q757" s="1" t="s">
        <v>37417</v>
      </c>
      <c r="R757" s="3">
        <v>46669</v>
      </c>
      <c r="S757" s="3">
        <v>46673</v>
      </c>
      <c r="T757" s="1"/>
      <c r="U757" s="1"/>
      <c r="V757" s="1"/>
      <c r="W757" s="1"/>
    </row>
    <row r="758" spans="1:23" ht="15" customHeight="1" x14ac:dyDescent="0.25">
      <c r="A758" s="10">
        <v>31702390099</v>
      </c>
      <c r="B758" s="1" t="s">
        <v>23</v>
      </c>
      <c r="C758" s="1" t="s">
        <v>24</v>
      </c>
      <c r="D758" s="1" t="s">
        <v>7172</v>
      </c>
      <c r="E758" s="1" t="s">
        <v>21540</v>
      </c>
      <c r="F758" s="2" t="s">
        <v>12874</v>
      </c>
      <c r="G758" s="2" t="s">
        <v>44076</v>
      </c>
      <c r="H758" s="1"/>
      <c r="I758" s="5"/>
      <c r="J758" s="5"/>
      <c r="K758" s="5"/>
      <c r="L758" s="5"/>
      <c r="M758" s="1" t="s">
        <v>29532</v>
      </c>
      <c r="N758" s="1" t="s">
        <v>38890</v>
      </c>
      <c r="O758" s="1" t="s">
        <v>43642</v>
      </c>
      <c r="P758" s="1" t="s">
        <v>38433</v>
      </c>
      <c r="Q758" s="1" t="s">
        <v>37428</v>
      </c>
      <c r="R758" s="3">
        <v>46669</v>
      </c>
      <c r="S758" s="3">
        <v>46673</v>
      </c>
      <c r="T758" s="1"/>
      <c r="U758" s="1"/>
      <c r="V758" s="1"/>
      <c r="W758" s="1"/>
    </row>
    <row r="759" spans="1:23" ht="15" customHeight="1" x14ac:dyDescent="0.25">
      <c r="A759" s="10">
        <v>393351237044</v>
      </c>
      <c r="B759" s="1" t="s">
        <v>23</v>
      </c>
      <c r="C759" s="1" t="s">
        <v>24</v>
      </c>
      <c r="D759" s="1" t="s">
        <v>7182</v>
      </c>
      <c r="E759" s="1" t="s">
        <v>21549</v>
      </c>
      <c r="F759" s="2" t="s">
        <v>14076</v>
      </c>
      <c r="G759" s="2" t="s">
        <v>44076</v>
      </c>
      <c r="H759" s="1"/>
      <c r="I759" s="5"/>
      <c r="J759" s="5"/>
      <c r="K759" s="5"/>
      <c r="L759" s="5"/>
      <c r="M759" s="1" t="s">
        <v>29542</v>
      </c>
      <c r="N759" s="1" t="s">
        <v>40030</v>
      </c>
      <c r="O759" s="1" t="s">
        <v>43644</v>
      </c>
      <c r="P759" s="1" t="s">
        <v>38423</v>
      </c>
      <c r="Q759" s="1" t="s">
        <v>37436</v>
      </c>
      <c r="R759" s="3">
        <v>46669</v>
      </c>
      <c r="S759" s="3">
        <v>46673</v>
      </c>
      <c r="T759" s="1"/>
      <c r="U759" s="1"/>
      <c r="V759" s="1"/>
      <c r="W759" s="1"/>
    </row>
    <row r="760" spans="1:23" ht="15" customHeight="1" x14ac:dyDescent="0.25">
      <c r="A760" s="10">
        <v>34670782152</v>
      </c>
      <c r="B760" s="1" t="s">
        <v>23</v>
      </c>
      <c r="C760" s="1" t="s">
        <v>24</v>
      </c>
      <c r="D760" s="1" t="s">
        <v>7193</v>
      </c>
      <c r="E760" s="1" t="s">
        <v>21560</v>
      </c>
      <c r="F760" s="2" t="s">
        <v>14082</v>
      </c>
      <c r="G760" s="2" t="s">
        <v>44075</v>
      </c>
      <c r="H760" s="1"/>
      <c r="I760" s="5"/>
      <c r="J760" s="5"/>
      <c r="K760" s="5"/>
      <c r="L760" s="5"/>
      <c r="M760" s="1" t="s">
        <v>29553</v>
      </c>
      <c r="N760" s="1" t="s">
        <v>40453</v>
      </c>
      <c r="O760" s="1" t="s">
        <v>43646</v>
      </c>
      <c r="P760" s="1" t="s">
        <v>38427</v>
      </c>
      <c r="Q760" s="1" t="s">
        <v>37447</v>
      </c>
      <c r="R760" s="3">
        <v>46669</v>
      </c>
      <c r="S760" s="3">
        <v>46673</v>
      </c>
      <c r="T760" s="1"/>
      <c r="U760" s="1"/>
      <c r="V760" s="1"/>
      <c r="W760" s="1"/>
    </row>
    <row r="761" spans="1:23" ht="15" customHeight="1" x14ac:dyDescent="0.25">
      <c r="A761" s="10">
        <v>551124232251</v>
      </c>
      <c r="B761" s="1" t="s">
        <v>23</v>
      </c>
      <c r="C761" s="1" t="s">
        <v>24</v>
      </c>
      <c r="D761" s="1" t="s">
        <v>7203</v>
      </c>
      <c r="E761" s="1" t="s">
        <v>21569</v>
      </c>
      <c r="F761" s="2" t="s">
        <v>14090</v>
      </c>
      <c r="G761" s="2" t="s">
        <v>44075</v>
      </c>
      <c r="H761" s="1"/>
      <c r="I761" s="5"/>
      <c r="J761" s="5"/>
      <c r="K761" s="5"/>
      <c r="L761" s="5"/>
      <c r="M761" s="1" t="s">
        <v>29563</v>
      </c>
      <c r="N761" s="1" t="s">
        <v>42608</v>
      </c>
      <c r="O761" s="1" t="s">
        <v>38528</v>
      </c>
      <c r="P761" s="1" t="s">
        <v>38422</v>
      </c>
      <c r="Q761" s="1" t="s">
        <v>37456</v>
      </c>
      <c r="R761" s="3">
        <v>46669</v>
      </c>
      <c r="S761" s="3">
        <v>46673</v>
      </c>
      <c r="T761" s="1"/>
      <c r="U761" s="1"/>
      <c r="V761" s="1"/>
      <c r="W761" s="1"/>
    </row>
    <row r="762" spans="1:23" ht="15" customHeight="1" x14ac:dyDescent="0.25">
      <c r="A762" s="10">
        <v>61350256210</v>
      </c>
      <c r="B762" s="1" t="s">
        <v>23</v>
      </c>
      <c r="C762" s="1" t="s">
        <v>24</v>
      </c>
      <c r="D762" s="1" t="s">
        <v>7212</v>
      </c>
      <c r="E762" s="1" t="s">
        <v>21578</v>
      </c>
      <c r="F762" s="2" t="s">
        <v>8263</v>
      </c>
      <c r="G762" s="2" t="s">
        <v>44076</v>
      </c>
      <c r="H762" s="1"/>
      <c r="I762" s="5"/>
      <c r="J762" s="5"/>
      <c r="K762" s="5"/>
      <c r="L762" s="5"/>
      <c r="M762" s="1" t="s">
        <v>29572</v>
      </c>
      <c r="N762" s="1" t="s">
        <v>38490</v>
      </c>
      <c r="O762" s="1" t="s">
        <v>38528</v>
      </c>
      <c r="P762" s="1" t="s">
        <v>38490</v>
      </c>
      <c r="Q762" s="1" t="s">
        <v>37463</v>
      </c>
      <c r="R762" s="3">
        <v>46669</v>
      </c>
      <c r="S762" s="3">
        <v>46673</v>
      </c>
      <c r="T762" s="1"/>
      <c r="U762" s="1"/>
      <c r="V762" s="1"/>
      <c r="W762" s="1"/>
    </row>
    <row r="763" spans="1:23" ht="15" customHeight="1" x14ac:dyDescent="0.25">
      <c r="A763" s="10">
        <v>43744823040</v>
      </c>
      <c r="B763" s="1" t="s">
        <v>23</v>
      </c>
      <c r="C763" s="1" t="s">
        <v>24</v>
      </c>
      <c r="D763" s="1" t="s">
        <v>7221</v>
      </c>
      <c r="E763" s="1" t="s">
        <v>21586</v>
      </c>
      <c r="F763" s="2" t="s">
        <v>14102</v>
      </c>
      <c r="G763" s="2" t="s">
        <v>44076</v>
      </c>
      <c r="H763" s="1"/>
      <c r="I763" s="5"/>
      <c r="J763" s="5"/>
      <c r="K763" s="5"/>
      <c r="L763" s="5"/>
      <c r="M763" s="1" t="s">
        <v>29580</v>
      </c>
      <c r="N763" s="1" t="s">
        <v>42348</v>
      </c>
      <c r="O763" s="1" t="s">
        <v>43642</v>
      </c>
      <c r="P763" s="1" t="s">
        <v>38484</v>
      </c>
      <c r="Q763" s="1" t="s">
        <v>37471</v>
      </c>
      <c r="R763" s="3">
        <v>46669</v>
      </c>
      <c r="S763" s="3">
        <v>46673</v>
      </c>
      <c r="T763" s="1"/>
      <c r="U763" s="1"/>
      <c r="V763" s="1"/>
      <c r="W763" s="1"/>
    </row>
    <row r="764" spans="1:23" ht="15" customHeight="1" x14ac:dyDescent="0.25">
      <c r="A764" s="10">
        <v>34941390016</v>
      </c>
      <c r="B764" s="1" t="s">
        <v>23</v>
      </c>
      <c r="C764" s="1" t="s">
        <v>24</v>
      </c>
      <c r="D764" s="1" t="s">
        <v>7232</v>
      </c>
      <c r="E764" s="1" t="s">
        <v>21597</v>
      </c>
      <c r="F764" s="2" t="s">
        <v>14105</v>
      </c>
      <c r="G764" s="2" t="s">
        <v>44076</v>
      </c>
      <c r="H764" s="1"/>
      <c r="I764" s="5"/>
      <c r="J764" s="5"/>
      <c r="K764" s="5"/>
      <c r="L764" s="5"/>
      <c r="M764" s="1" t="s">
        <v>29591</v>
      </c>
      <c r="N764" s="1" t="s">
        <v>40562</v>
      </c>
      <c r="O764" s="1" t="s">
        <v>43646</v>
      </c>
      <c r="P764" s="1" t="s">
        <v>38427</v>
      </c>
      <c r="Q764" s="1" t="s">
        <v>37482</v>
      </c>
      <c r="R764" s="3">
        <v>46669</v>
      </c>
      <c r="S764" s="3">
        <v>46673</v>
      </c>
      <c r="T764" s="1"/>
      <c r="U764" s="1"/>
      <c r="V764" s="1"/>
      <c r="W764" s="1"/>
    </row>
    <row r="765" spans="1:23" ht="15" customHeight="1" x14ac:dyDescent="0.25">
      <c r="A765" s="10">
        <v>5491161738921</v>
      </c>
      <c r="B765" s="1" t="s">
        <v>23</v>
      </c>
      <c r="C765" s="1" t="s">
        <v>24</v>
      </c>
      <c r="D765" s="1" t="s">
        <v>7243</v>
      </c>
      <c r="E765" s="1" t="s">
        <v>21608</v>
      </c>
      <c r="F765" s="2" t="s">
        <v>14112</v>
      </c>
      <c r="G765" s="2" t="s">
        <v>44075</v>
      </c>
      <c r="H765" s="1"/>
      <c r="I765" s="5"/>
      <c r="J765" s="5"/>
      <c r="K765" s="5"/>
      <c r="L765" s="5"/>
      <c r="M765" s="1" t="s">
        <v>29602</v>
      </c>
      <c r="N765" s="1" t="s">
        <v>42355</v>
      </c>
      <c r="O765" s="1" t="s">
        <v>38528</v>
      </c>
      <c r="P765" s="1" t="s">
        <v>38456</v>
      </c>
      <c r="Q765" s="1" t="s">
        <v>37493</v>
      </c>
      <c r="R765" s="3">
        <v>46669</v>
      </c>
      <c r="S765" s="3">
        <v>46673</v>
      </c>
      <c r="T765" s="1"/>
      <c r="U765" s="1"/>
      <c r="V765" s="1"/>
      <c r="W765" s="1"/>
    </row>
    <row r="766" spans="1:23" ht="15" customHeight="1" x14ac:dyDescent="0.25">
      <c r="A766" s="10">
        <v>48585229491</v>
      </c>
      <c r="B766" s="1" t="s">
        <v>23</v>
      </c>
      <c r="C766" s="1" t="s">
        <v>24</v>
      </c>
      <c r="D766" s="1" t="s">
        <v>7253</v>
      </c>
      <c r="E766" s="1" t="s">
        <v>21618</v>
      </c>
      <c r="F766" s="2" t="s">
        <v>11659</v>
      </c>
      <c r="G766" s="2" t="s">
        <v>44076</v>
      </c>
      <c r="H766" s="1"/>
      <c r="I766" s="5"/>
      <c r="J766" s="5"/>
      <c r="K766" s="5"/>
      <c r="L766" s="5"/>
      <c r="M766" s="1" t="s">
        <v>29612</v>
      </c>
      <c r="N766" s="1" t="s">
        <v>42958</v>
      </c>
      <c r="O766" s="1" t="s">
        <v>43645</v>
      </c>
      <c r="P766" s="1" t="s">
        <v>38426</v>
      </c>
      <c r="Q766" s="1" t="s">
        <v>37503</v>
      </c>
      <c r="R766" s="3">
        <v>46669</v>
      </c>
      <c r="S766" s="3">
        <v>46673</v>
      </c>
      <c r="T766" s="1"/>
      <c r="U766" s="1"/>
      <c r="V766" s="1"/>
      <c r="W766" s="1"/>
    </row>
    <row r="767" spans="1:23" ht="15" customHeight="1" x14ac:dyDescent="0.25">
      <c r="A767" s="10">
        <v>212528244845</v>
      </c>
      <c r="B767" s="1" t="s">
        <v>23</v>
      </c>
      <c r="C767" s="1" t="s">
        <v>24</v>
      </c>
      <c r="D767" s="1" t="s">
        <v>7262</v>
      </c>
      <c r="E767" s="1" t="s">
        <v>21627</v>
      </c>
      <c r="F767" s="2" t="s">
        <v>8291</v>
      </c>
      <c r="G767" s="2" t="s">
        <v>44076</v>
      </c>
      <c r="H767" s="1"/>
      <c r="I767" s="5"/>
      <c r="J767" s="5"/>
      <c r="K767" s="5"/>
      <c r="L767" s="5"/>
      <c r="M767" s="1" t="s">
        <v>29621</v>
      </c>
      <c r="N767" s="1" t="s">
        <v>40501</v>
      </c>
      <c r="O767" s="1" t="s">
        <v>38528</v>
      </c>
      <c r="P767" s="1" t="s">
        <v>38447</v>
      </c>
      <c r="Q767" s="1" t="s">
        <v>37512</v>
      </c>
      <c r="R767" s="3">
        <v>46669</v>
      </c>
      <c r="S767" s="3">
        <v>46673</v>
      </c>
      <c r="T767" s="1"/>
      <c r="U767" s="1"/>
      <c r="V767" s="1"/>
      <c r="W767" s="1"/>
    </row>
    <row r="768" spans="1:23" ht="15" customHeight="1" x14ac:dyDescent="0.25">
      <c r="A768" s="10">
        <v>385954187870</v>
      </c>
      <c r="B768" s="1" t="s">
        <v>23</v>
      </c>
      <c r="C768" s="1" t="s">
        <v>24</v>
      </c>
      <c r="D768" s="1" t="s">
        <v>7272</v>
      </c>
      <c r="E768" s="1" t="s">
        <v>43398</v>
      </c>
      <c r="F768" s="2" t="s">
        <v>14133</v>
      </c>
      <c r="G768" s="2" t="s">
        <v>44075</v>
      </c>
      <c r="H768" s="1"/>
      <c r="I768" s="5"/>
      <c r="J768" s="5"/>
      <c r="K768" s="5"/>
      <c r="L768" s="5"/>
      <c r="M768" s="1" t="s">
        <v>29631</v>
      </c>
      <c r="N768" s="1" t="s">
        <v>42361</v>
      </c>
      <c r="O768" s="1" t="s">
        <v>38528</v>
      </c>
      <c r="P768" s="1" t="s">
        <v>38489</v>
      </c>
      <c r="Q768" s="1" t="s">
        <v>37522</v>
      </c>
      <c r="R768" s="3">
        <v>46669</v>
      </c>
      <c r="S768" s="3">
        <v>46673</v>
      </c>
      <c r="T768" s="1"/>
      <c r="U768" s="1"/>
      <c r="V768" s="1"/>
      <c r="W768" s="1"/>
    </row>
    <row r="769" spans="1:23" ht="15" customHeight="1" x14ac:dyDescent="0.25">
      <c r="A769" s="10" t="s">
        <v>43463</v>
      </c>
      <c r="B769" s="1" t="s">
        <v>23</v>
      </c>
      <c r="C769" s="1" t="s">
        <v>24</v>
      </c>
      <c r="D769" s="1" t="s">
        <v>7282</v>
      </c>
      <c r="E769" s="1" t="s">
        <v>21645</v>
      </c>
      <c r="F769" s="2" t="s">
        <v>14141</v>
      </c>
      <c r="G769" s="2" t="s">
        <v>44075</v>
      </c>
      <c r="H769" s="1"/>
      <c r="I769" s="5"/>
      <c r="J769" s="5"/>
      <c r="K769" s="5"/>
      <c r="L769" s="5"/>
      <c r="M769" s="1" t="s">
        <v>29641</v>
      </c>
      <c r="N769" s="1" t="s">
        <v>42365</v>
      </c>
      <c r="O769" s="1" t="s">
        <v>43642</v>
      </c>
      <c r="P769" s="1" t="s">
        <v>38460</v>
      </c>
      <c r="Q769" s="1" t="s">
        <v>37532</v>
      </c>
      <c r="R769" s="3">
        <v>46669</v>
      </c>
      <c r="S769" s="3">
        <v>46673</v>
      </c>
      <c r="T769" s="1"/>
      <c r="U769" s="1"/>
      <c r="V769" s="1"/>
      <c r="W769" s="1"/>
    </row>
    <row r="770" spans="1:23" ht="15" customHeight="1" x14ac:dyDescent="0.25">
      <c r="A770" s="10">
        <v>3235441817</v>
      </c>
      <c r="B770" s="1" t="s">
        <v>23</v>
      </c>
      <c r="C770" s="1" t="s">
        <v>24</v>
      </c>
      <c r="D770" s="1" t="s">
        <v>7293</v>
      </c>
      <c r="E770" s="1" t="s">
        <v>21656</v>
      </c>
      <c r="F770" s="2" t="s">
        <v>10652</v>
      </c>
      <c r="G770" s="2" t="s">
        <v>44076</v>
      </c>
      <c r="H770" s="1"/>
      <c r="I770" s="5"/>
      <c r="J770" s="5"/>
      <c r="K770" s="5"/>
      <c r="L770" s="5"/>
      <c r="M770" s="1" t="s">
        <v>29652</v>
      </c>
      <c r="N770" s="1" t="s">
        <v>40327</v>
      </c>
      <c r="O770" s="1" t="s">
        <v>43642</v>
      </c>
      <c r="P770" s="1" t="s">
        <v>38428</v>
      </c>
      <c r="Q770" s="1" t="s">
        <v>43614</v>
      </c>
      <c r="R770" s="3">
        <v>46669</v>
      </c>
      <c r="S770" s="3">
        <v>46673</v>
      </c>
      <c r="T770" s="1"/>
      <c r="U770" s="1"/>
      <c r="V770" s="1"/>
      <c r="W770" s="1"/>
    </row>
    <row r="771" spans="1:23" ht="15" customHeight="1" x14ac:dyDescent="0.25">
      <c r="A771" s="10">
        <v>908507500723</v>
      </c>
      <c r="B771" s="1" t="s">
        <v>23</v>
      </c>
      <c r="C771" s="1" t="s">
        <v>24</v>
      </c>
      <c r="D771" s="1" t="s">
        <v>7305</v>
      </c>
      <c r="E771" s="1" t="s">
        <v>21668</v>
      </c>
      <c r="F771" s="2" t="s">
        <v>14159</v>
      </c>
      <c r="G771" s="2" t="s">
        <v>44076</v>
      </c>
      <c r="H771" s="1"/>
      <c r="I771" s="5"/>
      <c r="J771" s="5"/>
      <c r="K771" s="5"/>
      <c r="L771" s="5"/>
      <c r="M771" s="1" t="s">
        <v>29663</v>
      </c>
      <c r="N771" s="1" t="s">
        <v>40446</v>
      </c>
      <c r="O771" s="1" t="s">
        <v>38528</v>
      </c>
      <c r="P771" s="1" t="s">
        <v>38514</v>
      </c>
      <c r="Q771" s="1" t="s">
        <v>37554</v>
      </c>
      <c r="R771" s="3">
        <v>46669</v>
      </c>
      <c r="S771" s="3">
        <v>46673</v>
      </c>
      <c r="T771" s="1"/>
      <c r="U771" s="1"/>
      <c r="V771" s="1"/>
      <c r="W771" s="1"/>
    </row>
    <row r="772" spans="1:23" ht="15" customHeight="1" x14ac:dyDescent="0.25">
      <c r="A772" s="10">
        <v>35799325773</v>
      </c>
      <c r="B772" s="1" t="s">
        <v>23</v>
      </c>
      <c r="C772" s="1" t="s">
        <v>24</v>
      </c>
      <c r="D772" s="1" t="s">
        <v>7316</v>
      </c>
      <c r="E772" s="1" t="s">
        <v>21679</v>
      </c>
      <c r="F772" s="2" t="s">
        <v>14165</v>
      </c>
      <c r="G772" s="2" t="s">
        <v>44076</v>
      </c>
      <c r="H772" s="1"/>
      <c r="I772" s="5"/>
      <c r="J772" s="5"/>
      <c r="K772" s="5"/>
      <c r="L772" s="5"/>
      <c r="M772" s="1" t="s">
        <v>29674</v>
      </c>
      <c r="N772" s="1" t="s">
        <v>40339</v>
      </c>
      <c r="O772" s="1" t="s">
        <v>38528</v>
      </c>
      <c r="P772" s="1" t="s">
        <v>38459</v>
      </c>
      <c r="Q772" s="1" t="s">
        <v>37565</v>
      </c>
      <c r="R772" s="3">
        <v>46669</v>
      </c>
      <c r="S772" s="3">
        <v>46673</v>
      </c>
      <c r="T772" s="1"/>
      <c r="U772" s="1"/>
      <c r="V772" s="1"/>
      <c r="W772" s="1"/>
    </row>
    <row r="773" spans="1:23" ht="15" customHeight="1" x14ac:dyDescent="0.25">
      <c r="A773" s="10">
        <v>40739859810</v>
      </c>
      <c r="B773" s="1" t="s">
        <v>23</v>
      </c>
      <c r="C773" s="1" t="s">
        <v>24</v>
      </c>
      <c r="D773" s="1" t="s">
        <v>7327</v>
      </c>
      <c r="E773" s="1" t="s">
        <v>21689</v>
      </c>
      <c r="F773" s="2" t="s">
        <v>14173</v>
      </c>
      <c r="G773" s="2" t="s">
        <v>44076</v>
      </c>
      <c r="H773" s="1"/>
      <c r="I773" s="5"/>
      <c r="J773" s="5"/>
      <c r="K773" s="5"/>
      <c r="L773" s="5"/>
      <c r="M773" s="1" t="s">
        <v>29685</v>
      </c>
      <c r="N773" s="1" t="s">
        <v>42379</v>
      </c>
      <c r="O773" s="1" t="s">
        <v>38528</v>
      </c>
      <c r="P773" s="1" t="s">
        <v>38440</v>
      </c>
      <c r="Q773" s="1" t="s">
        <v>37576</v>
      </c>
      <c r="R773" s="3">
        <v>46669</v>
      </c>
      <c r="S773" s="3">
        <v>46673</v>
      </c>
      <c r="T773" s="1"/>
      <c r="U773" s="1"/>
      <c r="V773" s="1"/>
      <c r="W773" s="1"/>
    </row>
    <row r="774" spans="1:23" ht="15" customHeight="1" x14ac:dyDescent="0.25">
      <c r="A774" s="10">
        <v>3285611773</v>
      </c>
      <c r="B774" s="1" t="s">
        <v>23</v>
      </c>
      <c r="C774" s="1" t="s">
        <v>24</v>
      </c>
      <c r="D774" s="1" t="s">
        <v>7338</v>
      </c>
      <c r="E774" s="1" t="s">
        <v>21699</v>
      </c>
      <c r="F774" s="2" t="s">
        <v>14183</v>
      </c>
      <c r="G774" s="2" t="s">
        <v>44076</v>
      </c>
      <c r="H774" s="1"/>
      <c r="I774" s="5"/>
      <c r="J774" s="5"/>
      <c r="K774" s="5"/>
      <c r="L774" s="5"/>
      <c r="M774" s="1" t="s">
        <v>29696</v>
      </c>
      <c r="N774" s="1" t="s">
        <v>42382</v>
      </c>
      <c r="O774" s="1" t="s">
        <v>43642</v>
      </c>
      <c r="P774" s="1" t="s">
        <v>38428</v>
      </c>
      <c r="Q774" s="1" t="s">
        <v>37586</v>
      </c>
      <c r="R774" s="3">
        <v>46669</v>
      </c>
      <c r="S774" s="3">
        <v>46673</v>
      </c>
      <c r="T774" s="1"/>
      <c r="U774" s="1"/>
      <c r="V774" s="1"/>
      <c r="W774" s="1"/>
    </row>
    <row r="775" spans="1:23" ht="15" customHeight="1" x14ac:dyDescent="0.25">
      <c r="A775" s="10">
        <v>40730588632</v>
      </c>
      <c r="B775" s="1" t="s">
        <v>23</v>
      </c>
      <c r="C775" s="1" t="s">
        <v>24</v>
      </c>
      <c r="D775" s="1" t="s">
        <v>7349</v>
      </c>
      <c r="E775" s="1" t="s">
        <v>21710</v>
      </c>
      <c r="F775" s="2" t="s">
        <v>14193</v>
      </c>
      <c r="G775" s="2" t="s">
        <v>44076</v>
      </c>
      <c r="H775" s="1"/>
      <c r="I775" s="5"/>
      <c r="J775" s="5"/>
      <c r="K775" s="5"/>
      <c r="L775" s="5"/>
      <c r="M775" s="1" t="s">
        <v>29707</v>
      </c>
      <c r="N775" s="1" t="s">
        <v>42386</v>
      </c>
      <c r="O775" s="1" t="s">
        <v>38528</v>
      </c>
      <c r="P775" s="1" t="s">
        <v>38440</v>
      </c>
      <c r="Q775" s="1" t="s">
        <v>37596</v>
      </c>
      <c r="R775" s="3">
        <v>46669</v>
      </c>
      <c r="S775" s="3">
        <v>46673</v>
      </c>
      <c r="T775" s="1"/>
      <c r="U775" s="1"/>
      <c r="V775" s="1"/>
      <c r="W775" s="1"/>
    </row>
    <row r="776" spans="1:23" ht="15" customHeight="1" x14ac:dyDescent="0.25">
      <c r="A776" s="10">
        <v>31575458200</v>
      </c>
      <c r="B776" s="1" t="s">
        <v>23</v>
      </c>
      <c r="C776" s="1" t="s">
        <v>24</v>
      </c>
      <c r="D776" s="1" t="s">
        <v>7359</v>
      </c>
      <c r="E776" s="1" t="s">
        <v>21719</v>
      </c>
      <c r="F776" s="2" t="s">
        <v>14201</v>
      </c>
      <c r="G776" s="2" t="s">
        <v>44076</v>
      </c>
      <c r="H776" s="1"/>
      <c r="I776" s="5"/>
      <c r="J776" s="5"/>
      <c r="K776" s="5"/>
      <c r="L776" s="5"/>
      <c r="M776" s="1" t="s">
        <v>29717</v>
      </c>
      <c r="N776" s="1" t="s">
        <v>42389</v>
      </c>
      <c r="O776" s="1" t="s">
        <v>43642</v>
      </c>
      <c r="P776" s="1" t="s">
        <v>38433</v>
      </c>
      <c r="Q776" s="1" t="s">
        <v>37605</v>
      </c>
      <c r="R776" s="3">
        <v>46669</v>
      </c>
      <c r="S776" s="3">
        <v>46673</v>
      </c>
      <c r="T776" s="1"/>
      <c r="U776" s="1"/>
      <c r="V776" s="1"/>
      <c r="W776" s="1"/>
    </row>
    <row r="777" spans="1:23" ht="15" customHeight="1" x14ac:dyDescent="0.25">
      <c r="A777" s="10">
        <v>905367751163</v>
      </c>
      <c r="B777" s="1" t="s">
        <v>23</v>
      </c>
      <c r="C777" s="1" t="s">
        <v>24</v>
      </c>
      <c r="D777" s="1" t="s">
        <v>7370</v>
      </c>
      <c r="E777" s="1" t="s">
        <v>21729</v>
      </c>
      <c r="F777" s="2" t="s">
        <v>13804</v>
      </c>
      <c r="G777" s="2" t="s">
        <v>44076</v>
      </c>
      <c r="H777" s="1"/>
      <c r="I777" s="5"/>
      <c r="J777" s="5"/>
      <c r="K777" s="5"/>
      <c r="L777" s="5"/>
      <c r="M777" s="1" t="s">
        <v>29728</v>
      </c>
      <c r="N777" s="1" t="s">
        <v>40734</v>
      </c>
      <c r="O777" s="1" t="s">
        <v>38528</v>
      </c>
      <c r="P777" s="1" t="s">
        <v>38514</v>
      </c>
      <c r="Q777" s="1" t="s">
        <v>37616</v>
      </c>
      <c r="R777" s="3">
        <v>46669</v>
      </c>
      <c r="S777" s="3">
        <v>46673</v>
      </c>
      <c r="T777" s="1"/>
      <c r="U777" s="1"/>
      <c r="V777" s="1"/>
      <c r="W777" s="1"/>
    </row>
    <row r="778" spans="1:23" ht="15" customHeight="1" x14ac:dyDescent="0.25">
      <c r="A778" s="10">
        <v>34952505941</v>
      </c>
      <c r="B778" s="1" t="s">
        <v>23</v>
      </c>
      <c r="C778" s="1" t="s">
        <v>24</v>
      </c>
      <c r="D778" s="1" t="s">
        <v>7380</v>
      </c>
      <c r="E778" s="1" t="s">
        <v>21737</v>
      </c>
      <c r="F778" s="2" t="s">
        <v>14216</v>
      </c>
      <c r="G778" s="2" t="s">
        <v>44075</v>
      </c>
      <c r="H778" s="1"/>
      <c r="I778" s="5"/>
      <c r="J778" s="5"/>
      <c r="K778" s="5"/>
      <c r="L778" s="5"/>
      <c r="M778" s="1" t="s">
        <v>29738</v>
      </c>
      <c r="N778" s="1" t="s">
        <v>40979</v>
      </c>
      <c r="O778" s="1" t="s">
        <v>43646</v>
      </c>
      <c r="P778" s="1" t="s">
        <v>38427</v>
      </c>
      <c r="Q778" s="1" t="s">
        <v>37625</v>
      </c>
      <c r="R778" s="3">
        <v>46669</v>
      </c>
      <c r="S778" s="3">
        <v>46673</v>
      </c>
      <c r="T778" s="1"/>
      <c r="U778" s="1"/>
      <c r="V778" s="1"/>
      <c r="W778" s="1"/>
    </row>
    <row r="779" spans="1:23" ht="15" customHeight="1" x14ac:dyDescent="0.25">
      <c r="A779" s="10">
        <v>4954065080</v>
      </c>
      <c r="B779" s="1" t="s">
        <v>23</v>
      </c>
      <c r="C779" s="1" t="s">
        <v>24</v>
      </c>
      <c r="D779" s="1" t="s">
        <v>7390</v>
      </c>
      <c r="E779" s="1" t="s">
        <v>21747</v>
      </c>
      <c r="F779" s="2" t="s">
        <v>14225</v>
      </c>
      <c r="G779" s="2" t="s">
        <v>44076</v>
      </c>
      <c r="H779" s="1"/>
      <c r="I779" s="5"/>
      <c r="J779" s="5"/>
      <c r="K779" s="5"/>
      <c r="L779" s="5"/>
      <c r="M779" s="1" t="s">
        <v>29747</v>
      </c>
      <c r="N779" s="1" t="s">
        <v>42401</v>
      </c>
      <c r="O779" s="1" t="s">
        <v>27463</v>
      </c>
      <c r="P779" s="1" t="s">
        <v>27463</v>
      </c>
      <c r="Q779" s="1" t="s">
        <v>37634</v>
      </c>
      <c r="R779" s="3">
        <v>46669</v>
      </c>
      <c r="S779" s="3">
        <v>46673</v>
      </c>
      <c r="T779" s="1"/>
      <c r="U779" s="1"/>
      <c r="V779" s="1"/>
      <c r="W779" s="1"/>
    </row>
    <row r="780" spans="1:23" ht="15" customHeight="1" x14ac:dyDescent="0.25">
      <c r="A780" s="10">
        <v>994552058231</v>
      </c>
      <c r="B780" s="1" t="s">
        <v>23</v>
      </c>
      <c r="C780" s="1" t="s">
        <v>24</v>
      </c>
      <c r="D780" s="1" t="s">
        <v>7400</v>
      </c>
      <c r="E780" s="1" t="s">
        <v>21756</v>
      </c>
      <c r="F780" s="2" t="s">
        <v>8841</v>
      </c>
      <c r="G780" s="2" t="s">
        <v>44076</v>
      </c>
      <c r="H780" s="1"/>
      <c r="I780" s="5"/>
      <c r="J780" s="5"/>
      <c r="K780" s="5"/>
      <c r="L780" s="5"/>
      <c r="M780" s="1" t="s">
        <v>29757</v>
      </c>
      <c r="N780" s="1" t="s">
        <v>40263</v>
      </c>
      <c r="O780" s="1" t="s">
        <v>38528</v>
      </c>
      <c r="P780" s="1" t="s">
        <v>38475</v>
      </c>
      <c r="Q780" s="1" t="s">
        <v>37643</v>
      </c>
      <c r="R780" s="3">
        <v>46669</v>
      </c>
      <c r="S780" s="3">
        <v>46673</v>
      </c>
      <c r="T780" s="1"/>
      <c r="U780" s="1"/>
      <c r="V780" s="1"/>
      <c r="W780" s="1"/>
    </row>
    <row r="781" spans="1:23" ht="15" customHeight="1" x14ac:dyDescent="0.25">
      <c r="A781" s="10">
        <v>994502517770</v>
      </c>
      <c r="B781" s="1" t="s">
        <v>23</v>
      </c>
      <c r="C781" s="1" t="s">
        <v>24</v>
      </c>
      <c r="D781" s="1" t="s">
        <v>7412</v>
      </c>
      <c r="E781" s="1" t="s">
        <v>21768</v>
      </c>
      <c r="F781" s="2" t="s">
        <v>8841</v>
      </c>
      <c r="G781" s="2" t="s">
        <v>44076</v>
      </c>
      <c r="H781" s="1"/>
      <c r="I781" s="5"/>
      <c r="J781" s="5"/>
      <c r="K781" s="5"/>
      <c r="L781" s="5"/>
      <c r="M781" s="1" t="s">
        <v>29769</v>
      </c>
      <c r="N781" s="1" t="s">
        <v>42409</v>
      </c>
      <c r="O781" s="1" t="s">
        <v>38528</v>
      </c>
      <c r="P781" s="1" t="s">
        <v>38475</v>
      </c>
      <c r="Q781" s="1" t="s">
        <v>37654</v>
      </c>
      <c r="R781" s="3">
        <v>46669</v>
      </c>
      <c r="S781" s="3">
        <v>46673</v>
      </c>
      <c r="T781" s="1"/>
      <c r="U781" s="1"/>
      <c r="V781" s="1"/>
      <c r="W781" s="1"/>
    </row>
    <row r="782" spans="1:23" ht="15" customHeight="1" x14ac:dyDescent="0.25">
      <c r="A782" s="10">
        <v>302610522022</v>
      </c>
      <c r="B782" s="1" t="s">
        <v>23</v>
      </c>
      <c r="C782" s="1" t="s">
        <v>24</v>
      </c>
      <c r="D782" s="1" t="s">
        <v>7423</v>
      </c>
      <c r="E782" s="1" t="s">
        <v>21779</v>
      </c>
      <c r="F782" s="2" t="s">
        <v>9020</v>
      </c>
      <c r="G782" s="2" t="s">
        <v>44076</v>
      </c>
      <c r="H782" s="1"/>
      <c r="I782" s="5"/>
      <c r="J782" s="5"/>
      <c r="K782" s="5"/>
      <c r="L782" s="5"/>
      <c r="M782" s="1" t="s">
        <v>29780</v>
      </c>
      <c r="N782" s="1" t="s">
        <v>40488</v>
      </c>
      <c r="O782" s="1" t="s">
        <v>43642</v>
      </c>
      <c r="P782" s="1" t="s">
        <v>38443</v>
      </c>
      <c r="Q782" s="1" t="s">
        <v>37664</v>
      </c>
      <c r="R782" s="3">
        <v>46669</v>
      </c>
      <c r="S782" s="3">
        <v>46673</v>
      </c>
      <c r="T782" s="1"/>
      <c r="U782" s="1"/>
      <c r="V782" s="1"/>
      <c r="W782" s="1"/>
    </row>
    <row r="783" spans="1:23" ht="15" customHeight="1" x14ac:dyDescent="0.25">
      <c r="A783" s="10">
        <v>37360010031</v>
      </c>
      <c r="B783" s="1" t="s">
        <v>23</v>
      </c>
      <c r="C783" s="1" t="s">
        <v>24</v>
      </c>
      <c r="D783" s="1" t="s">
        <v>7433</v>
      </c>
      <c r="E783" s="1" t="s">
        <v>21789</v>
      </c>
      <c r="F783" s="2" t="s">
        <v>13815</v>
      </c>
      <c r="G783" s="2" t="s">
        <v>44076</v>
      </c>
      <c r="H783" s="1"/>
      <c r="I783" s="5"/>
      <c r="J783" s="5"/>
      <c r="K783" s="5"/>
      <c r="L783" s="5"/>
      <c r="M783" s="1" t="s">
        <v>29790</v>
      </c>
      <c r="N783" s="1" t="s">
        <v>42255</v>
      </c>
      <c r="O783" s="1" t="s">
        <v>38528</v>
      </c>
      <c r="P783" s="1" t="s">
        <v>38445</v>
      </c>
      <c r="Q783" s="1" t="s">
        <v>37674</v>
      </c>
      <c r="R783" s="3">
        <v>46669</v>
      </c>
      <c r="S783" s="3">
        <v>46673</v>
      </c>
      <c r="T783" s="1"/>
      <c r="U783" s="1"/>
      <c r="V783" s="1"/>
      <c r="W783" s="1"/>
    </row>
    <row r="784" spans="1:23" ht="15" customHeight="1" x14ac:dyDescent="0.25">
      <c r="A784" s="10">
        <v>9510431252</v>
      </c>
      <c r="B784" s="1" t="s">
        <v>23</v>
      </c>
      <c r="C784" s="1" t="s">
        <v>24</v>
      </c>
      <c r="D784" s="1" t="s">
        <v>7444</v>
      </c>
      <c r="E784" s="1"/>
      <c r="F784" s="2" t="s">
        <v>14268</v>
      </c>
      <c r="G784" s="2" t="s">
        <v>44076</v>
      </c>
      <c r="H784" s="1"/>
      <c r="I784" s="5"/>
      <c r="J784" s="5"/>
      <c r="K784" s="5"/>
      <c r="L784" s="5"/>
      <c r="M784" s="1" t="s">
        <v>29801</v>
      </c>
      <c r="N784" s="1" t="s">
        <v>42415</v>
      </c>
      <c r="O784" s="1" t="s">
        <v>43643</v>
      </c>
      <c r="P784" s="1" t="s">
        <v>38430</v>
      </c>
      <c r="Q784" s="1" t="s">
        <v>37685</v>
      </c>
      <c r="R784" s="3">
        <v>46669</v>
      </c>
      <c r="S784" s="3">
        <v>46673</v>
      </c>
      <c r="T784" s="1"/>
      <c r="U784" s="1"/>
      <c r="V784" s="1"/>
      <c r="W784" s="1"/>
    </row>
    <row r="785" spans="1:23" ht="15" customHeight="1" x14ac:dyDescent="0.25">
      <c r="A785" s="10">
        <v>31642506787</v>
      </c>
      <c r="B785" s="1" t="s">
        <v>23</v>
      </c>
      <c r="C785" s="1" t="s">
        <v>24</v>
      </c>
      <c r="D785" s="1" t="s">
        <v>7455</v>
      </c>
      <c r="E785" s="1" t="s">
        <v>21809</v>
      </c>
      <c r="F785" s="2" t="s">
        <v>14277</v>
      </c>
      <c r="G785" s="2" t="s">
        <v>44076</v>
      </c>
      <c r="H785" s="1"/>
      <c r="I785" s="5"/>
      <c r="J785" s="5"/>
      <c r="K785" s="5"/>
      <c r="L785" s="5"/>
      <c r="M785" s="1" t="s">
        <v>29812</v>
      </c>
      <c r="N785" s="1" t="s">
        <v>40072</v>
      </c>
      <c r="O785" s="1" t="s">
        <v>43642</v>
      </c>
      <c r="P785" s="1" t="s">
        <v>38433</v>
      </c>
      <c r="Q785" s="1" t="s">
        <v>37695</v>
      </c>
      <c r="R785" s="3">
        <v>46669</v>
      </c>
      <c r="S785" s="3">
        <v>46673</v>
      </c>
      <c r="T785" s="1"/>
      <c r="U785" s="1"/>
      <c r="V785" s="1"/>
      <c r="W785" s="1"/>
    </row>
    <row r="786" spans="1:23" ht="15" customHeight="1" x14ac:dyDescent="0.25">
      <c r="A786" s="10">
        <v>903444137592</v>
      </c>
      <c r="B786" s="1" t="s">
        <v>23</v>
      </c>
      <c r="C786" s="1" t="s">
        <v>24</v>
      </c>
      <c r="D786" s="1" t="s">
        <v>7465</v>
      </c>
      <c r="E786" s="1" t="s">
        <v>21818</v>
      </c>
      <c r="F786" s="2" t="s">
        <v>14286</v>
      </c>
      <c r="G786" s="2" t="s">
        <v>44076</v>
      </c>
      <c r="H786" s="1"/>
      <c r="I786" s="5"/>
      <c r="J786" s="5"/>
      <c r="K786" s="5"/>
      <c r="L786" s="5"/>
      <c r="M786" s="1" t="s">
        <v>29822</v>
      </c>
      <c r="N786" s="1" t="s">
        <v>42420</v>
      </c>
      <c r="O786" s="1" t="s">
        <v>38528</v>
      </c>
      <c r="P786" s="1" t="s">
        <v>38514</v>
      </c>
      <c r="Q786" s="1" t="s">
        <v>37704</v>
      </c>
      <c r="R786" s="3">
        <v>46669</v>
      </c>
      <c r="S786" s="3">
        <v>46673</v>
      </c>
      <c r="T786" s="1"/>
      <c r="U786" s="1"/>
      <c r="V786" s="1"/>
      <c r="W786" s="1"/>
    </row>
    <row r="787" spans="1:23" ht="15" customHeight="1" x14ac:dyDescent="0.25">
      <c r="A787" s="10">
        <v>902125943356</v>
      </c>
      <c r="B787" s="1" t="s">
        <v>23</v>
      </c>
      <c r="C787" s="1" t="s">
        <v>24</v>
      </c>
      <c r="D787" s="1" t="s">
        <v>7474</v>
      </c>
      <c r="E787" s="1" t="s">
        <v>43460</v>
      </c>
      <c r="F787" s="2" t="s">
        <v>14294</v>
      </c>
      <c r="G787" s="2" t="s">
        <v>44076</v>
      </c>
      <c r="H787" s="1"/>
      <c r="I787" s="5"/>
      <c r="J787" s="5"/>
      <c r="K787" s="5"/>
      <c r="L787" s="5"/>
      <c r="M787" s="1" t="s">
        <v>29831</v>
      </c>
      <c r="N787" s="1" t="s">
        <v>41026</v>
      </c>
      <c r="O787" s="1" t="s">
        <v>38528</v>
      </c>
      <c r="P787" s="1" t="s">
        <v>38514</v>
      </c>
      <c r="Q787" s="1" t="s">
        <v>37713</v>
      </c>
      <c r="R787" s="3">
        <v>46669</v>
      </c>
      <c r="S787" s="3">
        <v>46673</v>
      </c>
      <c r="T787" s="1"/>
      <c r="U787" s="1"/>
      <c r="V787" s="1"/>
      <c r="W787" s="1"/>
    </row>
    <row r="788" spans="1:23" ht="15" customHeight="1" x14ac:dyDescent="0.25">
      <c r="A788" s="10" t="s">
        <v>43463</v>
      </c>
      <c r="B788" s="1" t="s">
        <v>23</v>
      </c>
      <c r="C788" s="1" t="s">
        <v>24</v>
      </c>
      <c r="D788" s="1" t="s">
        <v>7483</v>
      </c>
      <c r="E788" s="1" t="s">
        <v>21827</v>
      </c>
      <c r="F788" s="2" t="s">
        <v>14301</v>
      </c>
      <c r="G788" s="2" t="s">
        <v>44076</v>
      </c>
      <c r="H788" s="1"/>
      <c r="I788" s="5"/>
      <c r="J788" s="5"/>
      <c r="K788" s="5"/>
      <c r="L788" s="5"/>
      <c r="M788" s="1" t="s">
        <v>29840</v>
      </c>
      <c r="N788" s="1" t="s">
        <v>40378</v>
      </c>
      <c r="O788" s="1" t="s">
        <v>38528</v>
      </c>
      <c r="P788" s="1" t="s">
        <v>38514</v>
      </c>
      <c r="Q788" s="1"/>
      <c r="R788" s="3">
        <v>46669</v>
      </c>
      <c r="S788" s="3">
        <v>46673</v>
      </c>
      <c r="T788" s="1"/>
      <c r="U788" s="1"/>
      <c r="V788" s="1"/>
      <c r="W788" s="1"/>
    </row>
    <row r="789" spans="1:23" ht="15" customHeight="1" x14ac:dyDescent="0.25">
      <c r="A789" s="10">
        <v>902124372708</v>
      </c>
      <c r="B789" s="1" t="s">
        <v>23</v>
      </c>
      <c r="C789" s="1" t="s">
        <v>24</v>
      </c>
      <c r="D789" s="1" t="s">
        <v>7493</v>
      </c>
      <c r="E789" s="1" t="s">
        <v>21845</v>
      </c>
      <c r="F789" s="2" t="s">
        <v>14308</v>
      </c>
      <c r="G789" s="2" t="s">
        <v>44076</v>
      </c>
      <c r="H789" s="1"/>
      <c r="I789" s="5"/>
      <c r="J789" s="5"/>
      <c r="K789" s="5"/>
      <c r="L789" s="5"/>
      <c r="M789" s="1" t="s">
        <v>29848</v>
      </c>
      <c r="N789" s="1" t="s">
        <v>40378</v>
      </c>
      <c r="O789" s="1" t="s">
        <v>38528</v>
      </c>
      <c r="P789" s="1" t="s">
        <v>38514</v>
      </c>
      <c r="Q789" s="1" t="s">
        <v>37730</v>
      </c>
      <c r="R789" s="3">
        <v>46669</v>
      </c>
      <c r="S789" s="3">
        <v>46673</v>
      </c>
      <c r="T789" s="1"/>
      <c r="U789" s="1"/>
      <c r="V789" s="1"/>
      <c r="W789" s="1"/>
    </row>
    <row r="790" spans="1:23" ht="15" customHeight="1" x14ac:dyDescent="0.25">
      <c r="A790" s="10">
        <v>905325859557</v>
      </c>
      <c r="B790" s="1" t="s">
        <v>23</v>
      </c>
      <c r="C790" s="1" t="s">
        <v>24</v>
      </c>
      <c r="D790" s="1" t="s">
        <v>7502</v>
      </c>
      <c r="E790" s="1" t="s">
        <v>21854</v>
      </c>
      <c r="F790" s="2" t="s">
        <v>14314</v>
      </c>
      <c r="G790" s="2" t="s">
        <v>44076</v>
      </c>
      <c r="H790" s="1"/>
      <c r="I790" s="5"/>
      <c r="J790" s="5"/>
      <c r="K790" s="5"/>
      <c r="L790" s="5"/>
      <c r="M790" s="1" t="s">
        <v>29857</v>
      </c>
      <c r="N790" s="1" t="s">
        <v>40378</v>
      </c>
      <c r="O790" s="1" t="s">
        <v>38528</v>
      </c>
      <c r="P790" s="1" t="s">
        <v>38514</v>
      </c>
      <c r="Q790" s="1" t="s">
        <v>37739</v>
      </c>
      <c r="R790" s="3">
        <v>46669</v>
      </c>
      <c r="S790" s="3">
        <v>46673</v>
      </c>
      <c r="T790" s="1"/>
      <c r="U790" s="1"/>
      <c r="V790" s="1"/>
      <c r="W790" s="1"/>
    </row>
    <row r="791" spans="1:23" ht="15" customHeight="1" x14ac:dyDescent="0.25">
      <c r="A791" s="10">
        <v>96170804812</v>
      </c>
      <c r="B791" s="1" t="s">
        <v>23</v>
      </c>
      <c r="C791" s="1" t="s">
        <v>24</v>
      </c>
      <c r="D791" s="1" t="s">
        <v>7513</v>
      </c>
      <c r="E791" s="1" t="s">
        <v>21864</v>
      </c>
      <c r="F791" s="2" t="s">
        <v>14325</v>
      </c>
      <c r="G791" s="2" t="s">
        <v>44076</v>
      </c>
      <c r="H791" s="1"/>
      <c r="I791" s="5"/>
      <c r="J791" s="5"/>
      <c r="K791" s="5"/>
      <c r="L791" s="5"/>
      <c r="M791" s="1" t="s">
        <v>29868</v>
      </c>
      <c r="N791" s="1" t="s">
        <v>42429</v>
      </c>
      <c r="O791" s="1" t="s">
        <v>38528</v>
      </c>
      <c r="P791" s="1" t="s">
        <v>38473</v>
      </c>
      <c r="Q791" s="1" t="s">
        <v>37750</v>
      </c>
      <c r="R791" s="3">
        <v>46669</v>
      </c>
      <c r="S791" s="3">
        <v>46673</v>
      </c>
      <c r="T791" s="1"/>
      <c r="U791" s="1"/>
      <c r="V791" s="1"/>
      <c r="W791" s="1"/>
    </row>
    <row r="792" spans="1:23" ht="15" customHeight="1" x14ac:dyDescent="0.25">
      <c r="A792" s="10">
        <v>393382131983</v>
      </c>
      <c r="B792" s="1" t="s">
        <v>23</v>
      </c>
      <c r="C792" s="1" t="s">
        <v>24</v>
      </c>
      <c r="D792" s="1" t="s">
        <v>7524</v>
      </c>
      <c r="E792" s="1" t="s">
        <v>21874</v>
      </c>
      <c r="F792" s="2" t="s">
        <v>8950</v>
      </c>
      <c r="G792" s="2" t="s">
        <v>44076</v>
      </c>
      <c r="H792" s="1"/>
      <c r="I792" s="5"/>
      <c r="J792" s="5"/>
      <c r="K792" s="5"/>
      <c r="L792" s="5"/>
      <c r="M792" s="1" t="s">
        <v>29878</v>
      </c>
      <c r="N792" s="1" t="s">
        <v>40088</v>
      </c>
      <c r="O792" s="1" t="s">
        <v>43644</v>
      </c>
      <c r="P792" s="1" t="s">
        <v>38423</v>
      </c>
      <c r="Q792" s="1" t="s">
        <v>37761</v>
      </c>
      <c r="R792" s="3">
        <v>46669</v>
      </c>
      <c r="S792" s="3">
        <v>46673</v>
      </c>
      <c r="T792" s="1"/>
      <c r="U792" s="1"/>
      <c r="V792" s="1"/>
      <c r="W792" s="1"/>
    </row>
    <row r="793" spans="1:23" ht="15" customHeight="1" x14ac:dyDescent="0.25">
      <c r="A793" s="10">
        <v>390865491222</v>
      </c>
      <c r="B793" s="1" t="s">
        <v>23</v>
      </c>
      <c r="C793" s="1" t="s">
        <v>24</v>
      </c>
      <c r="D793" s="1" t="s">
        <v>7534</v>
      </c>
      <c r="E793" s="1" t="s">
        <v>21883</v>
      </c>
      <c r="F793" s="2" t="s">
        <v>8522</v>
      </c>
      <c r="G793" s="2" t="s">
        <v>44076</v>
      </c>
      <c r="H793" s="1"/>
      <c r="I793" s="5"/>
      <c r="J793" s="5"/>
      <c r="K793" s="5"/>
      <c r="L793" s="5"/>
      <c r="M793" s="1" t="s">
        <v>29888</v>
      </c>
      <c r="N793" s="1" t="s">
        <v>40092</v>
      </c>
      <c r="O793" s="1" t="s">
        <v>43644</v>
      </c>
      <c r="P793" s="1" t="s">
        <v>38423</v>
      </c>
      <c r="Q793" s="1" t="s">
        <v>37771</v>
      </c>
      <c r="R793" s="3">
        <v>46669</v>
      </c>
      <c r="S793" s="3">
        <v>46673</v>
      </c>
      <c r="T793" s="1"/>
      <c r="U793" s="1"/>
      <c r="V793" s="1"/>
      <c r="W793" s="1"/>
    </row>
    <row r="794" spans="1:23" ht="15" customHeight="1" x14ac:dyDescent="0.25">
      <c r="A794" s="10">
        <v>34965600477</v>
      </c>
      <c r="B794" s="1" t="s">
        <v>23</v>
      </c>
      <c r="C794" s="1" t="s">
        <v>24</v>
      </c>
      <c r="D794" s="1" t="s">
        <v>7545</v>
      </c>
      <c r="E794" s="1" t="s">
        <v>21894</v>
      </c>
      <c r="F794" s="2" t="s">
        <v>14343</v>
      </c>
      <c r="G794" s="2" t="s">
        <v>44076</v>
      </c>
      <c r="H794" s="1"/>
      <c r="I794" s="5"/>
      <c r="J794" s="5"/>
      <c r="K794" s="5"/>
      <c r="L794" s="5"/>
      <c r="M794" s="1" t="s">
        <v>29899</v>
      </c>
      <c r="N794" s="1" t="s">
        <v>40095</v>
      </c>
      <c r="O794" s="1" t="s">
        <v>43646</v>
      </c>
      <c r="P794" s="1" t="s">
        <v>38427</v>
      </c>
      <c r="Q794" s="1" t="s">
        <v>37782</v>
      </c>
      <c r="R794" s="3">
        <v>46669</v>
      </c>
      <c r="S794" s="3">
        <v>46673</v>
      </c>
      <c r="T794" s="1"/>
      <c r="U794" s="1"/>
      <c r="V794" s="1"/>
      <c r="W794" s="1"/>
    </row>
    <row r="795" spans="1:23" ht="15" customHeight="1" x14ac:dyDescent="0.25">
      <c r="A795" s="10">
        <v>37379601117</v>
      </c>
      <c r="B795" s="1" t="s">
        <v>23</v>
      </c>
      <c r="C795" s="1" t="s">
        <v>24</v>
      </c>
      <c r="D795" s="1" t="s">
        <v>7556</v>
      </c>
      <c r="E795" s="1" t="s">
        <v>21904</v>
      </c>
      <c r="F795" s="2" t="s">
        <v>14351</v>
      </c>
      <c r="G795" s="2" t="s">
        <v>44076</v>
      </c>
      <c r="H795" s="1"/>
      <c r="I795" s="5"/>
      <c r="J795" s="5"/>
      <c r="K795" s="5"/>
      <c r="L795" s="5"/>
      <c r="M795" s="1" t="s">
        <v>29910</v>
      </c>
      <c r="N795" s="1" t="s">
        <v>42438</v>
      </c>
      <c r="O795" s="1" t="s">
        <v>38528</v>
      </c>
      <c r="P795" s="1" t="s">
        <v>38445</v>
      </c>
      <c r="Q795" s="1" t="s">
        <v>37793</v>
      </c>
      <c r="R795" s="3">
        <v>46669</v>
      </c>
      <c r="S795" s="3">
        <v>46673</v>
      </c>
      <c r="T795" s="1"/>
      <c r="U795" s="1"/>
      <c r="V795" s="1"/>
      <c r="W795" s="1"/>
    </row>
    <row r="796" spans="1:23" ht="15" customHeight="1" x14ac:dyDescent="0.25">
      <c r="A796" s="10">
        <v>351279718030</v>
      </c>
      <c r="B796" s="1" t="s">
        <v>23</v>
      </c>
      <c r="C796" s="1" t="s">
        <v>24</v>
      </c>
      <c r="D796" s="1" t="s">
        <v>7566</v>
      </c>
      <c r="E796" s="1" t="s">
        <v>21913</v>
      </c>
      <c r="F796" s="2" t="s">
        <v>14356</v>
      </c>
      <c r="G796" s="2" t="s">
        <v>44075</v>
      </c>
      <c r="H796" s="1"/>
      <c r="I796" s="5"/>
      <c r="J796" s="5"/>
      <c r="K796" s="5"/>
      <c r="L796" s="5"/>
      <c r="M796" s="1" t="s">
        <v>29920</v>
      </c>
      <c r="N796" s="1" t="s">
        <v>40100</v>
      </c>
      <c r="O796" s="1" t="s">
        <v>38528</v>
      </c>
      <c r="P796" s="1" t="s">
        <v>38424</v>
      </c>
      <c r="Q796" s="1" t="s">
        <v>37803</v>
      </c>
      <c r="R796" s="3">
        <v>46669</v>
      </c>
      <c r="S796" s="3">
        <v>46673</v>
      </c>
      <c r="T796" s="1"/>
      <c r="U796" s="1"/>
      <c r="V796" s="1"/>
      <c r="W796" s="1"/>
    </row>
    <row r="797" spans="1:23" ht="15" customHeight="1" x14ac:dyDescent="0.25">
      <c r="A797" s="10">
        <v>351261335450</v>
      </c>
      <c r="B797" s="1" t="s">
        <v>23</v>
      </c>
      <c r="C797" s="1" t="s">
        <v>24</v>
      </c>
      <c r="D797" s="1" t="s">
        <v>7575</v>
      </c>
      <c r="E797" s="1" t="s">
        <v>21921</v>
      </c>
      <c r="F797" s="2" t="s">
        <v>14363</v>
      </c>
      <c r="G797" s="2" t="s">
        <v>44076</v>
      </c>
      <c r="H797" s="1"/>
      <c r="I797" s="5"/>
      <c r="J797" s="5"/>
      <c r="K797" s="5"/>
      <c r="L797" s="5"/>
      <c r="M797" s="1" t="s">
        <v>29929</v>
      </c>
      <c r="N797" s="1" t="s">
        <v>40102</v>
      </c>
      <c r="O797" s="1" t="s">
        <v>38528</v>
      </c>
      <c r="P797" s="1" t="s">
        <v>38424</v>
      </c>
      <c r="Q797" s="1" t="s">
        <v>37812</v>
      </c>
      <c r="R797" s="3">
        <v>46669</v>
      </c>
      <c r="S797" s="3">
        <v>46673</v>
      </c>
      <c r="T797" s="1"/>
      <c r="U797" s="1"/>
      <c r="V797" s="1"/>
      <c r="W797" s="1"/>
    </row>
    <row r="798" spans="1:23" ht="15" customHeight="1" x14ac:dyDescent="0.25">
      <c r="A798" s="10">
        <v>994512505491</v>
      </c>
      <c r="B798" s="1" t="s">
        <v>23</v>
      </c>
      <c r="C798" s="1" t="s">
        <v>24</v>
      </c>
      <c r="D798" s="1" t="s">
        <v>7586</v>
      </c>
      <c r="E798" s="1" t="s">
        <v>21932</v>
      </c>
      <c r="F798" s="2" t="s">
        <v>10327</v>
      </c>
      <c r="G798" s="2" t="s">
        <v>44076</v>
      </c>
      <c r="H798" s="1"/>
      <c r="I798" s="5"/>
      <c r="J798" s="5"/>
      <c r="K798" s="5"/>
      <c r="L798" s="5"/>
      <c r="M798" s="1" t="s">
        <v>29940</v>
      </c>
      <c r="N798" s="1" t="s">
        <v>40883</v>
      </c>
      <c r="O798" s="1" t="s">
        <v>38528</v>
      </c>
      <c r="P798" s="1" t="s">
        <v>38475</v>
      </c>
      <c r="Q798" s="1" t="s">
        <v>37823</v>
      </c>
      <c r="R798" s="3">
        <v>46669</v>
      </c>
      <c r="S798" s="3">
        <v>46673</v>
      </c>
      <c r="T798" s="1"/>
      <c r="U798" s="1"/>
      <c r="V798" s="1"/>
      <c r="W798" s="1"/>
    </row>
    <row r="799" spans="1:23" ht="15" customHeight="1" x14ac:dyDescent="0.25">
      <c r="A799" s="10">
        <v>994502991196</v>
      </c>
      <c r="B799" s="1" t="s">
        <v>23</v>
      </c>
      <c r="C799" s="1" t="s">
        <v>24</v>
      </c>
      <c r="D799" s="1" t="s">
        <v>7596</v>
      </c>
      <c r="E799" s="1" t="s">
        <v>21941</v>
      </c>
      <c r="F799" s="2" t="s">
        <v>8841</v>
      </c>
      <c r="G799" s="2" t="s">
        <v>44076</v>
      </c>
      <c r="H799" s="1"/>
      <c r="I799" s="5"/>
      <c r="J799" s="5"/>
      <c r="K799" s="5"/>
      <c r="L799" s="5"/>
      <c r="M799" s="1" t="s">
        <v>29949</v>
      </c>
      <c r="N799" s="1" t="s">
        <v>40189</v>
      </c>
      <c r="O799" s="1" t="s">
        <v>38528</v>
      </c>
      <c r="P799" s="1" t="s">
        <v>38475</v>
      </c>
      <c r="Q799" s="1" t="s">
        <v>37833</v>
      </c>
      <c r="R799" s="3">
        <v>46669</v>
      </c>
      <c r="S799" s="3">
        <v>46673</v>
      </c>
      <c r="T799" s="1"/>
      <c r="U799" s="1"/>
      <c r="V799" s="1"/>
      <c r="W799" s="1"/>
    </row>
    <row r="800" spans="1:23" ht="15" customHeight="1" x14ac:dyDescent="0.25">
      <c r="A800" s="10">
        <v>994502650115</v>
      </c>
      <c r="B800" s="1" t="s">
        <v>23</v>
      </c>
      <c r="C800" s="1" t="s">
        <v>24</v>
      </c>
      <c r="D800" s="1" t="s">
        <v>7607</v>
      </c>
      <c r="E800" s="1" t="s">
        <v>21952</v>
      </c>
      <c r="F800" s="2" t="s">
        <v>8841</v>
      </c>
      <c r="G800" s="2" t="s">
        <v>44076</v>
      </c>
      <c r="H800" s="1"/>
      <c r="I800" s="5"/>
      <c r="J800" s="5"/>
      <c r="K800" s="5"/>
      <c r="L800" s="5"/>
      <c r="M800" s="1" t="s">
        <v>29960</v>
      </c>
      <c r="N800" s="1" t="s">
        <v>40185</v>
      </c>
      <c r="O800" s="1" t="s">
        <v>38528</v>
      </c>
      <c r="P800" s="1" t="s">
        <v>38475</v>
      </c>
      <c r="Q800" s="1" t="s">
        <v>37844</v>
      </c>
      <c r="R800" s="3">
        <v>46669</v>
      </c>
      <c r="S800" s="3">
        <v>46673</v>
      </c>
      <c r="T800" s="1"/>
      <c r="U800" s="1"/>
      <c r="V800" s="1"/>
      <c r="W800" s="1"/>
    </row>
    <row r="801" spans="1:23" ht="15" customHeight="1" x14ac:dyDescent="0.25">
      <c r="A801" s="10">
        <v>994555056696</v>
      </c>
      <c r="B801" s="1" t="s">
        <v>23</v>
      </c>
      <c r="C801" s="1" t="s">
        <v>24</v>
      </c>
      <c r="D801" s="1" t="s">
        <v>7619</v>
      </c>
      <c r="E801" s="1" t="s">
        <v>43408</v>
      </c>
      <c r="F801" s="2" t="s">
        <v>10327</v>
      </c>
      <c r="G801" s="2" t="s">
        <v>44076</v>
      </c>
      <c r="H801" s="1"/>
      <c r="I801" s="5"/>
      <c r="J801" s="5"/>
      <c r="K801" s="5"/>
      <c r="L801" s="5"/>
      <c r="M801" s="1" t="s">
        <v>29972</v>
      </c>
      <c r="N801" s="1" t="s">
        <v>40242</v>
      </c>
      <c r="O801" s="1" t="s">
        <v>38528</v>
      </c>
      <c r="P801" s="1" t="s">
        <v>38475</v>
      </c>
      <c r="Q801" s="1" t="s">
        <v>37856</v>
      </c>
      <c r="R801" s="3">
        <v>46669</v>
      </c>
      <c r="S801" s="3">
        <v>46673</v>
      </c>
      <c r="T801" s="1"/>
      <c r="U801" s="1"/>
      <c r="V801" s="1"/>
      <c r="W801" s="1"/>
    </row>
    <row r="802" spans="1:23" ht="15" customHeight="1" x14ac:dyDescent="0.25">
      <c r="A802" s="10">
        <v>393460931107</v>
      </c>
      <c r="B802" s="1" t="s">
        <v>23</v>
      </c>
      <c r="C802" s="1" t="s">
        <v>24</v>
      </c>
      <c r="D802" s="1" t="s">
        <v>7630</v>
      </c>
      <c r="E802" s="1" t="s">
        <v>21973</v>
      </c>
      <c r="F802" s="2" t="s">
        <v>8298</v>
      </c>
      <c r="G802" s="2" t="s">
        <v>44076</v>
      </c>
      <c r="H802" s="1"/>
      <c r="I802" s="5"/>
      <c r="J802" s="5"/>
      <c r="K802" s="5"/>
      <c r="L802" s="5"/>
      <c r="M802" s="1" t="s">
        <v>29983</v>
      </c>
      <c r="N802" s="1" t="s">
        <v>38423</v>
      </c>
      <c r="O802" s="1" t="s">
        <v>43644</v>
      </c>
      <c r="P802" s="1" t="s">
        <v>38423</v>
      </c>
      <c r="Q802" s="1" t="s">
        <v>37866</v>
      </c>
      <c r="R802" s="3">
        <v>46669</v>
      </c>
      <c r="S802" s="3">
        <v>46673</v>
      </c>
      <c r="T802" s="1"/>
      <c r="U802" s="1"/>
      <c r="V802" s="1"/>
      <c r="W802" s="1"/>
    </row>
    <row r="803" spans="1:23" ht="15" customHeight="1" x14ac:dyDescent="0.25">
      <c r="A803" s="10">
        <v>393382551624</v>
      </c>
      <c r="B803" s="1" t="s">
        <v>23</v>
      </c>
      <c r="C803" s="1" t="s">
        <v>24</v>
      </c>
      <c r="D803" s="1" t="s">
        <v>7641</v>
      </c>
      <c r="E803" s="1" t="s">
        <v>21984</v>
      </c>
      <c r="F803" s="2" t="s">
        <v>8522</v>
      </c>
      <c r="G803" s="2" t="s">
        <v>44076</v>
      </c>
      <c r="H803" s="1"/>
      <c r="I803" s="5"/>
      <c r="J803" s="5"/>
      <c r="K803" s="5"/>
      <c r="L803" s="5"/>
      <c r="M803" s="1" t="s">
        <v>29994</v>
      </c>
      <c r="N803" s="1" t="s">
        <v>39677</v>
      </c>
      <c r="O803" s="1" t="s">
        <v>43644</v>
      </c>
      <c r="P803" s="1" t="s">
        <v>38423</v>
      </c>
      <c r="Q803" s="1" t="s">
        <v>37876</v>
      </c>
      <c r="R803" s="3">
        <v>46669</v>
      </c>
      <c r="S803" s="3">
        <v>46673</v>
      </c>
      <c r="T803" s="1"/>
      <c r="U803" s="1"/>
      <c r="V803" s="1"/>
      <c r="W803" s="1"/>
    </row>
    <row r="804" spans="1:23" ht="15" customHeight="1" x14ac:dyDescent="0.25">
      <c r="A804" s="10">
        <v>390933992541</v>
      </c>
      <c r="B804" s="1" t="s">
        <v>23</v>
      </c>
      <c r="C804" s="1" t="s">
        <v>24</v>
      </c>
      <c r="D804" s="1" t="s">
        <v>7652</v>
      </c>
      <c r="E804" s="1" t="s">
        <v>21995</v>
      </c>
      <c r="F804" s="2" t="s">
        <v>8965</v>
      </c>
      <c r="G804" s="2" t="s">
        <v>44076</v>
      </c>
      <c r="H804" s="1"/>
      <c r="I804" s="5"/>
      <c r="J804" s="5"/>
      <c r="K804" s="5"/>
      <c r="L804" s="5"/>
      <c r="M804" s="1" t="s">
        <v>30005</v>
      </c>
      <c r="N804" s="1" t="s">
        <v>40113</v>
      </c>
      <c r="O804" s="1" t="s">
        <v>43644</v>
      </c>
      <c r="P804" s="1" t="s">
        <v>38423</v>
      </c>
      <c r="Q804" s="1" t="s">
        <v>37887</v>
      </c>
      <c r="R804" s="3">
        <v>46669</v>
      </c>
      <c r="S804" s="3">
        <v>46673</v>
      </c>
      <c r="T804" s="1"/>
      <c r="U804" s="1"/>
      <c r="V804" s="1"/>
      <c r="W804" s="1"/>
    </row>
    <row r="805" spans="1:23" ht="15" customHeight="1" x14ac:dyDescent="0.25">
      <c r="A805" s="10">
        <v>393385704756</v>
      </c>
      <c r="B805" s="1" t="s">
        <v>23</v>
      </c>
      <c r="C805" s="1" t="s">
        <v>24</v>
      </c>
      <c r="D805" s="1" t="s">
        <v>7663</v>
      </c>
      <c r="E805" s="1" t="s">
        <v>22006</v>
      </c>
      <c r="F805" s="2" t="s">
        <v>14433</v>
      </c>
      <c r="G805" s="2" t="s">
        <v>44076</v>
      </c>
      <c r="H805" s="1"/>
      <c r="I805" s="5"/>
      <c r="J805" s="5"/>
      <c r="K805" s="5"/>
      <c r="L805" s="5"/>
      <c r="M805" s="1" t="s">
        <v>30015</v>
      </c>
      <c r="N805" s="1" t="s">
        <v>40115</v>
      </c>
      <c r="O805" s="1" t="s">
        <v>43644</v>
      </c>
      <c r="P805" s="1" t="s">
        <v>38423</v>
      </c>
      <c r="Q805" s="1" t="s">
        <v>37897</v>
      </c>
      <c r="R805" s="3">
        <v>46669</v>
      </c>
      <c r="S805" s="3">
        <v>46673</v>
      </c>
      <c r="T805" s="1"/>
      <c r="U805" s="1"/>
      <c r="V805" s="1"/>
      <c r="W805" s="1"/>
    </row>
    <row r="806" spans="1:23" ht="15" customHeight="1" x14ac:dyDescent="0.25">
      <c r="A806" s="10">
        <v>390825985095</v>
      </c>
      <c r="B806" s="1" t="s">
        <v>23</v>
      </c>
      <c r="C806" s="1" t="s">
        <v>24</v>
      </c>
      <c r="D806" s="1" t="s">
        <v>7674</v>
      </c>
      <c r="E806" s="1" t="s">
        <v>22014</v>
      </c>
      <c r="F806" s="2" t="s">
        <v>8245</v>
      </c>
      <c r="G806" s="2" t="s">
        <v>44076</v>
      </c>
      <c r="H806" s="1"/>
      <c r="I806" s="5"/>
      <c r="J806" s="5"/>
      <c r="K806" s="5"/>
      <c r="L806" s="5"/>
      <c r="M806" s="1" t="s">
        <v>30026</v>
      </c>
      <c r="N806" s="1" t="s">
        <v>40117</v>
      </c>
      <c r="O806" s="1" t="s">
        <v>43644</v>
      </c>
      <c r="P806" s="1" t="s">
        <v>38423</v>
      </c>
      <c r="Q806" s="1" t="s">
        <v>37908</v>
      </c>
      <c r="R806" s="3">
        <v>46669</v>
      </c>
      <c r="S806" s="3">
        <v>46673</v>
      </c>
      <c r="T806" s="1"/>
      <c r="U806" s="1"/>
      <c r="V806" s="1"/>
      <c r="W806" s="1"/>
    </row>
    <row r="807" spans="1:23" ht="15" customHeight="1" x14ac:dyDescent="0.25">
      <c r="A807" s="10">
        <v>393807788770</v>
      </c>
      <c r="B807" s="1" t="s">
        <v>23</v>
      </c>
      <c r="C807" s="1" t="s">
        <v>24</v>
      </c>
      <c r="D807" s="1" t="s">
        <v>7685</v>
      </c>
      <c r="E807" s="1" t="s">
        <v>43414</v>
      </c>
      <c r="F807" s="2" t="s">
        <v>8359</v>
      </c>
      <c r="G807" s="2" t="s">
        <v>44076</v>
      </c>
      <c r="H807" s="1"/>
      <c r="I807" s="5"/>
      <c r="J807" s="5"/>
      <c r="K807" s="5"/>
      <c r="L807" s="5"/>
      <c r="M807" s="1" t="s">
        <v>30035</v>
      </c>
      <c r="N807" s="1" t="s">
        <v>40118</v>
      </c>
      <c r="O807" s="1" t="s">
        <v>43644</v>
      </c>
      <c r="P807" s="1" t="s">
        <v>38423</v>
      </c>
      <c r="Q807" s="1" t="s">
        <v>37917</v>
      </c>
      <c r="R807" s="3">
        <v>46669</v>
      </c>
      <c r="S807" s="3">
        <v>46673</v>
      </c>
      <c r="T807" s="1"/>
      <c r="U807" s="1"/>
      <c r="V807" s="1"/>
      <c r="W807" s="1"/>
    </row>
    <row r="808" spans="1:23" ht="15" customHeight="1" x14ac:dyDescent="0.25">
      <c r="A808" s="10">
        <v>393458644791</v>
      </c>
      <c r="B808" s="1" t="s">
        <v>23</v>
      </c>
      <c r="C808" s="1" t="s">
        <v>24</v>
      </c>
      <c r="D808" s="1" t="s">
        <v>7696</v>
      </c>
      <c r="E808" s="1" t="s">
        <v>22033</v>
      </c>
      <c r="F808" s="2" t="s">
        <v>8522</v>
      </c>
      <c r="G808" s="2" t="s">
        <v>44076</v>
      </c>
      <c r="H808" s="1"/>
      <c r="I808" s="5"/>
      <c r="J808" s="5"/>
      <c r="K808" s="5"/>
      <c r="L808" s="5"/>
      <c r="M808" s="1" t="s">
        <v>30046</v>
      </c>
      <c r="N808" s="1" t="s">
        <v>40121</v>
      </c>
      <c r="O808" s="1" t="s">
        <v>43644</v>
      </c>
      <c r="P808" s="1" t="s">
        <v>38423</v>
      </c>
      <c r="Q808" s="1" t="s">
        <v>37928</v>
      </c>
      <c r="R808" s="3">
        <v>46669</v>
      </c>
      <c r="S808" s="3">
        <v>46673</v>
      </c>
      <c r="T808" s="1"/>
      <c r="U808" s="1"/>
      <c r="V808" s="1"/>
      <c r="W808" s="1"/>
    </row>
    <row r="809" spans="1:23" ht="15" customHeight="1" x14ac:dyDescent="0.25">
      <c r="A809" s="10">
        <v>393391833944</v>
      </c>
      <c r="B809" s="1" t="s">
        <v>23</v>
      </c>
      <c r="C809" s="1" t="s">
        <v>24</v>
      </c>
      <c r="D809" s="1" t="s">
        <v>7707</v>
      </c>
      <c r="E809" s="1" t="s">
        <v>22043</v>
      </c>
      <c r="F809" s="2" t="s">
        <v>14460</v>
      </c>
      <c r="G809" s="2" t="s">
        <v>44076</v>
      </c>
      <c r="H809" s="1"/>
      <c r="I809" s="5"/>
      <c r="J809" s="5"/>
      <c r="K809" s="5"/>
      <c r="L809" s="5"/>
      <c r="M809" s="1" t="s">
        <v>30056</v>
      </c>
      <c r="N809" s="1" t="s">
        <v>40123</v>
      </c>
      <c r="O809" s="1" t="s">
        <v>43644</v>
      </c>
      <c r="P809" s="1" t="s">
        <v>38423</v>
      </c>
      <c r="Q809" s="1" t="s">
        <v>37938</v>
      </c>
      <c r="R809" s="3">
        <v>46669</v>
      </c>
      <c r="S809" s="3">
        <v>46673</v>
      </c>
      <c r="T809" s="1"/>
      <c r="U809" s="1"/>
      <c r="V809" s="1"/>
      <c r="W809" s="1"/>
    </row>
    <row r="810" spans="1:23" ht="15" customHeight="1" x14ac:dyDescent="0.25">
      <c r="A810" s="10">
        <v>3908833891352</v>
      </c>
      <c r="B810" s="1" t="s">
        <v>23</v>
      </c>
      <c r="C810" s="1" t="s">
        <v>24</v>
      </c>
      <c r="D810" s="1" t="s">
        <v>7718</v>
      </c>
      <c r="E810" s="1" t="s">
        <v>22053</v>
      </c>
      <c r="F810" s="2" t="s">
        <v>14468</v>
      </c>
      <c r="G810" s="2" t="s">
        <v>44076</v>
      </c>
      <c r="H810" s="1"/>
      <c r="I810" s="5"/>
      <c r="J810" s="5"/>
      <c r="K810" s="5"/>
      <c r="L810" s="5"/>
      <c r="M810" s="1" t="s">
        <v>30066</v>
      </c>
      <c r="N810" s="1" t="s">
        <v>39788</v>
      </c>
      <c r="O810" s="1" t="s">
        <v>43644</v>
      </c>
      <c r="P810" s="1" t="s">
        <v>38423</v>
      </c>
      <c r="Q810" s="1" t="s">
        <v>37947</v>
      </c>
      <c r="R810" s="3">
        <v>46669</v>
      </c>
      <c r="S810" s="3">
        <v>46673</v>
      </c>
      <c r="T810" s="1"/>
      <c r="U810" s="1"/>
      <c r="V810" s="1"/>
      <c r="W810" s="1"/>
    </row>
    <row r="811" spans="1:23" ht="15" customHeight="1" x14ac:dyDescent="0.25">
      <c r="A811" s="10">
        <v>393279761824</v>
      </c>
      <c r="B811" s="1" t="s">
        <v>23</v>
      </c>
      <c r="C811" s="1" t="s">
        <v>24</v>
      </c>
      <c r="D811" s="1" t="s">
        <v>7731</v>
      </c>
      <c r="E811" s="1" t="s">
        <v>22065</v>
      </c>
      <c r="F811" s="2" t="s">
        <v>8245</v>
      </c>
      <c r="G811" s="2" t="s">
        <v>44076</v>
      </c>
      <c r="H811" s="1"/>
      <c r="I811" s="5"/>
      <c r="J811" s="5"/>
      <c r="K811" s="5"/>
      <c r="L811" s="5"/>
      <c r="M811" s="1" t="s">
        <v>30078</v>
      </c>
      <c r="N811" s="1" t="s">
        <v>40129</v>
      </c>
      <c r="O811" s="1" t="s">
        <v>43644</v>
      </c>
      <c r="P811" s="1" t="s">
        <v>38423</v>
      </c>
      <c r="Q811" s="1" t="s">
        <v>37959</v>
      </c>
      <c r="R811" s="3">
        <v>46669</v>
      </c>
      <c r="S811" s="3">
        <v>46673</v>
      </c>
      <c r="T811" s="1"/>
      <c r="U811" s="1"/>
      <c r="V811" s="1"/>
      <c r="W811" s="1"/>
    </row>
    <row r="812" spans="1:23" ht="15" customHeight="1" x14ac:dyDescent="0.25">
      <c r="A812" s="10">
        <v>39092563297</v>
      </c>
      <c r="B812" s="1" t="s">
        <v>23</v>
      </c>
      <c r="C812" s="1" t="s">
        <v>24</v>
      </c>
      <c r="D812" s="1" t="s">
        <v>7742</v>
      </c>
      <c r="E812" s="1" t="s">
        <v>22075</v>
      </c>
      <c r="F812" s="2" t="s">
        <v>14483</v>
      </c>
      <c r="G812" s="2" t="s">
        <v>44076</v>
      </c>
      <c r="H812" s="1"/>
      <c r="I812" s="5"/>
      <c r="J812" s="5"/>
      <c r="K812" s="5"/>
      <c r="L812" s="5"/>
      <c r="M812" s="1" t="s">
        <v>30089</v>
      </c>
      <c r="N812" s="1" t="s">
        <v>40130</v>
      </c>
      <c r="O812" s="1" t="s">
        <v>43644</v>
      </c>
      <c r="P812" s="1" t="s">
        <v>38423</v>
      </c>
      <c r="Q812" s="1" t="s">
        <v>37969</v>
      </c>
      <c r="R812" s="3">
        <v>46669</v>
      </c>
      <c r="S812" s="3">
        <v>46673</v>
      </c>
      <c r="T812" s="1"/>
      <c r="U812" s="1"/>
      <c r="V812" s="1"/>
      <c r="W812" s="1"/>
    </row>
    <row r="813" spans="1:23" ht="15" customHeight="1" x14ac:dyDescent="0.25">
      <c r="A813" s="10">
        <v>390809376459</v>
      </c>
      <c r="B813" s="1" t="s">
        <v>23</v>
      </c>
      <c r="C813" s="1" t="s">
        <v>24</v>
      </c>
      <c r="D813" s="1" t="s">
        <v>7753</v>
      </c>
      <c r="E813" s="1" t="s">
        <v>22082</v>
      </c>
      <c r="F813" s="2" t="s">
        <v>14493</v>
      </c>
      <c r="G813" s="2" t="s">
        <v>44076</v>
      </c>
      <c r="H813" s="1"/>
      <c r="I813" s="5"/>
      <c r="J813" s="5"/>
      <c r="K813" s="5"/>
      <c r="L813" s="5"/>
      <c r="M813" s="1" t="s">
        <v>30100</v>
      </c>
      <c r="N813" s="1" t="s">
        <v>39404</v>
      </c>
      <c r="O813" s="1" t="s">
        <v>43644</v>
      </c>
      <c r="P813" s="1" t="s">
        <v>38423</v>
      </c>
      <c r="Q813" s="1" t="s">
        <v>37979</v>
      </c>
      <c r="R813" s="3">
        <v>46669</v>
      </c>
      <c r="S813" s="3">
        <v>46673</v>
      </c>
      <c r="T813" s="1"/>
      <c r="U813" s="1"/>
      <c r="V813" s="1"/>
      <c r="W813" s="1"/>
    </row>
    <row r="814" spans="1:23" ht="15" customHeight="1" x14ac:dyDescent="0.25">
      <c r="A814" s="10">
        <v>3908311985370</v>
      </c>
      <c r="B814" s="1" t="s">
        <v>23</v>
      </c>
      <c r="C814" s="1" t="s">
        <v>24</v>
      </c>
      <c r="D814" s="1" t="s">
        <v>7764</v>
      </c>
      <c r="E814" s="1" t="s">
        <v>22093</v>
      </c>
      <c r="F814" s="2" t="s">
        <v>14501</v>
      </c>
      <c r="G814" s="2" t="s">
        <v>44076</v>
      </c>
      <c r="H814" s="1"/>
      <c r="I814" s="5"/>
      <c r="J814" s="5"/>
      <c r="K814" s="5"/>
      <c r="L814" s="5"/>
      <c r="M814" s="1" t="s">
        <v>30111</v>
      </c>
      <c r="N814" s="1" t="s">
        <v>38423</v>
      </c>
      <c r="O814" s="1" t="s">
        <v>43644</v>
      </c>
      <c r="P814" s="1" t="s">
        <v>38423</v>
      </c>
      <c r="Q814" s="1" t="s">
        <v>37990</v>
      </c>
      <c r="R814" s="3">
        <v>46669</v>
      </c>
      <c r="S814" s="3">
        <v>46673</v>
      </c>
      <c r="T814" s="1"/>
      <c r="U814" s="1"/>
      <c r="V814" s="1"/>
      <c r="W814" s="1"/>
    </row>
    <row r="815" spans="1:23" ht="15" customHeight="1" x14ac:dyDescent="0.25">
      <c r="A815" s="10">
        <v>390933919465</v>
      </c>
      <c r="B815" s="1" t="s">
        <v>23</v>
      </c>
      <c r="C815" s="1" t="s">
        <v>24</v>
      </c>
      <c r="D815" s="1" t="s">
        <v>7775</v>
      </c>
      <c r="E815" s="1" t="s">
        <v>22102</v>
      </c>
      <c r="F815" s="2" t="s">
        <v>8965</v>
      </c>
      <c r="G815" s="2" t="s">
        <v>44076</v>
      </c>
      <c r="H815" s="1"/>
      <c r="I815" s="5"/>
      <c r="J815" s="5"/>
      <c r="K815" s="5"/>
      <c r="L815" s="5"/>
      <c r="M815" s="1" t="s">
        <v>30122</v>
      </c>
      <c r="N815" s="1" t="s">
        <v>40131</v>
      </c>
      <c r="O815" s="1" t="s">
        <v>43644</v>
      </c>
      <c r="P815" s="1" t="s">
        <v>38423</v>
      </c>
      <c r="Q815" s="1" t="s">
        <v>38001</v>
      </c>
      <c r="R815" s="3">
        <v>46669</v>
      </c>
      <c r="S815" s="3">
        <v>46673</v>
      </c>
      <c r="T815" s="1"/>
      <c r="U815" s="1"/>
      <c r="V815" s="1"/>
      <c r="W815" s="1"/>
    </row>
    <row r="816" spans="1:23" ht="15" customHeight="1" x14ac:dyDescent="0.25">
      <c r="A816" s="10">
        <v>541120454258</v>
      </c>
      <c r="B816" s="1" t="s">
        <v>23</v>
      </c>
      <c r="C816" s="1" t="s">
        <v>24</v>
      </c>
      <c r="D816" s="1" t="s">
        <v>7786</v>
      </c>
      <c r="E816" s="1" t="s">
        <v>22110</v>
      </c>
      <c r="F816" s="2" t="s">
        <v>14521</v>
      </c>
      <c r="G816" s="2" t="s">
        <v>44076</v>
      </c>
      <c r="H816" s="1"/>
      <c r="I816" s="5"/>
      <c r="J816" s="5"/>
      <c r="K816" s="5"/>
      <c r="L816" s="5"/>
      <c r="M816" s="1" t="s">
        <v>30133</v>
      </c>
      <c r="N816" s="1" t="s">
        <v>38605</v>
      </c>
      <c r="O816" s="1" t="s">
        <v>38528</v>
      </c>
      <c r="P816" s="1" t="s">
        <v>38456</v>
      </c>
      <c r="Q816" s="1" t="s">
        <v>38012</v>
      </c>
      <c r="R816" s="3">
        <v>46669</v>
      </c>
      <c r="S816" s="3">
        <v>46673</v>
      </c>
      <c r="T816" s="1"/>
      <c r="U816" s="1"/>
      <c r="V816" s="1"/>
      <c r="W816" s="1"/>
    </row>
    <row r="817" spans="1:23" ht="15" customHeight="1" x14ac:dyDescent="0.25">
      <c r="A817" s="10">
        <v>34682471340</v>
      </c>
      <c r="B817" s="1" t="s">
        <v>23</v>
      </c>
      <c r="C817" s="1" t="s">
        <v>24</v>
      </c>
      <c r="D817" s="1" t="s">
        <v>7797</v>
      </c>
      <c r="E817" s="1" t="s">
        <v>22119</v>
      </c>
      <c r="F817" s="2" t="s">
        <v>14531</v>
      </c>
      <c r="G817" s="2" t="s">
        <v>44076</v>
      </c>
      <c r="H817" s="1"/>
      <c r="I817" s="5"/>
      <c r="J817" s="5"/>
      <c r="K817" s="5"/>
      <c r="L817" s="5"/>
      <c r="M817" s="1" t="s">
        <v>30144</v>
      </c>
      <c r="N817" s="1" t="s">
        <v>40132</v>
      </c>
      <c r="O817" s="1" t="s">
        <v>43646</v>
      </c>
      <c r="P817" s="1" t="s">
        <v>38427</v>
      </c>
      <c r="Q817" s="1" t="s">
        <v>38023</v>
      </c>
      <c r="R817" s="3">
        <v>46669</v>
      </c>
      <c r="S817" s="3">
        <v>46673</v>
      </c>
      <c r="T817" s="1"/>
      <c r="U817" s="1"/>
      <c r="V817" s="1"/>
      <c r="W817" s="1"/>
    </row>
    <row r="818" spans="1:23" ht="15" customHeight="1" x14ac:dyDescent="0.25">
      <c r="A818" s="10">
        <v>393924567406</v>
      </c>
      <c r="B818" s="1" t="s">
        <v>23</v>
      </c>
      <c r="C818" s="1" t="s">
        <v>24</v>
      </c>
      <c r="D818" s="1" t="s">
        <v>7808</v>
      </c>
      <c r="E818" s="1" t="s">
        <v>22125</v>
      </c>
      <c r="F818" s="2" t="s">
        <v>8298</v>
      </c>
      <c r="G818" s="2" t="s">
        <v>44076</v>
      </c>
      <c r="H818" s="1"/>
      <c r="I818" s="5"/>
      <c r="J818" s="5"/>
      <c r="K818" s="5"/>
      <c r="L818" s="5"/>
      <c r="M818" s="1" t="s">
        <v>30155</v>
      </c>
      <c r="N818" s="1" t="s">
        <v>40133</v>
      </c>
      <c r="O818" s="1" t="s">
        <v>43644</v>
      </c>
      <c r="P818" s="1" t="s">
        <v>38423</v>
      </c>
      <c r="Q818" s="1" t="s">
        <v>38033</v>
      </c>
      <c r="R818" s="3">
        <v>46669</v>
      </c>
      <c r="S818" s="3">
        <v>46673</v>
      </c>
      <c r="T818" s="1"/>
      <c r="U818" s="1"/>
      <c r="V818" s="1"/>
      <c r="W818" s="1"/>
    </row>
    <row r="819" spans="1:23" ht="15" customHeight="1" x14ac:dyDescent="0.25">
      <c r="A819" s="10">
        <v>447595002621</v>
      </c>
      <c r="B819" s="1" t="s">
        <v>23</v>
      </c>
      <c r="C819" s="1" t="s">
        <v>24</v>
      </c>
      <c r="D819" s="1" t="s">
        <v>7819</v>
      </c>
      <c r="E819" s="1" t="s">
        <v>22135</v>
      </c>
      <c r="F819" s="2" t="s">
        <v>14546</v>
      </c>
      <c r="G819" s="2" t="s">
        <v>44076</v>
      </c>
      <c r="H819" s="1"/>
      <c r="I819" s="5"/>
      <c r="J819" s="5"/>
      <c r="K819" s="5"/>
      <c r="L819" s="5"/>
      <c r="M819" s="1" t="s">
        <v>30166</v>
      </c>
      <c r="N819" s="1" t="s">
        <v>43089</v>
      </c>
      <c r="O819" s="1" t="s">
        <v>38517</v>
      </c>
      <c r="P819" s="1" t="s">
        <v>38517</v>
      </c>
      <c r="Q819" s="1" t="s">
        <v>38044</v>
      </c>
      <c r="R819" s="3">
        <v>46669</v>
      </c>
      <c r="S819" s="3">
        <v>46673</v>
      </c>
      <c r="T819" s="1"/>
      <c r="U819" s="1"/>
      <c r="V819" s="1"/>
      <c r="W819" s="1"/>
    </row>
    <row r="820" spans="1:23" ht="15" customHeight="1" x14ac:dyDescent="0.25">
      <c r="A820" s="10">
        <v>8306660076</v>
      </c>
      <c r="B820" s="1" t="s">
        <v>23</v>
      </c>
      <c r="C820" s="1" t="s">
        <v>24</v>
      </c>
      <c r="D820" s="1" t="s">
        <v>7830</v>
      </c>
      <c r="E820" s="1" t="s">
        <v>22146</v>
      </c>
      <c r="F820" s="2" t="s">
        <v>14556</v>
      </c>
      <c r="G820" s="2" t="s">
        <v>44076</v>
      </c>
      <c r="H820" s="1"/>
      <c r="I820" s="5"/>
      <c r="J820" s="5"/>
      <c r="K820" s="5"/>
      <c r="L820" s="5"/>
      <c r="M820" s="1" t="s">
        <v>30177</v>
      </c>
      <c r="N820" s="1" t="s">
        <v>41030</v>
      </c>
      <c r="O820" s="1" t="s">
        <v>43643</v>
      </c>
      <c r="P820" s="1" t="s">
        <v>38430</v>
      </c>
      <c r="Q820" s="1" t="s">
        <v>38055</v>
      </c>
      <c r="R820" s="3">
        <v>46669</v>
      </c>
      <c r="S820" s="3">
        <v>46673</v>
      </c>
      <c r="T820" s="1"/>
      <c r="U820" s="1"/>
      <c r="V820" s="1"/>
      <c r="W820" s="1"/>
    </row>
    <row r="821" spans="1:23" ht="15" customHeight="1" x14ac:dyDescent="0.25">
      <c r="A821" s="10">
        <v>31646398405</v>
      </c>
      <c r="B821" s="1" t="s">
        <v>23</v>
      </c>
      <c r="C821" s="1" t="s">
        <v>24</v>
      </c>
      <c r="D821" s="1" t="s">
        <v>7842</v>
      </c>
      <c r="E821" s="1" t="s">
        <v>22156</v>
      </c>
      <c r="F821" s="2" t="s">
        <v>14568</v>
      </c>
      <c r="G821" s="2" t="s">
        <v>44076</v>
      </c>
      <c r="H821" s="1"/>
      <c r="I821" s="5"/>
      <c r="J821" s="5"/>
      <c r="K821" s="5"/>
      <c r="L821" s="5"/>
      <c r="M821" s="1" t="s">
        <v>30189</v>
      </c>
      <c r="N821" s="1" t="s">
        <v>40137</v>
      </c>
      <c r="O821" s="1" t="s">
        <v>43642</v>
      </c>
      <c r="P821" s="1" t="s">
        <v>38433</v>
      </c>
      <c r="Q821" s="1" t="s">
        <v>38066</v>
      </c>
      <c r="R821" s="3">
        <v>46669</v>
      </c>
      <c r="S821" s="3">
        <v>46673</v>
      </c>
      <c r="T821" s="1"/>
      <c r="U821" s="1"/>
      <c r="V821" s="1"/>
      <c r="W821" s="1"/>
    </row>
    <row r="822" spans="1:23" ht="15" customHeight="1" x14ac:dyDescent="0.25">
      <c r="A822" s="10">
        <v>390755918477</v>
      </c>
      <c r="B822" s="1" t="s">
        <v>23</v>
      </c>
      <c r="C822" s="1" t="s">
        <v>24</v>
      </c>
      <c r="D822" s="1" t="s">
        <v>7853</v>
      </c>
      <c r="E822" s="1" t="s">
        <v>22166</v>
      </c>
      <c r="F822" s="2" t="s">
        <v>14577</v>
      </c>
      <c r="G822" s="2" t="s">
        <v>44075</v>
      </c>
      <c r="H822" s="1"/>
      <c r="I822" s="5"/>
      <c r="J822" s="5"/>
      <c r="K822" s="5"/>
      <c r="L822" s="5"/>
      <c r="M822" s="1" t="s">
        <v>30199</v>
      </c>
      <c r="N822" s="1" t="s">
        <v>40140</v>
      </c>
      <c r="O822" s="1" t="s">
        <v>43644</v>
      </c>
      <c r="P822" s="1" t="s">
        <v>38423</v>
      </c>
      <c r="Q822" s="1" t="s">
        <v>38077</v>
      </c>
      <c r="R822" s="3">
        <v>46669</v>
      </c>
      <c r="S822" s="3">
        <v>46673</v>
      </c>
      <c r="T822" s="1"/>
      <c r="U822" s="1"/>
      <c r="V822" s="1"/>
      <c r="W822" s="1"/>
    </row>
    <row r="823" spans="1:23" ht="15" customHeight="1" x14ac:dyDescent="0.25">
      <c r="A823" s="10">
        <v>31786534100</v>
      </c>
      <c r="B823" s="1" t="s">
        <v>23</v>
      </c>
      <c r="C823" s="1" t="s">
        <v>24</v>
      </c>
      <c r="D823" s="1" t="s">
        <v>7864</v>
      </c>
      <c r="E823" s="1" t="s">
        <v>22176</v>
      </c>
      <c r="F823" s="2" t="s">
        <v>14585</v>
      </c>
      <c r="G823" s="2" t="s">
        <v>44076</v>
      </c>
      <c r="H823" s="1"/>
      <c r="I823" s="5"/>
      <c r="J823" s="5"/>
      <c r="K823" s="5"/>
      <c r="L823" s="5"/>
      <c r="M823" s="1" t="s">
        <v>30210</v>
      </c>
      <c r="N823" s="1" t="s">
        <v>40143</v>
      </c>
      <c r="O823" s="1" t="s">
        <v>43642</v>
      </c>
      <c r="P823" s="1" t="s">
        <v>38433</v>
      </c>
      <c r="Q823" s="1" t="s">
        <v>43731</v>
      </c>
      <c r="R823" s="3">
        <v>46669</v>
      </c>
      <c r="S823" s="3">
        <v>46673</v>
      </c>
      <c r="T823" s="1"/>
      <c r="U823" s="1"/>
      <c r="V823" s="1"/>
      <c r="W823" s="1"/>
    </row>
    <row r="824" spans="1:23" ht="15" customHeight="1" x14ac:dyDescent="0.25">
      <c r="A824" s="10">
        <v>38349420250</v>
      </c>
      <c r="B824" s="1" t="s">
        <v>23</v>
      </c>
      <c r="C824" s="1" t="s">
        <v>24</v>
      </c>
      <c r="D824" s="1" t="s">
        <v>7875</v>
      </c>
      <c r="E824" s="1" t="s">
        <v>22186</v>
      </c>
      <c r="F824" s="2" t="s">
        <v>14596</v>
      </c>
      <c r="G824" s="2" t="s">
        <v>44075</v>
      </c>
      <c r="H824" s="1"/>
      <c r="I824" s="5"/>
      <c r="J824" s="5"/>
      <c r="K824" s="5"/>
      <c r="L824" s="5"/>
      <c r="M824" s="1" t="s">
        <v>30220</v>
      </c>
      <c r="N824" s="1" t="s">
        <v>42492</v>
      </c>
      <c r="O824" s="1" t="s">
        <v>38528</v>
      </c>
      <c r="P824" s="1" t="s">
        <v>38442</v>
      </c>
      <c r="Q824" s="1" t="s">
        <v>38098</v>
      </c>
      <c r="R824" s="3">
        <v>46669</v>
      </c>
      <c r="S824" s="3">
        <v>46673</v>
      </c>
      <c r="T824" s="1"/>
      <c r="U824" s="1"/>
      <c r="V824" s="1"/>
      <c r="W824" s="1"/>
    </row>
    <row r="825" spans="1:23" ht="15" customHeight="1" x14ac:dyDescent="0.25">
      <c r="A825" s="10">
        <v>393480063499</v>
      </c>
      <c r="B825" s="1" t="s">
        <v>23</v>
      </c>
      <c r="C825" s="1" t="s">
        <v>24</v>
      </c>
      <c r="D825" s="1" t="s">
        <v>7886</v>
      </c>
      <c r="E825" s="1" t="s">
        <v>22196</v>
      </c>
      <c r="F825" s="2" t="s">
        <v>11480</v>
      </c>
      <c r="G825" s="2" t="s">
        <v>44076</v>
      </c>
      <c r="H825" s="1"/>
      <c r="I825" s="5"/>
      <c r="J825" s="5"/>
      <c r="K825" s="5"/>
      <c r="L825" s="5"/>
      <c r="M825" s="1" t="s">
        <v>26255</v>
      </c>
      <c r="N825" s="1" t="s">
        <v>39431</v>
      </c>
      <c r="O825" s="1" t="s">
        <v>43644</v>
      </c>
      <c r="P825" s="1" t="s">
        <v>38423</v>
      </c>
      <c r="Q825" s="1" t="s">
        <v>34232</v>
      </c>
      <c r="R825" s="3">
        <v>46669</v>
      </c>
      <c r="S825" s="3">
        <v>46673</v>
      </c>
      <c r="T825" s="1"/>
      <c r="U825" s="1"/>
      <c r="V825" s="1"/>
      <c r="W825" s="1"/>
    </row>
    <row r="826" spans="1:23" ht="15" customHeight="1" x14ac:dyDescent="0.25">
      <c r="A826" s="10">
        <v>902126611369</v>
      </c>
      <c r="B826" s="1" t="s">
        <v>23</v>
      </c>
      <c r="C826" s="1" t="s">
        <v>24</v>
      </c>
      <c r="D826" s="1" t="s">
        <v>7897</v>
      </c>
      <c r="E826" s="1" t="s">
        <v>22205</v>
      </c>
      <c r="F826" s="2" t="s">
        <v>14613</v>
      </c>
      <c r="G826" s="2" t="s">
        <v>44075</v>
      </c>
      <c r="H826" s="1"/>
      <c r="I826" s="5"/>
      <c r="J826" s="5"/>
      <c r="K826" s="5"/>
      <c r="L826" s="5"/>
      <c r="M826" s="1" t="s">
        <v>30241</v>
      </c>
      <c r="N826" s="1" t="s">
        <v>40378</v>
      </c>
      <c r="O826" s="1" t="s">
        <v>38528</v>
      </c>
      <c r="P826" s="1" t="s">
        <v>38514</v>
      </c>
      <c r="Q826" s="1" t="s">
        <v>38119</v>
      </c>
      <c r="R826" s="3">
        <v>46669</v>
      </c>
      <c r="S826" s="3">
        <v>46673</v>
      </c>
      <c r="T826" s="1"/>
      <c r="U826" s="1"/>
      <c r="V826" s="1"/>
      <c r="W826" s="1"/>
    </row>
    <row r="827" spans="1:23" ht="15" customHeight="1" x14ac:dyDescent="0.25">
      <c r="A827" s="10">
        <v>212661340308</v>
      </c>
      <c r="B827" s="1" t="s">
        <v>23</v>
      </c>
      <c r="C827" s="1" t="s">
        <v>24</v>
      </c>
      <c r="D827" s="1" t="s">
        <v>7908</v>
      </c>
      <c r="E827" s="1" t="s">
        <v>43515</v>
      </c>
      <c r="F827" s="2" t="s">
        <v>8291</v>
      </c>
      <c r="G827" s="2" t="s">
        <v>44076</v>
      </c>
      <c r="H827" s="1"/>
      <c r="I827" s="5"/>
      <c r="J827" s="5"/>
      <c r="K827" s="5"/>
      <c r="L827" s="5"/>
      <c r="M827" s="1" t="s">
        <v>30252</v>
      </c>
      <c r="N827" s="1" t="s">
        <v>40146</v>
      </c>
      <c r="O827" s="1" t="s">
        <v>38528</v>
      </c>
      <c r="P827" s="1" t="s">
        <v>38447</v>
      </c>
      <c r="Q827" s="1" t="s">
        <v>43516</v>
      </c>
      <c r="R827" s="3">
        <v>46669</v>
      </c>
      <c r="S827" s="3">
        <v>46673</v>
      </c>
      <c r="T827" s="1"/>
      <c r="U827" s="1"/>
      <c r="V827" s="1"/>
      <c r="W827" s="1"/>
    </row>
    <row r="828" spans="1:23" ht="15" customHeight="1" x14ac:dyDescent="0.25">
      <c r="A828" s="10">
        <v>9613112174</v>
      </c>
      <c r="B828" s="1" t="s">
        <v>23</v>
      </c>
      <c r="C828" s="1" t="s">
        <v>24</v>
      </c>
      <c r="D828" s="1" t="s">
        <v>7919</v>
      </c>
      <c r="E828" s="1" t="s">
        <v>22224</v>
      </c>
      <c r="F828" s="2" t="s">
        <v>14623</v>
      </c>
      <c r="G828" s="2" t="s">
        <v>44076</v>
      </c>
      <c r="H828" s="1"/>
      <c r="I828" s="5"/>
      <c r="J828" s="5"/>
      <c r="K828" s="5"/>
      <c r="L828" s="5"/>
      <c r="M828" s="1" t="s">
        <v>30261</v>
      </c>
      <c r="N828" s="1" t="s">
        <v>42486</v>
      </c>
      <c r="O828" s="1" t="s">
        <v>38528</v>
      </c>
      <c r="P828" s="1" t="s">
        <v>38473</v>
      </c>
      <c r="Q828" s="1" t="s">
        <v>38138</v>
      </c>
      <c r="R828" s="3">
        <v>46669</v>
      </c>
      <c r="S828" s="3">
        <v>46673</v>
      </c>
      <c r="T828" s="1"/>
      <c r="U828" s="1"/>
      <c r="V828" s="1"/>
      <c r="W828" s="1"/>
    </row>
    <row r="829" spans="1:23" ht="15" customHeight="1" x14ac:dyDescent="0.25">
      <c r="A829" s="10">
        <v>4921913621854</v>
      </c>
      <c r="B829" s="1" t="s">
        <v>23</v>
      </c>
      <c r="C829" s="1" t="s">
        <v>24</v>
      </c>
      <c r="D829" s="1" t="s">
        <v>7930</v>
      </c>
      <c r="E829" s="1" t="s">
        <v>22235</v>
      </c>
      <c r="F829" s="2" t="s">
        <v>14633</v>
      </c>
      <c r="G829" s="2" t="s">
        <v>44076</v>
      </c>
      <c r="H829" s="1"/>
      <c r="I829" s="5"/>
      <c r="J829" s="5"/>
      <c r="K829" s="5"/>
      <c r="L829" s="5"/>
      <c r="M829" s="1" t="s">
        <v>30272</v>
      </c>
      <c r="N829" s="1" t="s">
        <v>42234</v>
      </c>
      <c r="O829" s="1" t="s">
        <v>27463</v>
      </c>
      <c r="P829" s="1" t="s">
        <v>27463</v>
      </c>
      <c r="Q829" s="1" t="s">
        <v>38149</v>
      </c>
      <c r="R829" s="3">
        <v>46669</v>
      </c>
      <c r="S829" s="3">
        <v>46673</v>
      </c>
      <c r="T829" s="1"/>
      <c r="U829" s="1"/>
      <c r="V829" s="1"/>
      <c r="W829" s="1"/>
    </row>
    <row r="830" spans="1:23" ht="15" customHeight="1" x14ac:dyDescent="0.25">
      <c r="A830" s="10">
        <v>49405238760</v>
      </c>
      <c r="B830" s="1" t="s">
        <v>23</v>
      </c>
      <c r="C830" s="1" t="s">
        <v>24</v>
      </c>
      <c r="D830" s="1" t="s">
        <v>7941</v>
      </c>
      <c r="E830" s="1" t="s">
        <v>22245</v>
      </c>
      <c r="F830" s="2" t="s">
        <v>10528</v>
      </c>
      <c r="G830" s="2" t="s">
        <v>44076</v>
      </c>
      <c r="H830" s="1"/>
      <c r="I830" s="5"/>
      <c r="J830" s="5"/>
      <c r="K830" s="5"/>
      <c r="L830" s="5"/>
      <c r="M830" s="1" t="s">
        <v>30283</v>
      </c>
      <c r="N830" s="1" t="s">
        <v>40333</v>
      </c>
      <c r="O830" s="1" t="s">
        <v>27463</v>
      </c>
      <c r="P830" s="1" t="s">
        <v>27463</v>
      </c>
      <c r="Q830" s="1" t="s">
        <v>38160</v>
      </c>
      <c r="R830" s="3">
        <v>46669</v>
      </c>
      <c r="S830" s="3">
        <v>46673</v>
      </c>
      <c r="T830" s="1"/>
      <c r="U830" s="1"/>
      <c r="V830" s="1"/>
      <c r="W830" s="1"/>
    </row>
    <row r="831" spans="1:23" ht="15" customHeight="1" x14ac:dyDescent="0.25">
      <c r="A831" s="10">
        <v>49804691990</v>
      </c>
      <c r="B831" s="1" t="s">
        <v>23</v>
      </c>
      <c r="C831" s="1" t="s">
        <v>24</v>
      </c>
      <c r="D831" s="1" t="s">
        <v>7953</v>
      </c>
      <c r="E831" s="1" t="s">
        <v>22255</v>
      </c>
      <c r="F831" s="2" t="s">
        <v>9138</v>
      </c>
      <c r="G831" s="2" t="s">
        <v>44076</v>
      </c>
      <c r="H831" s="1"/>
      <c r="I831" s="5"/>
      <c r="J831" s="5"/>
      <c r="K831" s="5"/>
      <c r="L831" s="5"/>
      <c r="M831" s="1" t="s">
        <v>30295</v>
      </c>
      <c r="N831" s="1" t="s">
        <v>40150</v>
      </c>
      <c r="O831" s="1" t="s">
        <v>27463</v>
      </c>
      <c r="P831" s="1" t="s">
        <v>27463</v>
      </c>
      <c r="Q831" s="1" t="s">
        <v>38172</v>
      </c>
      <c r="R831" s="3">
        <v>46669</v>
      </c>
      <c r="S831" s="3">
        <v>46673</v>
      </c>
      <c r="T831" s="1"/>
      <c r="U831" s="1"/>
      <c r="V831" s="1"/>
      <c r="W831" s="1"/>
    </row>
    <row r="832" spans="1:23" ht="15" customHeight="1" x14ac:dyDescent="0.25">
      <c r="A832" s="10">
        <v>966569604060</v>
      </c>
      <c r="B832" s="1" t="s">
        <v>23</v>
      </c>
      <c r="C832" s="1" t="s">
        <v>24</v>
      </c>
      <c r="D832" s="1" t="s">
        <v>7964</v>
      </c>
      <c r="E832" s="1" t="s">
        <v>22265</v>
      </c>
      <c r="F832" s="2" t="s">
        <v>14665</v>
      </c>
      <c r="G832" s="2" t="s">
        <v>44075</v>
      </c>
      <c r="H832" s="1"/>
      <c r="I832" s="5"/>
      <c r="J832" s="5"/>
      <c r="K832" s="5"/>
      <c r="L832" s="5"/>
      <c r="M832" s="1" t="s">
        <v>30306</v>
      </c>
      <c r="N832" s="1" t="s">
        <v>43029</v>
      </c>
      <c r="O832" s="1" t="s">
        <v>43647</v>
      </c>
      <c r="P832" s="1" t="s">
        <v>38523</v>
      </c>
      <c r="Q832" s="1" t="s">
        <v>38183</v>
      </c>
      <c r="R832" s="3">
        <v>46669</v>
      </c>
      <c r="S832" s="3">
        <v>46673</v>
      </c>
      <c r="T832" s="1"/>
      <c r="U832" s="1"/>
      <c r="V832" s="1"/>
      <c r="W832" s="1"/>
    </row>
    <row r="833" spans="1:23" ht="15" customHeight="1" x14ac:dyDescent="0.25">
      <c r="A833" s="10">
        <v>302681041227</v>
      </c>
      <c r="B833" s="1" t="s">
        <v>23</v>
      </c>
      <c r="C833" s="1" t="s">
        <v>24</v>
      </c>
      <c r="D833" s="1" t="s">
        <v>7975</v>
      </c>
      <c r="E833" s="1" t="s">
        <v>22272</v>
      </c>
      <c r="F833" s="2" t="s">
        <v>14676</v>
      </c>
      <c r="G833" s="2" t="s">
        <v>44076</v>
      </c>
      <c r="H833" s="1"/>
      <c r="I833" s="5"/>
      <c r="J833" s="5"/>
      <c r="K833" s="5"/>
      <c r="L833" s="5"/>
      <c r="M833" s="1" t="s">
        <v>30317</v>
      </c>
      <c r="N833" s="1" t="s">
        <v>42509</v>
      </c>
      <c r="O833" s="1" t="s">
        <v>43642</v>
      </c>
      <c r="P833" s="1" t="s">
        <v>38443</v>
      </c>
      <c r="Q833" s="1" t="s">
        <v>38194</v>
      </c>
      <c r="R833" s="3">
        <v>46669</v>
      </c>
      <c r="S833" s="3">
        <v>46673</v>
      </c>
      <c r="T833" s="1"/>
      <c r="U833" s="1"/>
      <c r="V833" s="1"/>
      <c r="W833" s="1"/>
    </row>
    <row r="834" spans="1:23" ht="15" customHeight="1" x14ac:dyDescent="0.25">
      <c r="A834" s="10">
        <v>902126405131</v>
      </c>
      <c r="B834" s="1" t="s">
        <v>23</v>
      </c>
      <c r="C834" s="1" t="s">
        <v>24</v>
      </c>
      <c r="D834" s="1" t="s">
        <v>7986</v>
      </c>
      <c r="E834" s="1" t="s">
        <v>22278</v>
      </c>
      <c r="F834" s="2" t="s">
        <v>14686</v>
      </c>
      <c r="G834" s="2" t="s">
        <v>44076</v>
      </c>
      <c r="H834" s="1"/>
      <c r="I834" s="5"/>
      <c r="J834" s="5"/>
      <c r="K834" s="5"/>
      <c r="L834" s="5"/>
      <c r="M834" s="1" t="s">
        <v>30328</v>
      </c>
      <c r="N834" s="1" t="s">
        <v>40378</v>
      </c>
      <c r="O834" s="1" t="s">
        <v>38528</v>
      </c>
      <c r="P834" s="1" t="s">
        <v>38514</v>
      </c>
      <c r="Q834" s="1" t="s">
        <v>38204</v>
      </c>
      <c r="R834" s="3">
        <v>46669</v>
      </c>
      <c r="S834" s="3">
        <v>46673</v>
      </c>
      <c r="T834" s="1"/>
      <c r="U834" s="1"/>
      <c r="V834" s="1"/>
      <c r="W834" s="1"/>
    </row>
    <row r="835" spans="1:23" ht="15" customHeight="1" x14ac:dyDescent="0.25">
      <c r="A835" s="10">
        <v>962797323707</v>
      </c>
      <c r="B835" s="1" t="s">
        <v>23</v>
      </c>
      <c r="C835" s="1" t="s">
        <v>24</v>
      </c>
      <c r="D835" s="1" t="s">
        <v>7997</v>
      </c>
      <c r="E835" s="1" t="s">
        <v>22288</v>
      </c>
      <c r="F835" s="2" t="s">
        <v>14694</v>
      </c>
      <c r="G835" s="2" t="s">
        <v>44076</v>
      </c>
      <c r="H835" s="1"/>
      <c r="I835" s="5"/>
      <c r="J835" s="5"/>
      <c r="K835" s="5"/>
      <c r="L835" s="5"/>
      <c r="M835" s="1" t="s">
        <v>30338</v>
      </c>
      <c r="N835" s="1" t="s">
        <v>40152</v>
      </c>
      <c r="O835" s="1" t="s">
        <v>38528</v>
      </c>
      <c r="P835" s="1" t="s">
        <v>38471</v>
      </c>
      <c r="Q835" s="1" t="s">
        <v>38214</v>
      </c>
      <c r="R835" s="3">
        <v>46669</v>
      </c>
      <c r="S835" s="3">
        <v>46673</v>
      </c>
      <c r="T835" s="1"/>
      <c r="U835" s="1"/>
      <c r="V835" s="1"/>
      <c r="W835" s="1"/>
    </row>
    <row r="836" spans="1:23" ht="15" customHeight="1" x14ac:dyDescent="0.25">
      <c r="A836" s="10">
        <v>903423372693</v>
      </c>
      <c r="B836" s="1" t="s">
        <v>23</v>
      </c>
      <c r="C836" s="1" t="s">
        <v>24</v>
      </c>
      <c r="D836" s="1" t="s">
        <v>8008</v>
      </c>
      <c r="E836" s="1" t="s">
        <v>22298</v>
      </c>
      <c r="F836" s="2" t="s">
        <v>14700</v>
      </c>
      <c r="G836" s="2" t="s">
        <v>44076</v>
      </c>
      <c r="H836" s="1"/>
      <c r="I836" s="5"/>
      <c r="J836" s="5"/>
      <c r="K836" s="5"/>
      <c r="L836" s="5"/>
      <c r="M836" s="1" t="s">
        <v>30348</v>
      </c>
      <c r="N836" s="1" t="s">
        <v>40276</v>
      </c>
      <c r="O836" s="1" t="s">
        <v>38528</v>
      </c>
      <c r="P836" s="1" t="s">
        <v>38514</v>
      </c>
      <c r="Q836" s="1" t="s">
        <v>38224</v>
      </c>
      <c r="R836" s="3">
        <v>46669</v>
      </c>
      <c r="S836" s="3">
        <v>46673</v>
      </c>
      <c r="T836" s="1"/>
      <c r="U836" s="1"/>
      <c r="V836" s="1"/>
      <c r="W836" s="1"/>
    </row>
    <row r="837" spans="1:23" ht="15" customHeight="1" x14ac:dyDescent="0.25">
      <c r="A837" s="10">
        <v>903243277575</v>
      </c>
      <c r="B837" s="1" t="s">
        <v>23</v>
      </c>
      <c r="C837" s="1" t="s">
        <v>24</v>
      </c>
      <c r="D837" s="1" t="s">
        <v>8019</v>
      </c>
      <c r="E837" s="1" t="s">
        <v>22307</v>
      </c>
      <c r="F837" s="2" t="s">
        <v>14707</v>
      </c>
      <c r="G837" s="2" t="s">
        <v>44076</v>
      </c>
      <c r="H837" s="1"/>
      <c r="I837" s="5"/>
      <c r="J837" s="5"/>
      <c r="K837" s="5"/>
      <c r="L837" s="5"/>
      <c r="M837" s="1" t="s">
        <v>30358</v>
      </c>
      <c r="N837" s="1" t="s">
        <v>40446</v>
      </c>
      <c r="O837" s="1" t="s">
        <v>38528</v>
      </c>
      <c r="P837" s="1" t="s">
        <v>38514</v>
      </c>
      <c r="Q837" s="1" t="s">
        <v>38234</v>
      </c>
      <c r="R837" s="3">
        <v>46669</v>
      </c>
      <c r="S837" s="3">
        <v>46673</v>
      </c>
      <c r="T837" s="1"/>
      <c r="U837" s="1"/>
      <c r="V837" s="1"/>
      <c r="W837" s="1"/>
    </row>
    <row r="838" spans="1:23" ht="15" customHeight="1" x14ac:dyDescent="0.25">
      <c r="A838" s="10">
        <v>905530859679</v>
      </c>
      <c r="B838" s="1" t="s">
        <v>23</v>
      </c>
      <c r="C838" s="1" t="s">
        <v>24</v>
      </c>
      <c r="D838" s="1" t="s">
        <v>8025</v>
      </c>
      <c r="E838" s="1" t="s">
        <v>22313</v>
      </c>
      <c r="F838" s="2" t="s">
        <v>14712</v>
      </c>
      <c r="G838" s="2" t="s">
        <v>44076</v>
      </c>
      <c r="H838" s="1"/>
      <c r="I838" s="5"/>
      <c r="J838" s="5"/>
      <c r="K838" s="5"/>
      <c r="L838" s="5"/>
      <c r="M838" s="1" t="s">
        <v>30364</v>
      </c>
      <c r="N838" s="1" t="s">
        <v>41026</v>
      </c>
      <c r="O838" s="1" t="s">
        <v>38528</v>
      </c>
      <c r="P838" s="1" t="s">
        <v>38514</v>
      </c>
      <c r="Q838" s="1" t="s">
        <v>38240</v>
      </c>
      <c r="R838" s="3">
        <v>46669</v>
      </c>
      <c r="S838" s="3">
        <v>46673</v>
      </c>
      <c r="T838" s="1"/>
      <c r="U838" s="1"/>
      <c r="V838" s="1"/>
      <c r="W838" s="1"/>
    </row>
    <row r="839" spans="1:23" ht="15" customHeight="1" x14ac:dyDescent="0.25">
      <c r="A839" s="10">
        <v>996770711888</v>
      </c>
      <c r="B839" s="1" t="s">
        <v>23</v>
      </c>
      <c r="C839" s="1" t="s">
        <v>24</v>
      </c>
      <c r="D839" s="1" t="s">
        <v>8026</v>
      </c>
      <c r="E839" s="1" t="s">
        <v>22314</v>
      </c>
      <c r="F839" s="2" t="s">
        <v>8650</v>
      </c>
      <c r="G839" s="2" t="s">
        <v>44076</v>
      </c>
      <c r="H839" s="1"/>
      <c r="I839" s="5"/>
      <c r="J839" s="5"/>
      <c r="K839" s="5"/>
      <c r="L839" s="5"/>
      <c r="M839" s="1" t="s">
        <v>30365</v>
      </c>
      <c r="N839" s="1" t="s">
        <v>40448</v>
      </c>
      <c r="O839" s="1" t="s">
        <v>38528</v>
      </c>
      <c r="P839" s="1" t="s">
        <v>38478</v>
      </c>
      <c r="Q839" s="1" t="s">
        <v>38241</v>
      </c>
      <c r="R839" s="3">
        <v>46669</v>
      </c>
      <c r="S839" s="3">
        <v>46673</v>
      </c>
      <c r="T839" s="1"/>
      <c r="U839" s="1"/>
      <c r="V839" s="1"/>
      <c r="W839" s="1"/>
    </row>
    <row r="840" spans="1:23" ht="15" customHeight="1" x14ac:dyDescent="0.25">
      <c r="A840" s="10">
        <v>9769304773</v>
      </c>
      <c r="B840" s="1" t="s">
        <v>23</v>
      </c>
      <c r="C840" s="1" t="s">
        <v>24</v>
      </c>
      <c r="D840" s="1" t="s">
        <v>8027</v>
      </c>
      <c r="E840" s="1" t="s">
        <v>22315</v>
      </c>
      <c r="F840" s="2" t="s">
        <v>12234</v>
      </c>
      <c r="G840" s="2" t="s">
        <v>44076</v>
      </c>
      <c r="H840" s="1"/>
      <c r="I840" s="5"/>
      <c r="J840" s="5"/>
      <c r="K840" s="5"/>
      <c r="L840" s="5"/>
      <c r="M840" s="1" t="s">
        <v>30366</v>
      </c>
      <c r="N840" s="1" t="s">
        <v>42518</v>
      </c>
      <c r="O840" s="1" t="s">
        <v>43643</v>
      </c>
      <c r="P840" s="1" t="s">
        <v>38430</v>
      </c>
      <c r="Q840" s="1" t="s">
        <v>38242</v>
      </c>
      <c r="R840" s="3">
        <v>46669</v>
      </c>
      <c r="S840" s="3">
        <v>46673</v>
      </c>
      <c r="T840" s="1"/>
      <c r="U840" s="1"/>
      <c r="V840" s="1"/>
      <c r="W840" s="1"/>
    </row>
    <row r="841" spans="1:23" ht="15" customHeight="1" x14ac:dyDescent="0.25">
      <c r="A841" s="10">
        <v>491772534803</v>
      </c>
      <c r="B841" s="1" t="s">
        <v>23</v>
      </c>
      <c r="C841" s="1" t="s">
        <v>24</v>
      </c>
      <c r="D841" s="1" t="s">
        <v>8029</v>
      </c>
      <c r="E841" s="1" t="s">
        <v>22317</v>
      </c>
      <c r="F841" s="2" t="s">
        <v>11719</v>
      </c>
      <c r="G841" s="2" t="s">
        <v>44076</v>
      </c>
      <c r="H841" s="1"/>
      <c r="I841" s="5"/>
      <c r="J841" s="5"/>
      <c r="K841" s="5"/>
      <c r="L841" s="5"/>
      <c r="M841" s="1" t="s">
        <v>26542</v>
      </c>
      <c r="N841" s="1" t="s">
        <v>40315</v>
      </c>
      <c r="O841" s="1" t="s">
        <v>27463</v>
      </c>
      <c r="P841" s="1" t="s">
        <v>27463</v>
      </c>
      <c r="Q841" s="1" t="s">
        <v>38244</v>
      </c>
      <c r="R841" s="3">
        <v>46669</v>
      </c>
      <c r="S841" s="3">
        <v>46673</v>
      </c>
      <c r="T841" s="1"/>
      <c r="U841" s="1"/>
      <c r="V841" s="1"/>
      <c r="W841" s="1"/>
    </row>
    <row r="842" spans="1:23" ht="15" customHeight="1" x14ac:dyDescent="0.25">
      <c r="A842" s="10">
        <v>39093429449</v>
      </c>
      <c r="B842" s="1" t="s">
        <v>23</v>
      </c>
      <c r="C842" s="1" t="s">
        <v>24</v>
      </c>
      <c r="D842" s="1" t="s">
        <v>8030</v>
      </c>
      <c r="E842" s="1" t="s">
        <v>22318</v>
      </c>
      <c r="F842" s="2" t="s">
        <v>8304</v>
      </c>
      <c r="G842" s="2" t="s">
        <v>44076</v>
      </c>
      <c r="H842" s="1"/>
      <c r="I842" s="5"/>
      <c r="J842" s="5"/>
      <c r="K842" s="5"/>
      <c r="L842" s="5"/>
      <c r="M842" s="1" t="s">
        <v>30368</v>
      </c>
      <c r="N842" s="1" t="s">
        <v>40155</v>
      </c>
      <c r="O842" s="1" t="s">
        <v>43644</v>
      </c>
      <c r="P842" s="1" t="s">
        <v>38423</v>
      </c>
      <c r="Q842" s="1" t="s">
        <v>38245</v>
      </c>
      <c r="R842" s="3">
        <v>46669</v>
      </c>
      <c r="S842" s="3">
        <v>46673</v>
      </c>
      <c r="T842" s="1"/>
      <c r="U842" s="1"/>
      <c r="V842" s="1"/>
      <c r="W842" s="1"/>
    </row>
    <row r="843" spans="1:23" ht="15" customHeight="1" x14ac:dyDescent="0.25">
      <c r="A843" s="10">
        <v>4925629081050</v>
      </c>
      <c r="B843" s="1" t="s">
        <v>23</v>
      </c>
      <c r="C843" s="1" t="s">
        <v>24</v>
      </c>
      <c r="D843" s="1" t="s">
        <v>8031</v>
      </c>
      <c r="E843" s="1" t="s">
        <v>22319</v>
      </c>
      <c r="F843" s="2" t="s">
        <v>14714</v>
      </c>
      <c r="G843" s="2" t="s">
        <v>44076</v>
      </c>
      <c r="H843" s="1"/>
      <c r="I843" s="5"/>
      <c r="J843" s="5"/>
      <c r="K843" s="5"/>
      <c r="L843" s="5"/>
      <c r="M843" s="1" t="s">
        <v>30369</v>
      </c>
      <c r="N843" s="1" t="s">
        <v>42519</v>
      </c>
      <c r="O843" s="1" t="s">
        <v>27463</v>
      </c>
      <c r="P843" s="1" t="s">
        <v>27463</v>
      </c>
      <c r="Q843" s="1" t="s">
        <v>38246</v>
      </c>
      <c r="R843" s="3">
        <v>46669</v>
      </c>
      <c r="S843" s="3">
        <v>46673</v>
      </c>
      <c r="T843" s="1"/>
      <c r="U843" s="1"/>
      <c r="V843" s="1"/>
      <c r="W843" s="1"/>
    </row>
    <row r="844" spans="1:23" ht="15" customHeight="1" x14ac:dyDescent="0.25">
      <c r="A844" s="10">
        <v>380931111111</v>
      </c>
      <c r="B844" s="1" t="s">
        <v>23</v>
      </c>
      <c r="C844" s="1" t="s">
        <v>24</v>
      </c>
      <c r="D844" s="1" t="s">
        <v>8032</v>
      </c>
      <c r="E844" s="1" t="s">
        <v>43438</v>
      </c>
      <c r="F844" s="2" t="s">
        <v>14715</v>
      </c>
      <c r="G844" s="2" t="s">
        <v>44075</v>
      </c>
      <c r="H844" s="1"/>
      <c r="I844" s="5"/>
      <c r="J844" s="5"/>
      <c r="K844" s="5"/>
      <c r="L844" s="5"/>
      <c r="M844" s="1" t="s">
        <v>30370</v>
      </c>
      <c r="N844" s="1" t="s">
        <v>42520</v>
      </c>
      <c r="O844" s="1" t="s">
        <v>38528</v>
      </c>
      <c r="P844" s="1" t="s">
        <v>38463</v>
      </c>
      <c r="Q844" s="1" t="s">
        <v>38247</v>
      </c>
      <c r="R844" s="3">
        <v>46669</v>
      </c>
      <c r="S844" s="3">
        <v>46673</v>
      </c>
      <c r="T844" s="1"/>
      <c r="U844" s="1"/>
      <c r="V844" s="1"/>
      <c r="W844" s="1"/>
    </row>
    <row r="845" spans="1:23" ht="15" customHeight="1" x14ac:dyDescent="0.25">
      <c r="A845" s="10">
        <v>8238052310</v>
      </c>
      <c r="B845" s="1" t="s">
        <v>23</v>
      </c>
      <c r="C845" s="1" t="s">
        <v>24</v>
      </c>
      <c r="D845" s="1" t="s">
        <v>8033</v>
      </c>
      <c r="E845" s="1" t="s">
        <v>22320</v>
      </c>
      <c r="F845" s="2" t="s">
        <v>14716</v>
      </c>
      <c r="G845" s="2" t="s">
        <v>44076</v>
      </c>
      <c r="H845" s="1"/>
      <c r="I845" s="5"/>
      <c r="J845" s="5"/>
      <c r="K845" s="5"/>
      <c r="L845" s="5"/>
      <c r="M845" s="1" t="s">
        <v>30371</v>
      </c>
      <c r="N845" s="1" t="s">
        <v>42521</v>
      </c>
      <c r="O845" s="1" t="s">
        <v>43643</v>
      </c>
      <c r="P845" s="1" t="s">
        <v>38430</v>
      </c>
      <c r="Q845" s="1" t="s">
        <v>38248</v>
      </c>
      <c r="R845" s="3">
        <v>46669</v>
      </c>
      <c r="S845" s="3">
        <v>46673</v>
      </c>
      <c r="T845" s="1"/>
      <c r="U845" s="1"/>
      <c r="V845" s="1"/>
      <c r="W845" s="1"/>
    </row>
    <row r="846" spans="1:23" ht="15" customHeight="1" x14ac:dyDescent="0.25">
      <c r="A846" s="10">
        <v>903242217677</v>
      </c>
      <c r="B846" s="1" t="s">
        <v>23</v>
      </c>
      <c r="C846" s="1" t="s">
        <v>24</v>
      </c>
      <c r="D846" s="1" t="s">
        <v>8034</v>
      </c>
      <c r="E846" s="1" t="s">
        <v>22321</v>
      </c>
      <c r="F846" s="2" t="s">
        <v>14717</v>
      </c>
      <c r="G846" s="2" t="s">
        <v>44076</v>
      </c>
      <c r="H846" s="1"/>
      <c r="I846" s="5"/>
      <c r="J846" s="5"/>
      <c r="K846" s="5"/>
      <c r="L846" s="5"/>
      <c r="M846" s="1" t="s">
        <v>30372</v>
      </c>
      <c r="N846" s="1" t="s">
        <v>40446</v>
      </c>
      <c r="O846" s="1" t="s">
        <v>38528</v>
      </c>
      <c r="P846" s="1" t="s">
        <v>38514</v>
      </c>
      <c r="Q846" s="1" t="s">
        <v>38249</v>
      </c>
      <c r="R846" s="3">
        <v>46669</v>
      </c>
      <c r="S846" s="3">
        <v>46673</v>
      </c>
      <c r="T846" s="1"/>
      <c r="U846" s="1"/>
      <c r="V846" s="1"/>
      <c r="W846" s="1"/>
    </row>
    <row r="847" spans="1:23" ht="15" customHeight="1" x14ac:dyDescent="0.25">
      <c r="A847" s="10">
        <v>31795931347</v>
      </c>
      <c r="B847" s="1" t="s">
        <v>23</v>
      </c>
      <c r="C847" s="1" t="s">
        <v>24</v>
      </c>
      <c r="D847" s="1" t="s">
        <v>8035</v>
      </c>
      <c r="E847" s="1" t="s">
        <v>22322</v>
      </c>
      <c r="F847" s="2" t="s">
        <v>14718</v>
      </c>
      <c r="G847" s="2" t="s">
        <v>44076</v>
      </c>
      <c r="H847" s="1"/>
      <c r="I847" s="5"/>
      <c r="J847" s="5"/>
      <c r="K847" s="5"/>
      <c r="L847" s="5"/>
      <c r="M847" s="1" t="s">
        <v>30373</v>
      </c>
      <c r="N847" s="1" t="s">
        <v>40156</v>
      </c>
      <c r="O847" s="1" t="s">
        <v>43642</v>
      </c>
      <c r="P847" s="1" t="s">
        <v>38433</v>
      </c>
      <c r="Q847" s="1" t="s">
        <v>38250</v>
      </c>
      <c r="R847" s="3">
        <v>46669</v>
      </c>
      <c r="S847" s="3">
        <v>46673</v>
      </c>
      <c r="T847" s="1"/>
      <c r="U847" s="1"/>
      <c r="V847" s="1"/>
      <c r="W847" s="1"/>
    </row>
    <row r="848" spans="1:23" ht="15" customHeight="1" x14ac:dyDescent="0.25">
      <c r="A848" s="10">
        <v>31657667940</v>
      </c>
      <c r="B848" s="1" t="s">
        <v>23</v>
      </c>
      <c r="C848" s="1" t="s">
        <v>24</v>
      </c>
      <c r="D848" s="1" t="s">
        <v>8036</v>
      </c>
      <c r="E848" s="1" t="s">
        <v>22323</v>
      </c>
      <c r="F848" s="2" t="s">
        <v>14719</v>
      </c>
      <c r="G848" s="2" t="s">
        <v>44076</v>
      </c>
      <c r="H848" s="1"/>
      <c r="I848" s="5"/>
      <c r="J848" s="5"/>
      <c r="K848" s="5"/>
      <c r="L848" s="5"/>
      <c r="M848" s="1" t="s">
        <v>30374</v>
      </c>
      <c r="N848" s="1" t="s">
        <v>40157</v>
      </c>
      <c r="O848" s="1" t="s">
        <v>43642</v>
      </c>
      <c r="P848" s="1" t="s">
        <v>38433</v>
      </c>
      <c r="Q848" s="1" t="s">
        <v>38251</v>
      </c>
      <c r="R848" s="3">
        <v>46669</v>
      </c>
      <c r="S848" s="3">
        <v>46673</v>
      </c>
      <c r="T848" s="1"/>
      <c r="U848" s="1"/>
      <c r="V848" s="1"/>
      <c r="W848" s="1"/>
    </row>
    <row r="849" spans="1:23" ht="15" customHeight="1" x14ac:dyDescent="0.25">
      <c r="A849" s="10">
        <v>48225329719</v>
      </c>
      <c r="B849" s="1" t="s">
        <v>23</v>
      </c>
      <c r="C849" s="1" t="s">
        <v>24</v>
      </c>
      <c r="D849" s="1" t="s">
        <v>8037</v>
      </c>
      <c r="E849" s="1" t="s">
        <v>22324</v>
      </c>
      <c r="F849" s="2" t="s">
        <v>14720</v>
      </c>
      <c r="G849" s="2" t="s">
        <v>44075</v>
      </c>
      <c r="H849" s="1"/>
      <c r="I849" s="5"/>
      <c r="J849" s="5"/>
      <c r="K849" s="5"/>
      <c r="L849" s="5"/>
      <c r="M849" s="1" t="s">
        <v>30375</v>
      </c>
      <c r="N849" s="1" t="s">
        <v>42785</v>
      </c>
      <c r="O849" s="1" t="s">
        <v>43645</v>
      </c>
      <c r="P849" s="1" t="s">
        <v>38426</v>
      </c>
      <c r="Q849" s="1" t="s">
        <v>38252</v>
      </c>
      <c r="R849" s="3">
        <v>46669</v>
      </c>
      <c r="S849" s="3">
        <v>46673</v>
      </c>
      <c r="T849" s="1"/>
      <c r="U849" s="1"/>
      <c r="V849" s="1"/>
      <c r="W849" s="1"/>
    </row>
    <row r="850" spans="1:23" ht="15" customHeight="1" x14ac:dyDescent="0.25">
      <c r="A850" s="10">
        <v>905323828278</v>
      </c>
      <c r="B850" s="1" t="s">
        <v>23</v>
      </c>
      <c r="C850" s="1" t="s">
        <v>24</v>
      </c>
      <c r="D850" s="1" t="s">
        <v>8038</v>
      </c>
      <c r="E850" s="1" t="s">
        <v>22325</v>
      </c>
      <c r="F850" s="2" t="s">
        <v>14721</v>
      </c>
      <c r="G850" s="2" t="s">
        <v>44076</v>
      </c>
      <c r="H850" s="1"/>
      <c r="I850" s="5"/>
      <c r="J850" s="5"/>
      <c r="K850" s="5"/>
      <c r="L850" s="5"/>
      <c r="M850" s="1" t="s">
        <v>30376</v>
      </c>
      <c r="N850" s="1" t="s">
        <v>40914</v>
      </c>
      <c r="O850" s="1" t="s">
        <v>38528</v>
      </c>
      <c r="P850" s="1" t="s">
        <v>38514</v>
      </c>
      <c r="Q850" s="1" t="s">
        <v>38253</v>
      </c>
      <c r="R850" s="3">
        <v>46669</v>
      </c>
      <c r="S850" s="3">
        <v>46673</v>
      </c>
      <c r="T850" s="1"/>
      <c r="U850" s="1"/>
      <c r="V850" s="1"/>
      <c r="W850" s="1"/>
    </row>
    <row r="851" spans="1:23" ht="15" customHeight="1" x14ac:dyDescent="0.25">
      <c r="A851" s="10">
        <v>902364050405</v>
      </c>
      <c r="B851" s="1" t="s">
        <v>23</v>
      </c>
      <c r="C851" s="1" t="s">
        <v>24</v>
      </c>
      <c r="D851" s="1" t="s">
        <v>8040</v>
      </c>
      <c r="E851" s="1" t="s">
        <v>22327</v>
      </c>
      <c r="F851" s="2" t="s">
        <v>14723</v>
      </c>
      <c r="G851" s="2" t="s">
        <v>44076</v>
      </c>
      <c r="H851" s="1"/>
      <c r="I851" s="5"/>
      <c r="J851" s="5"/>
      <c r="K851" s="5"/>
      <c r="L851" s="5"/>
      <c r="M851" s="1" t="s">
        <v>30378</v>
      </c>
      <c r="N851" s="1" t="s">
        <v>43086</v>
      </c>
      <c r="O851" s="1" t="s">
        <v>38528</v>
      </c>
      <c r="P851" s="1" t="s">
        <v>38514</v>
      </c>
      <c r="Q851" s="1" t="s">
        <v>38255</v>
      </c>
      <c r="R851" s="3">
        <v>46669</v>
      </c>
      <c r="S851" s="3">
        <v>46673</v>
      </c>
      <c r="T851" s="1"/>
      <c r="U851" s="1"/>
      <c r="V851" s="1"/>
      <c r="W851" s="1"/>
    </row>
    <row r="852" spans="1:23" ht="15" customHeight="1" x14ac:dyDescent="0.25">
      <c r="A852" s="10">
        <v>4915203044422</v>
      </c>
      <c r="B852" s="1" t="s">
        <v>23</v>
      </c>
      <c r="C852" s="1" t="s">
        <v>24</v>
      </c>
      <c r="D852" s="1" t="s">
        <v>8041</v>
      </c>
      <c r="E852" s="1" t="s">
        <v>22328</v>
      </c>
      <c r="F852" s="2" t="s">
        <v>14724</v>
      </c>
      <c r="G852" s="2" t="s">
        <v>44076</v>
      </c>
      <c r="H852" s="1"/>
      <c r="I852" s="5"/>
      <c r="J852" s="5"/>
      <c r="K852" s="5"/>
      <c r="L852" s="5"/>
      <c r="M852" s="1" t="s">
        <v>30379</v>
      </c>
      <c r="N852" s="1" t="s">
        <v>42522</v>
      </c>
      <c r="O852" s="1" t="s">
        <v>27463</v>
      </c>
      <c r="P852" s="1" t="s">
        <v>27463</v>
      </c>
      <c r="Q852" s="1" t="s">
        <v>38256</v>
      </c>
      <c r="R852" s="3">
        <v>46669</v>
      </c>
      <c r="S852" s="3">
        <v>46673</v>
      </c>
      <c r="T852" s="1"/>
      <c r="U852" s="1"/>
      <c r="V852" s="1"/>
      <c r="W852" s="1"/>
    </row>
    <row r="853" spans="1:23" ht="15" customHeight="1" x14ac:dyDescent="0.25">
      <c r="A853" s="10">
        <v>35934919599</v>
      </c>
      <c r="B853" s="1" t="s">
        <v>23</v>
      </c>
      <c r="C853" s="1" t="s">
        <v>24</v>
      </c>
      <c r="D853" s="1" t="s">
        <v>8042</v>
      </c>
      <c r="E853" s="1" t="s">
        <v>22329</v>
      </c>
      <c r="F853" s="2" t="s">
        <v>14725</v>
      </c>
      <c r="G853" s="2" t="s">
        <v>44076</v>
      </c>
      <c r="H853" s="1"/>
      <c r="I853" s="5"/>
      <c r="J853" s="5"/>
      <c r="K853" s="5"/>
      <c r="L853" s="5"/>
      <c r="M853" s="1" t="s">
        <v>30380</v>
      </c>
      <c r="N853" s="1" t="s">
        <v>40284</v>
      </c>
      <c r="O853" s="1" t="s">
        <v>38528</v>
      </c>
      <c r="P853" s="1" t="s">
        <v>38432</v>
      </c>
      <c r="Q853" s="1" t="s">
        <v>38257</v>
      </c>
      <c r="R853" s="3">
        <v>46669</v>
      </c>
      <c r="S853" s="3">
        <v>46673</v>
      </c>
      <c r="T853" s="1"/>
      <c r="U853" s="1"/>
      <c r="V853" s="1"/>
      <c r="W853" s="1"/>
    </row>
    <row r="854" spans="1:23" ht="15" customHeight="1" x14ac:dyDescent="0.25">
      <c r="A854" s="10">
        <v>48570973173</v>
      </c>
      <c r="B854" s="1" t="s">
        <v>23</v>
      </c>
      <c r="C854" s="1" t="s">
        <v>24</v>
      </c>
      <c r="D854" s="1" t="s">
        <v>8043</v>
      </c>
      <c r="E854" s="1" t="s">
        <v>22330</v>
      </c>
      <c r="F854" s="2" t="s">
        <v>9398</v>
      </c>
      <c r="G854" s="2" t="s">
        <v>44076</v>
      </c>
      <c r="H854" s="1"/>
      <c r="I854" s="5"/>
      <c r="J854" s="5"/>
      <c r="K854" s="5"/>
      <c r="L854" s="5"/>
      <c r="M854" s="1" t="s">
        <v>30381</v>
      </c>
      <c r="N854" s="1" t="s">
        <v>42985</v>
      </c>
      <c r="O854" s="1" t="s">
        <v>43645</v>
      </c>
      <c r="P854" s="1" t="s">
        <v>38426</v>
      </c>
      <c r="Q854" s="1" t="s">
        <v>38258</v>
      </c>
      <c r="R854" s="3">
        <v>46669</v>
      </c>
      <c r="S854" s="3">
        <v>46673</v>
      </c>
      <c r="T854" s="1"/>
      <c r="U854" s="1"/>
      <c r="V854" s="1"/>
      <c r="W854" s="1"/>
    </row>
    <row r="855" spans="1:23" ht="15" customHeight="1" x14ac:dyDescent="0.25">
      <c r="A855" s="10">
        <v>390172653411</v>
      </c>
      <c r="B855" s="1" t="s">
        <v>23</v>
      </c>
      <c r="C855" s="1" t="s">
        <v>24</v>
      </c>
      <c r="D855" s="1" t="s">
        <v>8044</v>
      </c>
      <c r="E855" s="1" t="s">
        <v>22331</v>
      </c>
      <c r="F855" s="2" t="s">
        <v>14726</v>
      </c>
      <c r="G855" s="2" t="s">
        <v>44076</v>
      </c>
      <c r="H855" s="1"/>
      <c r="I855" s="5"/>
      <c r="J855" s="5"/>
      <c r="K855" s="5"/>
      <c r="L855" s="5"/>
      <c r="M855" s="1" t="s">
        <v>30382</v>
      </c>
      <c r="N855" s="1" t="s">
        <v>40158</v>
      </c>
      <c r="O855" s="1" t="s">
        <v>43644</v>
      </c>
      <c r="P855" s="1" t="s">
        <v>38423</v>
      </c>
      <c r="Q855" s="1" t="s">
        <v>38259</v>
      </c>
      <c r="R855" s="3">
        <v>46669</v>
      </c>
      <c r="S855" s="3">
        <v>46673</v>
      </c>
      <c r="T855" s="1"/>
      <c r="U855" s="1"/>
      <c r="V855" s="1"/>
      <c r="W855" s="1"/>
    </row>
    <row r="856" spans="1:23" ht="15" customHeight="1" x14ac:dyDescent="0.25">
      <c r="A856" s="10">
        <v>902367425107</v>
      </c>
      <c r="B856" s="1" t="s">
        <v>23</v>
      </c>
      <c r="C856" s="1" t="s">
        <v>24</v>
      </c>
      <c r="D856" s="1" t="s">
        <v>8045</v>
      </c>
      <c r="E856" s="1" t="s">
        <v>22332</v>
      </c>
      <c r="F856" s="2" t="s">
        <v>14727</v>
      </c>
      <c r="G856" s="2" t="s">
        <v>44076</v>
      </c>
      <c r="H856" s="1"/>
      <c r="I856" s="5"/>
      <c r="J856" s="5"/>
      <c r="K856" s="5"/>
      <c r="L856" s="5"/>
      <c r="M856" s="1" t="s">
        <v>30383</v>
      </c>
      <c r="N856" s="1" t="s">
        <v>40412</v>
      </c>
      <c r="O856" s="1" t="s">
        <v>38528</v>
      </c>
      <c r="P856" s="1" t="s">
        <v>38514</v>
      </c>
      <c r="Q856" s="1" t="s">
        <v>38260</v>
      </c>
      <c r="R856" s="3">
        <v>46669</v>
      </c>
      <c r="S856" s="3">
        <v>46673</v>
      </c>
      <c r="T856" s="1"/>
      <c r="U856" s="1"/>
      <c r="V856" s="1"/>
      <c r="W856" s="1"/>
    </row>
    <row r="857" spans="1:23" ht="15" customHeight="1" x14ac:dyDescent="0.25">
      <c r="A857" s="10" t="s">
        <v>43463</v>
      </c>
      <c r="B857" s="1" t="s">
        <v>23</v>
      </c>
      <c r="C857" s="1" t="s">
        <v>24</v>
      </c>
      <c r="D857" s="1" t="s">
        <v>8046</v>
      </c>
      <c r="E857" s="1" t="s">
        <v>22333</v>
      </c>
      <c r="F857" s="2" t="s">
        <v>14728</v>
      </c>
      <c r="G857" s="2" t="s">
        <v>44076</v>
      </c>
      <c r="H857" s="1"/>
      <c r="I857" s="5"/>
      <c r="J857" s="5"/>
      <c r="K857" s="5"/>
      <c r="L857" s="5"/>
      <c r="M857" s="1" t="s">
        <v>30384</v>
      </c>
      <c r="N857" s="1" t="s">
        <v>40315</v>
      </c>
      <c r="O857" s="1" t="s">
        <v>27463</v>
      </c>
      <c r="P857" s="1" t="s">
        <v>27463</v>
      </c>
      <c r="Q857" s="1" t="s">
        <v>38261</v>
      </c>
      <c r="R857" s="3">
        <v>46669</v>
      </c>
      <c r="S857" s="3">
        <v>46673</v>
      </c>
      <c r="T857" s="1"/>
      <c r="U857" s="1"/>
      <c r="V857" s="1"/>
      <c r="W857" s="1"/>
    </row>
    <row r="858" spans="1:23" ht="15" customHeight="1" x14ac:dyDescent="0.25">
      <c r="A858" s="10">
        <v>37129493584</v>
      </c>
      <c r="B858" s="1" t="s">
        <v>23</v>
      </c>
      <c r="C858" s="1" t="s">
        <v>24</v>
      </c>
      <c r="D858" s="1" t="s">
        <v>8047</v>
      </c>
      <c r="E858" s="1" t="s">
        <v>22334</v>
      </c>
      <c r="F858" s="2" t="s">
        <v>14729</v>
      </c>
      <c r="G858" s="2" t="s">
        <v>44075</v>
      </c>
      <c r="H858" s="1"/>
      <c r="I858" s="5"/>
      <c r="J858" s="5"/>
      <c r="K858" s="5"/>
      <c r="L858" s="5"/>
      <c r="M858" s="1" t="s">
        <v>30385</v>
      </c>
      <c r="N858" s="1" t="s">
        <v>40196</v>
      </c>
      <c r="O858" s="1" t="s">
        <v>38528</v>
      </c>
      <c r="P858" s="1" t="s">
        <v>38461</v>
      </c>
      <c r="Q858" s="1" t="s">
        <v>38262</v>
      </c>
      <c r="R858" s="3">
        <v>46669</v>
      </c>
      <c r="S858" s="3">
        <v>46673</v>
      </c>
      <c r="T858" s="1"/>
      <c r="U858" s="1"/>
      <c r="V858" s="1"/>
      <c r="W858" s="1"/>
    </row>
    <row r="859" spans="1:23" ht="15" customHeight="1" x14ac:dyDescent="0.25">
      <c r="A859" s="10">
        <v>37052323254</v>
      </c>
      <c r="B859" s="1" t="s">
        <v>23</v>
      </c>
      <c r="C859" s="1" t="s">
        <v>24</v>
      </c>
      <c r="D859" s="1" t="s">
        <v>8048</v>
      </c>
      <c r="E859" s="1" t="s">
        <v>22335</v>
      </c>
      <c r="F859" s="2" t="s">
        <v>14730</v>
      </c>
      <c r="G859" s="2" t="s">
        <v>44076</v>
      </c>
      <c r="H859" s="1"/>
      <c r="I859" s="5"/>
      <c r="J859" s="5"/>
      <c r="K859" s="5"/>
      <c r="L859" s="5"/>
      <c r="M859" s="1" t="s">
        <v>30386</v>
      </c>
      <c r="N859" s="1" t="s">
        <v>40213</v>
      </c>
      <c r="O859" s="1" t="s">
        <v>38528</v>
      </c>
      <c r="P859" s="1" t="s">
        <v>38438</v>
      </c>
      <c r="Q859" s="1" t="s">
        <v>38263</v>
      </c>
      <c r="R859" s="3">
        <v>46669</v>
      </c>
      <c r="S859" s="3">
        <v>46673</v>
      </c>
      <c r="T859" s="1"/>
      <c r="U859" s="1"/>
      <c r="V859" s="1"/>
      <c r="W859" s="1"/>
    </row>
    <row r="860" spans="1:23" ht="15" customHeight="1" x14ac:dyDescent="0.25">
      <c r="A860" s="10">
        <v>37129359858</v>
      </c>
      <c r="B860" s="1" t="s">
        <v>23</v>
      </c>
      <c r="C860" s="1" t="s">
        <v>24</v>
      </c>
      <c r="D860" s="1" t="s">
        <v>8049</v>
      </c>
      <c r="E860" s="1" t="s">
        <v>22336</v>
      </c>
      <c r="F860" s="2" t="s">
        <v>14731</v>
      </c>
      <c r="G860" s="2" t="s">
        <v>44076</v>
      </c>
      <c r="H860" s="1"/>
      <c r="I860" s="5"/>
      <c r="J860" s="5"/>
      <c r="K860" s="5"/>
      <c r="L860" s="5"/>
      <c r="M860" s="1" t="s">
        <v>30387</v>
      </c>
      <c r="N860" s="1" t="s">
        <v>40217</v>
      </c>
      <c r="O860" s="1" t="s">
        <v>38528</v>
      </c>
      <c r="P860" s="1" t="s">
        <v>38461</v>
      </c>
      <c r="Q860" s="1" t="s">
        <v>38264</v>
      </c>
      <c r="R860" s="3">
        <v>46669</v>
      </c>
      <c r="S860" s="3">
        <v>46673</v>
      </c>
      <c r="T860" s="1"/>
      <c r="U860" s="1"/>
      <c r="V860" s="1"/>
      <c r="W860" s="1"/>
    </row>
    <row r="861" spans="1:23" ht="15" customHeight="1" x14ac:dyDescent="0.25">
      <c r="A861" s="10">
        <v>37120247979</v>
      </c>
      <c r="B861" s="1" t="s">
        <v>23</v>
      </c>
      <c r="C861" s="1" t="s">
        <v>24</v>
      </c>
      <c r="D861" s="1" t="s">
        <v>8051</v>
      </c>
      <c r="E861" s="1" t="s">
        <v>22338</v>
      </c>
      <c r="F861" s="2" t="s">
        <v>14733</v>
      </c>
      <c r="G861" s="2" t="s">
        <v>44076</v>
      </c>
      <c r="H861" s="1"/>
      <c r="I861" s="5"/>
      <c r="J861" s="5"/>
      <c r="K861" s="5"/>
      <c r="L861" s="5"/>
      <c r="M861" s="1" t="s">
        <v>30389</v>
      </c>
      <c r="N861" s="1" t="s">
        <v>40187</v>
      </c>
      <c r="O861" s="1" t="s">
        <v>38528</v>
      </c>
      <c r="P861" s="1" t="s">
        <v>38461</v>
      </c>
      <c r="Q861" s="1" t="s">
        <v>38266</v>
      </c>
      <c r="R861" s="3">
        <v>46669</v>
      </c>
      <c r="S861" s="3">
        <v>46673</v>
      </c>
      <c r="T861" s="1"/>
      <c r="U861" s="1"/>
      <c r="V861" s="1"/>
      <c r="W861" s="1"/>
    </row>
    <row r="862" spans="1:23" ht="15" customHeight="1" x14ac:dyDescent="0.25">
      <c r="A862" s="10">
        <v>48606875403</v>
      </c>
      <c r="B862" s="1" t="s">
        <v>23</v>
      </c>
      <c r="C862" s="1" t="s">
        <v>24</v>
      </c>
      <c r="D862" s="1" t="s">
        <v>8052</v>
      </c>
      <c r="E862" s="1" t="s">
        <v>22339</v>
      </c>
      <c r="F862" s="2" t="s">
        <v>8967</v>
      </c>
      <c r="G862" s="2" t="s">
        <v>44076</v>
      </c>
      <c r="H862" s="1"/>
      <c r="I862" s="5"/>
      <c r="J862" s="5"/>
      <c r="K862" s="5"/>
      <c r="L862" s="5"/>
      <c r="M862" s="1" t="s">
        <v>30390</v>
      </c>
      <c r="N862" s="1" t="s">
        <v>42986</v>
      </c>
      <c r="O862" s="1" t="s">
        <v>43645</v>
      </c>
      <c r="P862" s="1" t="s">
        <v>38426</v>
      </c>
      <c r="Q862" s="1" t="s">
        <v>38267</v>
      </c>
      <c r="R862" s="3">
        <v>46669</v>
      </c>
      <c r="S862" s="3">
        <v>46673</v>
      </c>
      <c r="T862" s="1"/>
      <c r="U862" s="1"/>
      <c r="V862" s="1"/>
      <c r="W862" s="1"/>
    </row>
    <row r="863" spans="1:23" ht="15" customHeight="1" x14ac:dyDescent="0.25">
      <c r="A863" s="10">
        <v>88634195887</v>
      </c>
      <c r="B863" s="1" t="s">
        <v>23</v>
      </c>
      <c r="C863" s="1" t="s">
        <v>24</v>
      </c>
      <c r="D863" s="1" t="s">
        <v>8053</v>
      </c>
      <c r="E863" s="1" t="s">
        <v>22340</v>
      </c>
      <c r="F863" s="2" t="s">
        <v>14734</v>
      </c>
      <c r="G863" s="2" t="s">
        <v>44076</v>
      </c>
      <c r="H863" s="1"/>
      <c r="I863" s="5"/>
      <c r="J863" s="5"/>
      <c r="K863" s="5"/>
      <c r="L863" s="5"/>
      <c r="M863" s="1" t="s">
        <v>30391</v>
      </c>
      <c r="N863" s="1" t="s">
        <v>40160</v>
      </c>
      <c r="O863" s="1" t="s">
        <v>38528</v>
      </c>
      <c r="P863" s="1" t="s">
        <v>38481</v>
      </c>
      <c r="Q863" s="1" t="s">
        <v>38268</v>
      </c>
      <c r="R863" s="3">
        <v>46669</v>
      </c>
      <c r="S863" s="3">
        <v>46673</v>
      </c>
      <c r="T863" s="1"/>
      <c r="U863" s="1"/>
      <c r="V863" s="1"/>
      <c r="W863" s="1"/>
    </row>
    <row r="864" spans="1:23" ht="15" customHeight="1" x14ac:dyDescent="0.25">
      <c r="A864" s="10">
        <v>81885391284</v>
      </c>
      <c r="B864" s="1" t="s">
        <v>23</v>
      </c>
      <c r="C864" s="1" t="s">
        <v>24</v>
      </c>
      <c r="D864" s="1" t="s">
        <v>8054</v>
      </c>
      <c r="E864" s="1" t="s">
        <v>22341</v>
      </c>
      <c r="F864" s="2" t="s">
        <v>10490</v>
      </c>
      <c r="G864" s="2" t="s">
        <v>44076</v>
      </c>
      <c r="H864" s="1"/>
      <c r="I864" s="5"/>
      <c r="J864" s="5"/>
      <c r="K864" s="5"/>
      <c r="L864" s="5"/>
      <c r="M864" s="1" t="s">
        <v>30392</v>
      </c>
      <c r="N864" s="1" t="s">
        <v>42764</v>
      </c>
      <c r="O864" s="1" t="s">
        <v>38528</v>
      </c>
      <c r="P864" s="1" t="s">
        <v>38464</v>
      </c>
      <c r="Q864" s="1" t="s">
        <v>38269</v>
      </c>
      <c r="R864" s="3">
        <v>46669</v>
      </c>
      <c r="S864" s="3">
        <v>46673</v>
      </c>
      <c r="T864" s="1"/>
      <c r="U864" s="1"/>
      <c r="V864" s="1"/>
      <c r="W864" s="1"/>
    </row>
    <row r="865" spans="1:23" ht="15" customHeight="1" x14ac:dyDescent="0.25">
      <c r="A865" s="10">
        <v>66962456415</v>
      </c>
      <c r="B865" s="1" t="s">
        <v>23</v>
      </c>
      <c r="C865" s="1" t="s">
        <v>24</v>
      </c>
      <c r="D865" s="1" t="s">
        <v>8055</v>
      </c>
      <c r="E865" s="1" t="s">
        <v>22342</v>
      </c>
      <c r="F865" s="2" t="s">
        <v>14735</v>
      </c>
      <c r="G865" s="2" t="s">
        <v>44075</v>
      </c>
      <c r="H865" s="1"/>
      <c r="I865" s="5"/>
      <c r="J865" s="5"/>
      <c r="K865" s="5"/>
      <c r="L865" s="5"/>
      <c r="M865" s="1" t="s">
        <v>30393</v>
      </c>
      <c r="N865" s="1" t="s">
        <v>40311</v>
      </c>
      <c r="O865" s="1" t="s">
        <v>38528</v>
      </c>
      <c r="P865" s="1" t="s">
        <v>38449</v>
      </c>
      <c r="Q865" s="1" t="s">
        <v>38270</v>
      </c>
      <c r="R865" s="3">
        <v>46669</v>
      </c>
      <c r="S865" s="3">
        <v>46673</v>
      </c>
      <c r="T865" s="1"/>
      <c r="U865" s="1"/>
      <c r="V865" s="1"/>
      <c r="W865" s="1"/>
    </row>
    <row r="866" spans="1:23" ht="15" customHeight="1" x14ac:dyDescent="0.25">
      <c r="A866" s="10">
        <v>66864056459</v>
      </c>
      <c r="B866" s="1" t="s">
        <v>23</v>
      </c>
      <c r="C866" s="1" t="s">
        <v>24</v>
      </c>
      <c r="D866" s="1" t="s">
        <v>8056</v>
      </c>
      <c r="E866" s="1" t="s">
        <v>22343</v>
      </c>
      <c r="F866" s="2" t="s">
        <v>14736</v>
      </c>
      <c r="G866" s="2" t="s">
        <v>44076</v>
      </c>
      <c r="H866" s="1"/>
      <c r="I866" s="5"/>
      <c r="J866" s="5"/>
      <c r="K866" s="5"/>
      <c r="L866" s="5"/>
      <c r="M866" s="1" t="s">
        <v>30394</v>
      </c>
      <c r="N866" s="1" t="s">
        <v>38449</v>
      </c>
      <c r="O866" s="1" t="s">
        <v>38528</v>
      </c>
      <c r="P866" s="1" t="s">
        <v>38449</v>
      </c>
      <c r="Q866" s="1" t="s">
        <v>38271</v>
      </c>
      <c r="R866" s="3">
        <v>46669</v>
      </c>
      <c r="S866" s="3">
        <v>46673</v>
      </c>
      <c r="T866" s="1"/>
      <c r="U866" s="1"/>
      <c r="V866" s="1"/>
      <c r="W866" s="1"/>
    </row>
    <row r="867" spans="1:23" ht="15" customHeight="1" x14ac:dyDescent="0.25">
      <c r="A867" s="10">
        <v>27213000795</v>
      </c>
      <c r="B867" s="1" t="s">
        <v>23</v>
      </c>
      <c r="C867" s="1" t="s">
        <v>24</v>
      </c>
      <c r="D867" s="1" t="s">
        <v>8057</v>
      </c>
      <c r="E867" s="1" t="s">
        <v>22344</v>
      </c>
      <c r="F867" s="2" t="s">
        <v>8368</v>
      </c>
      <c r="G867" s="2" t="s">
        <v>44076</v>
      </c>
      <c r="H867" s="1"/>
      <c r="I867" s="5"/>
      <c r="J867" s="5"/>
      <c r="K867" s="5"/>
      <c r="L867" s="5"/>
      <c r="M867" s="1" t="s">
        <v>30395</v>
      </c>
      <c r="N867" s="1" t="s">
        <v>38521</v>
      </c>
      <c r="O867" s="1" t="s">
        <v>38528</v>
      </c>
      <c r="P867" s="1" t="s">
        <v>38521</v>
      </c>
      <c r="Q867" s="1" t="s">
        <v>38272</v>
      </c>
      <c r="R867" s="3">
        <v>46669</v>
      </c>
      <c r="S867" s="3">
        <v>46673</v>
      </c>
      <c r="T867" s="1"/>
      <c r="U867" s="1"/>
      <c r="V867" s="1"/>
      <c r="W867" s="1"/>
    </row>
    <row r="868" spans="1:23" ht="15" customHeight="1" x14ac:dyDescent="0.25">
      <c r="A868" s="10">
        <v>903242334804</v>
      </c>
      <c r="B868" s="1" t="s">
        <v>23</v>
      </c>
      <c r="C868" s="1" t="s">
        <v>24</v>
      </c>
      <c r="D868" s="1" t="s">
        <v>8058</v>
      </c>
      <c r="E868" s="1" t="s">
        <v>22345</v>
      </c>
      <c r="F868" s="2" t="s">
        <v>14737</v>
      </c>
      <c r="G868" s="2" t="s">
        <v>44076</v>
      </c>
      <c r="H868" s="1"/>
      <c r="I868" s="5"/>
      <c r="J868" s="5"/>
      <c r="K868" s="5"/>
      <c r="L868" s="5"/>
      <c r="M868" s="1" t="s">
        <v>30396</v>
      </c>
      <c r="N868" s="1" t="s">
        <v>40446</v>
      </c>
      <c r="O868" s="1" t="s">
        <v>38528</v>
      </c>
      <c r="P868" s="1" t="s">
        <v>38514</v>
      </c>
      <c r="Q868" s="1" t="s">
        <v>38273</v>
      </c>
      <c r="R868" s="3">
        <v>46669</v>
      </c>
      <c r="S868" s="3">
        <v>46673</v>
      </c>
      <c r="T868" s="1"/>
      <c r="U868" s="1"/>
      <c r="V868" s="1"/>
      <c r="W868" s="1"/>
    </row>
    <row r="869" spans="1:23" ht="15" customHeight="1" x14ac:dyDescent="0.25">
      <c r="A869" s="10">
        <v>7419812781</v>
      </c>
      <c r="B869" s="1" t="s">
        <v>23</v>
      </c>
      <c r="C869" s="1" t="s">
        <v>24</v>
      </c>
      <c r="D869" s="1" t="s">
        <v>8059</v>
      </c>
      <c r="E869" s="1" t="s">
        <v>22346</v>
      </c>
      <c r="F869" s="2" t="s">
        <v>14738</v>
      </c>
      <c r="G869" s="2" t="s">
        <v>44076</v>
      </c>
      <c r="H869" s="1"/>
      <c r="I869" s="5"/>
      <c r="J869" s="5"/>
      <c r="K869" s="5"/>
      <c r="L869" s="5"/>
      <c r="M869" s="1" t="s">
        <v>30397</v>
      </c>
      <c r="N869" s="1" t="s">
        <v>41568</v>
      </c>
      <c r="O869" s="1" t="s">
        <v>43643</v>
      </c>
      <c r="P869" s="1" t="s">
        <v>38430</v>
      </c>
      <c r="Q869" s="1" t="s">
        <v>38274</v>
      </c>
      <c r="R869" s="3">
        <v>46669</v>
      </c>
      <c r="S869" s="3">
        <v>46673</v>
      </c>
      <c r="T869" s="1"/>
      <c r="U869" s="1"/>
      <c r="V869" s="1"/>
      <c r="W869" s="1"/>
    </row>
    <row r="870" spans="1:23" ht="15" customHeight="1" x14ac:dyDescent="0.25">
      <c r="A870" s="10">
        <v>421482855522</v>
      </c>
      <c r="B870" s="1" t="s">
        <v>23</v>
      </c>
      <c r="C870" s="1" t="s">
        <v>24</v>
      </c>
      <c r="D870" s="1" t="s">
        <v>8060</v>
      </c>
      <c r="E870" s="1" t="s">
        <v>22347</v>
      </c>
      <c r="F870" s="2" t="s">
        <v>9379</v>
      </c>
      <c r="G870" s="2" t="s">
        <v>44076</v>
      </c>
      <c r="H870" s="1"/>
      <c r="I870" s="5"/>
      <c r="J870" s="5"/>
      <c r="K870" s="5"/>
      <c r="L870" s="5"/>
      <c r="M870" s="1" t="s">
        <v>30398</v>
      </c>
      <c r="N870" s="1" t="s">
        <v>40161</v>
      </c>
      <c r="O870" s="1" t="s">
        <v>38528</v>
      </c>
      <c r="P870" s="1" t="s">
        <v>38476</v>
      </c>
      <c r="Q870" s="1" t="s">
        <v>38275</v>
      </c>
      <c r="R870" s="3">
        <v>46669</v>
      </c>
      <c r="S870" s="3">
        <v>46673</v>
      </c>
      <c r="T870" s="1"/>
      <c r="U870" s="1"/>
      <c r="V870" s="1"/>
      <c r="W870" s="1"/>
    </row>
    <row r="871" spans="1:23" ht="15" customHeight="1" x14ac:dyDescent="0.25">
      <c r="A871" s="10">
        <v>863123258161</v>
      </c>
      <c r="B871" s="1" t="s">
        <v>23</v>
      </c>
      <c r="C871" s="1" t="s">
        <v>24</v>
      </c>
      <c r="D871" s="1" t="s">
        <v>8062</v>
      </c>
      <c r="E871" s="1" t="s">
        <v>22349</v>
      </c>
      <c r="F871" s="2" t="s">
        <v>14740</v>
      </c>
      <c r="G871" s="2" t="s">
        <v>44076</v>
      </c>
      <c r="H871" s="1"/>
      <c r="I871" s="5"/>
      <c r="J871" s="5"/>
      <c r="K871" s="5"/>
      <c r="L871" s="5"/>
      <c r="M871" s="1" t="s">
        <v>30400</v>
      </c>
      <c r="N871" s="1" t="s">
        <v>42671</v>
      </c>
      <c r="O871" s="1" t="s">
        <v>38528</v>
      </c>
      <c r="P871" s="1" t="s">
        <v>38453</v>
      </c>
      <c r="Q871" s="1" t="s">
        <v>38277</v>
      </c>
      <c r="R871" s="3">
        <v>46669</v>
      </c>
      <c r="S871" s="3">
        <v>46673</v>
      </c>
      <c r="T871" s="1"/>
      <c r="U871" s="1"/>
      <c r="V871" s="1"/>
      <c r="W871" s="1"/>
    </row>
    <row r="872" spans="1:23" ht="15" customHeight="1" x14ac:dyDescent="0.25">
      <c r="A872" s="10">
        <v>8613309173021</v>
      </c>
      <c r="B872" s="1" t="s">
        <v>23</v>
      </c>
      <c r="C872" s="1" t="s">
        <v>24</v>
      </c>
      <c r="D872" s="1" t="s">
        <v>8063</v>
      </c>
      <c r="E872" s="1" t="s">
        <v>22350</v>
      </c>
      <c r="F872" s="2" t="s">
        <v>14741</v>
      </c>
      <c r="G872" s="2" t="s">
        <v>44075</v>
      </c>
      <c r="H872" s="1"/>
      <c r="I872" s="5"/>
      <c r="J872" s="5"/>
      <c r="K872" s="5"/>
      <c r="L872" s="5"/>
      <c r="M872" s="1" t="s">
        <v>30401</v>
      </c>
      <c r="N872" s="1" t="s">
        <v>42524</v>
      </c>
      <c r="O872" s="1" t="s">
        <v>38528</v>
      </c>
      <c r="P872" s="1" t="s">
        <v>38453</v>
      </c>
      <c r="Q872" s="1" t="s">
        <v>38278</v>
      </c>
      <c r="R872" s="3">
        <v>46669</v>
      </c>
      <c r="S872" s="3">
        <v>46673</v>
      </c>
      <c r="T872" s="1"/>
      <c r="U872" s="1"/>
      <c r="V872" s="1"/>
      <c r="W872" s="1"/>
    </row>
    <row r="873" spans="1:23" ht="15" customHeight="1" x14ac:dyDescent="0.25">
      <c r="A873" s="10">
        <v>869173307861</v>
      </c>
      <c r="B873" s="1" t="s">
        <v>23</v>
      </c>
      <c r="C873" s="1" t="s">
        <v>24</v>
      </c>
      <c r="D873" s="1" t="s">
        <v>8064</v>
      </c>
      <c r="E873" s="1" t="s">
        <v>22351</v>
      </c>
      <c r="F873" s="2" t="s">
        <v>14742</v>
      </c>
      <c r="G873" s="2" t="s">
        <v>44075</v>
      </c>
      <c r="H873" s="1"/>
      <c r="I873" s="5"/>
      <c r="J873" s="5"/>
      <c r="K873" s="5"/>
      <c r="L873" s="5"/>
      <c r="M873" s="1" t="s">
        <v>30402</v>
      </c>
      <c r="N873" s="1" t="s">
        <v>42525</v>
      </c>
      <c r="O873" s="1" t="s">
        <v>38528</v>
      </c>
      <c r="P873" s="1" t="s">
        <v>38453</v>
      </c>
      <c r="Q873" s="1" t="s">
        <v>38279</v>
      </c>
      <c r="R873" s="3">
        <v>46669</v>
      </c>
      <c r="S873" s="3">
        <v>46673</v>
      </c>
      <c r="T873" s="1"/>
      <c r="U873" s="1"/>
      <c r="V873" s="1"/>
      <c r="W873" s="1"/>
    </row>
    <row r="874" spans="1:23" ht="15" customHeight="1" x14ac:dyDescent="0.25">
      <c r="A874" s="10">
        <v>8641182449880</v>
      </c>
      <c r="B874" s="1" t="s">
        <v>23</v>
      </c>
      <c r="C874" s="1" t="s">
        <v>24</v>
      </c>
      <c r="D874" s="1" t="s">
        <v>8065</v>
      </c>
      <c r="E874" s="1" t="s">
        <v>22352</v>
      </c>
      <c r="F874" s="2" t="s">
        <v>14743</v>
      </c>
      <c r="G874" s="2" t="s">
        <v>44075</v>
      </c>
      <c r="H874" s="1"/>
      <c r="I874" s="5"/>
      <c r="J874" s="5"/>
      <c r="K874" s="5"/>
      <c r="L874" s="5"/>
      <c r="M874" s="1" t="s">
        <v>30403</v>
      </c>
      <c r="N874" s="1" t="s">
        <v>41345</v>
      </c>
      <c r="O874" s="1" t="s">
        <v>38528</v>
      </c>
      <c r="P874" s="1" t="s">
        <v>38453</v>
      </c>
      <c r="Q874" s="1" t="s">
        <v>38280</v>
      </c>
      <c r="R874" s="3">
        <v>46669</v>
      </c>
      <c r="S874" s="3">
        <v>46673</v>
      </c>
      <c r="T874" s="1"/>
      <c r="U874" s="1"/>
      <c r="V874" s="1"/>
      <c r="W874" s="1"/>
    </row>
    <row r="875" spans="1:23" ht="15" customHeight="1" x14ac:dyDescent="0.25">
      <c r="A875" s="10">
        <v>8615117901949</v>
      </c>
      <c r="B875" s="1" t="s">
        <v>23</v>
      </c>
      <c r="C875" s="1" t="s">
        <v>24</v>
      </c>
      <c r="D875" s="1" t="s">
        <v>8066</v>
      </c>
      <c r="E875" s="1" t="s">
        <v>22353</v>
      </c>
      <c r="F875" s="2" t="s">
        <v>14744</v>
      </c>
      <c r="G875" s="2" t="s">
        <v>44075</v>
      </c>
      <c r="H875" s="1"/>
      <c r="I875" s="5"/>
      <c r="J875" s="5"/>
      <c r="K875" s="5"/>
      <c r="L875" s="5"/>
      <c r="M875" s="1" t="s">
        <v>30404</v>
      </c>
      <c r="N875" s="1" t="s">
        <v>42670</v>
      </c>
      <c r="O875" s="1" t="s">
        <v>38528</v>
      </c>
      <c r="P875" s="1" t="s">
        <v>38453</v>
      </c>
      <c r="Q875" s="1" t="s">
        <v>38281</v>
      </c>
      <c r="R875" s="3">
        <v>46669</v>
      </c>
      <c r="S875" s="3">
        <v>46673</v>
      </c>
      <c r="T875" s="1"/>
      <c r="U875" s="1"/>
      <c r="V875" s="1"/>
      <c r="W875" s="1"/>
    </row>
    <row r="876" spans="1:23" ht="15" customHeight="1" x14ac:dyDescent="0.25">
      <c r="A876" s="10">
        <v>8613825689691</v>
      </c>
      <c r="B876" s="1" t="s">
        <v>23</v>
      </c>
      <c r="C876" s="1" t="s">
        <v>24</v>
      </c>
      <c r="D876" s="1" t="s">
        <v>8067</v>
      </c>
      <c r="E876" s="1" t="s">
        <v>22354</v>
      </c>
      <c r="F876" s="2" t="s">
        <v>14745</v>
      </c>
      <c r="G876" s="2" t="s">
        <v>44076</v>
      </c>
      <c r="H876" s="1"/>
      <c r="I876" s="5"/>
      <c r="J876" s="5"/>
      <c r="K876" s="5"/>
      <c r="L876" s="5"/>
      <c r="M876" s="1" t="s">
        <v>30405</v>
      </c>
      <c r="N876" s="1" t="s">
        <v>42694</v>
      </c>
      <c r="O876" s="1" t="s">
        <v>38528</v>
      </c>
      <c r="P876" s="1" t="s">
        <v>38453</v>
      </c>
      <c r="Q876" s="1" t="s">
        <v>38282</v>
      </c>
      <c r="R876" s="3">
        <v>46669</v>
      </c>
      <c r="S876" s="3">
        <v>46673</v>
      </c>
      <c r="T876" s="1"/>
      <c r="U876" s="1"/>
      <c r="V876" s="1"/>
      <c r="W876" s="1"/>
    </row>
    <row r="877" spans="1:23" ht="15" customHeight="1" x14ac:dyDescent="0.25">
      <c r="A877" s="10">
        <v>8613089657191</v>
      </c>
      <c r="B877" s="1" t="s">
        <v>23</v>
      </c>
      <c r="C877" s="1" t="s">
        <v>24</v>
      </c>
      <c r="D877" s="1" t="s">
        <v>8068</v>
      </c>
      <c r="E877" s="1" t="s">
        <v>22355</v>
      </c>
      <c r="F877" s="2" t="s">
        <v>14746</v>
      </c>
      <c r="G877" s="2" t="s">
        <v>44075</v>
      </c>
      <c r="H877" s="1"/>
      <c r="I877" s="5"/>
      <c r="J877" s="5"/>
      <c r="K877" s="5"/>
      <c r="L877" s="5"/>
      <c r="M877" s="1" t="s">
        <v>30406</v>
      </c>
      <c r="N877" s="1" t="s">
        <v>42694</v>
      </c>
      <c r="O877" s="1" t="s">
        <v>38528</v>
      </c>
      <c r="P877" s="1" t="s">
        <v>38453</v>
      </c>
      <c r="Q877" s="1" t="s">
        <v>38283</v>
      </c>
      <c r="R877" s="3">
        <v>46669</v>
      </c>
      <c r="S877" s="3">
        <v>46673</v>
      </c>
      <c r="T877" s="1"/>
      <c r="U877" s="1"/>
      <c r="V877" s="1"/>
      <c r="W877" s="1"/>
    </row>
    <row r="878" spans="1:23" ht="15" customHeight="1" x14ac:dyDescent="0.25">
      <c r="A878" s="10">
        <v>8613945780655</v>
      </c>
      <c r="B878" s="1" t="s">
        <v>23</v>
      </c>
      <c r="C878" s="1" t="s">
        <v>24</v>
      </c>
      <c r="D878" s="1" t="s">
        <v>8069</v>
      </c>
      <c r="E878" s="1" t="s">
        <v>22356</v>
      </c>
      <c r="F878" s="2" t="s">
        <v>14747</v>
      </c>
      <c r="G878" s="2" t="s">
        <v>44075</v>
      </c>
      <c r="H878" s="1"/>
      <c r="I878" s="5"/>
      <c r="J878" s="5"/>
      <c r="K878" s="5"/>
      <c r="L878" s="5"/>
      <c r="M878" s="1" t="s">
        <v>30407</v>
      </c>
      <c r="N878" s="1" t="s">
        <v>42670</v>
      </c>
      <c r="O878" s="1" t="s">
        <v>38528</v>
      </c>
      <c r="P878" s="1" t="s">
        <v>38453</v>
      </c>
      <c r="Q878" s="1" t="s">
        <v>38284</v>
      </c>
      <c r="R878" s="3">
        <v>46669</v>
      </c>
      <c r="S878" s="3">
        <v>46673</v>
      </c>
      <c r="T878" s="1"/>
      <c r="U878" s="1"/>
      <c r="V878" s="1"/>
      <c r="W878" s="1"/>
    </row>
    <row r="879" spans="1:23" ht="15" customHeight="1" x14ac:dyDescent="0.25">
      <c r="A879" s="10">
        <v>864695455868</v>
      </c>
      <c r="B879" s="1" t="s">
        <v>23</v>
      </c>
      <c r="C879" s="1" t="s">
        <v>24</v>
      </c>
      <c r="D879" s="1" t="s">
        <v>8070</v>
      </c>
      <c r="E879" s="1" t="s">
        <v>22357</v>
      </c>
      <c r="F879" s="2" t="s">
        <v>14748</v>
      </c>
      <c r="G879" s="2" t="s">
        <v>44075</v>
      </c>
      <c r="H879" s="1"/>
      <c r="I879" s="5"/>
      <c r="J879" s="5"/>
      <c r="K879" s="5"/>
      <c r="L879" s="5"/>
      <c r="M879" s="1" t="s">
        <v>30408</v>
      </c>
      <c r="N879" s="1" t="s">
        <v>42670</v>
      </c>
      <c r="O879" s="1" t="s">
        <v>38528</v>
      </c>
      <c r="P879" s="1" t="s">
        <v>38453</v>
      </c>
      <c r="Q879" s="1" t="s">
        <v>38285</v>
      </c>
      <c r="R879" s="3">
        <v>46669</v>
      </c>
      <c r="S879" s="3">
        <v>46673</v>
      </c>
      <c r="T879" s="1"/>
      <c r="U879" s="1"/>
      <c r="V879" s="1"/>
      <c r="W879" s="1"/>
    </row>
    <row r="880" spans="1:23" ht="15" customHeight="1" x14ac:dyDescent="0.25">
      <c r="A880" s="10">
        <v>393356355060</v>
      </c>
      <c r="B880" s="1" t="s">
        <v>23</v>
      </c>
      <c r="C880" s="1" t="s">
        <v>24</v>
      </c>
      <c r="D880" s="1" t="s">
        <v>8071</v>
      </c>
      <c r="E880" s="1" t="s">
        <v>22358</v>
      </c>
      <c r="F880" s="2" t="s">
        <v>14749</v>
      </c>
      <c r="G880" s="2" t="s">
        <v>44076</v>
      </c>
      <c r="H880" s="1"/>
      <c r="I880" s="5"/>
      <c r="J880" s="5"/>
      <c r="K880" s="5"/>
      <c r="L880" s="5"/>
      <c r="M880" s="1" t="s">
        <v>30409</v>
      </c>
      <c r="N880" s="1" t="s">
        <v>40162</v>
      </c>
      <c r="O880" s="1" t="s">
        <v>43644</v>
      </c>
      <c r="P880" s="1" t="s">
        <v>38423</v>
      </c>
      <c r="Q880" s="1" t="s">
        <v>38286</v>
      </c>
      <c r="R880" s="3">
        <v>46669</v>
      </c>
      <c r="S880" s="3">
        <v>46673</v>
      </c>
      <c r="T880" s="1"/>
      <c r="U880" s="1"/>
      <c r="V880" s="1"/>
      <c r="W880" s="1"/>
    </row>
    <row r="881" spans="1:23" ht="15" customHeight="1" x14ac:dyDescent="0.25">
      <c r="A881" s="10">
        <v>21629210832</v>
      </c>
      <c r="B881" s="1" t="s">
        <v>23</v>
      </c>
      <c r="C881" s="1" t="s">
        <v>24</v>
      </c>
      <c r="D881" s="1" t="s">
        <v>8073</v>
      </c>
      <c r="E881" s="1"/>
      <c r="F881" s="2" t="s">
        <v>14750</v>
      </c>
      <c r="G881" s="2" t="s">
        <v>44075</v>
      </c>
      <c r="H881" s="1"/>
      <c r="I881" s="5"/>
      <c r="J881" s="5"/>
      <c r="K881" s="5"/>
      <c r="L881" s="5"/>
      <c r="M881" s="1" t="s">
        <v>30411</v>
      </c>
      <c r="N881" s="1" t="s">
        <v>42527</v>
      </c>
      <c r="O881" s="1" t="s">
        <v>38528</v>
      </c>
      <c r="P881" s="1" t="s">
        <v>38439</v>
      </c>
      <c r="Q881" s="1" t="s">
        <v>38288</v>
      </c>
      <c r="R881" s="3">
        <v>46669</v>
      </c>
      <c r="S881" s="3">
        <v>46673</v>
      </c>
      <c r="T881" s="1"/>
      <c r="U881" s="1"/>
      <c r="V881" s="1"/>
      <c r="W881" s="1"/>
    </row>
    <row r="882" spans="1:23" ht="15" customHeight="1" x14ac:dyDescent="0.25">
      <c r="A882" s="10">
        <v>992931750001</v>
      </c>
      <c r="B882" s="1" t="s">
        <v>23</v>
      </c>
      <c r="C882" s="1" t="s">
        <v>24</v>
      </c>
      <c r="D882" s="1" t="s">
        <v>8074</v>
      </c>
      <c r="E882" s="1" t="s">
        <v>22360</v>
      </c>
      <c r="F882" s="2" t="s">
        <v>10053</v>
      </c>
      <c r="G882" s="2" t="s">
        <v>44076</v>
      </c>
      <c r="H882" s="1"/>
      <c r="I882" s="5"/>
      <c r="J882" s="5"/>
      <c r="K882" s="5"/>
      <c r="L882" s="5"/>
      <c r="M882" s="1" t="s">
        <v>30412</v>
      </c>
      <c r="N882" s="1" t="s">
        <v>41007</v>
      </c>
      <c r="O882" s="1" t="s">
        <v>38528</v>
      </c>
      <c r="P882" s="1" t="s">
        <v>38503</v>
      </c>
      <c r="Q882" s="1" t="s">
        <v>38289</v>
      </c>
      <c r="R882" s="3">
        <v>46669</v>
      </c>
      <c r="S882" s="3">
        <v>46673</v>
      </c>
      <c r="T882" s="1"/>
      <c r="U882" s="1"/>
      <c r="V882" s="1"/>
      <c r="W882" s="1"/>
    </row>
    <row r="883" spans="1:23" ht="15" customHeight="1" x14ac:dyDescent="0.25">
      <c r="A883" s="10">
        <v>302310798483</v>
      </c>
      <c r="B883" s="1" t="s">
        <v>23</v>
      </c>
      <c r="C883" s="1" t="s">
        <v>24</v>
      </c>
      <c r="D883" s="1" t="s">
        <v>8075</v>
      </c>
      <c r="E883" s="1" t="s">
        <v>22361</v>
      </c>
      <c r="F883" s="2" t="s">
        <v>10487</v>
      </c>
      <c r="G883" s="2" t="s">
        <v>44076</v>
      </c>
      <c r="H883" s="1"/>
      <c r="I883" s="5"/>
      <c r="J883" s="5"/>
      <c r="K883" s="5"/>
      <c r="L883" s="5"/>
      <c r="M883" s="1" t="s">
        <v>30413</v>
      </c>
      <c r="N883" s="1" t="s">
        <v>40708</v>
      </c>
      <c r="O883" s="1" t="s">
        <v>43642</v>
      </c>
      <c r="P883" s="1" t="s">
        <v>38443</v>
      </c>
      <c r="Q883" s="1" t="s">
        <v>38290</v>
      </c>
      <c r="R883" s="3">
        <v>46669</v>
      </c>
      <c r="S883" s="3">
        <v>46673</v>
      </c>
      <c r="T883" s="1"/>
      <c r="U883" s="1"/>
      <c r="V883" s="1"/>
      <c r="W883" s="1"/>
    </row>
    <row r="884" spans="1:23" ht="15" customHeight="1" x14ac:dyDescent="0.25">
      <c r="A884" s="10">
        <v>48660485147</v>
      </c>
      <c r="B884" s="1" t="s">
        <v>23</v>
      </c>
      <c r="C884" s="1" t="s">
        <v>24</v>
      </c>
      <c r="D884" s="1" t="s">
        <v>8076</v>
      </c>
      <c r="E884" s="1" t="s">
        <v>22362</v>
      </c>
      <c r="F884" s="2" t="s">
        <v>14751</v>
      </c>
      <c r="G884" s="2" t="s">
        <v>44076</v>
      </c>
      <c r="H884" s="1"/>
      <c r="I884" s="5"/>
      <c r="J884" s="5"/>
      <c r="K884" s="5"/>
      <c r="L884" s="5"/>
      <c r="M884" s="1" t="s">
        <v>30414</v>
      </c>
      <c r="N884" s="1" t="s">
        <v>42987</v>
      </c>
      <c r="O884" s="1" t="s">
        <v>43645</v>
      </c>
      <c r="P884" s="1" t="s">
        <v>38426</v>
      </c>
      <c r="Q884" s="1" t="s">
        <v>38291</v>
      </c>
      <c r="R884" s="3">
        <v>46669</v>
      </c>
      <c r="S884" s="3">
        <v>46673</v>
      </c>
      <c r="T884" s="1"/>
      <c r="U884" s="1"/>
      <c r="V884" s="1"/>
      <c r="W884" s="1"/>
    </row>
    <row r="885" spans="1:23" ht="15" customHeight="1" x14ac:dyDescent="0.25">
      <c r="A885" s="10">
        <v>390818120293</v>
      </c>
      <c r="B885" s="1" t="s">
        <v>23</v>
      </c>
      <c r="C885" s="1" t="s">
        <v>24</v>
      </c>
      <c r="D885" s="1" t="s">
        <v>8077</v>
      </c>
      <c r="E885" s="1" t="s">
        <v>22363</v>
      </c>
      <c r="F885" s="2" t="s">
        <v>14752</v>
      </c>
      <c r="G885" s="2" t="s">
        <v>44076</v>
      </c>
      <c r="H885" s="1"/>
      <c r="I885" s="5"/>
      <c r="J885" s="5"/>
      <c r="K885" s="5"/>
      <c r="L885" s="5"/>
      <c r="M885" s="1" t="s">
        <v>30415</v>
      </c>
      <c r="N885" s="1" t="s">
        <v>40163</v>
      </c>
      <c r="O885" s="1" t="s">
        <v>43644</v>
      </c>
      <c r="P885" s="1" t="s">
        <v>38423</v>
      </c>
      <c r="Q885" s="1" t="s">
        <v>38292</v>
      </c>
      <c r="R885" s="3">
        <v>46669</v>
      </c>
      <c r="S885" s="3">
        <v>46673</v>
      </c>
      <c r="T885" s="1"/>
      <c r="U885" s="1"/>
      <c r="V885" s="1"/>
      <c r="W885" s="1"/>
    </row>
    <row r="886" spans="1:23" ht="15" customHeight="1" x14ac:dyDescent="0.25">
      <c r="A886" s="10">
        <v>380981380200</v>
      </c>
      <c r="B886" s="1" t="s">
        <v>23</v>
      </c>
      <c r="C886" s="1" t="s">
        <v>24</v>
      </c>
      <c r="D886" s="1" t="s">
        <v>8078</v>
      </c>
      <c r="E886" s="1" t="s">
        <v>22364</v>
      </c>
      <c r="F886" s="2" t="s">
        <v>8437</v>
      </c>
      <c r="G886" s="2" t="s">
        <v>44076</v>
      </c>
      <c r="H886" s="1"/>
      <c r="I886" s="5"/>
      <c r="J886" s="5"/>
      <c r="K886" s="5"/>
      <c r="L886" s="5"/>
      <c r="M886" s="1" t="s">
        <v>30416</v>
      </c>
      <c r="N886" s="1" t="s">
        <v>40346</v>
      </c>
      <c r="O886" s="1" t="s">
        <v>38528</v>
      </c>
      <c r="P886" s="1" t="s">
        <v>38463</v>
      </c>
      <c r="Q886" s="1" t="s">
        <v>38293</v>
      </c>
      <c r="R886" s="3">
        <v>46669</v>
      </c>
      <c r="S886" s="3">
        <v>46673</v>
      </c>
      <c r="T886" s="1"/>
      <c r="U886" s="1"/>
      <c r="V886" s="1"/>
      <c r="W886" s="1"/>
    </row>
    <row r="887" spans="1:23" ht="15" customHeight="1" x14ac:dyDescent="0.25">
      <c r="A887" s="10">
        <v>34986735028</v>
      </c>
      <c r="B887" s="1" t="s">
        <v>23</v>
      </c>
      <c r="C887" s="1" t="s">
        <v>24</v>
      </c>
      <c r="D887" s="1" t="s">
        <v>8079</v>
      </c>
      <c r="E887" s="1" t="s">
        <v>22365</v>
      </c>
      <c r="F887" s="2" t="s">
        <v>14753</v>
      </c>
      <c r="G887" s="2" t="s">
        <v>44076</v>
      </c>
      <c r="H887" s="1"/>
      <c r="I887" s="5"/>
      <c r="J887" s="5"/>
      <c r="K887" s="5"/>
      <c r="L887" s="5"/>
      <c r="M887" s="1" t="s">
        <v>30417</v>
      </c>
      <c r="N887" s="1" t="s">
        <v>40164</v>
      </c>
      <c r="O887" s="1" t="s">
        <v>43646</v>
      </c>
      <c r="P887" s="1" t="s">
        <v>38427</v>
      </c>
      <c r="Q887" s="1" t="s">
        <v>38294</v>
      </c>
      <c r="R887" s="3">
        <v>46669</v>
      </c>
      <c r="S887" s="3">
        <v>46673</v>
      </c>
      <c r="T887" s="1"/>
      <c r="U887" s="1"/>
      <c r="V887" s="1"/>
      <c r="W887" s="1"/>
    </row>
    <row r="888" spans="1:23" ht="15" customHeight="1" x14ac:dyDescent="0.25">
      <c r="A888" s="10">
        <v>38651202312</v>
      </c>
      <c r="B888" s="1" t="s">
        <v>23</v>
      </c>
      <c r="C888" s="1" t="s">
        <v>24</v>
      </c>
      <c r="D888" s="1" t="s">
        <v>8080</v>
      </c>
      <c r="E888" s="1" t="s">
        <v>22366</v>
      </c>
      <c r="F888" s="2" t="s">
        <v>14754</v>
      </c>
      <c r="G888" s="2" t="s">
        <v>44076</v>
      </c>
      <c r="H888" s="1"/>
      <c r="I888" s="5"/>
      <c r="J888" s="5"/>
      <c r="K888" s="5"/>
      <c r="L888" s="5"/>
      <c r="M888" s="1" t="s">
        <v>30418</v>
      </c>
      <c r="N888" s="1" t="s">
        <v>42528</v>
      </c>
      <c r="O888" s="1" t="s">
        <v>38528</v>
      </c>
      <c r="P888" s="1" t="s">
        <v>38429</v>
      </c>
      <c r="Q888" s="1" t="s">
        <v>38295</v>
      </c>
      <c r="R888" s="3">
        <v>46669</v>
      </c>
      <c r="S888" s="3">
        <v>46673</v>
      </c>
      <c r="T888" s="1"/>
      <c r="U888" s="1"/>
      <c r="V888" s="1"/>
      <c r="W888" s="1"/>
    </row>
    <row r="889" spans="1:23" ht="15" customHeight="1" x14ac:dyDescent="0.25">
      <c r="A889" s="10">
        <v>5516997269132</v>
      </c>
      <c r="B889" s="1" t="s">
        <v>23</v>
      </c>
      <c r="C889" s="1" t="s">
        <v>24</v>
      </c>
      <c r="D889" s="1" t="s">
        <v>8081</v>
      </c>
      <c r="E889" s="1" t="s">
        <v>22367</v>
      </c>
      <c r="F889" s="2" t="s">
        <v>10005</v>
      </c>
      <c r="G889" s="2" t="s">
        <v>44076</v>
      </c>
      <c r="H889" s="1"/>
      <c r="I889" s="5"/>
      <c r="J889" s="5"/>
      <c r="K889" s="5"/>
      <c r="L889" s="5"/>
      <c r="M889" s="1" t="s">
        <v>30419</v>
      </c>
      <c r="N889" s="1" t="s">
        <v>42635</v>
      </c>
      <c r="O889" s="1" t="s">
        <v>38528</v>
      </c>
      <c r="P889" s="1" t="s">
        <v>38422</v>
      </c>
      <c r="Q889" s="1" t="s">
        <v>38296</v>
      </c>
      <c r="R889" s="3">
        <v>46669</v>
      </c>
      <c r="S889" s="3">
        <v>46673</v>
      </c>
      <c r="T889" s="1"/>
      <c r="U889" s="1"/>
      <c r="V889" s="1"/>
      <c r="W889" s="1"/>
    </row>
    <row r="890" spans="1:23" ht="15" customHeight="1" x14ac:dyDescent="0.25">
      <c r="A890" s="10">
        <v>48552481222</v>
      </c>
      <c r="B890" s="1" t="s">
        <v>23</v>
      </c>
      <c r="C890" s="1" t="s">
        <v>24</v>
      </c>
      <c r="D890" s="1" t="s">
        <v>8082</v>
      </c>
      <c r="E890" s="1" t="s">
        <v>22368</v>
      </c>
      <c r="F890" s="2" t="s">
        <v>10825</v>
      </c>
      <c r="G890" s="2" t="s">
        <v>44076</v>
      </c>
      <c r="H890" s="1"/>
      <c r="I890" s="5"/>
      <c r="J890" s="5"/>
      <c r="K890" s="5"/>
      <c r="L890" s="5"/>
      <c r="M890" s="1" t="s">
        <v>30420</v>
      </c>
      <c r="N890" s="1" t="s">
        <v>42988</v>
      </c>
      <c r="O890" s="1" t="s">
        <v>43645</v>
      </c>
      <c r="P890" s="1" t="s">
        <v>38426</v>
      </c>
      <c r="Q890" s="1" t="s">
        <v>43616</v>
      </c>
      <c r="R890" s="3">
        <v>46669</v>
      </c>
      <c r="S890" s="3">
        <v>46673</v>
      </c>
      <c r="T890" s="1"/>
      <c r="U890" s="1"/>
      <c r="V890" s="1"/>
      <c r="W890" s="1"/>
    </row>
    <row r="891" spans="1:23" ht="15" customHeight="1" x14ac:dyDescent="0.25">
      <c r="A891" s="10">
        <v>966126604512</v>
      </c>
      <c r="B891" s="1" t="s">
        <v>23</v>
      </c>
      <c r="C891" s="1" t="s">
        <v>24</v>
      </c>
      <c r="D891" s="1" t="s">
        <v>8084</v>
      </c>
      <c r="E891" s="1" t="s">
        <v>22370</v>
      </c>
      <c r="F891" s="2" t="s">
        <v>14756</v>
      </c>
      <c r="G891" s="2" t="s">
        <v>44076</v>
      </c>
      <c r="H891" s="1"/>
      <c r="I891" s="5"/>
      <c r="J891" s="5"/>
      <c r="K891" s="5"/>
      <c r="L891" s="5"/>
      <c r="M891" s="1" t="s">
        <v>30422</v>
      </c>
      <c r="N891" s="1" t="s">
        <v>43029</v>
      </c>
      <c r="O891" s="1" t="s">
        <v>43647</v>
      </c>
      <c r="P891" s="1" t="s">
        <v>38523</v>
      </c>
      <c r="Q891" s="1" t="s">
        <v>38298</v>
      </c>
      <c r="R891" s="3">
        <v>46669</v>
      </c>
      <c r="S891" s="3">
        <v>46673</v>
      </c>
      <c r="T891" s="1"/>
      <c r="U891" s="1"/>
      <c r="V891" s="1"/>
      <c r="W891" s="1"/>
    </row>
    <row r="892" spans="1:23" ht="15" customHeight="1" x14ac:dyDescent="0.25">
      <c r="A892" s="10">
        <v>903242214141</v>
      </c>
      <c r="B892" s="1" t="s">
        <v>23</v>
      </c>
      <c r="C892" s="1" t="s">
        <v>24</v>
      </c>
      <c r="D892" s="1" t="s">
        <v>8085</v>
      </c>
      <c r="E892" s="1" t="s">
        <v>22371</v>
      </c>
      <c r="F892" s="2" t="s">
        <v>14757</v>
      </c>
      <c r="G892" s="2" t="s">
        <v>44076</v>
      </c>
      <c r="H892" s="1"/>
      <c r="I892" s="5"/>
      <c r="J892" s="5"/>
      <c r="K892" s="5"/>
      <c r="L892" s="5"/>
      <c r="M892" s="1" t="s">
        <v>30580</v>
      </c>
      <c r="N892" s="1" t="s">
        <v>40446</v>
      </c>
      <c r="O892" s="1" t="s">
        <v>38528</v>
      </c>
      <c r="P892" s="1" t="s">
        <v>38514</v>
      </c>
      <c r="Q892" s="1" t="s">
        <v>38299</v>
      </c>
      <c r="R892" s="3">
        <v>46669</v>
      </c>
      <c r="S892" s="3">
        <v>46673</v>
      </c>
      <c r="T892" s="1"/>
      <c r="U892" s="1"/>
      <c r="V892" s="1"/>
      <c r="W892" s="1"/>
    </row>
    <row r="893" spans="1:23" ht="15" customHeight="1" x14ac:dyDescent="0.25">
      <c r="A893" s="10">
        <v>96264716333</v>
      </c>
      <c r="B893" s="1" t="s">
        <v>23</v>
      </c>
      <c r="C893" s="1" t="s">
        <v>24</v>
      </c>
      <c r="D893" s="1" t="s">
        <v>8086</v>
      </c>
      <c r="E893" s="1" t="s">
        <v>22372</v>
      </c>
      <c r="F893" s="2" t="s">
        <v>14758</v>
      </c>
      <c r="G893" s="2" t="s">
        <v>44076</v>
      </c>
      <c r="H893" s="1"/>
      <c r="I893" s="5"/>
      <c r="J893" s="5"/>
      <c r="K893" s="5"/>
      <c r="L893" s="5"/>
      <c r="M893" s="1" t="s">
        <v>30423</v>
      </c>
      <c r="N893" s="1" t="s">
        <v>40396</v>
      </c>
      <c r="O893" s="1" t="s">
        <v>38528</v>
      </c>
      <c r="P893" s="1" t="s">
        <v>38471</v>
      </c>
      <c r="Q893" s="1" t="s">
        <v>38300</v>
      </c>
      <c r="R893" s="3">
        <v>46669</v>
      </c>
      <c r="S893" s="3">
        <v>46673</v>
      </c>
      <c r="T893" s="1"/>
      <c r="U893" s="1"/>
      <c r="V893" s="1"/>
      <c r="W893" s="1"/>
    </row>
    <row r="894" spans="1:23" ht="15" customHeight="1" x14ac:dyDescent="0.25">
      <c r="A894" s="10">
        <v>94718943311</v>
      </c>
      <c r="B894" s="1" t="s">
        <v>23</v>
      </c>
      <c r="C894" s="1" t="s">
        <v>24</v>
      </c>
      <c r="D894" s="1" t="s">
        <v>8087</v>
      </c>
      <c r="E894" s="1" t="s">
        <v>22373</v>
      </c>
      <c r="F894" s="2" t="s">
        <v>14759</v>
      </c>
      <c r="G894" s="2" t="s">
        <v>44076</v>
      </c>
      <c r="H894" s="1"/>
      <c r="I894" s="5"/>
      <c r="J894" s="5"/>
      <c r="K894" s="5"/>
      <c r="L894" s="5"/>
      <c r="M894" s="1" t="s">
        <v>30424</v>
      </c>
      <c r="N894" s="1" t="s">
        <v>39285</v>
      </c>
      <c r="O894" s="1" t="s">
        <v>38528</v>
      </c>
      <c r="P894" s="1" t="s">
        <v>38519</v>
      </c>
      <c r="Q894" s="1" t="s">
        <v>38301</v>
      </c>
      <c r="R894" s="3">
        <v>46669</v>
      </c>
      <c r="S894" s="3">
        <v>46673</v>
      </c>
      <c r="T894" s="1"/>
      <c r="U894" s="1"/>
      <c r="V894" s="1"/>
      <c r="W894" s="1"/>
    </row>
    <row r="895" spans="1:23" ht="15" customHeight="1" x14ac:dyDescent="0.25">
      <c r="A895" s="10">
        <v>34945003240</v>
      </c>
      <c r="B895" s="1" t="s">
        <v>23</v>
      </c>
      <c r="C895" s="1" t="s">
        <v>24</v>
      </c>
      <c r="D895" s="1" t="s">
        <v>8088</v>
      </c>
      <c r="E895" s="1" t="s">
        <v>22374</v>
      </c>
      <c r="F895" s="2" t="s">
        <v>14760</v>
      </c>
      <c r="G895" s="2" t="s">
        <v>44076</v>
      </c>
      <c r="H895" s="1"/>
      <c r="I895" s="5"/>
      <c r="J895" s="5"/>
      <c r="K895" s="5"/>
      <c r="L895" s="5"/>
      <c r="M895" s="1" t="s">
        <v>30425</v>
      </c>
      <c r="N895" s="1" t="s">
        <v>42529</v>
      </c>
      <c r="O895" s="1" t="s">
        <v>43646</v>
      </c>
      <c r="P895" s="1" t="s">
        <v>38427</v>
      </c>
      <c r="Q895" s="1" t="s">
        <v>38302</v>
      </c>
      <c r="R895" s="3">
        <v>46669</v>
      </c>
      <c r="S895" s="3">
        <v>46673</v>
      </c>
      <c r="T895" s="1"/>
      <c r="U895" s="1"/>
      <c r="V895" s="1"/>
      <c r="W895" s="1"/>
    </row>
    <row r="896" spans="1:23" ht="15" customHeight="1" x14ac:dyDescent="0.25">
      <c r="A896" s="10">
        <v>14163637070</v>
      </c>
      <c r="B896" s="1" t="s">
        <v>23</v>
      </c>
      <c r="C896" s="1" t="s">
        <v>24</v>
      </c>
      <c r="D896" s="1" t="s">
        <v>8089</v>
      </c>
      <c r="E896" s="1" t="s">
        <v>22375</v>
      </c>
      <c r="F896" s="2" t="s">
        <v>8426</v>
      </c>
      <c r="G896" s="2" t="s">
        <v>44076</v>
      </c>
      <c r="H896" s="1"/>
      <c r="I896" s="5"/>
      <c r="J896" s="5"/>
      <c r="K896" s="5"/>
      <c r="L896" s="5"/>
      <c r="M896" s="1" t="s">
        <v>30426</v>
      </c>
      <c r="N896" s="1" t="s">
        <v>42650</v>
      </c>
      <c r="O896" s="1" t="s">
        <v>38520</v>
      </c>
      <c r="P896" s="1" t="s">
        <v>38466</v>
      </c>
      <c r="Q896" s="1"/>
      <c r="R896" s="3">
        <v>46669</v>
      </c>
      <c r="S896" s="3">
        <v>46673</v>
      </c>
      <c r="T896" s="1"/>
      <c r="U896" s="1"/>
      <c r="V896" s="1"/>
      <c r="W896" s="1"/>
    </row>
    <row r="897" spans="1:23" ht="15" customHeight="1" x14ac:dyDescent="0.25">
      <c r="A897" s="10">
        <v>390825595781</v>
      </c>
      <c r="B897" s="1" t="s">
        <v>23</v>
      </c>
      <c r="C897" s="1" t="s">
        <v>24</v>
      </c>
      <c r="D897" s="1" t="s">
        <v>8090</v>
      </c>
      <c r="E897" s="1" t="s">
        <v>22376</v>
      </c>
      <c r="F897" s="2" t="s">
        <v>8251</v>
      </c>
      <c r="G897" s="2" t="s">
        <v>44076</v>
      </c>
      <c r="H897" s="1"/>
      <c r="I897" s="5"/>
      <c r="J897" s="5"/>
      <c r="K897" s="5"/>
      <c r="L897" s="5"/>
      <c r="M897" s="1" t="s">
        <v>30427</v>
      </c>
      <c r="N897" s="1" t="s">
        <v>40165</v>
      </c>
      <c r="O897" s="1" t="s">
        <v>43644</v>
      </c>
      <c r="P897" s="1" t="s">
        <v>38423</v>
      </c>
      <c r="Q897" s="1" t="s">
        <v>38303</v>
      </c>
      <c r="R897" s="3">
        <v>46669</v>
      </c>
      <c r="S897" s="3">
        <v>46673</v>
      </c>
      <c r="T897" s="1"/>
      <c r="U897" s="1"/>
      <c r="V897" s="1"/>
      <c r="W897" s="1"/>
    </row>
    <row r="898" spans="1:23" ht="15" customHeight="1" x14ac:dyDescent="0.25">
      <c r="A898" s="10">
        <v>393357812088</v>
      </c>
      <c r="B898" s="1" t="s">
        <v>23</v>
      </c>
      <c r="C898" s="1" t="s">
        <v>24</v>
      </c>
      <c r="D898" s="1" t="s">
        <v>8091</v>
      </c>
      <c r="E898" s="1" t="s">
        <v>22377</v>
      </c>
      <c r="F898" s="2" t="s">
        <v>14761</v>
      </c>
      <c r="G898" s="2" t="s">
        <v>44076</v>
      </c>
      <c r="H898" s="1"/>
      <c r="I898" s="5"/>
      <c r="J898" s="5"/>
      <c r="K898" s="5"/>
      <c r="L898" s="5"/>
      <c r="M898" s="1" t="s">
        <v>30428</v>
      </c>
      <c r="N898" s="1" t="s">
        <v>39090</v>
      </c>
      <c r="O898" s="1" t="s">
        <v>43644</v>
      </c>
      <c r="P898" s="1" t="s">
        <v>38423</v>
      </c>
      <c r="Q898" s="1" t="s">
        <v>38304</v>
      </c>
      <c r="R898" s="3">
        <v>46669</v>
      </c>
      <c r="S898" s="3">
        <v>46673</v>
      </c>
      <c r="T898" s="1"/>
      <c r="U898" s="1"/>
      <c r="V898" s="1"/>
      <c r="W898" s="1"/>
    </row>
    <row r="899" spans="1:23" ht="15" customHeight="1" x14ac:dyDescent="0.25">
      <c r="A899" s="10">
        <v>254797138682</v>
      </c>
      <c r="B899" s="1" t="s">
        <v>23</v>
      </c>
      <c r="C899" s="1" t="s">
        <v>24</v>
      </c>
      <c r="D899" s="1" t="s">
        <v>8092</v>
      </c>
      <c r="E899" s="1" t="s">
        <v>22378</v>
      </c>
      <c r="F899" s="2" t="s">
        <v>8654</v>
      </c>
      <c r="G899" s="2" t="s">
        <v>44076</v>
      </c>
      <c r="H899" s="1"/>
      <c r="I899" s="5"/>
      <c r="J899" s="5"/>
      <c r="K899" s="5"/>
      <c r="L899" s="5"/>
      <c r="M899" s="1" t="s">
        <v>30429</v>
      </c>
      <c r="N899" s="1" t="s">
        <v>42530</v>
      </c>
      <c r="O899" s="1" t="s">
        <v>38528</v>
      </c>
      <c r="P899" s="1" t="s">
        <v>38479</v>
      </c>
      <c r="Q899" s="1" t="s">
        <v>38305</v>
      </c>
      <c r="R899" s="3">
        <v>46669</v>
      </c>
      <c r="S899" s="3">
        <v>46673</v>
      </c>
      <c r="T899" s="1"/>
      <c r="U899" s="1"/>
      <c r="V899" s="1"/>
      <c r="W899" s="1"/>
    </row>
    <row r="900" spans="1:23" ht="15" customHeight="1" x14ac:dyDescent="0.25">
      <c r="A900" s="10">
        <v>966138121245</v>
      </c>
      <c r="B900" s="1" t="s">
        <v>23</v>
      </c>
      <c r="C900" s="1" t="s">
        <v>24</v>
      </c>
      <c r="D900" s="1" t="s">
        <v>8093</v>
      </c>
      <c r="E900" s="1" t="s">
        <v>22379</v>
      </c>
      <c r="F900" s="2" t="s">
        <v>14762</v>
      </c>
      <c r="G900" s="2" t="s">
        <v>44075</v>
      </c>
      <c r="H900" s="1"/>
      <c r="I900" s="5"/>
      <c r="J900" s="5"/>
      <c r="K900" s="5"/>
      <c r="L900" s="5"/>
      <c r="M900" s="1" t="s">
        <v>30430</v>
      </c>
      <c r="N900" s="1" t="s">
        <v>43031</v>
      </c>
      <c r="O900" s="1" t="s">
        <v>43647</v>
      </c>
      <c r="P900" s="1" t="s">
        <v>38523</v>
      </c>
      <c r="Q900" s="1" t="s">
        <v>38306</v>
      </c>
      <c r="R900" s="3">
        <v>46669</v>
      </c>
      <c r="S900" s="3">
        <v>46673</v>
      </c>
      <c r="T900" s="1"/>
      <c r="U900" s="1"/>
      <c r="V900" s="1"/>
      <c r="W900" s="1"/>
    </row>
    <row r="901" spans="1:23" ht="15" customHeight="1" x14ac:dyDescent="0.25">
      <c r="A901" s="10">
        <v>5491154226317</v>
      </c>
      <c r="B901" s="1" t="s">
        <v>23</v>
      </c>
      <c r="C901" s="1" t="s">
        <v>24</v>
      </c>
      <c r="D901" s="1" t="s">
        <v>8095</v>
      </c>
      <c r="E901" s="1" t="s">
        <v>22381</v>
      </c>
      <c r="F901" s="2" t="s">
        <v>14764</v>
      </c>
      <c r="G901" s="2" t="s">
        <v>44075</v>
      </c>
      <c r="H901" s="1"/>
      <c r="I901" s="5"/>
      <c r="J901" s="5"/>
      <c r="K901" s="5"/>
      <c r="L901" s="5"/>
      <c r="M901" s="1" t="s">
        <v>30432</v>
      </c>
      <c r="N901" s="1" t="s">
        <v>38603</v>
      </c>
      <c r="O901" s="1" t="s">
        <v>38528</v>
      </c>
      <c r="P901" s="1" t="s">
        <v>38456</v>
      </c>
      <c r="Q901" s="1" t="s">
        <v>38308</v>
      </c>
      <c r="R901" s="3">
        <v>46669</v>
      </c>
      <c r="S901" s="3">
        <v>46673</v>
      </c>
      <c r="T901" s="1"/>
      <c r="U901" s="1"/>
      <c r="V901" s="1"/>
      <c r="W901" s="1"/>
    </row>
    <row r="902" spans="1:23" ht="15" customHeight="1" x14ac:dyDescent="0.25">
      <c r="A902" s="10">
        <v>421918760333</v>
      </c>
      <c r="B902" s="1" t="s">
        <v>23</v>
      </c>
      <c r="C902" s="1" t="s">
        <v>24</v>
      </c>
      <c r="D902" s="1" t="s">
        <v>8096</v>
      </c>
      <c r="E902" s="1" t="s">
        <v>22382</v>
      </c>
      <c r="F902" s="2" t="s">
        <v>14765</v>
      </c>
      <c r="G902" s="2" t="s">
        <v>44076</v>
      </c>
      <c r="H902" s="1"/>
      <c r="I902" s="5"/>
      <c r="J902" s="5"/>
      <c r="K902" s="5"/>
      <c r="L902" s="5"/>
      <c r="M902" s="1" t="s">
        <v>30433</v>
      </c>
      <c r="N902" s="1" t="s">
        <v>41177</v>
      </c>
      <c r="O902" s="1" t="s">
        <v>38528</v>
      </c>
      <c r="P902" s="1" t="s">
        <v>38476</v>
      </c>
      <c r="Q902" s="1" t="s">
        <v>38309</v>
      </c>
      <c r="R902" s="3">
        <v>46669</v>
      </c>
      <c r="S902" s="3">
        <v>46673</v>
      </c>
      <c r="T902" s="1"/>
      <c r="U902" s="1"/>
      <c r="V902" s="1"/>
      <c r="W902" s="1"/>
    </row>
    <row r="903" spans="1:23" ht="15" customHeight="1" x14ac:dyDescent="0.25">
      <c r="A903" s="10">
        <v>554130680100</v>
      </c>
      <c r="B903" s="1" t="s">
        <v>23</v>
      </c>
      <c r="C903" s="1" t="s">
        <v>24</v>
      </c>
      <c r="D903" s="1" t="s">
        <v>8097</v>
      </c>
      <c r="E903" s="1" t="s">
        <v>22383</v>
      </c>
      <c r="F903" s="2" t="s">
        <v>8524</v>
      </c>
      <c r="G903" s="2"/>
      <c r="H903" s="1"/>
      <c r="I903" s="5"/>
      <c r="J903" s="5"/>
      <c r="K903" s="5"/>
      <c r="L903" s="5"/>
      <c r="M903" s="1" t="s">
        <v>30434</v>
      </c>
      <c r="N903" s="1" t="s">
        <v>40166</v>
      </c>
      <c r="O903" s="1" t="s">
        <v>38528</v>
      </c>
      <c r="P903" s="1" t="s">
        <v>38422</v>
      </c>
      <c r="Q903" s="1" t="s">
        <v>38310</v>
      </c>
      <c r="R903" s="3">
        <v>46669</v>
      </c>
      <c r="S903" s="3">
        <v>46673</v>
      </c>
      <c r="T903" s="1"/>
      <c r="U903" s="1"/>
      <c r="V903" s="1"/>
      <c r="W903" s="1"/>
    </row>
    <row r="904" spans="1:23" ht="15" customHeight="1" x14ac:dyDescent="0.25">
      <c r="A904" s="10">
        <v>8618847832118</v>
      </c>
      <c r="B904" s="1" t="s">
        <v>23</v>
      </c>
      <c r="C904" s="1" t="s">
        <v>24</v>
      </c>
      <c r="D904" s="1" t="s">
        <v>8098</v>
      </c>
      <c r="E904" s="1" t="s">
        <v>22384</v>
      </c>
      <c r="F904" s="2" t="s">
        <v>14766</v>
      </c>
      <c r="G904" s="2" t="s">
        <v>44076</v>
      </c>
      <c r="H904" s="1"/>
      <c r="I904" s="5"/>
      <c r="J904" s="5"/>
      <c r="K904" s="5"/>
      <c r="L904" s="5"/>
      <c r="M904" s="1" t="s">
        <v>30435</v>
      </c>
      <c r="N904" s="1" t="s">
        <v>41279</v>
      </c>
      <c r="O904" s="1" t="s">
        <v>38528</v>
      </c>
      <c r="P904" s="1" t="s">
        <v>38453</v>
      </c>
      <c r="Q904" s="1" t="s">
        <v>38311</v>
      </c>
      <c r="R904" s="3">
        <v>46669</v>
      </c>
      <c r="S904" s="3">
        <v>46673</v>
      </c>
      <c r="T904" s="1"/>
      <c r="U904" s="1"/>
      <c r="V904" s="1"/>
      <c r="W904" s="1"/>
    </row>
    <row r="905" spans="1:23" ht="15" customHeight="1" x14ac:dyDescent="0.25">
      <c r="A905" s="10">
        <v>8615049800708</v>
      </c>
      <c r="B905" s="1" t="s">
        <v>23</v>
      </c>
      <c r="C905" s="1" t="s">
        <v>24</v>
      </c>
      <c r="D905" s="1" t="s">
        <v>8099</v>
      </c>
      <c r="E905" s="1" t="s">
        <v>22385</v>
      </c>
      <c r="F905" s="2" t="s">
        <v>14767</v>
      </c>
      <c r="G905" s="2" t="s">
        <v>44076</v>
      </c>
      <c r="H905" s="1"/>
      <c r="I905" s="5"/>
      <c r="J905" s="5"/>
      <c r="K905" s="5"/>
      <c r="L905" s="5"/>
      <c r="M905" s="1" t="s">
        <v>30436</v>
      </c>
      <c r="N905" s="1" t="s">
        <v>41279</v>
      </c>
      <c r="O905" s="1" t="s">
        <v>38528</v>
      </c>
      <c r="P905" s="1" t="s">
        <v>38453</v>
      </c>
      <c r="Q905" s="1" t="s">
        <v>38312</v>
      </c>
      <c r="R905" s="3">
        <v>46669</v>
      </c>
      <c r="S905" s="3">
        <v>46673</v>
      </c>
      <c r="T905" s="1"/>
      <c r="U905" s="1"/>
      <c r="V905" s="1"/>
      <c r="W905" s="1"/>
    </row>
    <row r="906" spans="1:23" ht="15" customHeight="1" x14ac:dyDescent="0.25">
      <c r="A906" s="10">
        <v>8613810537172</v>
      </c>
      <c r="B906" s="1" t="s">
        <v>23</v>
      </c>
      <c r="C906" s="1" t="s">
        <v>24</v>
      </c>
      <c r="D906" s="1" t="s">
        <v>8100</v>
      </c>
      <c r="E906" s="1" t="s">
        <v>22386</v>
      </c>
      <c r="F906" s="2" t="s">
        <v>14768</v>
      </c>
      <c r="G906" s="2" t="s">
        <v>44075</v>
      </c>
      <c r="H906" s="1"/>
      <c r="I906" s="5"/>
      <c r="J906" s="5"/>
      <c r="K906" s="5"/>
      <c r="L906" s="5"/>
      <c r="M906" s="1" t="s">
        <v>30437</v>
      </c>
      <c r="N906" s="1" t="s">
        <v>42668</v>
      </c>
      <c r="O906" s="1" t="s">
        <v>38528</v>
      </c>
      <c r="P906" s="1" t="s">
        <v>38453</v>
      </c>
      <c r="Q906" s="1" t="s">
        <v>38313</v>
      </c>
      <c r="R906" s="3">
        <v>46669</v>
      </c>
      <c r="S906" s="3">
        <v>46673</v>
      </c>
      <c r="T906" s="1"/>
      <c r="U906" s="1"/>
      <c r="V906" s="1"/>
      <c r="W906" s="1"/>
    </row>
    <row r="907" spans="1:23" ht="15" customHeight="1" x14ac:dyDescent="0.25">
      <c r="A907" s="10">
        <v>864782396066</v>
      </c>
      <c r="B907" s="1" t="s">
        <v>23</v>
      </c>
      <c r="C907" s="1" t="s">
        <v>24</v>
      </c>
      <c r="D907" s="1" t="s">
        <v>8101</v>
      </c>
      <c r="E907" s="1" t="s">
        <v>43439</v>
      </c>
      <c r="F907" s="2" t="s">
        <v>14769</v>
      </c>
      <c r="G907" s="2" t="s">
        <v>44076</v>
      </c>
      <c r="H907" s="1"/>
      <c r="I907" s="5"/>
      <c r="J907" s="5"/>
      <c r="K907" s="5"/>
      <c r="L907" s="5"/>
      <c r="M907" s="1" t="s">
        <v>30438</v>
      </c>
      <c r="N907" s="1" t="s">
        <v>42668</v>
      </c>
      <c r="O907" s="1" t="s">
        <v>38528</v>
      </c>
      <c r="P907" s="1" t="s">
        <v>38453</v>
      </c>
      <c r="Q907" s="1" t="s">
        <v>38314</v>
      </c>
      <c r="R907" s="3">
        <v>46669</v>
      </c>
      <c r="S907" s="3">
        <v>46673</v>
      </c>
      <c r="T907" s="1"/>
      <c r="U907" s="1"/>
      <c r="V907" s="1"/>
      <c r="W907" s="1"/>
    </row>
    <row r="908" spans="1:23" ht="15" customHeight="1" x14ac:dyDescent="0.25">
      <c r="A908" s="10">
        <v>8615374788869</v>
      </c>
      <c r="B908" s="1" t="s">
        <v>23</v>
      </c>
      <c r="C908" s="1" t="s">
        <v>24</v>
      </c>
      <c r="D908" s="1" t="s">
        <v>8102</v>
      </c>
      <c r="E908" s="1"/>
      <c r="F908" s="2" t="s">
        <v>14770</v>
      </c>
      <c r="G908" s="2" t="s">
        <v>44075</v>
      </c>
      <c r="H908" s="1"/>
      <c r="I908" s="5"/>
      <c r="J908" s="5"/>
      <c r="K908" s="5"/>
      <c r="L908" s="5"/>
      <c r="M908" s="1" t="s">
        <v>30439</v>
      </c>
      <c r="N908" s="1" t="s">
        <v>41164</v>
      </c>
      <c r="O908" s="1" t="s">
        <v>38528</v>
      </c>
      <c r="P908" s="1" t="s">
        <v>38453</v>
      </c>
      <c r="Q908" s="1" t="s">
        <v>38315</v>
      </c>
      <c r="R908" s="3">
        <v>46669</v>
      </c>
      <c r="S908" s="3">
        <v>46673</v>
      </c>
      <c r="T908" s="1"/>
      <c r="U908" s="1"/>
      <c r="V908" s="1"/>
      <c r="W908" s="1"/>
    </row>
    <row r="909" spans="1:23" ht="15" customHeight="1" x14ac:dyDescent="0.25">
      <c r="A909" s="10">
        <v>8618547818346</v>
      </c>
      <c r="B909" s="1" t="s">
        <v>23</v>
      </c>
      <c r="C909" s="1" t="s">
        <v>24</v>
      </c>
      <c r="D909" s="1" t="s">
        <v>8103</v>
      </c>
      <c r="E909" s="1"/>
      <c r="F909" s="2" t="s">
        <v>14771</v>
      </c>
      <c r="G909" s="2" t="s">
        <v>44076</v>
      </c>
      <c r="H909" s="1"/>
      <c r="I909" s="5"/>
      <c r="J909" s="5"/>
      <c r="K909" s="5"/>
      <c r="L909" s="5"/>
      <c r="M909" s="1" t="s">
        <v>30440</v>
      </c>
      <c r="N909" s="1" t="s">
        <v>42695</v>
      </c>
      <c r="O909" s="1" t="s">
        <v>38528</v>
      </c>
      <c r="P909" s="1" t="s">
        <v>38453</v>
      </c>
      <c r="Q909" s="1" t="s">
        <v>38316</v>
      </c>
      <c r="R909" s="3">
        <v>46669</v>
      </c>
      <c r="S909" s="3">
        <v>46673</v>
      </c>
      <c r="T909" s="1"/>
      <c r="U909" s="1"/>
      <c r="V909" s="1"/>
      <c r="W909" s="1"/>
    </row>
    <row r="910" spans="1:23" ht="15" customHeight="1" x14ac:dyDescent="0.25">
      <c r="A910" s="10">
        <v>8618604885386</v>
      </c>
      <c r="B910" s="1" t="s">
        <v>23</v>
      </c>
      <c r="C910" s="1" t="s">
        <v>24</v>
      </c>
      <c r="D910" s="1" t="s">
        <v>8104</v>
      </c>
      <c r="E910" s="1" t="s">
        <v>22387</v>
      </c>
      <c r="F910" s="2" t="s">
        <v>14772</v>
      </c>
      <c r="G910" s="2" t="s">
        <v>44076</v>
      </c>
      <c r="H910" s="1"/>
      <c r="I910" s="5"/>
      <c r="J910" s="5"/>
      <c r="K910" s="5"/>
      <c r="L910" s="5"/>
      <c r="M910" s="1" t="s">
        <v>30441</v>
      </c>
      <c r="N910" s="1" t="s">
        <v>42668</v>
      </c>
      <c r="O910" s="1" t="s">
        <v>38528</v>
      </c>
      <c r="P910" s="1" t="s">
        <v>38453</v>
      </c>
      <c r="Q910" s="1" t="s">
        <v>38317</v>
      </c>
      <c r="R910" s="3">
        <v>46669</v>
      </c>
      <c r="S910" s="3">
        <v>46673</v>
      </c>
      <c r="T910" s="1"/>
      <c r="U910" s="1"/>
      <c r="V910" s="1"/>
      <c r="W910" s="1"/>
    </row>
    <row r="911" spans="1:23" ht="15" customHeight="1" x14ac:dyDescent="0.25">
      <c r="A911" s="10">
        <v>8613384789082</v>
      </c>
      <c r="B911" s="1" t="s">
        <v>23</v>
      </c>
      <c r="C911" s="1" t="s">
        <v>24</v>
      </c>
      <c r="D911" s="1" t="s">
        <v>8107</v>
      </c>
      <c r="E911" s="1" t="s">
        <v>22390</v>
      </c>
      <c r="F911" s="2" t="s">
        <v>14775</v>
      </c>
      <c r="G911" s="2" t="s">
        <v>44075</v>
      </c>
      <c r="H911" s="1"/>
      <c r="I911" s="5"/>
      <c r="J911" s="5"/>
      <c r="K911" s="5"/>
      <c r="L911" s="5"/>
      <c r="M911" s="1" t="s">
        <v>30444</v>
      </c>
      <c r="N911" s="1" t="s">
        <v>41279</v>
      </c>
      <c r="O911" s="1" t="s">
        <v>38528</v>
      </c>
      <c r="P911" s="1" t="s">
        <v>38453</v>
      </c>
      <c r="Q911" s="1" t="s">
        <v>38319</v>
      </c>
      <c r="R911" s="3">
        <v>46669</v>
      </c>
      <c r="S911" s="3">
        <v>46673</v>
      </c>
      <c r="T911" s="1"/>
      <c r="U911" s="1"/>
      <c r="V911" s="1"/>
      <c r="W911" s="1"/>
    </row>
    <row r="912" spans="1:23" ht="15" customHeight="1" x14ac:dyDescent="0.25">
      <c r="A912" s="10">
        <v>27835500067</v>
      </c>
      <c r="B912" s="1" t="s">
        <v>23</v>
      </c>
      <c r="C912" s="1" t="s">
        <v>24</v>
      </c>
      <c r="D912" s="1" t="s">
        <v>8108</v>
      </c>
      <c r="E912" s="1" t="s">
        <v>22391</v>
      </c>
      <c r="F912" s="2" t="s">
        <v>8324</v>
      </c>
      <c r="G912" s="2" t="s">
        <v>44076</v>
      </c>
      <c r="H912" s="1"/>
      <c r="I912" s="5"/>
      <c r="J912" s="5"/>
      <c r="K912" s="5"/>
      <c r="L912" s="5"/>
      <c r="M912" s="1" t="s">
        <v>30445</v>
      </c>
      <c r="N912" s="1" t="s">
        <v>43068</v>
      </c>
      <c r="O912" s="1" t="s">
        <v>38528</v>
      </c>
      <c r="P912" s="1" t="s">
        <v>38521</v>
      </c>
      <c r="Q912" s="1" t="s">
        <v>38320</v>
      </c>
      <c r="R912" s="3">
        <v>46669</v>
      </c>
      <c r="S912" s="3">
        <v>46673</v>
      </c>
      <c r="T912" s="1"/>
      <c r="U912" s="1"/>
      <c r="V912" s="1"/>
      <c r="W912" s="1"/>
    </row>
    <row r="913" spans="1:23" ht="15" customHeight="1" x14ac:dyDescent="0.25">
      <c r="A913" s="10">
        <v>49946994040</v>
      </c>
      <c r="B913" s="1" t="s">
        <v>23</v>
      </c>
      <c r="C913" s="1" t="s">
        <v>24</v>
      </c>
      <c r="D913" s="1" t="s">
        <v>8109</v>
      </c>
      <c r="E913" s="1" t="s">
        <v>22392</v>
      </c>
      <c r="F913" s="2" t="s">
        <v>14776</v>
      </c>
      <c r="G913" s="2" t="s">
        <v>44076</v>
      </c>
      <c r="H913" s="1"/>
      <c r="I913" s="5"/>
      <c r="J913" s="5"/>
      <c r="K913" s="5"/>
      <c r="L913" s="5"/>
      <c r="M913" s="1" t="s">
        <v>30446</v>
      </c>
      <c r="N913" s="1" t="s">
        <v>42531</v>
      </c>
      <c r="O913" s="1" t="s">
        <v>27463</v>
      </c>
      <c r="P913" s="1" t="s">
        <v>27463</v>
      </c>
      <c r="Q913" s="1" t="s">
        <v>38321</v>
      </c>
      <c r="R913" s="3">
        <v>46669</v>
      </c>
      <c r="S913" s="3">
        <v>46673</v>
      </c>
      <c r="T913" s="1"/>
      <c r="U913" s="1"/>
      <c r="V913" s="1"/>
      <c r="W913" s="1"/>
    </row>
    <row r="914" spans="1:23" ht="15" customHeight="1" x14ac:dyDescent="0.25">
      <c r="A914" s="10">
        <v>498716850</v>
      </c>
      <c r="B914" s="1" t="s">
        <v>23</v>
      </c>
      <c r="C914" s="1" t="s">
        <v>24</v>
      </c>
      <c r="D914" s="1" t="s">
        <v>8110</v>
      </c>
      <c r="E914" s="1" t="s">
        <v>22393</v>
      </c>
      <c r="F914" s="2" t="s">
        <v>14777</v>
      </c>
      <c r="G914" s="2" t="s">
        <v>44076</v>
      </c>
      <c r="H914" s="1"/>
      <c r="I914" s="5"/>
      <c r="J914" s="5"/>
      <c r="K914" s="5"/>
      <c r="L914" s="5"/>
      <c r="M914" s="1" t="s">
        <v>30447</v>
      </c>
      <c r="N914" s="1" t="s">
        <v>42532</v>
      </c>
      <c r="O914" s="1" t="s">
        <v>27463</v>
      </c>
      <c r="P914" s="1" t="s">
        <v>27463</v>
      </c>
      <c r="Q914" s="1" t="s">
        <v>38322</v>
      </c>
      <c r="R914" s="3">
        <v>46669</v>
      </c>
      <c r="S914" s="3">
        <v>46673</v>
      </c>
      <c r="T914" s="1"/>
      <c r="U914" s="1"/>
      <c r="V914" s="1"/>
      <c r="W914" s="1"/>
    </row>
    <row r="915" spans="1:23" ht="15" customHeight="1" x14ac:dyDescent="0.25">
      <c r="A915" s="10">
        <v>4991141400</v>
      </c>
      <c r="B915" s="1" t="s">
        <v>23</v>
      </c>
      <c r="C915" s="1" t="s">
        <v>24</v>
      </c>
      <c r="D915" s="1" t="s">
        <v>8111</v>
      </c>
      <c r="E915" s="1" t="s">
        <v>22394</v>
      </c>
      <c r="F915" s="2" t="s">
        <v>14778</v>
      </c>
      <c r="G915" s="2" t="s">
        <v>44076</v>
      </c>
      <c r="H915" s="1"/>
      <c r="I915" s="5"/>
      <c r="J915" s="5"/>
      <c r="K915" s="5"/>
      <c r="L915" s="5"/>
      <c r="M915" s="1" t="s">
        <v>30448</v>
      </c>
      <c r="N915" s="1" t="s">
        <v>41100</v>
      </c>
      <c r="O915" s="1" t="s">
        <v>27463</v>
      </c>
      <c r="P915" s="1" t="s">
        <v>27463</v>
      </c>
      <c r="Q915" s="1" t="s">
        <v>38323</v>
      </c>
      <c r="R915" s="3">
        <v>46669</v>
      </c>
      <c r="S915" s="3">
        <v>46673</v>
      </c>
      <c r="T915" s="1"/>
      <c r="U915" s="1"/>
      <c r="V915" s="1"/>
      <c r="W915" s="1"/>
    </row>
    <row r="916" spans="1:23" ht="15" customHeight="1" x14ac:dyDescent="0.25">
      <c r="A916" s="10">
        <v>8615848710978</v>
      </c>
      <c r="B916" s="1" t="s">
        <v>23</v>
      </c>
      <c r="C916" s="1" t="s">
        <v>24</v>
      </c>
      <c r="D916" s="1" t="s">
        <v>8112</v>
      </c>
      <c r="E916" s="1" t="s">
        <v>22395</v>
      </c>
      <c r="F916" s="2" t="s">
        <v>14779</v>
      </c>
      <c r="G916" s="2" t="s">
        <v>44075</v>
      </c>
      <c r="H916" s="1"/>
      <c r="I916" s="5"/>
      <c r="J916" s="5"/>
      <c r="K916" s="5"/>
      <c r="L916" s="5"/>
      <c r="M916" s="1" t="s">
        <v>30449</v>
      </c>
      <c r="N916" s="1" t="s">
        <v>42668</v>
      </c>
      <c r="O916" s="1" t="s">
        <v>38528</v>
      </c>
      <c r="P916" s="1" t="s">
        <v>38453</v>
      </c>
      <c r="Q916" s="1" t="s">
        <v>38324</v>
      </c>
      <c r="R916" s="3">
        <v>46669</v>
      </c>
      <c r="S916" s="3">
        <v>46673</v>
      </c>
      <c r="T916" s="1"/>
      <c r="U916" s="1"/>
      <c r="V916" s="1"/>
      <c r="W916" s="1"/>
    </row>
    <row r="917" spans="1:23" ht="15" customHeight="1" x14ac:dyDescent="0.25">
      <c r="A917" s="10">
        <v>66819852028</v>
      </c>
      <c r="B917" s="1" t="s">
        <v>23</v>
      </c>
      <c r="C917" s="1" t="s">
        <v>24</v>
      </c>
      <c r="D917" s="1" t="s">
        <v>8113</v>
      </c>
      <c r="E917" s="1" t="s">
        <v>22396</v>
      </c>
      <c r="F917" s="2" t="s">
        <v>14780</v>
      </c>
      <c r="G917" s="2" t="s">
        <v>44075</v>
      </c>
      <c r="H917" s="1"/>
      <c r="I917" s="5"/>
      <c r="J917" s="5"/>
      <c r="K917" s="5"/>
      <c r="L917" s="5"/>
      <c r="M917" s="1" t="s">
        <v>30450</v>
      </c>
      <c r="N917" s="1" t="s">
        <v>42533</v>
      </c>
      <c r="O917" s="1" t="s">
        <v>38528</v>
      </c>
      <c r="P917" s="1" t="s">
        <v>38449</v>
      </c>
      <c r="Q917" s="1" t="s">
        <v>38325</v>
      </c>
      <c r="R917" s="3">
        <v>46669</v>
      </c>
      <c r="S917" s="3">
        <v>46673</v>
      </c>
      <c r="T917" s="1"/>
      <c r="U917" s="1"/>
      <c r="V917" s="1"/>
      <c r="W917" s="1"/>
    </row>
    <row r="918" spans="1:23" ht="15" customHeight="1" x14ac:dyDescent="0.25">
      <c r="A918" s="10" t="s">
        <v>43463</v>
      </c>
      <c r="B918" s="1" t="s">
        <v>23</v>
      </c>
      <c r="C918" s="1" t="s">
        <v>24</v>
      </c>
      <c r="D918" s="1" t="s">
        <v>8114</v>
      </c>
      <c r="E918" s="1" t="s">
        <v>22397</v>
      </c>
      <c r="F918" s="2" t="s">
        <v>14781</v>
      </c>
      <c r="G918" s="2" t="s">
        <v>44075</v>
      </c>
      <c r="H918" s="1"/>
      <c r="I918" s="5"/>
      <c r="J918" s="5"/>
      <c r="K918" s="5"/>
      <c r="L918" s="5"/>
      <c r="M918" s="1" t="s">
        <v>30451</v>
      </c>
      <c r="N918" s="1" t="s">
        <v>40264</v>
      </c>
      <c r="O918" s="1" t="s">
        <v>38528</v>
      </c>
      <c r="P918" s="1" t="s">
        <v>38461</v>
      </c>
      <c r="Q918" s="1" t="s">
        <v>38326</v>
      </c>
      <c r="R918" s="3">
        <v>46669</v>
      </c>
      <c r="S918" s="3">
        <v>46673</v>
      </c>
      <c r="T918" s="1"/>
      <c r="U918" s="1"/>
      <c r="V918" s="1"/>
      <c r="W918" s="1"/>
    </row>
    <row r="919" spans="1:23" ht="15" customHeight="1" x14ac:dyDescent="0.25">
      <c r="A919" s="10">
        <v>905319336062</v>
      </c>
      <c r="B919" s="1" t="s">
        <v>23</v>
      </c>
      <c r="C919" s="1" t="s">
        <v>24</v>
      </c>
      <c r="D919" s="1" t="s">
        <v>8115</v>
      </c>
      <c r="E919" s="1" t="s">
        <v>22398</v>
      </c>
      <c r="F919" s="2" t="s">
        <v>14782</v>
      </c>
      <c r="G919" s="2" t="s">
        <v>44076</v>
      </c>
      <c r="H919" s="1"/>
      <c r="I919" s="5"/>
      <c r="J919" s="5"/>
      <c r="K919" s="5"/>
      <c r="L919" s="5"/>
      <c r="M919" s="1" t="s">
        <v>30452</v>
      </c>
      <c r="N919" s="1" t="s">
        <v>40454</v>
      </c>
      <c r="O919" s="1" t="s">
        <v>38528</v>
      </c>
      <c r="P919" s="1" t="s">
        <v>38514</v>
      </c>
      <c r="Q919" s="1" t="s">
        <v>38327</v>
      </c>
      <c r="R919" s="3">
        <v>46669</v>
      </c>
      <c r="S919" s="3">
        <v>46673</v>
      </c>
      <c r="T919" s="1"/>
      <c r="U919" s="1"/>
      <c r="V919" s="1"/>
      <c r="W919" s="1"/>
    </row>
    <row r="920" spans="1:23" ht="15" customHeight="1" x14ac:dyDescent="0.25">
      <c r="A920" s="10">
        <v>39069570115</v>
      </c>
      <c r="B920" s="1" t="s">
        <v>23</v>
      </c>
      <c r="C920" s="1" t="s">
        <v>24</v>
      </c>
      <c r="D920" s="1" t="s">
        <v>8116</v>
      </c>
      <c r="E920" s="1" t="s">
        <v>43540</v>
      </c>
      <c r="F920" s="2" t="s">
        <v>14783</v>
      </c>
      <c r="G920" s="2" t="s">
        <v>44076</v>
      </c>
      <c r="H920" s="1"/>
      <c r="I920" s="5"/>
      <c r="J920" s="5"/>
      <c r="K920" s="5"/>
      <c r="L920" s="5"/>
      <c r="M920" s="1" t="s">
        <v>30453</v>
      </c>
      <c r="N920" s="1" t="s">
        <v>40167</v>
      </c>
      <c r="O920" s="1" t="s">
        <v>43644</v>
      </c>
      <c r="P920" s="1" t="s">
        <v>38423</v>
      </c>
      <c r="Q920" s="1" t="s">
        <v>34135</v>
      </c>
      <c r="R920" s="3">
        <v>46669</v>
      </c>
      <c r="S920" s="3">
        <v>46673</v>
      </c>
      <c r="T920" s="1"/>
      <c r="U920" s="1"/>
      <c r="V920" s="1"/>
      <c r="W920" s="1"/>
    </row>
    <row r="921" spans="1:23" ht="15" customHeight="1" x14ac:dyDescent="0.25">
      <c r="A921" s="10">
        <v>17018723761</v>
      </c>
      <c r="B921" s="1" t="s">
        <v>23</v>
      </c>
      <c r="C921" s="1" t="s">
        <v>24</v>
      </c>
      <c r="D921" s="1" t="s">
        <v>8118</v>
      </c>
      <c r="E921" s="1" t="s">
        <v>22400</v>
      </c>
      <c r="F921" s="2" t="s">
        <v>8326</v>
      </c>
      <c r="G921" s="2" t="s">
        <v>44076</v>
      </c>
      <c r="H921" s="1"/>
      <c r="I921" s="5"/>
      <c r="J921" s="5"/>
      <c r="K921" s="5"/>
      <c r="L921" s="5"/>
      <c r="M921" s="1" t="s">
        <v>30455</v>
      </c>
      <c r="N921" s="1" t="s">
        <v>43092</v>
      </c>
      <c r="O921" s="1" t="s">
        <v>38520</v>
      </c>
      <c r="P921" s="1" t="s">
        <v>38520</v>
      </c>
      <c r="Q921" s="1" t="s">
        <v>38329</v>
      </c>
      <c r="R921" s="3">
        <v>46669</v>
      </c>
      <c r="S921" s="3">
        <v>46673</v>
      </c>
      <c r="T921" s="1"/>
      <c r="U921" s="1"/>
      <c r="V921" s="1"/>
      <c r="W921" s="1"/>
    </row>
    <row r="922" spans="1:23" ht="15" customHeight="1" x14ac:dyDescent="0.25">
      <c r="A922" s="10">
        <v>31888880288</v>
      </c>
      <c r="B922" s="1" t="s">
        <v>23</v>
      </c>
      <c r="C922" s="1" t="s">
        <v>24</v>
      </c>
      <c r="D922" s="1" t="s">
        <v>8119</v>
      </c>
      <c r="E922" s="1" t="s">
        <v>22401</v>
      </c>
      <c r="F922" s="2" t="s">
        <v>14785</v>
      </c>
      <c r="G922" s="2" t="s">
        <v>44076</v>
      </c>
      <c r="H922" s="1"/>
      <c r="I922" s="5"/>
      <c r="J922" s="5"/>
      <c r="K922" s="5"/>
      <c r="L922" s="5"/>
      <c r="M922" s="1" t="s">
        <v>30456</v>
      </c>
      <c r="N922" s="1" t="s">
        <v>40168</v>
      </c>
      <c r="O922" s="1" t="s">
        <v>43642</v>
      </c>
      <c r="P922" s="1" t="s">
        <v>38433</v>
      </c>
      <c r="Q922" s="1" t="s">
        <v>38330</v>
      </c>
      <c r="R922" s="3">
        <v>46669</v>
      </c>
      <c r="S922" s="3">
        <v>46673</v>
      </c>
      <c r="T922" s="1"/>
      <c r="U922" s="1"/>
      <c r="V922" s="1"/>
      <c r="W922" s="1"/>
    </row>
    <row r="923" spans="1:23" ht="15" customHeight="1" x14ac:dyDescent="0.25">
      <c r="A923" s="10">
        <v>34682166347</v>
      </c>
      <c r="B923" s="1" t="s">
        <v>23</v>
      </c>
      <c r="C923" s="1" t="s">
        <v>24</v>
      </c>
      <c r="D923" s="1" t="s">
        <v>8120</v>
      </c>
      <c r="E923" s="1" t="s">
        <v>22402</v>
      </c>
      <c r="F923" s="2" t="s">
        <v>14786</v>
      </c>
      <c r="G923" s="2" t="s">
        <v>44076</v>
      </c>
      <c r="H923" s="1"/>
      <c r="I923" s="5"/>
      <c r="J923" s="5"/>
      <c r="K923" s="5"/>
      <c r="L923" s="5"/>
      <c r="M923" s="1" t="s">
        <v>30457</v>
      </c>
      <c r="N923" s="1" t="s">
        <v>40169</v>
      </c>
      <c r="O923" s="1" t="s">
        <v>43646</v>
      </c>
      <c r="P923" s="1" t="s">
        <v>38427</v>
      </c>
      <c r="Q923" s="1" t="s">
        <v>38331</v>
      </c>
      <c r="R923" s="3">
        <v>46669</v>
      </c>
      <c r="S923" s="3">
        <v>46673</v>
      </c>
      <c r="T923" s="1"/>
      <c r="U923" s="1"/>
      <c r="V923" s="1"/>
      <c r="W923" s="1"/>
    </row>
    <row r="924" spans="1:23" ht="15" customHeight="1" x14ac:dyDescent="0.25">
      <c r="A924" s="10">
        <v>5514998227257</v>
      </c>
      <c r="B924" s="1" t="s">
        <v>23</v>
      </c>
      <c r="C924" s="1" t="s">
        <v>24</v>
      </c>
      <c r="D924" s="1" t="s">
        <v>8121</v>
      </c>
      <c r="E924" s="1" t="s">
        <v>22403</v>
      </c>
      <c r="F924" s="2" t="s">
        <v>14787</v>
      </c>
      <c r="G924" s="2" t="s">
        <v>44076</v>
      </c>
      <c r="H924" s="1"/>
      <c r="I924" s="5"/>
      <c r="J924" s="5"/>
      <c r="K924" s="5"/>
      <c r="L924" s="5"/>
      <c r="M924" s="1" t="s">
        <v>30458</v>
      </c>
      <c r="N924" s="1" t="s">
        <v>42636</v>
      </c>
      <c r="O924" s="1" t="s">
        <v>38528</v>
      </c>
      <c r="P924" s="1" t="s">
        <v>38422</v>
      </c>
      <c r="Q924" s="1" t="s">
        <v>38332</v>
      </c>
      <c r="R924" s="3">
        <v>46669</v>
      </c>
      <c r="S924" s="3">
        <v>46673</v>
      </c>
      <c r="T924" s="1"/>
      <c r="U924" s="1"/>
      <c r="V924" s="1"/>
      <c r="W924" s="1"/>
    </row>
    <row r="925" spans="1:23" ht="15" customHeight="1" x14ac:dyDescent="0.25">
      <c r="A925" s="10">
        <v>5551998162228</v>
      </c>
      <c r="B925" s="1" t="s">
        <v>23</v>
      </c>
      <c r="C925" s="1" t="s">
        <v>24</v>
      </c>
      <c r="D925" s="1" t="s">
        <v>8122</v>
      </c>
      <c r="E925" s="1" t="s">
        <v>22404</v>
      </c>
      <c r="F925" s="2" t="s">
        <v>14788</v>
      </c>
      <c r="G925" s="2" t="s">
        <v>44075</v>
      </c>
      <c r="H925" s="1"/>
      <c r="I925" s="5"/>
      <c r="J925" s="5"/>
      <c r="K925" s="5"/>
      <c r="L925" s="5"/>
      <c r="M925" s="1" t="s">
        <v>30459</v>
      </c>
      <c r="N925" s="1" t="s">
        <v>42579</v>
      </c>
      <c r="O925" s="1" t="s">
        <v>38528</v>
      </c>
      <c r="P925" s="1" t="s">
        <v>38422</v>
      </c>
      <c r="Q925" s="1" t="s">
        <v>38333</v>
      </c>
      <c r="R925" s="3">
        <v>46669</v>
      </c>
      <c r="S925" s="3">
        <v>46673</v>
      </c>
      <c r="T925" s="1"/>
      <c r="U925" s="1"/>
      <c r="V925" s="1"/>
      <c r="W925" s="1"/>
    </row>
    <row r="926" spans="1:23" ht="15" customHeight="1" x14ac:dyDescent="0.25">
      <c r="A926" s="10">
        <v>447961471474</v>
      </c>
      <c r="B926" s="1" t="s">
        <v>23</v>
      </c>
      <c r="C926" s="1" t="s">
        <v>24</v>
      </c>
      <c r="D926" s="1" t="s">
        <v>8123</v>
      </c>
      <c r="E926" s="1" t="s">
        <v>22405</v>
      </c>
      <c r="F926" s="2" t="s">
        <v>14789</v>
      </c>
      <c r="G926" s="2" t="s">
        <v>44076</v>
      </c>
      <c r="H926" s="1"/>
      <c r="I926" s="5"/>
      <c r="J926" s="5"/>
      <c r="K926" s="5"/>
      <c r="L926" s="5"/>
      <c r="M926" s="1" t="s">
        <v>30460</v>
      </c>
      <c r="N926" s="1" t="s">
        <v>38517</v>
      </c>
      <c r="O926" s="1" t="s">
        <v>38517</v>
      </c>
      <c r="P926" s="1" t="s">
        <v>38517</v>
      </c>
      <c r="Q926" s="1" t="s">
        <v>38334</v>
      </c>
      <c r="R926" s="3">
        <v>46669</v>
      </c>
      <c r="S926" s="3">
        <v>46673</v>
      </c>
      <c r="T926" s="1"/>
      <c r="U926" s="1"/>
      <c r="V926" s="1"/>
      <c r="W926" s="1"/>
    </row>
    <row r="927" spans="1:23" ht="15" customHeight="1" x14ac:dyDescent="0.25">
      <c r="A927" s="10">
        <v>16043664456</v>
      </c>
      <c r="B927" s="1" t="s">
        <v>23</v>
      </c>
      <c r="C927" s="1" t="s">
        <v>24</v>
      </c>
      <c r="D927" s="1" t="s">
        <v>8124</v>
      </c>
      <c r="E927" s="1" t="s">
        <v>22406</v>
      </c>
      <c r="F927" s="2" t="s">
        <v>14790</v>
      </c>
      <c r="G927" s="2" t="s">
        <v>44075</v>
      </c>
      <c r="H927" s="1"/>
      <c r="I927" s="5"/>
      <c r="J927" s="5"/>
      <c r="K927" s="5"/>
      <c r="L927" s="5"/>
      <c r="M927" s="1" t="s">
        <v>30461</v>
      </c>
      <c r="N927" s="1" t="s">
        <v>38466</v>
      </c>
      <c r="O927" s="1" t="s">
        <v>38520</v>
      </c>
      <c r="P927" s="1" t="s">
        <v>38466</v>
      </c>
      <c r="Q927" s="1" t="s">
        <v>38335</v>
      </c>
      <c r="R927" s="3">
        <v>46669</v>
      </c>
      <c r="S927" s="3">
        <v>46673</v>
      </c>
      <c r="T927" s="1"/>
      <c r="U927" s="1"/>
      <c r="V927" s="1"/>
      <c r="W927" s="1"/>
    </row>
    <row r="928" spans="1:23" ht="15" customHeight="1" x14ac:dyDescent="0.25">
      <c r="A928" s="10">
        <v>34651109588</v>
      </c>
      <c r="B928" s="1" t="s">
        <v>23</v>
      </c>
      <c r="C928" s="1" t="s">
        <v>24</v>
      </c>
      <c r="D928" s="1" t="s">
        <v>8125</v>
      </c>
      <c r="E928" s="1" t="s">
        <v>22407</v>
      </c>
      <c r="F928" s="2" t="s">
        <v>14791</v>
      </c>
      <c r="G928" s="2" t="s">
        <v>44076</v>
      </c>
      <c r="H928" s="1"/>
      <c r="I928" s="5"/>
      <c r="J928" s="5"/>
      <c r="K928" s="5"/>
      <c r="L928" s="5"/>
      <c r="M928" s="1" t="s">
        <v>30462</v>
      </c>
      <c r="N928" s="1" t="s">
        <v>40401</v>
      </c>
      <c r="O928" s="1" t="s">
        <v>43646</v>
      </c>
      <c r="P928" s="1" t="s">
        <v>38427</v>
      </c>
      <c r="Q928" s="1" t="s">
        <v>38336</v>
      </c>
      <c r="R928" s="3">
        <v>46669</v>
      </c>
      <c r="S928" s="3">
        <v>46673</v>
      </c>
      <c r="T928" s="1"/>
      <c r="U928" s="1"/>
      <c r="V928" s="1"/>
      <c r="W928" s="1"/>
    </row>
    <row r="929" spans="1:23" ht="15" customHeight="1" x14ac:dyDescent="0.25">
      <c r="A929" s="10">
        <v>421910888032</v>
      </c>
      <c r="B929" s="1" t="s">
        <v>23</v>
      </c>
      <c r="C929" s="1" t="s">
        <v>24</v>
      </c>
      <c r="D929" s="1" t="s">
        <v>8126</v>
      </c>
      <c r="E929" s="1" t="s">
        <v>22408</v>
      </c>
      <c r="F929" s="2" t="s">
        <v>14792</v>
      </c>
      <c r="G929" s="2" t="s">
        <v>44076</v>
      </c>
      <c r="H929" s="1"/>
      <c r="I929" s="5"/>
      <c r="J929" s="5"/>
      <c r="K929" s="5"/>
      <c r="L929" s="5"/>
      <c r="M929" s="1" t="s">
        <v>30463</v>
      </c>
      <c r="N929" s="1" t="s">
        <v>42534</v>
      </c>
      <c r="O929" s="1" t="s">
        <v>38528</v>
      </c>
      <c r="P929" s="1" t="s">
        <v>38476</v>
      </c>
      <c r="Q929" s="1" t="s">
        <v>38337</v>
      </c>
      <c r="R929" s="3">
        <v>46669</v>
      </c>
      <c r="S929" s="3">
        <v>46673</v>
      </c>
      <c r="T929" s="1"/>
      <c r="U929" s="1"/>
      <c r="V929" s="1"/>
      <c r="W929" s="1"/>
    </row>
    <row r="930" spans="1:23" ht="15" customHeight="1" x14ac:dyDescent="0.25">
      <c r="A930" s="10">
        <v>31299689724</v>
      </c>
      <c r="B930" s="1" t="s">
        <v>23</v>
      </c>
      <c r="C930" s="1" t="s">
        <v>24</v>
      </c>
      <c r="D930" s="1" t="s">
        <v>8127</v>
      </c>
      <c r="E930" s="1" t="s">
        <v>22409</v>
      </c>
      <c r="F930" s="2" t="s">
        <v>14793</v>
      </c>
      <c r="G930" s="2" t="s">
        <v>44076</v>
      </c>
      <c r="H930" s="1"/>
      <c r="I930" s="5"/>
      <c r="J930" s="5"/>
      <c r="K930" s="5"/>
      <c r="L930" s="5"/>
      <c r="M930" s="1" t="s">
        <v>30464</v>
      </c>
      <c r="N930" s="1" t="s">
        <v>42535</v>
      </c>
      <c r="O930" s="1" t="s">
        <v>43642</v>
      </c>
      <c r="P930" s="1" t="s">
        <v>38433</v>
      </c>
      <c r="Q930" s="1" t="s">
        <v>38338</v>
      </c>
      <c r="R930" s="3">
        <v>46669</v>
      </c>
      <c r="S930" s="3">
        <v>46673</v>
      </c>
      <c r="T930" s="1"/>
      <c r="U930" s="1"/>
      <c r="V930" s="1"/>
      <c r="W930" s="1"/>
    </row>
    <row r="931" spans="1:23" ht="15" customHeight="1" x14ac:dyDescent="0.25">
      <c r="A931" s="10">
        <v>861060697857</v>
      </c>
      <c r="B931" s="1" t="s">
        <v>23</v>
      </c>
      <c r="C931" s="1" t="s">
        <v>24</v>
      </c>
      <c r="D931" s="1" t="s">
        <v>8129</v>
      </c>
      <c r="E931" s="1" t="s">
        <v>22411</v>
      </c>
      <c r="F931" s="2" t="s">
        <v>14795</v>
      </c>
      <c r="G931" s="2" t="s">
        <v>44075</v>
      </c>
      <c r="H931" s="1"/>
      <c r="I931" s="5"/>
      <c r="J931" s="5"/>
      <c r="K931" s="5"/>
      <c r="L931" s="5"/>
      <c r="M931" s="1" t="s">
        <v>30465</v>
      </c>
      <c r="N931" s="1" t="s">
        <v>41322</v>
      </c>
      <c r="O931" s="1" t="s">
        <v>38528</v>
      </c>
      <c r="P931" s="1" t="s">
        <v>38453</v>
      </c>
      <c r="Q931" s="1" t="s">
        <v>38340</v>
      </c>
      <c r="R931" s="3">
        <v>46669</v>
      </c>
      <c r="S931" s="3">
        <v>46673</v>
      </c>
      <c r="T931" s="1"/>
      <c r="U931" s="1"/>
      <c r="V931" s="1"/>
      <c r="W931" s="1"/>
    </row>
    <row r="932" spans="1:23" ht="15" customHeight="1" x14ac:dyDescent="0.25">
      <c r="A932" s="10">
        <v>861083516133</v>
      </c>
      <c r="B932" s="1" t="s">
        <v>23</v>
      </c>
      <c r="C932" s="1" t="s">
        <v>24</v>
      </c>
      <c r="D932" s="1" t="s">
        <v>8130</v>
      </c>
      <c r="E932" s="1" t="s">
        <v>22412</v>
      </c>
      <c r="F932" s="2" t="s">
        <v>14796</v>
      </c>
      <c r="G932" s="2" t="s">
        <v>44075</v>
      </c>
      <c r="H932" s="1"/>
      <c r="I932" s="5"/>
      <c r="J932" s="5"/>
      <c r="K932" s="5"/>
      <c r="L932" s="5"/>
      <c r="M932" s="1" t="s">
        <v>30466</v>
      </c>
      <c r="N932" s="1" t="s">
        <v>41322</v>
      </c>
      <c r="O932" s="1" t="s">
        <v>38528</v>
      </c>
      <c r="P932" s="1" t="s">
        <v>38453</v>
      </c>
      <c r="Q932" s="1" t="s">
        <v>38341</v>
      </c>
      <c r="R932" s="3">
        <v>46669</v>
      </c>
      <c r="S932" s="3">
        <v>46673</v>
      </c>
      <c r="T932" s="1"/>
      <c r="U932" s="1"/>
      <c r="V932" s="1"/>
      <c r="W932" s="1"/>
    </row>
    <row r="933" spans="1:23" ht="15" customHeight="1" x14ac:dyDescent="0.25">
      <c r="A933" s="10">
        <v>861062969035</v>
      </c>
      <c r="B933" s="1" t="s">
        <v>23</v>
      </c>
      <c r="C933" s="1" t="s">
        <v>24</v>
      </c>
      <c r="D933" s="1" t="s">
        <v>8131</v>
      </c>
      <c r="E933" s="1" t="s">
        <v>22413</v>
      </c>
      <c r="F933" s="2" t="s">
        <v>14797</v>
      </c>
      <c r="G933" s="2" t="s">
        <v>44076</v>
      </c>
      <c r="H933" s="1"/>
      <c r="I933" s="5"/>
      <c r="J933" s="5"/>
      <c r="K933" s="5"/>
      <c r="L933" s="5"/>
      <c r="M933" s="1" t="s">
        <v>30467</v>
      </c>
      <c r="N933" s="1" t="s">
        <v>41322</v>
      </c>
      <c r="O933" s="1" t="s">
        <v>38528</v>
      </c>
      <c r="P933" s="1" t="s">
        <v>38453</v>
      </c>
      <c r="Q933" s="1" t="s">
        <v>38342</v>
      </c>
      <c r="R933" s="3">
        <v>46669</v>
      </c>
      <c r="S933" s="3">
        <v>46673</v>
      </c>
      <c r="T933" s="1"/>
      <c r="U933" s="1"/>
      <c r="V933" s="1"/>
      <c r="W933" s="1"/>
    </row>
    <row r="934" spans="1:23" ht="15" customHeight="1" x14ac:dyDescent="0.25">
      <c r="A934" s="10">
        <v>8613717769118</v>
      </c>
      <c r="B934" s="1" t="s">
        <v>23</v>
      </c>
      <c r="C934" s="1" t="s">
        <v>24</v>
      </c>
      <c r="D934" s="1" t="s">
        <v>8132</v>
      </c>
      <c r="E934" s="1"/>
      <c r="F934" s="2" t="s">
        <v>14798</v>
      </c>
      <c r="G934" s="2" t="s">
        <v>44075</v>
      </c>
      <c r="H934" s="1"/>
      <c r="I934" s="5"/>
      <c r="J934" s="5"/>
      <c r="K934" s="5"/>
      <c r="L934" s="5"/>
      <c r="M934" s="1" t="s">
        <v>30468</v>
      </c>
      <c r="N934" s="1" t="s">
        <v>41322</v>
      </c>
      <c r="O934" s="1" t="s">
        <v>38528</v>
      </c>
      <c r="P934" s="1" t="s">
        <v>38453</v>
      </c>
      <c r="Q934" s="1" t="s">
        <v>38343</v>
      </c>
      <c r="R934" s="3">
        <v>46669</v>
      </c>
      <c r="S934" s="3">
        <v>46673</v>
      </c>
      <c r="T934" s="1"/>
      <c r="U934" s="1"/>
      <c r="V934" s="1"/>
      <c r="W934" s="1"/>
    </row>
    <row r="935" spans="1:23" ht="15" customHeight="1" x14ac:dyDescent="0.25">
      <c r="A935" s="10">
        <v>861050831027</v>
      </c>
      <c r="B935" s="1" t="s">
        <v>23</v>
      </c>
      <c r="C935" s="1" t="s">
        <v>24</v>
      </c>
      <c r="D935" s="1" t="s">
        <v>8133</v>
      </c>
      <c r="E935" s="1" t="s">
        <v>22414</v>
      </c>
      <c r="F935" s="2" t="s">
        <v>14799</v>
      </c>
      <c r="G935" s="2" t="s">
        <v>44075</v>
      </c>
      <c r="H935" s="1"/>
      <c r="I935" s="5"/>
      <c r="J935" s="5"/>
      <c r="K935" s="5"/>
      <c r="L935" s="5"/>
      <c r="M935" s="1" t="s">
        <v>30469</v>
      </c>
      <c r="N935" s="1" t="s">
        <v>41322</v>
      </c>
      <c r="O935" s="1" t="s">
        <v>38528</v>
      </c>
      <c r="P935" s="1" t="s">
        <v>38453</v>
      </c>
      <c r="Q935" s="1" t="s">
        <v>38344</v>
      </c>
      <c r="R935" s="3">
        <v>46669</v>
      </c>
      <c r="S935" s="3">
        <v>46673</v>
      </c>
      <c r="T935" s="1"/>
      <c r="U935" s="1"/>
      <c r="V935" s="1"/>
      <c r="W935" s="1"/>
    </row>
    <row r="936" spans="1:23" ht="15" customHeight="1" x14ac:dyDescent="0.25">
      <c r="A936" s="10">
        <v>31534613000</v>
      </c>
      <c r="B936" s="1" t="s">
        <v>23</v>
      </c>
      <c r="C936" s="1" t="s">
        <v>24</v>
      </c>
      <c r="D936" s="1" t="s">
        <v>8134</v>
      </c>
      <c r="E936" s="1" t="s">
        <v>22415</v>
      </c>
      <c r="F936" s="2" t="s">
        <v>14800</v>
      </c>
      <c r="G936" s="2" t="s">
        <v>44076</v>
      </c>
      <c r="H936" s="1"/>
      <c r="I936" s="5"/>
      <c r="J936" s="5"/>
      <c r="K936" s="5"/>
      <c r="L936" s="5"/>
      <c r="M936" s="1" t="s">
        <v>30470</v>
      </c>
      <c r="N936" s="1" t="s">
        <v>40170</v>
      </c>
      <c r="O936" s="1" t="s">
        <v>43642</v>
      </c>
      <c r="P936" s="1" t="s">
        <v>38433</v>
      </c>
      <c r="Q936" s="1" t="s">
        <v>38345</v>
      </c>
      <c r="R936" s="3">
        <v>46669</v>
      </c>
      <c r="S936" s="3">
        <v>46673</v>
      </c>
      <c r="T936" s="1"/>
      <c r="U936" s="1"/>
      <c r="V936" s="1"/>
      <c r="W936" s="1"/>
    </row>
    <row r="937" spans="1:23" ht="15" customHeight="1" x14ac:dyDescent="0.25">
      <c r="A937" s="10">
        <v>32473797085</v>
      </c>
      <c r="B937" s="1" t="s">
        <v>23</v>
      </c>
      <c r="C937" s="1" t="s">
        <v>24</v>
      </c>
      <c r="D937" s="1" t="s">
        <v>8135</v>
      </c>
      <c r="E937" s="1" t="s">
        <v>22416</v>
      </c>
      <c r="F937" s="2" t="s">
        <v>14801</v>
      </c>
      <c r="G937" s="2" t="s">
        <v>44076</v>
      </c>
      <c r="H937" s="1"/>
      <c r="I937" s="5"/>
      <c r="J937" s="5"/>
      <c r="K937" s="5"/>
      <c r="L937" s="5"/>
      <c r="M937" s="1" t="s">
        <v>30471</v>
      </c>
      <c r="N937" s="1" t="s">
        <v>40277</v>
      </c>
      <c r="O937" s="1" t="s">
        <v>43642</v>
      </c>
      <c r="P937" s="1" t="s">
        <v>38428</v>
      </c>
      <c r="Q937" s="1" t="s">
        <v>38346</v>
      </c>
      <c r="R937" s="3">
        <v>46669</v>
      </c>
      <c r="S937" s="3">
        <v>46673</v>
      </c>
      <c r="T937" s="1"/>
      <c r="U937" s="1"/>
      <c r="V937" s="1"/>
      <c r="W937" s="1"/>
    </row>
    <row r="938" spans="1:23" ht="15" customHeight="1" x14ac:dyDescent="0.25">
      <c r="A938" s="10">
        <v>3269847333</v>
      </c>
      <c r="B938" s="1" t="s">
        <v>23</v>
      </c>
      <c r="C938" s="1" t="s">
        <v>24</v>
      </c>
      <c r="D938" s="1" t="s">
        <v>8136</v>
      </c>
      <c r="E938" s="1" t="s">
        <v>22417</v>
      </c>
      <c r="F938" s="2" t="s">
        <v>14802</v>
      </c>
      <c r="G938" s="2" t="s">
        <v>44075</v>
      </c>
      <c r="H938" s="1"/>
      <c r="I938" s="5"/>
      <c r="J938" s="5"/>
      <c r="K938" s="5"/>
      <c r="L938" s="5"/>
      <c r="M938" s="1" t="s">
        <v>30472</v>
      </c>
      <c r="N938" s="1" t="s">
        <v>40861</v>
      </c>
      <c r="O938" s="1" t="s">
        <v>43642</v>
      </c>
      <c r="P938" s="1" t="s">
        <v>38428</v>
      </c>
      <c r="Q938" s="1" t="s">
        <v>38347</v>
      </c>
      <c r="R938" s="3">
        <v>46669</v>
      </c>
      <c r="S938" s="3">
        <v>46673</v>
      </c>
      <c r="T938" s="1"/>
      <c r="U938" s="1"/>
      <c r="V938" s="1"/>
      <c r="W938" s="1"/>
    </row>
    <row r="939" spans="1:23" ht="15" customHeight="1" x14ac:dyDescent="0.25">
      <c r="A939" s="10">
        <v>32498414334</v>
      </c>
      <c r="B939" s="1" t="s">
        <v>23</v>
      </c>
      <c r="C939" s="1" t="s">
        <v>24</v>
      </c>
      <c r="D939" s="1" t="s">
        <v>8137</v>
      </c>
      <c r="E939" s="1" t="s">
        <v>22418</v>
      </c>
      <c r="F939" s="2" t="s">
        <v>14803</v>
      </c>
      <c r="G939" s="2" t="s">
        <v>44076</v>
      </c>
      <c r="H939" s="1"/>
      <c r="I939" s="5"/>
      <c r="J939" s="5"/>
      <c r="K939" s="5"/>
      <c r="L939" s="5"/>
      <c r="M939" s="1" t="s">
        <v>30473</v>
      </c>
      <c r="N939" s="1" t="s">
        <v>42536</v>
      </c>
      <c r="O939" s="1" t="s">
        <v>43642</v>
      </c>
      <c r="P939" s="1" t="s">
        <v>38428</v>
      </c>
      <c r="Q939" s="1" t="s">
        <v>38348</v>
      </c>
      <c r="R939" s="3">
        <v>46669</v>
      </c>
      <c r="S939" s="3">
        <v>46673</v>
      </c>
      <c r="T939" s="1"/>
      <c r="U939" s="1"/>
      <c r="V939" s="1"/>
      <c r="W939" s="1"/>
    </row>
    <row r="940" spans="1:23" ht="15" customHeight="1" x14ac:dyDescent="0.25">
      <c r="A940" s="10">
        <v>3251788400</v>
      </c>
      <c r="B940" s="1" t="s">
        <v>23</v>
      </c>
      <c r="C940" s="1" t="s">
        <v>24</v>
      </c>
      <c r="D940" s="1" t="s">
        <v>8138</v>
      </c>
      <c r="E940" s="1" t="s">
        <v>22419</v>
      </c>
      <c r="F940" s="2" t="s">
        <v>14804</v>
      </c>
      <c r="G940" s="2" t="s">
        <v>44076</v>
      </c>
      <c r="H940" s="1"/>
      <c r="I940" s="5"/>
      <c r="J940" s="5"/>
      <c r="K940" s="5"/>
      <c r="L940" s="5"/>
      <c r="M940" s="1" t="s">
        <v>30474</v>
      </c>
      <c r="N940" s="1" t="s">
        <v>41228</v>
      </c>
      <c r="O940" s="1" t="s">
        <v>43642</v>
      </c>
      <c r="P940" s="1" t="s">
        <v>38428</v>
      </c>
      <c r="Q940" s="1" t="s">
        <v>38349</v>
      </c>
      <c r="R940" s="3">
        <v>46669</v>
      </c>
      <c r="S940" s="3">
        <v>46673</v>
      </c>
      <c r="T940" s="1"/>
      <c r="U940" s="1"/>
      <c r="V940" s="1"/>
      <c r="W940" s="1"/>
    </row>
    <row r="941" spans="1:23" ht="15" customHeight="1" x14ac:dyDescent="0.25">
      <c r="A941" s="10">
        <v>32491442324</v>
      </c>
      <c r="B941" s="1" t="s">
        <v>23</v>
      </c>
      <c r="C941" s="1" t="s">
        <v>24</v>
      </c>
      <c r="D941" s="1" t="s">
        <v>8140</v>
      </c>
      <c r="E941" s="1" t="s">
        <v>22421</v>
      </c>
      <c r="F941" s="2" t="s">
        <v>14806</v>
      </c>
      <c r="G941" s="2" t="s">
        <v>44076</v>
      </c>
      <c r="H941" s="1"/>
      <c r="I941" s="5"/>
      <c r="J941" s="5"/>
      <c r="K941" s="5"/>
      <c r="L941" s="5"/>
      <c r="M941" s="1" t="s">
        <v>30476</v>
      </c>
      <c r="N941" s="1" t="s">
        <v>40861</v>
      </c>
      <c r="O941" s="1" t="s">
        <v>43642</v>
      </c>
      <c r="P941" s="1" t="s">
        <v>38428</v>
      </c>
      <c r="Q941" s="1" t="s">
        <v>38351</v>
      </c>
      <c r="R941" s="3">
        <v>46669</v>
      </c>
      <c r="S941" s="3">
        <v>46673</v>
      </c>
      <c r="T941" s="1"/>
      <c r="U941" s="1"/>
      <c r="V941" s="1"/>
      <c r="W941" s="1"/>
    </row>
    <row r="942" spans="1:23" ht="15" customHeight="1" x14ac:dyDescent="0.25">
      <c r="A942" s="10">
        <v>595972839558</v>
      </c>
      <c r="B942" s="1" t="s">
        <v>23</v>
      </c>
      <c r="C942" s="1" t="s">
        <v>24</v>
      </c>
      <c r="D942" s="1" t="s">
        <v>8141</v>
      </c>
      <c r="E942" s="1" t="s">
        <v>22422</v>
      </c>
      <c r="F942" s="2" t="s">
        <v>8657</v>
      </c>
      <c r="G942" s="2" t="s">
        <v>44076</v>
      </c>
      <c r="H942" s="1"/>
      <c r="I942" s="5"/>
      <c r="J942" s="5"/>
      <c r="K942" s="5"/>
      <c r="L942" s="5"/>
      <c r="M942" s="1" t="s">
        <v>30477</v>
      </c>
      <c r="N942" s="1" t="s">
        <v>40405</v>
      </c>
      <c r="O942" s="1" t="s">
        <v>38528</v>
      </c>
      <c r="P942" s="1" t="s">
        <v>23321</v>
      </c>
      <c r="Q942" s="1" t="s">
        <v>38352</v>
      </c>
      <c r="R942" s="3">
        <v>46669</v>
      </c>
      <c r="S942" s="3">
        <v>46673</v>
      </c>
      <c r="T942" s="1"/>
      <c r="U942" s="1"/>
      <c r="V942" s="1"/>
      <c r="W942" s="1"/>
    </row>
    <row r="943" spans="1:23" ht="15" customHeight="1" x14ac:dyDescent="0.25">
      <c r="A943" s="10">
        <v>359894694314</v>
      </c>
      <c r="B943" s="1" t="s">
        <v>23</v>
      </c>
      <c r="C943" s="1" t="s">
        <v>24</v>
      </c>
      <c r="D943" s="1" t="s">
        <v>8142</v>
      </c>
      <c r="E943" s="1" t="s">
        <v>22423</v>
      </c>
      <c r="F943" s="2" t="s">
        <v>14807</v>
      </c>
      <c r="G943" s="2" t="s">
        <v>44076</v>
      </c>
      <c r="H943" s="1"/>
      <c r="I943" s="5"/>
      <c r="J943" s="5"/>
      <c r="K943" s="5"/>
      <c r="L943" s="5"/>
      <c r="M943" s="1" t="s">
        <v>30478</v>
      </c>
      <c r="N943" s="1" t="s">
        <v>40284</v>
      </c>
      <c r="O943" s="1" t="s">
        <v>38528</v>
      </c>
      <c r="P943" s="1" t="s">
        <v>38432</v>
      </c>
      <c r="Q943" s="1" t="s">
        <v>38353</v>
      </c>
      <c r="R943" s="3">
        <v>46669</v>
      </c>
      <c r="S943" s="3">
        <v>46673</v>
      </c>
      <c r="T943" s="1"/>
      <c r="U943" s="1"/>
      <c r="V943" s="1"/>
      <c r="W943" s="1"/>
    </row>
    <row r="944" spans="1:23" ht="15" customHeight="1" x14ac:dyDescent="0.25">
      <c r="A944" s="10" t="s">
        <v>43463</v>
      </c>
      <c r="B944" s="1" t="s">
        <v>23</v>
      </c>
      <c r="C944" s="1" t="s">
        <v>24</v>
      </c>
      <c r="D944" s="1" t="s">
        <v>8143</v>
      </c>
      <c r="E944" s="1" t="s">
        <v>22424</v>
      </c>
      <c r="F944" s="2" t="s">
        <v>9836</v>
      </c>
      <c r="G944" s="2" t="s">
        <v>44076</v>
      </c>
      <c r="H944" s="1"/>
      <c r="I944" s="5"/>
      <c r="J944" s="5"/>
      <c r="K944" s="5"/>
      <c r="L944" s="5"/>
      <c r="M944" s="1" t="s">
        <v>30479</v>
      </c>
      <c r="N944" s="1" t="s">
        <v>38423</v>
      </c>
      <c r="O944" s="1" t="s">
        <v>43644</v>
      </c>
      <c r="P944" s="1" t="s">
        <v>38423</v>
      </c>
      <c r="Q944" s="11"/>
      <c r="R944" s="3">
        <v>46669</v>
      </c>
      <c r="S944" s="3">
        <v>46673</v>
      </c>
      <c r="T944" s="1"/>
      <c r="U944" s="1"/>
      <c r="V944" s="1"/>
      <c r="W944" s="1"/>
    </row>
    <row r="945" spans="1:23" ht="15" customHeight="1" x14ac:dyDescent="0.25">
      <c r="A945" s="10">
        <v>554532291061</v>
      </c>
      <c r="B945" s="1" t="s">
        <v>23</v>
      </c>
      <c r="C945" s="1" t="s">
        <v>24</v>
      </c>
      <c r="D945" s="1" t="s">
        <v>8144</v>
      </c>
      <c r="E945" s="1" t="s">
        <v>22425</v>
      </c>
      <c r="F945" s="2" t="s">
        <v>14808</v>
      </c>
      <c r="G945" s="2" t="s">
        <v>44076</v>
      </c>
      <c r="H945" s="1"/>
      <c r="I945" s="5"/>
      <c r="J945" s="5"/>
      <c r="K945" s="5"/>
      <c r="L945" s="5"/>
      <c r="M945" s="1" t="s">
        <v>30480</v>
      </c>
      <c r="N945" s="1" t="s">
        <v>42637</v>
      </c>
      <c r="O945" s="1" t="s">
        <v>38528</v>
      </c>
      <c r="P945" s="1" t="s">
        <v>38422</v>
      </c>
      <c r="Q945" s="1" t="s">
        <v>38354</v>
      </c>
      <c r="R945" s="3">
        <v>46669</v>
      </c>
      <c r="S945" s="3">
        <v>46673</v>
      </c>
      <c r="T945" s="1"/>
      <c r="U945" s="1"/>
      <c r="V945" s="1"/>
      <c r="W945" s="1"/>
    </row>
    <row r="946" spans="1:23" ht="15" customHeight="1" x14ac:dyDescent="0.25">
      <c r="A946" s="10">
        <v>212528245994</v>
      </c>
      <c r="B946" s="1" t="s">
        <v>23</v>
      </c>
      <c r="C946" s="1" t="s">
        <v>24</v>
      </c>
      <c r="D946" s="1" t="s">
        <v>8145</v>
      </c>
      <c r="E946" s="1" t="s">
        <v>43519</v>
      </c>
      <c r="F946" s="2" t="s">
        <v>8291</v>
      </c>
      <c r="G946" s="2" t="s">
        <v>44076</v>
      </c>
      <c r="H946" s="1"/>
      <c r="I946" s="5"/>
      <c r="J946" s="5"/>
      <c r="K946" s="5"/>
      <c r="L946" s="5"/>
      <c r="M946" s="1" t="s">
        <v>30481</v>
      </c>
      <c r="N946" s="1" t="s">
        <v>40172</v>
      </c>
      <c r="O946" s="1" t="s">
        <v>38528</v>
      </c>
      <c r="P946" s="1" t="s">
        <v>38447</v>
      </c>
      <c r="Q946" s="1" t="s">
        <v>43520</v>
      </c>
      <c r="R946" s="3">
        <v>46669</v>
      </c>
      <c r="S946" s="3">
        <v>46673</v>
      </c>
      <c r="T946" s="1"/>
      <c r="U946" s="1"/>
      <c r="V946" s="1"/>
      <c r="W946" s="1"/>
    </row>
    <row r="947" spans="1:23" ht="15" customHeight="1" x14ac:dyDescent="0.25">
      <c r="A947" s="10">
        <v>3252730820</v>
      </c>
      <c r="B947" s="1" t="s">
        <v>23</v>
      </c>
      <c r="C947" s="1" t="s">
        <v>24</v>
      </c>
      <c r="D947" s="1" t="s">
        <v>8146</v>
      </c>
      <c r="E947" s="1" t="s">
        <v>22426</v>
      </c>
      <c r="F947" s="2" t="s">
        <v>14809</v>
      </c>
      <c r="G947" s="2" t="s">
        <v>44076</v>
      </c>
      <c r="H947" s="1"/>
      <c r="I947" s="5"/>
      <c r="J947" s="5"/>
      <c r="K947" s="5"/>
      <c r="L947" s="5"/>
      <c r="M947" s="1" t="s">
        <v>30482</v>
      </c>
      <c r="N947" s="1" t="s">
        <v>42017</v>
      </c>
      <c r="O947" s="1" t="s">
        <v>43642</v>
      </c>
      <c r="P947" s="1" t="s">
        <v>38428</v>
      </c>
      <c r="Q947" s="1" t="s">
        <v>38355</v>
      </c>
      <c r="R947" s="3">
        <v>46669</v>
      </c>
      <c r="S947" s="3">
        <v>46673</v>
      </c>
      <c r="T947" s="1"/>
      <c r="U947" s="1"/>
      <c r="V947" s="1"/>
      <c r="W947" s="1"/>
    </row>
    <row r="948" spans="1:23" ht="15" customHeight="1" x14ac:dyDescent="0.25">
      <c r="A948" s="10">
        <v>3286380111</v>
      </c>
      <c r="B948" s="1" t="s">
        <v>23</v>
      </c>
      <c r="C948" s="1" t="s">
        <v>24</v>
      </c>
      <c r="D948" s="1" t="s">
        <v>8147</v>
      </c>
      <c r="E948" s="1" t="s">
        <v>22427</v>
      </c>
      <c r="F948" s="2" t="s">
        <v>14810</v>
      </c>
      <c r="G948" s="2" t="s">
        <v>44075</v>
      </c>
      <c r="H948" s="1"/>
      <c r="I948" s="5"/>
      <c r="J948" s="5"/>
      <c r="K948" s="5"/>
      <c r="L948" s="5"/>
      <c r="M948" s="1" t="s">
        <v>30483</v>
      </c>
      <c r="N948" s="1" t="s">
        <v>42537</v>
      </c>
      <c r="O948" s="1" t="s">
        <v>43642</v>
      </c>
      <c r="P948" s="1" t="s">
        <v>38428</v>
      </c>
      <c r="Q948" s="1" t="s">
        <v>38356</v>
      </c>
      <c r="R948" s="3">
        <v>46669</v>
      </c>
      <c r="S948" s="3">
        <v>46673</v>
      </c>
      <c r="T948" s="1"/>
      <c r="U948" s="1"/>
      <c r="V948" s="1"/>
      <c r="W948" s="1"/>
    </row>
    <row r="949" spans="1:23" ht="15" customHeight="1" x14ac:dyDescent="0.25">
      <c r="A949" s="10">
        <v>498282890730</v>
      </c>
      <c r="B949" s="1" t="s">
        <v>23</v>
      </c>
      <c r="C949" s="1" t="s">
        <v>24</v>
      </c>
      <c r="D949" s="1" t="s">
        <v>8148</v>
      </c>
      <c r="E949" s="1" t="s">
        <v>22428</v>
      </c>
      <c r="F949" s="2" t="s">
        <v>9412</v>
      </c>
      <c r="G949" s="2" t="s">
        <v>44076</v>
      </c>
      <c r="H949" s="1"/>
      <c r="I949" s="5"/>
      <c r="J949" s="5"/>
      <c r="K949" s="5"/>
      <c r="L949" s="5"/>
      <c r="M949" s="1" t="s">
        <v>30484</v>
      </c>
      <c r="N949" s="1" t="s">
        <v>40746</v>
      </c>
      <c r="O949" s="1" t="s">
        <v>27463</v>
      </c>
      <c r="P949" s="1" t="s">
        <v>27463</v>
      </c>
      <c r="Q949" s="1" t="s">
        <v>43617</v>
      </c>
      <c r="R949" s="3">
        <v>46669</v>
      </c>
      <c r="S949" s="3">
        <v>46673</v>
      </c>
      <c r="T949" s="1"/>
      <c r="U949" s="1"/>
      <c r="V949" s="1"/>
      <c r="W949" s="1"/>
    </row>
    <row r="950" spans="1:23" ht="15" customHeight="1" x14ac:dyDescent="0.25">
      <c r="A950" s="10">
        <v>390804911777</v>
      </c>
      <c r="B950" s="1" t="s">
        <v>23</v>
      </c>
      <c r="C950" s="1" t="s">
        <v>24</v>
      </c>
      <c r="D950" s="1" t="s">
        <v>8149</v>
      </c>
      <c r="E950" s="1" t="s">
        <v>22429</v>
      </c>
      <c r="F950" s="2" t="s">
        <v>14811</v>
      </c>
      <c r="G950" s="2" t="s">
        <v>44076</v>
      </c>
      <c r="H950" s="1"/>
      <c r="I950" s="5"/>
      <c r="J950" s="5"/>
      <c r="K950" s="5"/>
      <c r="L950" s="5"/>
      <c r="M950" s="1" t="s">
        <v>30485</v>
      </c>
      <c r="N950" s="1" t="s">
        <v>38664</v>
      </c>
      <c r="O950" s="1" t="s">
        <v>43644</v>
      </c>
      <c r="P950" s="1" t="s">
        <v>38423</v>
      </c>
      <c r="Q950" s="1" t="s">
        <v>38357</v>
      </c>
      <c r="R950" s="3">
        <v>46669</v>
      </c>
      <c r="S950" s="3">
        <v>46673</v>
      </c>
      <c r="T950" s="1"/>
      <c r="U950" s="1"/>
      <c r="V950" s="1"/>
      <c r="W950" s="1"/>
    </row>
    <row r="951" spans="1:23" ht="15" customHeight="1" x14ac:dyDescent="0.25">
      <c r="A951" s="10">
        <v>84984689205</v>
      </c>
      <c r="B951" s="1" t="s">
        <v>23</v>
      </c>
      <c r="C951" s="1" t="s">
        <v>24</v>
      </c>
      <c r="D951" s="1" t="s">
        <v>8151</v>
      </c>
      <c r="E951" s="1" t="s">
        <v>22431</v>
      </c>
      <c r="F951" s="2" t="s">
        <v>14813</v>
      </c>
      <c r="G951" s="2" t="s">
        <v>44076</v>
      </c>
      <c r="H951" s="1"/>
      <c r="I951" s="5"/>
      <c r="J951" s="5"/>
      <c r="K951" s="5"/>
      <c r="L951" s="5"/>
      <c r="M951" s="1" t="s">
        <v>30487</v>
      </c>
      <c r="N951" s="1" t="s">
        <v>40173</v>
      </c>
      <c r="O951" s="1" t="s">
        <v>38528</v>
      </c>
      <c r="P951" s="1" t="s">
        <v>38425</v>
      </c>
      <c r="Q951" s="1" t="s">
        <v>38359</v>
      </c>
      <c r="R951" s="3">
        <v>46669</v>
      </c>
      <c r="S951" s="3">
        <v>46673</v>
      </c>
      <c r="T951" s="1"/>
      <c r="U951" s="1"/>
      <c r="V951" s="1"/>
      <c r="W951" s="1"/>
    </row>
    <row r="952" spans="1:23" ht="15" customHeight="1" x14ac:dyDescent="0.25">
      <c r="A952" s="10">
        <v>49621421150</v>
      </c>
      <c r="B952" s="1" t="s">
        <v>23</v>
      </c>
      <c r="C952" s="1" t="s">
        <v>24</v>
      </c>
      <c r="D952" s="1" t="s">
        <v>8152</v>
      </c>
      <c r="E952" s="1" t="s">
        <v>22432</v>
      </c>
      <c r="F952" s="2" t="s">
        <v>11831</v>
      </c>
      <c r="G952" s="2" t="s">
        <v>44076</v>
      </c>
      <c r="H952" s="1"/>
      <c r="I952" s="5"/>
      <c r="J952" s="5"/>
      <c r="K952" s="5"/>
      <c r="L952" s="5"/>
      <c r="M952" s="1" t="s">
        <v>30488</v>
      </c>
      <c r="N952" s="1" t="s">
        <v>40685</v>
      </c>
      <c r="O952" s="1" t="s">
        <v>27463</v>
      </c>
      <c r="P952" s="1" t="s">
        <v>27463</v>
      </c>
      <c r="Q952" s="1" t="s">
        <v>38360</v>
      </c>
      <c r="R952" s="3">
        <v>46669</v>
      </c>
      <c r="S952" s="3">
        <v>46673</v>
      </c>
      <c r="T952" s="1"/>
      <c r="U952" s="1"/>
      <c r="V952" s="1"/>
      <c r="W952" s="1"/>
    </row>
    <row r="953" spans="1:23" ht="15" customHeight="1" x14ac:dyDescent="0.25">
      <c r="A953" s="10">
        <v>34687995643</v>
      </c>
      <c r="B953" s="1" t="s">
        <v>23</v>
      </c>
      <c r="C953" s="1" t="s">
        <v>24</v>
      </c>
      <c r="D953" s="1" t="s">
        <v>8153</v>
      </c>
      <c r="E953" s="1" t="s">
        <v>22433</v>
      </c>
      <c r="F953" s="2" t="s">
        <v>14814</v>
      </c>
      <c r="G953" s="2" t="s">
        <v>44076</v>
      </c>
      <c r="H953" s="1"/>
      <c r="I953" s="5"/>
      <c r="J953" s="5"/>
      <c r="K953" s="5"/>
      <c r="L953" s="5"/>
      <c r="M953" s="1" t="s">
        <v>30489</v>
      </c>
      <c r="N953" s="1" t="s">
        <v>42538</v>
      </c>
      <c r="O953" s="1" t="s">
        <v>43646</v>
      </c>
      <c r="P953" s="1" t="s">
        <v>38427</v>
      </c>
      <c r="Q953" s="1" t="s">
        <v>38361</v>
      </c>
      <c r="R953" s="3">
        <v>46669</v>
      </c>
      <c r="S953" s="3">
        <v>46673</v>
      </c>
      <c r="T953" s="1"/>
      <c r="U953" s="1"/>
      <c r="V953" s="1"/>
      <c r="W953" s="1"/>
    </row>
    <row r="954" spans="1:23" ht="15" customHeight="1" x14ac:dyDescent="0.25">
      <c r="A954" s="10">
        <v>38118550520</v>
      </c>
      <c r="B954" s="1" t="s">
        <v>23</v>
      </c>
      <c r="C954" s="1" t="s">
        <v>24</v>
      </c>
      <c r="D954" s="1" t="s">
        <v>8154</v>
      </c>
      <c r="E954" s="1" t="s">
        <v>22434</v>
      </c>
      <c r="F954" s="2" t="s">
        <v>14815</v>
      </c>
      <c r="G954" s="2" t="s">
        <v>44075</v>
      </c>
      <c r="H954" s="1"/>
      <c r="I954" s="5"/>
      <c r="J954" s="5"/>
      <c r="K954" s="5"/>
      <c r="L954" s="5"/>
      <c r="M954" s="1" t="s">
        <v>30490</v>
      </c>
      <c r="N954" s="1" t="s">
        <v>42494</v>
      </c>
      <c r="O954" s="1" t="s">
        <v>38528</v>
      </c>
      <c r="P954" s="1" t="s">
        <v>38468</v>
      </c>
      <c r="Q954" s="1" t="s">
        <v>38362</v>
      </c>
      <c r="R954" s="3">
        <v>46669</v>
      </c>
      <c r="S954" s="3">
        <v>46673</v>
      </c>
      <c r="T954" s="1"/>
      <c r="U954" s="1"/>
      <c r="V954" s="1"/>
      <c r="W954" s="1"/>
    </row>
    <row r="955" spans="1:23" ht="15" customHeight="1" x14ac:dyDescent="0.25">
      <c r="A955" s="10">
        <v>21624701031</v>
      </c>
      <c r="B955" s="1" t="s">
        <v>23</v>
      </c>
      <c r="C955" s="1" t="s">
        <v>24</v>
      </c>
      <c r="D955" s="1" t="s">
        <v>8155</v>
      </c>
      <c r="E955" s="1" t="s">
        <v>22435</v>
      </c>
      <c r="F955" s="2" t="s">
        <v>14816</v>
      </c>
      <c r="G955" s="2" t="s">
        <v>44075</v>
      </c>
      <c r="H955" s="1"/>
      <c r="I955" s="5"/>
      <c r="J955" s="5"/>
      <c r="K955" s="5"/>
      <c r="L955" s="5"/>
      <c r="M955" s="1" t="s">
        <v>30491</v>
      </c>
      <c r="N955" s="1" t="s">
        <v>42539</v>
      </c>
      <c r="O955" s="1" t="s">
        <v>38528</v>
      </c>
      <c r="P955" s="1" t="s">
        <v>38439</v>
      </c>
      <c r="Q955" s="1" t="s">
        <v>38363</v>
      </c>
      <c r="R955" s="3">
        <v>46669</v>
      </c>
      <c r="S955" s="3">
        <v>46673</v>
      </c>
      <c r="T955" s="1"/>
      <c r="U955" s="1"/>
      <c r="V955" s="1"/>
      <c r="W955" s="1"/>
    </row>
    <row r="956" spans="1:23" ht="15" customHeight="1" x14ac:dyDescent="0.25">
      <c r="A956" s="10">
        <v>842757300668</v>
      </c>
      <c r="B956" s="1" t="s">
        <v>23</v>
      </c>
      <c r="C956" s="1" t="s">
        <v>24</v>
      </c>
      <c r="D956" s="1" t="s">
        <v>8156</v>
      </c>
      <c r="E956" s="1" t="s">
        <v>22436</v>
      </c>
      <c r="F956" s="2" t="s">
        <v>12890</v>
      </c>
      <c r="G956" s="2" t="s">
        <v>44076</v>
      </c>
      <c r="H956" s="1"/>
      <c r="I956" s="5"/>
      <c r="J956" s="5"/>
      <c r="K956" s="5"/>
      <c r="L956" s="5"/>
      <c r="M956" s="1" t="s">
        <v>30492</v>
      </c>
      <c r="N956" s="1" t="s">
        <v>40174</v>
      </c>
      <c r="O956" s="1" t="s">
        <v>38528</v>
      </c>
      <c r="P956" s="1" t="s">
        <v>38425</v>
      </c>
      <c r="Q956" s="1" t="s">
        <v>38364</v>
      </c>
      <c r="R956" s="3">
        <v>46669</v>
      </c>
      <c r="S956" s="3">
        <v>46673</v>
      </c>
      <c r="T956" s="1"/>
      <c r="U956" s="1"/>
      <c r="V956" s="1"/>
      <c r="W956" s="1"/>
    </row>
    <row r="957" spans="1:23" ht="15" customHeight="1" x14ac:dyDescent="0.25">
      <c r="A957" s="10">
        <v>966539222368</v>
      </c>
      <c r="B957" s="1" t="s">
        <v>23</v>
      </c>
      <c r="C957" s="1" t="s">
        <v>24</v>
      </c>
      <c r="D957" s="1" t="s">
        <v>8157</v>
      </c>
      <c r="E957" s="1" t="s">
        <v>22437</v>
      </c>
      <c r="F957" s="2" t="s">
        <v>14817</v>
      </c>
      <c r="G957" s="2" t="s">
        <v>44075</v>
      </c>
      <c r="H957" s="1"/>
      <c r="I957" s="5"/>
      <c r="J957" s="5"/>
      <c r="K957" s="5"/>
      <c r="L957" s="5"/>
      <c r="M957" s="1" t="s">
        <v>30493</v>
      </c>
      <c r="N957" s="1" t="s">
        <v>43040</v>
      </c>
      <c r="O957" s="1" t="s">
        <v>43647</v>
      </c>
      <c r="P957" s="1" t="s">
        <v>38523</v>
      </c>
      <c r="Q957" s="1" t="s">
        <v>38365</v>
      </c>
      <c r="R957" s="3">
        <v>46669</v>
      </c>
      <c r="S957" s="3">
        <v>46673</v>
      </c>
      <c r="T957" s="1"/>
      <c r="U957" s="1"/>
      <c r="V957" s="1"/>
      <c r="W957" s="1"/>
    </row>
    <row r="958" spans="1:23" ht="15" customHeight="1" x14ac:dyDescent="0.25">
      <c r="A958" s="10">
        <v>15308155041</v>
      </c>
      <c r="B958" s="1" t="s">
        <v>23</v>
      </c>
      <c r="C958" s="1" t="s">
        <v>24</v>
      </c>
      <c r="D958" s="1" t="s">
        <v>8158</v>
      </c>
      <c r="E958" s="1" t="s">
        <v>22438</v>
      </c>
      <c r="F958" s="2" t="s">
        <v>14818</v>
      </c>
      <c r="G958" s="2" t="s">
        <v>44075</v>
      </c>
      <c r="H958" s="1"/>
      <c r="I958" s="5"/>
      <c r="J958" s="5"/>
      <c r="K958" s="5"/>
      <c r="L958" s="5"/>
      <c r="M958" s="1" t="s">
        <v>30494</v>
      </c>
      <c r="N958" s="1" t="s">
        <v>43091</v>
      </c>
      <c r="O958" s="1" t="s">
        <v>38520</v>
      </c>
      <c r="P958" s="1" t="s">
        <v>38520</v>
      </c>
      <c r="Q958" s="1" t="s">
        <v>38366</v>
      </c>
      <c r="R958" s="3">
        <v>46669</v>
      </c>
      <c r="S958" s="3">
        <v>46673</v>
      </c>
      <c r="T958" s="1"/>
      <c r="U958" s="1"/>
      <c r="V958" s="1"/>
      <c r="W958" s="1"/>
    </row>
    <row r="959" spans="1:23" ht="15" customHeight="1" x14ac:dyDescent="0.25">
      <c r="A959" s="10">
        <v>358407178289</v>
      </c>
      <c r="B959" s="1" t="s">
        <v>23</v>
      </c>
      <c r="C959" s="1" t="s">
        <v>24</v>
      </c>
      <c r="D959" s="1" t="s">
        <v>8159</v>
      </c>
      <c r="E959" s="1" t="s">
        <v>22439</v>
      </c>
      <c r="F959" s="2" t="s">
        <v>8459</v>
      </c>
      <c r="G959" s="2" t="s">
        <v>44076</v>
      </c>
      <c r="H959" s="1"/>
      <c r="I959" s="5"/>
      <c r="J959" s="5"/>
      <c r="K959" s="5"/>
      <c r="L959" s="5"/>
      <c r="M959" s="1" t="s">
        <v>30495</v>
      </c>
      <c r="N959" s="1" t="s">
        <v>42540</v>
      </c>
      <c r="O959" s="1" t="s">
        <v>43642</v>
      </c>
      <c r="P959" s="1" t="s">
        <v>38460</v>
      </c>
      <c r="Q959" s="1" t="s">
        <v>38367</v>
      </c>
      <c r="R959" s="3">
        <v>46669</v>
      </c>
      <c r="S959" s="3">
        <v>46673</v>
      </c>
      <c r="T959" s="1"/>
      <c r="U959" s="1"/>
      <c r="V959" s="1"/>
      <c r="W959" s="1"/>
    </row>
    <row r="960" spans="1:23" ht="15" customHeight="1" x14ac:dyDescent="0.25">
      <c r="A960" s="10">
        <v>14037829366</v>
      </c>
      <c r="B960" s="1" t="s">
        <v>23</v>
      </c>
      <c r="C960" s="1" t="s">
        <v>24</v>
      </c>
      <c r="D960" s="1" t="s">
        <v>8160</v>
      </c>
      <c r="E960" s="1" t="s">
        <v>22440</v>
      </c>
      <c r="F960" s="2" t="s">
        <v>14819</v>
      </c>
      <c r="G960" s="2" t="s">
        <v>44075</v>
      </c>
      <c r="H960" s="1"/>
      <c r="I960" s="5"/>
      <c r="J960" s="5"/>
      <c r="K960" s="5"/>
      <c r="L960" s="5"/>
      <c r="M960" s="1" t="s">
        <v>30496</v>
      </c>
      <c r="N960" s="1" t="s">
        <v>38466</v>
      </c>
      <c r="O960" s="1" t="s">
        <v>38520</v>
      </c>
      <c r="P960" s="1" t="s">
        <v>38466</v>
      </c>
      <c r="Q960" s="1" t="s">
        <v>38368</v>
      </c>
      <c r="R960" s="3">
        <v>46669</v>
      </c>
      <c r="S960" s="3">
        <v>46673</v>
      </c>
      <c r="T960" s="1"/>
      <c r="U960" s="1"/>
      <c r="V960" s="1"/>
      <c r="W960" s="1"/>
    </row>
    <row r="961" spans="1:23" ht="15" customHeight="1" x14ac:dyDescent="0.25">
      <c r="A961" s="10">
        <v>4986814040</v>
      </c>
      <c r="B961" s="1" t="s">
        <v>23</v>
      </c>
      <c r="C961" s="1" t="s">
        <v>24</v>
      </c>
      <c r="D961" s="1" t="s">
        <v>8162</v>
      </c>
      <c r="E961" s="1" t="s">
        <v>22442</v>
      </c>
      <c r="F961" s="2" t="s">
        <v>14820</v>
      </c>
      <c r="G961" s="2" t="s">
        <v>44076</v>
      </c>
      <c r="H961" s="1"/>
      <c r="I961" s="5"/>
      <c r="J961" s="5"/>
      <c r="K961" s="5"/>
      <c r="L961" s="5"/>
      <c r="M961" s="1" t="s">
        <v>30498</v>
      </c>
      <c r="N961" s="1" t="s">
        <v>27463</v>
      </c>
      <c r="O961" s="1" t="s">
        <v>27463</v>
      </c>
      <c r="P961" s="1" t="s">
        <v>27463</v>
      </c>
      <c r="Q961" s="1" t="s">
        <v>38370</v>
      </c>
      <c r="R961" s="3">
        <v>46669</v>
      </c>
      <c r="S961" s="3">
        <v>46673</v>
      </c>
      <c r="T961" s="1"/>
      <c r="U961" s="1"/>
      <c r="V961" s="1"/>
      <c r="W961" s="1"/>
    </row>
    <row r="962" spans="1:23" ht="15" customHeight="1" x14ac:dyDescent="0.25">
      <c r="A962" s="10">
        <v>31883295000</v>
      </c>
      <c r="B962" s="1" t="s">
        <v>23</v>
      </c>
      <c r="C962" s="1" t="s">
        <v>24</v>
      </c>
      <c r="D962" s="1" t="s">
        <v>8163</v>
      </c>
      <c r="E962" s="1" t="s">
        <v>22443</v>
      </c>
      <c r="F962" s="2" t="s">
        <v>14821</v>
      </c>
      <c r="G962" s="2" t="s">
        <v>44076</v>
      </c>
      <c r="H962" s="1"/>
      <c r="I962" s="5"/>
      <c r="J962" s="5"/>
      <c r="K962" s="5"/>
      <c r="L962" s="5"/>
      <c r="M962" s="1" t="s">
        <v>30499</v>
      </c>
      <c r="N962" s="1" t="s">
        <v>40175</v>
      </c>
      <c r="O962" s="1" t="s">
        <v>43642</v>
      </c>
      <c r="P962" s="1" t="s">
        <v>38433</v>
      </c>
      <c r="Q962" s="1" t="s">
        <v>38371</v>
      </c>
      <c r="R962" s="3">
        <v>46669</v>
      </c>
      <c r="S962" s="3">
        <v>46673</v>
      </c>
      <c r="T962" s="1"/>
      <c r="U962" s="1"/>
      <c r="V962" s="1"/>
      <c r="W962" s="1"/>
    </row>
    <row r="963" spans="1:23" ht="15" customHeight="1" x14ac:dyDescent="0.25">
      <c r="A963" s="10">
        <v>437476773110</v>
      </c>
      <c r="B963" s="1" t="s">
        <v>23</v>
      </c>
      <c r="C963" s="1" t="s">
        <v>24</v>
      </c>
      <c r="D963" s="1" t="s">
        <v>8164</v>
      </c>
      <c r="E963" s="1" t="s">
        <v>22444</v>
      </c>
      <c r="F963" s="2" t="s">
        <v>14822</v>
      </c>
      <c r="G963" s="2" t="s">
        <v>44076</v>
      </c>
      <c r="H963" s="1"/>
      <c r="I963" s="5"/>
      <c r="J963" s="5"/>
      <c r="K963" s="5"/>
      <c r="L963" s="5"/>
      <c r="M963" s="1" t="s">
        <v>30500</v>
      </c>
      <c r="N963" s="1" t="s">
        <v>42352</v>
      </c>
      <c r="O963" s="1" t="s">
        <v>43642</v>
      </c>
      <c r="P963" s="1" t="s">
        <v>38484</v>
      </c>
      <c r="Q963" s="1" t="s">
        <v>38372</v>
      </c>
      <c r="R963" s="3">
        <v>46669</v>
      </c>
      <c r="S963" s="3">
        <v>46673</v>
      </c>
      <c r="T963" s="1"/>
      <c r="U963" s="1"/>
      <c r="V963" s="1"/>
      <c r="W963" s="1"/>
    </row>
    <row r="964" spans="1:23" ht="15" customHeight="1" x14ac:dyDescent="0.25">
      <c r="A964" s="10">
        <v>393339533302</v>
      </c>
      <c r="B964" s="1" t="s">
        <v>23</v>
      </c>
      <c r="C964" s="1" t="s">
        <v>24</v>
      </c>
      <c r="D964" s="1" t="s">
        <v>8165</v>
      </c>
      <c r="E964" s="1" t="s">
        <v>22445</v>
      </c>
      <c r="F964" s="2" t="s">
        <v>11932</v>
      </c>
      <c r="G964" s="2" t="s">
        <v>44076</v>
      </c>
      <c r="H964" s="1"/>
      <c r="I964" s="5"/>
      <c r="J964" s="5"/>
      <c r="K964" s="5"/>
      <c r="L964" s="5"/>
      <c r="M964" s="1" t="s">
        <v>30501</v>
      </c>
      <c r="N964" s="1" t="s">
        <v>39970</v>
      </c>
      <c r="O964" s="1" t="s">
        <v>43644</v>
      </c>
      <c r="P964" s="1" t="s">
        <v>38423</v>
      </c>
      <c r="Q964" s="1" t="s">
        <v>38373</v>
      </c>
      <c r="R964" s="3">
        <v>46669</v>
      </c>
      <c r="S964" s="3">
        <v>46673</v>
      </c>
      <c r="T964" s="1"/>
      <c r="U964" s="1"/>
      <c r="V964" s="1"/>
      <c r="W964" s="1"/>
    </row>
    <row r="965" spans="1:23" ht="15" customHeight="1" x14ac:dyDescent="0.25">
      <c r="A965" s="10">
        <v>49754293340</v>
      </c>
      <c r="B965" s="1" t="s">
        <v>23</v>
      </c>
      <c r="C965" s="1" t="s">
        <v>24</v>
      </c>
      <c r="D965" s="1" t="s">
        <v>8166</v>
      </c>
      <c r="E965" s="1" t="s">
        <v>22446</v>
      </c>
      <c r="F965" s="2" t="s">
        <v>14823</v>
      </c>
      <c r="G965" s="2" t="s">
        <v>44076</v>
      </c>
      <c r="H965" s="1"/>
      <c r="I965" s="5"/>
      <c r="J965" s="5"/>
      <c r="K965" s="5"/>
      <c r="L965" s="5"/>
      <c r="M965" s="1" t="s">
        <v>30502</v>
      </c>
      <c r="N965" s="1" t="s">
        <v>42541</v>
      </c>
      <c r="O965" s="1" t="s">
        <v>27463</v>
      </c>
      <c r="P965" s="1" t="s">
        <v>27463</v>
      </c>
      <c r="Q965" s="1" t="s">
        <v>38374</v>
      </c>
      <c r="R965" s="3">
        <v>46669</v>
      </c>
      <c r="S965" s="3">
        <v>46673</v>
      </c>
      <c r="T965" s="1"/>
      <c r="U965" s="1"/>
      <c r="V965" s="1"/>
      <c r="W965" s="1"/>
    </row>
    <row r="966" spans="1:23" ht="15" customHeight="1" x14ac:dyDescent="0.25">
      <c r="A966" s="10">
        <v>34665010057</v>
      </c>
      <c r="B966" s="1" t="s">
        <v>23</v>
      </c>
      <c r="C966" s="1" t="s">
        <v>24</v>
      </c>
      <c r="D966" s="1" t="s">
        <v>8167</v>
      </c>
      <c r="E966" s="1" t="s">
        <v>22447</v>
      </c>
      <c r="F966" s="2" t="s">
        <v>14824</v>
      </c>
      <c r="G966" s="2" t="s">
        <v>44076</v>
      </c>
      <c r="H966" s="1"/>
      <c r="I966" s="5"/>
      <c r="J966" s="5"/>
      <c r="K966" s="5"/>
      <c r="L966" s="5"/>
      <c r="M966" s="1" t="s">
        <v>30503</v>
      </c>
      <c r="N966" s="1" t="s">
        <v>42542</v>
      </c>
      <c r="O966" s="1" t="s">
        <v>43646</v>
      </c>
      <c r="P966" s="1" t="s">
        <v>38427</v>
      </c>
      <c r="Q966" s="1" t="s">
        <v>38375</v>
      </c>
      <c r="R966" s="3">
        <v>46669</v>
      </c>
      <c r="S966" s="3">
        <v>46673</v>
      </c>
      <c r="T966" s="1"/>
      <c r="U966" s="1"/>
      <c r="V966" s="1"/>
      <c r="W966" s="1"/>
    </row>
    <row r="967" spans="1:23" ht="15" customHeight="1" x14ac:dyDescent="0.25">
      <c r="A967" s="10">
        <v>902583722035</v>
      </c>
      <c r="B967" s="1" t="s">
        <v>23</v>
      </c>
      <c r="C967" s="1" t="s">
        <v>24</v>
      </c>
      <c r="D967" s="1" t="s">
        <v>8168</v>
      </c>
      <c r="E967" s="1" t="s">
        <v>22448</v>
      </c>
      <c r="F967" s="2" t="s">
        <v>14825</v>
      </c>
      <c r="G967" s="2" t="s">
        <v>44076</v>
      </c>
      <c r="H967" s="1"/>
      <c r="I967" s="5"/>
      <c r="J967" s="5"/>
      <c r="K967" s="5"/>
      <c r="L967" s="5"/>
      <c r="M967" s="1" t="s">
        <v>30504</v>
      </c>
      <c r="N967" s="1" t="s">
        <v>40298</v>
      </c>
      <c r="O967" s="1" t="s">
        <v>38528</v>
      </c>
      <c r="P967" s="1" t="s">
        <v>38514</v>
      </c>
      <c r="Q967" s="1" t="s">
        <v>38376</v>
      </c>
      <c r="R967" s="3">
        <v>46669</v>
      </c>
      <c r="S967" s="3">
        <v>46673</v>
      </c>
      <c r="T967" s="1"/>
      <c r="U967" s="1"/>
      <c r="V967" s="1"/>
      <c r="W967" s="1"/>
    </row>
    <row r="968" spans="1:23" ht="15" customHeight="1" x14ac:dyDescent="0.25">
      <c r="A968" s="10">
        <v>666621465999</v>
      </c>
      <c r="B968" s="1" t="s">
        <v>23</v>
      </c>
      <c r="C968" s="1" t="s">
        <v>24</v>
      </c>
      <c r="D968" s="1" t="s">
        <v>8169</v>
      </c>
      <c r="E968" s="1" t="s">
        <v>22449</v>
      </c>
      <c r="F968" s="2" t="s">
        <v>14826</v>
      </c>
      <c r="G968" s="2" t="s">
        <v>44075</v>
      </c>
      <c r="H968" s="1"/>
      <c r="I968" s="5"/>
      <c r="J968" s="5"/>
      <c r="K968" s="5"/>
      <c r="L968" s="5"/>
      <c r="M968" s="1" t="s">
        <v>30505</v>
      </c>
      <c r="N968" s="1" t="s">
        <v>40311</v>
      </c>
      <c r="O968" s="1" t="s">
        <v>38528</v>
      </c>
      <c r="P968" s="1" t="s">
        <v>38449</v>
      </c>
      <c r="Q968" s="1" t="s">
        <v>38377</v>
      </c>
      <c r="R968" s="3">
        <v>46669</v>
      </c>
      <c r="S968" s="3">
        <v>46673</v>
      </c>
      <c r="T968" s="1"/>
      <c r="U968" s="1"/>
      <c r="V968" s="1"/>
      <c r="W968" s="1"/>
    </row>
    <row r="969" spans="1:23" ht="15" customHeight="1" x14ac:dyDescent="0.25">
      <c r="A969" s="10">
        <v>34620240731</v>
      </c>
      <c r="B969" s="1" t="s">
        <v>23</v>
      </c>
      <c r="C969" s="1" t="s">
        <v>24</v>
      </c>
      <c r="D969" s="1" t="s">
        <v>8170</v>
      </c>
      <c r="E969" s="1" t="s">
        <v>22450</v>
      </c>
      <c r="F969" s="2" t="s">
        <v>14827</v>
      </c>
      <c r="G969" s="2" t="s">
        <v>44076</v>
      </c>
      <c r="H969" s="1"/>
      <c r="I969" s="5"/>
      <c r="J969" s="5"/>
      <c r="K969" s="5"/>
      <c r="L969" s="5"/>
      <c r="M969" s="1" t="s">
        <v>30506</v>
      </c>
      <c r="N969" s="1" t="s">
        <v>40176</v>
      </c>
      <c r="O969" s="1" t="s">
        <v>43646</v>
      </c>
      <c r="P969" s="1" t="s">
        <v>38427</v>
      </c>
      <c r="Q969" s="1" t="s">
        <v>38378</v>
      </c>
      <c r="R969" s="3">
        <v>46669</v>
      </c>
      <c r="S969" s="3">
        <v>46673</v>
      </c>
      <c r="T969" s="1"/>
      <c r="U969" s="1"/>
      <c r="V969" s="1"/>
      <c r="W969" s="1"/>
    </row>
    <row r="970" spans="1:23" ht="15" customHeight="1" x14ac:dyDescent="0.25">
      <c r="A970" s="10">
        <v>39035200991</v>
      </c>
      <c r="B970" s="1" t="s">
        <v>23</v>
      </c>
      <c r="C970" s="1" t="s">
        <v>24</v>
      </c>
      <c r="D970" s="1" t="s">
        <v>8171</v>
      </c>
      <c r="E970" s="1" t="s">
        <v>22451</v>
      </c>
      <c r="F970" s="2" t="s">
        <v>14828</v>
      </c>
      <c r="G970" s="2" t="s">
        <v>44076</v>
      </c>
      <c r="H970" s="1"/>
      <c r="I970" s="5"/>
      <c r="J970" s="5"/>
      <c r="K970" s="5"/>
      <c r="L970" s="5"/>
      <c r="M970" s="1" t="s">
        <v>30507</v>
      </c>
      <c r="N970" s="1" t="s">
        <v>40148</v>
      </c>
      <c r="O970" s="1" t="s">
        <v>43644</v>
      </c>
      <c r="P970" s="1" t="s">
        <v>38423</v>
      </c>
      <c r="Q970" s="1" t="s">
        <v>38379</v>
      </c>
      <c r="R970" s="3">
        <v>46669</v>
      </c>
      <c r="S970" s="3">
        <v>46673</v>
      </c>
      <c r="T970" s="1"/>
      <c r="U970" s="1"/>
      <c r="V970" s="1"/>
      <c r="W970" s="1"/>
    </row>
    <row r="971" spans="1:23" ht="15" customHeight="1" x14ac:dyDescent="0.25">
      <c r="A971" s="10">
        <v>31320266055</v>
      </c>
      <c r="B971" s="1" t="s">
        <v>23</v>
      </c>
      <c r="C971" s="1" t="s">
        <v>24</v>
      </c>
      <c r="D971" s="1" t="s">
        <v>8173</v>
      </c>
      <c r="E971" s="1" t="s">
        <v>22453</v>
      </c>
      <c r="F971" s="2" t="s">
        <v>10043</v>
      </c>
      <c r="G971" s="2" t="s">
        <v>44076</v>
      </c>
      <c r="H971" s="1"/>
      <c r="I971" s="5"/>
      <c r="J971" s="5"/>
      <c r="K971" s="5"/>
      <c r="L971" s="5"/>
      <c r="M971" s="1" t="s">
        <v>30509</v>
      </c>
      <c r="N971" s="1" t="s">
        <v>40177</v>
      </c>
      <c r="O971" s="1" t="s">
        <v>43642</v>
      </c>
      <c r="P971" s="1" t="s">
        <v>38433</v>
      </c>
      <c r="Q971" s="1" t="s">
        <v>38381</v>
      </c>
      <c r="R971" s="3">
        <v>46669</v>
      </c>
      <c r="S971" s="3">
        <v>46673</v>
      </c>
      <c r="T971" s="1"/>
      <c r="U971" s="1"/>
      <c r="V971" s="1"/>
      <c r="W971" s="1"/>
    </row>
    <row r="972" spans="1:23" ht="15" customHeight="1" x14ac:dyDescent="0.25">
      <c r="A972" s="10">
        <v>32489447314</v>
      </c>
      <c r="B972" s="1" t="s">
        <v>23</v>
      </c>
      <c r="C972" s="1" t="s">
        <v>24</v>
      </c>
      <c r="D972" s="1" t="s">
        <v>8174</v>
      </c>
      <c r="E972" s="1" t="s">
        <v>22454</v>
      </c>
      <c r="F972" s="2" t="s">
        <v>14830</v>
      </c>
      <c r="G972" s="2" t="s">
        <v>44076</v>
      </c>
      <c r="H972" s="1"/>
      <c r="I972" s="5"/>
      <c r="J972" s="5"/>
      <c r="K972" s="5"/>
      <c r="L972" s="5"/>
      <c r="M972" s="1" t="s">
        <v>30510</v>
      </c>
      <c r="N972" s="1" t="s">
        <v>42543</v>
      </c>
      <c r="O972" s="1" t="s">
        <v>43642</v>
      </c>
      <c r="P972" s="1" t="s">
        <v>38428</v>
      </c>
      <c r="Q972" s="1" t="s">
        <v>38382</v>
      </c>
      <c r="R972" s="3">
        <v>46669</v>
      </c>
      <c r="S972" s="3">
        <v>46673</v>
      </c>
      <c r="T972" s="1"/>
      <c r="U972" s="1"/>
      <c r="V972" s="1"/>
      <c r="W972" s="1"/>
    </row>
    <row r="973" spans="1:23" ht="15" customHeight="1" x14ac:dyDescent="0.25">
      <c r="A973" s="10">
        <v>3900444289241</v>
      </c>
      <c r="B973" s="1" t="s">
        <v>23</v>
      </c>
      <c r="C973" s="1" t="s">
        <v>24</v>
      </c>
      <c r="D973" s="1" t="s">
        <v>8175</v>
      </c>
      <c r="E973" s="1" t="s">
        <v>22455</v>
      </c>
      <c r="F973" s="2" t="s">
        <v>13158</v>
      </c>
      <c r="G973" s="2" t="s">
        <v>44076</v>
      </c>
      <c r="H973" s="1"/>
      <c r="I973" s="5"/>
      <c r="J973" s="5"/>
      <c r="K973" s="5"/>
      <c r="L973" s="5"/>
      <c r="M973" s="1" t="s">
        <v>30511</v>
      </c>
      <c r="N973" s="1" t="s">
        <v>42544</v>
      </c>
      <c r="O973" s="1" t="s">
        <v>43644</v>
      </c>
      <c r="P973" s="1" t="s">
        <v>38423</v>
      </c>
      <c r="Q973" s="1" t="s">
        <v>38383</v>
      </c>
      <c r="R973" s="3">
        <v>46669</v>
      </c>
      <c r="S973" s="3">
        <v>46673</v>
      </c>
      <c r="T973" s="1"/>
      <c r="U973" s="1"/>
      <c r="V973" s="1"/>
      <c r="W973" s="1"/>
    </row>
    <row r="974" spans="1:23" ht="15" customHeight="1" x14ac:dyDescent="0.25">
      <c r="A974" s="10">
        <v>46346715200</v>
      </c>
      <c r="B974" s="1" t="s">
        <v>23</v>
      </c>
      <c r="C974" s="1" t="s">
        <v>24</v>
      </c>
      <c r="D974" s="1" t="s">
        <v>8176</v>
      </c>
      <c r="E974" s="1" t="s">
        <v>22456</v>
      </c>
      <c r="F974" s="2" t="s">
        <v>8461</v>
      </c>
      <c r="G974" s="2" t="s">
        <v>44076</v>
      </c>
      <c r="H974" s="1"/>
      <c r="I974" s="5"/>
      <c r="J974" s="5"/>
      <c r="K974" s="5"/>
      <c r="L974" s="5"/>
      <c r="M974" s="1" t="s">
        <v>30512</v>
      </c>
      <c r="N974" s="1" t="s">
        <v>42545</v>
      </c>
      <c r="O974" s="1" t="s">
        <v>43642</v>
      </c>
      <c r="P974" s="1" t="s">
        <v>38469</v>
      </c>
      <c r="Q974" s="1" t="s">
        <v>38384</v>
      </c>
      <c r="R974" s="3">
        <v>46669</v>
      </c>
      <c r="S974" s="3">
        <v>46673</v>
      </c>
      <c r="T974" s="1"/>
      <c r="U974" s="1"/>
      <c r="V974" s="1"/>
      <c r="W974" s="1"/>
    </row>
    <row r="975" spans="1:23" ht="15" customHeight="1" x14ac:dyDescent="0.25">
      <c r="A975" s="10">
        <v>902326002373</v>
      </c>
      <c r="B975" s="1" t="s">
        <v>23</v>
      </c>
      <c r="C975" s="1" t="s">
        <v>24</v>
      </c>
      <c r="D975" s="1" t="s">
        <v>8177</v>
      </c>
      <c r="E975" s="1" t="s">
        <v>22457</v>
      </c>
      <c r="F975" s="2" t="s">
        <v>14831</v>
      </c>
      <c r="G975" s="2" t="s">
        <v>44076</v>
      </c>
      <c r="H975" s="1"/>
      <c r="I975" s="5"/>
      <c r="J975" s="5"/>
      <c r="K975" s="5"/>
      <c r="L975" s="5"/>
      <c r="M975" s="1" t="s">
        <v>30513</v>
      </c>
      <c r="N975" s="1" t="s">
        <v>40734</v>
      </c>
      <c r="O975" s="1" t="s">
        <v>38528</v>
      </c>
      <c r="P975" s="1" t="s">
        <v>38514</v>
      </c>
      <c r="Q975" s="1" t="s">
        <v>38385</v>
      </c>
      <c r="R975" s="3">
        <v>46669</v>
      </c>
      <c r="S975" s="3">
        <v>46673</v>
      </c>
      <c r="T975" s="1"/>
      <c r="U975" s="1"/>
      <c r="V975" s="1"/>
      <c r="W975" s="1"/>
    </row>
    <row r="976" spans="1:23" ht="15" customHeight="1" x14ac:dyDescent="0.25">
      <c r="A976" s="10">
        <v>903423289367</v>
      </c>
      <c r="B976" s="1" t="s">
        <v>23</v>
      </c>
      <c r="C976" s="1" t="s">
        <v>24</v>
      </c>
      <c r="D976" s="1" t="s">
        <v>8178</v>
      </c>
      <c r="E976" s="1" t="s">
        <v>22458</v>
      </c>
      <c r="F976" s="2" t="s">
        <v>14832</v>
      </c>
      <c r="G976" s="2" t="s">
        <v>44076</v>
      </c>
      <c r="H976" s="1"/>
      <c r="I976" s="5"/>
      <c r="J976" s="5"/>
      <c r="K976" s="5"/>
      <c r="L976" s="5"/>
      <c r="M976" s="1" t="s">
        <v>30514</v>
      </c>
      <c r="N976" s="1" t="s">
        <v>40276</v>
      </c>
      <c r="O976" s="1" t="s">
        <v>38528</v>
      </c>
      <c r="P976" s="1" t="s">
        <v>38514</v>
      </c>
      <c r="Q976" s="1" t="s">
        <v>38386</v>
      </c>
      <c r="R976" s="3">
        <v>46669</v>
      </c>
      <c r="S976" s="3">
        <v>46673</v>
      </c>
      <c r="T976" s="1"/>
      <c r="U976" s="1"/>
      <c r="V976" s="1"/>
      <c r="W976" s="1"/>
    </row>
    <row r="977" spans="1:23" ht="15" customHeight="1" x14ac:dyDescent="0.25">
      <c r="A977" s="10">
        <v>902465565576</v>
      </c>
      <c r="B977" s="1" t="s">
        <v>23</v>
      </c>
      <c r="C977" s="1" t="s">
        <v>24</v>
      </c>
      <c r="D977" s="1" t="s">
        <v>8179</v>
      </c>
      <c r="E977" s="1" t="s">
        <v>22459</v>
      </c>
      <c r="F977" s="2" t="s">
        <v>14833</v>
      </c>
      <c r="G977" s="2" t="s">
        <v>44076</v>
      </c>
      <c r="H977" s="1"/>
      <c r="I977" s="5"/>
      <c r="J977" s="5"/>
      <c r="K977" s="5"/>
      <c r="L977" s="5"/>
      <c r="M977" s="1" t="s">
        <v>30581</v>
      </c>
      <c r="N977" s="1" t="s">
        <v>42546</v>
      </c>
      <c r="O977" s="1" t="s">
        <v>38528</v>
      </c>
      <c r="P977" s="1" t="s">
        <v>38514</v>
      </c>
      <c r="Q977" s="1" t="s">
        <v>38387</v>
      </c>
      <c r="R977" s="3">
        <v>46669</v>
      </c>
      <c r="S977" s="3">
        <v>46673</v>
      </c>
      <c r="T977" s="1"/>
      <c r="U977" s="1"/>
      <c r="V977" s="1"/>
      <c r="W977" s="1"/>
    </row>
    <row r="978" spans="1:23" ht="15" customHeight="1" x14ac:dyDescent="0.25">
      <c r="A978" s="10">
        <v>903423371777</v>
      </c>
      <c r="B978" s="1" t="s">
        <v>23</v>
      </c>
      <c r="C978" s="1" t="s">
        <v>24</v>
      </c>
      <c r="D978" s="1" t="s">
        <v>8180</v>
      </c>
      <c r="E978" s="1" t="s">
        <v>22460</v>
      </c>
      <c r="F978" s="2" t="s">
        <v>14834</v>
      </c>
      <c r="G978" s="2" t="s">
        <v>44076</v>
      </c>
      <c r="H978" s="1"/>
      <c r="I978" s="5"/>
      <c r="J978" s="5"/>
      <c r="K978" s="5"/>
      <c r="L978" s="5"/>
      <c r="M978" s="1" t="s">
        <v>30515</v>
      </c>
      <c r="N978" s="1" t="s">
        <v>40276</v>
      </c>
      <c r="O978" s="1" t="s">
        <v>38528</v>
      </c>
      <c r="P978" s="1" t="s">
        <v>38514</v>
      </c>
      <c r="Q978" s="1" t="s">
        <v>38388</v>
      </c>
      <c r="R978" s="3">
        <v>46669</v>
      </c>
      <c r="S978" s="3">
        <v>46673</v>
      </c>
      <c r="T978" s="1"/>
      <c r="U978" s="1"/>
      <c r="V978" s="1"/>
      <c r="W978" s="1"/>
    </row>
    <row r="979" spans="1:23" ht="15" customHeight="1" x14ac:dyDescent="0.25">
      <c r="A979" s="10">
        <v>48881507030</v>
      </c>
      <c r="B979" s="1" t="s">
        <v>23</v>
      </c>
      <c r="C979" s="1" t="s">
        <v>24</v>
      </c>
      <c r="D979" s="1" t="s">
        <v>8181</v>
      </c>
      <c r="E979" s="1" t="s">
        <v>22461</v>
      </c>
      <c r="F979" s="2" t="s">
        <v>14835</v>
      </c>
      <c r="G979" s="2" t="s">
        <v>44076</v>
      </c>
      <c r="H979" s="1"/>
      <c r="I979" s="5"/>
      <c r="J979" s="5"/>
      <c r="K979" s="5"/>
      <c r="L979" s="5"/>
      <c r="M979" s="1" t="s">
        <v>30516</v>
      </c>
      <c r="N979" s="1" t="s">
        <v>42804</v>
      </c>
      <c r="O979" s="1" t="s">
        <v>43645</v>
      </c>
      <c r="P979" s="1" t="s">
        <v>38426</v>
      </c>
      <c r="Q979" s="1" t="s">
        <v>38389</v>
      </c>
      <c r="R979" s="3">
        <v>46669</v>
      </c>
      <c r="S979" s="3">
        <v>46673</v>
      </c>
      <c r="T979" s="1"/>
      <c r="U979" s="1"/>
      <c r="V979" s="1"/>
      <c r="W979" s="1"/>
    </row>
    <row r="980" spans="1:23" ht="15" customHeight="1" x14ac:dyDescent="0.25">
      <c r="A980" s="10">
        <v>38932630230</v>
      </c>
      <c r="B980" s="1" t="s">
        <v>23</v>
      </c>
      <c r="C980" s="1" t="s">
        <v>24</v>
      </c>
      <c r="D980" s="1" t="s">
        <v>8182</v>
      </c>
      <c r="E980" s="1" t="s">
        <v>22462</v>
      </c>
      <c r="F980" s="2" t="s">
        <v>14836</v>
      </c>
      <c r="G980" s="2" t="s">
        <v>44075</v>
      </c>
      <c r="H980" s="1"/>
      <c r="I980" s="5"/>
      <c r="J980" s="5"/>
      <c r="K980" s="5"/>
      <c r="L980" s="5"/>
      <c r="M980" s="1" t="s">
        <v>30517</v>
      </c>
      <c r="N980" s="1" t="s">
        <v>38465</v>
      </c>
      <c r="O980" s="1" t="s">
        <v>38528</v>
      </c>
      <c r="P980" s="1" t="s">
        <v>38465</v>
      </c>
      <c r="Q980" s="1" t="s">
        <v>38390</v>
      </c>
      <c r="R980" s="3">
        <v>46669</v>
      </c>
      <c r="S980" s="3">
        <v>46673</v>
      </c>
      <c r="T980" s="1"/>
      <c r="U980" s="1"/>
      <c r="V980" s="1"/>
      <c r="W980" s="1"/>
    </row>
    <row r="981" spans="1:23" ht="15" customHeight="1" x14ac:dyDescent="0.25">
      <c r="A981" s="10">
        <v>390828217158</v>
      </c>
      <c r="B981" s="1" t="s">
        <v>23</v>
      </c>
      <c r="C981" s="1" t="s">
        <v>24</v>
      </c>
      <c r="D981" s="1" t="s">
        <v>8184</v>
      </c>
      <c r="E981" s="1" t="s">
        <v>22464</v>
      </c>
      <c r="F981" s="2" t="s">
        <v>14838</v>
      </c>
      <c r="G981" s="2" t="s">
        <v>44076</v>
      </c>
      <c r="H981" s="1"/>
      <c r="I981" s="5"/>
      <c r="J981" s="5"/>
      <c r="K981" s="5"/>
      <c r="L981" s="5"/>
      <c r="M981" s="1" t="s">
        <v>30518</v>
      </c>
      <c r="N981" s="1" t="s">
        <v>42547</v>
      </c>
      <c r="O981" s="1" t="s">
        <v>43644</v>
      </c>
      <c r="P981" s="1" t="s">
        <v>38423</v>
      </c>
      <c r="Q981" s="1" t="s">
        <v>38391</v>
      </c>
      <c r="R981" s="3">
        <v>46669</v>
      </c>
      <c r="S981" s="3">
        <v>46673</v>
      </c>
      <c r="T981" s="1"/>
      <c r="U981" s="1"/>
      <c r="V981" s="1"/>
      <c r="W981" s="1"/>
    </row>
    <row r="982" spans="1:23" ht="15" customHeight="1" x14ac:dyDescent="0.25">
      <c r="A982" s="10">
        <v>524525232793</v>
      </c>
      <c r="B982" s="1" t="s">
        <v>23</v>
      </c>
      <c r="C982" s="1" t="s">
        <v>24</v>
      </c>
      <c r="D982" s="1" t="s">
        <v>8185</v>
      </c>
      <c r="E982" s="1" t="s">
        <v>22465</v>
      </c>
      <c r="F982" s="2" t="s">
        <v>8767</v>
      </c>
      <c r="G982" s="2" t="s">
        <v>44076</v>
      </c>
      <c r="H982" s="1"/>
      <c r="I982" s="5"/>
      <c r="J982" s="5"/>
      <c r="K982" s="5"/>
      <c r="L982" s="5"/>
      <c r="M982" s="1" t="s">
        <v>30519</v>
      </c>
      <c r="N982" s="1" t="s">
        <v>40178</v>
      </c>
      <c r="O982" s="1" t="s">
        <v>38520</v>
      </c>
      <c r="P982" s="1" t="s">
        <v>38470</v>
      </c>
      <c r="Q982" s="1" t="s">
        <v>43521</v>
      </c>
      <c r="R982" s="3">
        <v>46669</v>
      </c>
      <c r="S982" s="3">
        <v>46673</v>
      </c>
      <c r="T982" s="1"/>
      <c r="U982" s="1"/>
      <c r="V982" s="1"/>
      <c r="W982" s="1"/>
    </row>
    <row r="983" spans="1:23" ht="15" customHeight="1" x14ac:dyDescent="0.25">
      <c r="A983" s="10">
        <v>998998993702323</v>
      </c>
      <c r="B983" s="1" t="s">
        <v>23</v>
      </c>
      <c r="C983" s="1" t="s">
        <v>24</v>
      </c>
      <c r="D983" s="1" t="s">
        <v>8186</v>
      </c>
      <c r="E983" s="1" t="s">
        <v>43440</v>
      </c>
      <c r="F983" s="2" t="s">
        <v>8386</v>
      </c>
      <c r="G983" s="2" t="s">
        <v>44076</v>
      </c>
      <c r="H983" s="1"/>
      <c r="I983" s="5"/>
      <c r="J983" s="5"/>
      <c r="K983" s="5"/>
      <c r="L983" s="5"/>
      <c r="M983" s="1" t="s">
        <v>30520</v>
      </c>
      <c r="N983" s="1" t="s">
        <v>38883</v>
      </c>
      <c r="O983" s="1" t="s">
        <v>38528</v>
      </c>
      <c r="P983" s="1" t="s">
        <v>38462</v>
      </c>
      <c r="Q983" s="1" t="s">
        <v>38392</v>
      </c>
      <c r="R983" s="3">
        <v>46669</v>
      </c>
      <c r="S983" s="3">
        <v>46673</v>
      </c>
      <c r="T983" s="1"/>
      <c r="U983" s="1"/>
      <c r="V983" s="1"/>
      <c r="W983" s="1"/>
    </row>
    <row r="984" spans="1:23" ht="15" customHeight="1" x14ac:dyDescent="0.25">
      <c r="A984" s="10">
        <v>351938040248</v>
      </c>
      <c r="B984" s="1" t="s">
        <v>23</v>
      </c>
      <c r="C984" s="1" t="s">
        <v>24</v>
      </c>
      <c r="D984" s="1" t="s">
        <v>8187</v>
      </c>
      <c r="E984" s="1" t="s">
        <v>22466</v>
      </c>
      <c r="F984" s="2" t="s">
        <v>14839</v>
      </c>
      <c r="G984" s="2" t="s">
        <v>44076</v>
      </c>
      <c r="H984" s="1"/>
      <c r="I984" s="5"/>
      <c r="J984" s="5"/>
      <c r="K984" s="5"/>
      <c r="L984" s="5"/>
      <c r="M984" s="1" t="s">
        <v>30521</v>
      </c>
      <c r="N984" s="1" t="s">
        <v>43010</v>
      </c>
      <c r="O984" s="1" t="s">
        <v>38528</v>
      </c>
      <c r="P984" s="1" t="s">
        <v>38424</v>
      </c>
      <c r="Q984" s="1" t="s">
        <v>38393</v>
      </c>
      <c r="R984" s="3">
        <v>46669</v>
      </c>
      <c r="S984" s="3">
        <v>46673</v>
      </c>
      <c r="T984" s="1"/>
      <c r="U984" s="1"/>
      <c r="V984" s="1"/>
      <c r="W984" s="1"/>
    </row>
    <row r="985" spans="1:23" ht="15" customHeight="1" x14ac:dyDescent="0.25">
      <c r="A985" s="10">
        <v>27834400705</v>
      </c>
      <c r="B985" s="1" t="s">
        <v>23</v>
      </c>
      <c r="C985" s="1" t="s">
        <v>24</v>
      </c>
      <c r="D985" s="1" t="s">
        <v>8188</v>
      </c>
      <c r="E985" s="1" t="s">
        <v>22467</v>
      </c>
      <c r="F985" s="2" t="s">
        <v>8368</v>
      </c>
      <c r="G985" s="2" t="s">
        <v>44076</v>
      </c>
      <c r="H985" s="1"/>
      <c r="I985" s="5"/>
      <c r="J985" s="5"/>
      <c r="K985" s="5"/>
      <c r="L985" s="5"/>
      <c r="M985" s="1" t="s">
        <v>30522</v>
      </c>
      <c r="N985" s="1" t="s">
        <v>43069</v>
      </c>
      <c r="O985" s="1" t="s">
        <v>38528</v>
      </c>
      <c r="P985" s="1" t="s">
        <v>38521</v>
      </c>
      <c r="Q985" s="1" t="s">
        <v>38394</v>
      </c>
      <c r="R985" s="3">
        <v>46669</v>
      </c>
      <c r="S985" s="3">
        <v>46673</v>
      </c>
      <c r="T985" s="1"/>
      <c r="U985" s="1"/>
      <c r="V985" s="1"/>
      <c r="W985" s="1"/>
    </row>
    <row r="986" spans="1:23" ht="15" customHeight="1" x14ac:dyDescent="0.25">
      <c r="A986" s="10">
        <v>37368202534</v>
      </c>
      <c r="B986" s="1" t="s">
        <v>23</v>
      </c>
      <c r="C986" s="1" t="s">
        <v>24</v>
      </c>
      <c r="D986" s="1" t="s">
        <v>8189</v>
      </c>
      <c r="E986" s="1" t="s">
        <v>22468</v>
      </c>
      <c r="F986" s="2" t="s">
        <v>14840</v>
      </c>
      <c r="G986" s="2" t="s">
        <v>44075</v>
      </c>
      <c r="H986" s="1"/>
      <c r="I986" s="5"/>
      <c r="J986" s="5"/>
      <c r="K986" s="5"/>
      <c r="L986" s="5"/>
      <c r="M986" s="1" t="s">
        <v>30523</v>
      </c>
      <c r="N986" s="1" t="s">
        <v>40206</v>
      </c>
      <c r="O986" s="1" t="s">
        <v>38528</v>
      </c>
      <c r="P986" s="1" t="s">
        <v>38445</v>
      </c>
      <c r="Q986" s="1" t="s">
        <v>38395</v>
      </c>
      <c r="R986" s="3">
        <v>46669</v>
      </c>
      <c r="S986" s="3">
        <v>46673</v>
      </c>
      <c r="T986" s="1"/>
      <c r="U986" s="1"/>
      <c r="V986" s="1"/>
      <c r="W986" s="1"/>
    </row>
    <row r="987" spans="1:23" ht="15" customHeight="1" x14ac:dyDescent="0.25">
      <c r="A987" s="10">
        <v>903224577207</v>
      </c>
      <c r="B987" s="1" t="s">
        <v>23</v>
      </c>
      <c r="C987" s="1" t="s">
        <v>24</v>
      </c>
      <c r="D987" s="1" t="s">
        <v>8190</v>
      </c>
      <c r="E987" s="1" t="s">
        <v>22469</v>
      </c>
      <c r="F987" s="2" t="s">
        <v>14841</v>
      </c>
      <c r="G987" s="2" t="s">
        <v>44076</v>
      </c>
      <c r="H987" s="1"/>
      <c r="I987" s="5"/>
      <c r="J987" s="5"/>
      <c r="K987" s="5"/>
      <c r="L987" s="5"/>
      <c r="M987" s="1" t="s">
        <v>30524</v>
      </c>
      <c r="N987" s="1" t="s">
        <v>40371</v>
      </c>
      <c r="O987" s="1" t="s">
        <v>38528</v>
      </c>
      <c r="P987" s="1" t="s">
        <v>38514</v>
      </c>
      <c r="Q987" s="1" t="s">
        <v>38396</v>
      </c>
      <c r="R987" s="3">
        <v>46669</v>
      </c>
      <c r="S987" s="3">
        <v>46673</v>
      </c>
      <c r="T987" s="1"/>
      <c r="U987" s="1"/>
      <c r="V987" s="1"/>
      <c r="W987" s="1"/>
    </row>
    <row r="988" spans="1:23" ht="15" customHeight="1" x14ac:dyDescent="0.25">
      <c r="A988" s="10">
        <v>359895543772</v>
      </c>
      <c r="B988" s="1" t="s">
        <v>23</v>
      </c>
      <c r="C988" s="1" t="s">
        <v>24</v>
      </c>
      <c r="D988" s="1" t="s">
        <v>8191</v>
      </c>
      <c r="E988" s="1" t="s">
        <v>22470</v>
      </c>
      <c r="F988" s="2" t="s">
        <v>14842</v>
      </c>
      <c r="G988" s="2" t="s">
        <v>44076</v>
      </c>
      <c r="H988" s="1"/>
      <c r="I988" s="5"/>
      <c r="J988" s="5"/>
      <c r="K988" s="5"/>
      <c r="L988" s="5"/>
      <c r="M988" s="1" t="s">
        <v>30525</v>
      </c>
      <c r="N988" s="1" t="s">
        <v>40179</v>
      </c>
      <c r="O988" s="1" t="s">
        <v>38528</v>
      </c>
      <c r="P988" s="1" t="s">
        <v>38432</v>
      </c>
      <c r="Q988" s="1" t="s">
        <v>38397</v>
      </c>
      <c r="R988" s="3">
        <v>46669</v>
      </c>
      <c r="S988" s="3">
        <v>46673</v>
      </c>
      <c r="T988" s="1"/>
      <c r="U988" s="1"/>
      <c r="V988" s="1"/>
      <c r="W988" s="1"/>
    </row>
    <row r="989" spans="1:23" ht="15" customHeight="1" x14ac:dyDescent="0.25">
      <c r="A989" s="10">
        <v>6659456552</v>
      </c>
      <c r="B989" s="1" t="s">
        <v>23</v>
      </c>
      <c r="C989" s="1" t="s">
        <v>24</v>
      </c>
      <c r="D989" s="1" t="s">
        <v>8192</v>
      </c>
      <c r="E989" s="1" t="s">
        <v>22471</v>
      </c>
      <c r="F989" s="2" t="s">
        <v>14843</v>
      </c>
      <c r="G989" s="2" t="s">
        <v>44076</v>
      </c>
      <c r="H989" s="1"/>
      <c r="I989" s="5"/>
      <c r="J989" s="5"/>
      <c r="K989" s="5"/>
      <c r="L989" s="5"/>
      <c r="M989" s="1" t="s">
        <v>30526</v>
      </c>
      <c r="N989" s="1" t="s">
        <v>40311</v>
      </c>
      <c r="O989" s="1" t="s">
        <v>38528</v>
      </c>
      <c r="P989" s="1" t="s">
        <v>38449</v>
      </c>
      <c r="Q989" s="1" t="s">
        <v>38398</v>
      </c>
      <c r="R989" s="3">
        <v>46669</v>
      </c>
      <c r="S989" s="3">
        <v>46673</v>
      </c>
      <c r="T989" s="1"/>
      <c r="U989" s="1"/>
      <c r="V989" s="1"/>
      <c r="W989" s="1"/>
    </row>
    <row r="990" spans="1:23" ht="15" customHeight="1" x14ac:dyDescent="0.25">
      <c r="A990" s="10">
        <v>972542660305</v>
      </c>
      <c r="B990" s="1" t="s">
        <v>23</v>
      </c>
      <c r="C990" s="1" t="s">
        <v>24</v>
      </c>
      <c r="D990" s="1" t="s">
        <v>8193</v>
      </c>
      <c r="E990" s="1" t="s">
        <v>22472</v>
      </c>
      <c r="F990" s="2" t="s">
        <v>14844</v>
      </c>
      <c r="G990" s="2" t="s">
        <v>44075</v>
      </c>
      <c r="H990" s="1"/>
      <c r="I990" s="5"/>
      <c r="J990" s="5"/>
      <c r="K990" s="5"/>
      <c r="L990" s="5"/>
      <c r="M990" s="1" t="s">
        <v>30527</v>
      </c>
      <c r="N990" s="1" t="s">
        <v>40180</v>
      </c>
      <c r="O990" s="1" t="s">
        <v>38528</v>
      </c>
      <c r="P990" s="1" t="s">
        <v>38451</v>
      </c>
      <c r="Q990" s="1" t="s">
        <v>38399</v>
      </c>
      <c r="R990" s="3">
        <v>46669</v>
      </c>
      <c r="S990" s="3">
        <v>46673</v>
      </c>
      <c r="T990" s="1"/>
      <c r="U990" s="1"/>
      <c r="V990" s="1"/>
      <c r="W990" s="1"/>
    </row>
    <row r="991" spans="1:23" ht="15" customHeight="1" x14ac:dyDescent="0.25">
      <c r="A991" s="10">
        <v>491789393502</v>
      </c>
      <c r="B991" s="1" t="s">
        <v>23</v>
      </c>
      <c r="C991" s="1" t="s">
        <v>24</v>
      </c>
      <c r="D991" s="1" t="s">
        <v>8195</v>
      </c>
      <c r="E991" s="1" t="s">
        <v>22474</v>
      </c>
      <c r="F991" s="2" t="s">
        <v>14846</v>
      </c>
      <c r="G991" s="2" t="s">
        <v>44075</v>
      </c>
      <c r="H991" s="1"/>
      <c r="I991" s="5"/>
      <c r="J991" s="5"/>
      <c r="K991" s="5"/>
      <c r="L991" s="5"/>
      <c r="M991" s="1" t="s">
        <v>30529</v>
      </c>
      <c r="N991" s="1" t="s">
        <v>40315</v>
      </c>
      <c r="O991" s="1" t="s">
        <v>27463</v>
      </c>
      <c r="P991" s="1" t="s">
        <v>27463</v>
      </c>
      <c r="Q991" s="1" t="s">
        <v>38401</v>
      </c>
      <c r="R991" s="3">
        <v>46669</v>
      </c>
      <c r="S991" s="3">
        <v>46673</v>
      </c>
      <c r="T991" s="1"/>
      <c r="U991" s="1"/>
      <c r="V991" s="1"/>
      <c r="W991" s="1"/>
    </row>
    <row r="992" spans="1:23" ht="15" customHeight="1" x14ac:dyDescent="0.25">
      <c r="A992" s="10" t="s">
        <v>43463</v>
      </c>
      <c r="B992" s="1" t="s">
        <v>23</v>
      </c>
      <c r="C992" s="1" t="s">
        <v>24</v>
      </c>
      <c r="D992" s="1" t="s">
        <v>8196</v>
      </c>
      <c r="E992" s="1" t="s">
        <v>22475</v>
      </c>
      <c r="F992" s="2" t="s">
        <v>10005</v>
      </c>
      <c r="G992" s="2" t="s">
        <v>44076</v>
      </c>
      <c r="H992" s="1"/>
      <c r="I992" s="5"/>
      <c r="J992" s="5"/>
      <c r="K992" s="5"/>
      <c r="L992" s="5"/>
      <c r="M992" s="1" t="s">
        <v>30530</v>
      </c>
      <c r="N992" s="1" t="s">
        <v>38422</v>
      </c>
      <c r="O992" s="1" t="s">
        <v>38528</v>
      </c>
      <c r="P992" s="1" t="s">
        <v>38422</v>
      </c>
      <c r="Q992" s="1"/>
      <c r="R992" s="3">
        <v>46669</v>
      </c>
      <c r="S992" s="3">
        <v>46673</v>
      </c>
      <c r="T992" s="1"/>
      <c r="U992" s="1"/>
      <c r="V992" s="1"/>
      <c r="W992" s="1"/>
    </row>
    <row r="993" spans="1:23" ht="15" customHeight="1" x14ac:dyDescent="0.25">
      <c r="A993" s="10">
        <v>491718012065</v>
      </c>
      <c r="B993" s="1" t="s">
        <v>23</v>
      </c>
      <c r="C993" s="1" t="s">
        <v>24</v>
      </c>
      <c r="D993" s="1" t="s">
        <v>8197</v>
      </c>
      <c r="E993" s="1" t="s">
        <v>22476</v>
      </c>
      <c r="F993" s="2" t="s">
        <v>14847</v>
      </c>
      <c r="G993" s="2" t="s">
        <v>44075</v>
      </c>
      <c r="H993" s="1"/>
      <c r="I993" s="5"/>
      <c r="J993" s="5"/>
      <c r="K993" s="5"/>
      <c r="L993" s="5"/>
      <c r="M993" s="1" t="s">
        <v>30531</v>
      </c>
      <c r="N993" s="1" t="s">
        <v>40315</v>
      </c>
      <c r="O993" s="1" t="s">
        <v>27463</v>
      </c>
      <c r="P993" s="1" t="s">
        <v>27463</v>
      </c>
      <c r="Q993" s="1" t="s">
        <v>38402</v>
      </c>
      <c r="R993" s="3">
        <v>46669</v>
      </c>
      <c r="S993" s="3">
        <v>46673</v>
      </c>
      <c r="T993" s="1"/>
      <c r="U993" s="1"/>
      <c r="V993" s="1"/>
      <c r="W993" s="1"/>
    </row>
    <row r="994" spans="1:23" ht="15" customHeight="1" x14ac:dyDescent="0.25">
      <c r="A994" s="10">
        <v>13852321100</v>
      </c>
      <c r="B994" s="1" t="s">
        <v>23</v>
      </c>
      <c r="C994" s="1" t="s">
        <v>24</v>
      </c>
      <c r="D994" s="1" t="s">
        <v>8198</v>
      </c>
      <c r="E994" s="1" t="s">
        <v>22477</v>
      </c>
      <c r="F994" s="2" t="s">
        <v>9144</v>
      </c>
      <c r="G994" s="2" t="s">
        <v>44076</v>
      </c>
      <c r="H994" s="1"/>
      <c r="I994" s="5"/>
      <c r="J994" s="5"/>
      <c r="K994" s="5"/>
      <c r="L994" s="5"/>
      <c r="M994" s="1" t="s">
        <v>30532</v>
      </c>
      <c r="N994" s="1" t="s">
        <v>43119</v>
      </c>
      <c r="O994" s="1" t="s">
        <v>38520</v>
      </c>
      <c r="P994" s="1" t="s">
        <v>38520</v>
      </c>
      <c r="Q994" s="1" t="s">
        <v>38403</v>
      </c>
      <c r="R994" s="3">
        <v>46669</v>
      </c>
      <c r="S994" s="3">
        <v>46673</v>
      </c>
      <c r="T994" s="1"/>
      <c r="U994" s="1"/>
      <c r="V994" s="1"/>
      <c r="W994" s="1"/>
    </row>
    <row r="995" spans="1:23" ht="15" customHeight="1" x14ac:dyDescent="0.25">
      <c r="A995" s="10" t="s">
        <v>43463</v>
      </c>
      <c r="B995" s="1" t="s">
        <v>23</v>
      </c>
      <c r="C995" s="1" t="s">
        <v>24</v>
      </c>
      <c r="D995" s="1" t="s">
        <v>8199</v>
      </c>
      <c r="E995" s="1" t="s">
        <v>22478</v>
      </c>
      <c r="F995" s="2" t="s">
        <v>10353</v>
      </c>
      <c r="G995" s="2" t="s">
        <v>44076</v>
      </c>
      <c r="H995" s="1"/>
      <c r="I995" s="5"/>
      <c r="J995" s="5"/>
      <c r="K995" s="5"/>
      <c r="L995" s="5"/>
      <c r="M995" s="1" t="s">
        <v>30533</v>
      </c>
      <c r="N995" s="1" t="s">
        <v>42548</v>
      </c>
      <c r="O995" s="1" t="s">
        <v>38528</v>
      </c>
      <c r="P995" s="1" t="s">
        <v>38429</v>
      </c>
      <c r="Q995" s="1" t="s">
        <v>38404</v>
      </c>
      <c r="R995" s="3">
        <v>46669</v>
      </c>
      <c r="S995" s="3">
        <v>46673</v>
      </c>
      <c r="T995" s="1"/>
      <c r="U995" s="1"/>
      <c r="V995" s="1"/>
      <c r="W995" s="1"/>
    </row>
    <row r="996" spans="1:23" ht="15" customHeight="1" x14ac:dyDescent="0.25">
      <c r="A996" s="10">
        <v>41617063000</v>
      </c>
      <c r="B996" s="1" t="s">
        <v>23</v>
      </c>
      <c r="C996" s="1" t="s">
        <v>24</v>
      </c>
      <c r="D996" s="1" t="s">
        <v>8200</v>
      </c>
      <c r="E996" s="1" t="s">
        <v>22479</v>
      </c>
      <c r="F996" s="2" t="s">
        <v>14848</v>
      </c>
      <c r="G996" s="2" t="s">
        <v>44075</v>
      </c>
      <c r="H996" s="1"/>
      <c r="I996" s="5"/>
      <c r="J996" s="5"/>
      <c r="K996" s="5"/>
      <c r="L996" s="5"/>
      <c r="M996" s="1" t="s">
        <v>30534</v>
      </c>
      <c r="N996" s="1" t="s">
        <v>42549</v>
      </c>
      <c r="O996" s="1" t="s">
        <v>43642</v>
      </c>
      <c r="P996" s="1" t="s">
        <v>38437</v>
      </c>
      <c r="Q996" s="1" t="s">
        <v>38405</v>
      </c>
      <c r="R996" s="3">
        <v>46669</v>
      </c>
      <c r="S996" s="3">
        <v>46673</v>
      </c>
      <c r="T996" s="1"/>
      <c r="U996" s="1"/>
      <c r="V996" s="1"/>
      <c r="W996" s="1"/>
    </row>
    <row r="997" spans="1:23" ht="15" customHeight="1" x14ac:dyDescent="0.25">
      <c r="A997" s="10">
        <v>33389522233</v>
      </c>
      <c r="B997" s="1" t="s">
        <v>23</v>
      </c>
      <c r="C997" s="1" t="s">
        <v>24</v>
      </c>
      <c r="D997" s="1" t="s">
        <v>8201</v>
      </c>
      <c r="E997" s="1" t="s">
        <v>22480</v>
      </c>
      <c r="F997" s="2" t="s">
        <v>14849</v>
      </c>
      <c r="G997" s="2" t="s">
        <v>44075</v>
      </c>
      <c r="H997" s="1"/>
      <c r="I997" s="5"/>
      <c r="J997" s="5"/>
      <c r="K997" s="5"/>
      <c r="L997" s="5"/>
      <c r="M997" s="1" t="s">
        <v>30535</v>
      </c>
      <c r="N997" s="1" t="s">
        <v>42550</v>
      </c>
      <c r="O997" s="1" t="s">
        <v>43561</v>
      </c>
      <c r="P997" s="1" t="s">
        <v>38444</v>
      </c>
      <c r="Q997" s="1" t="s">
        <v>38406</v>
      </c>
      <c r="R997" s="3">
        <v>46669</v>
      </c>
      <c r="S997" s="3">
        <v>46673</v>
      </c>
      <c r="T997" s="1"/>
      <c r="U997" s="1"/>
      <c r="V997" s="1"/>
      <c r="W997" s="1"/>
    </row>
    <row r="998" spans="1:23" ht="15" customHeight="1" x14ac:dyDescent="0.25">
      <c r="A998" s="10" t="s">
        <v>43463</v>
      </c>
      <c r="B998" s="1" t="s">
        <v>23</v>
      </c>
      <c r="C998" s="1" t="s">
        <v>24</v>
      </c>
      <c r="D998" s="1" t="s">
        <v>8202</v>
      </c>
      <c r="E998" s="1" t="s">
        <v>22481</v>
      </c>
      <c r="F998" s="2" t="s">
        <v>14850</v>
      </c>
      <c r="G998" s="2" t="s">
        <v>44076</v>
      </c>
      <c r="H998" s="1"/>
      <c r="I998" s="5"/>
      <c r="J998" s="5"/>
      <c r="K998" s="5"/>
      <c r="L998" s="5"/>
      <c r="M998" s="1" t="s">
        <v>30536</v>
      </c>
      <c r="N998" s="1" t="s">
        <v>40182</v>
      </c>
      <c r="O998" s="1" t="s">
        <v>43642</v>
      </c>
      <c r="P998" s="1" t="s">
        <v>38433</v>
      </c>
      <c r="Q998" s="1" t="s">
        <v>38407</v>
      </c>
      <c r="R998" s="3">
        <v>46669</v>
      </c>
      <c r="S998" s="3">
        <v>46673</v>
      </c>
      <c r="T998" s="1"/>
      <c r="U998" s="1"/>
      <c r="V998" s="1"/>
      <c r="W998" s="1"/>
    </row>
    <row r="999" spans="1:23" ht="15" customHeight="1" x14ac:dyDescent="0.25">
      <c r="A999" s="10">
        <v>5517992576404</v>
      </c>
      <c r="B999" s="1" t="s">
        <v>23</v>
      </c>
      <c r="C999" s="1" t="s">
        <v>24</v>
      </c>
      <c r="D999" s="1" t="s">
        <v>8203</v>
      </c>
      <c r="E999" s="1" t="s">
        <v>22482</v>
      </c>
      <c r="F999" s="2" t="s">
        <v>14851</v>
      </c>
      <c r="G999" s="2" t="s">
        <v>44075</v>
      </c>
      <c r="H999" s="1"/>
      <c r="I999" s="5"/>
      <c r="J999" s="5"/>
      <c r="K999" s="5"/>
      <c r="L999" s="5"/>
      <c r="M999" s="1" t="s">
        <v>30537</v>
      </c>
      <c r="N999" s="1" t="s">
        <v>42638</v>
      </c>
      <c r="O999" s="1" t="s">
        <v>38528</v>
      </c>
      <c r="P999" s="1" t="s">
        <v>38422</v>
      </c>
      <c r="Q999" s="1" t="s">
        <v>38408</v>
      </c>
      <c r="R999" s="3">
        <v>46669</v>
      </c>
      <c r="S999" s="3">
        <v>46673</v>
      </c>
      <c r="T999" s="1"/>
      <c r="U999" s="1"/>
      <c r="V999" s="1"/>
      <c r="W999" s="1"/>
    </row>
    <row r="1000" spans="1:23" ht="15" customHeight="1" x14ac:dyDescent="0.25">
      <c r="A1000" s="10">
        <v>5543996124667</v>
      </c>
      <c r="B1000" s="1" t="s">
        <v>23</v>
      </c>
      <c r="C1000" s="1" t="s">
        <v>24</v>
      </c>
      <c r="D1000" s="1" t="s">
        <v>8204</v>
      </c>
      <c r="E1000" s="1" t="s">
        <v>22483</v>
      </c>
      <c r="F1000" s="2" t="s">
        <v>14852</v>
      </c>
      <c r="G1000" s="2" t="s">
        <v>44075</v>
      </c>
      <c r="H1000" s="1"/>
      <c r="I1000" s="5"/>
      <c r="J1000" s="5"/>
      <c r="K1000" s="5"/>
      <c r="L1000" s="5"/>
      <c r="M1000" s="1" t="s">
        <v>30538</v>
      </c>
      <c r="N1000" s="1" t="s">
        <v>42609</v>
      </c>
      <c r="O1000" s="1" t="s">
        <v>38528</v>
      </c>
      <c r="P1000" s="1" t="s">
        <v>38422</v>
      </c>
      <c r="Q1000" s="1" t="s">
        <v>38409</v>
      </c>
      <c r="R1000" s="3">
        <v>46669</v>
      </c>
      <c r="S1000" s="3">
        <v>46673</v>
      </c>
      <c r="T1000" s="1"/>
      <c r="U1000" s="1"/>
      <c r="V1000" s="1"/>
      <c r="W1000" s="1"/>
    </row>
    <row r="1001" spans="1:23" ht="15" customHeight="1" x14ac:dyDescent="0.25">
      <c r="A1001" s="10">
        <v>359884271232</v>
      </c>
      <c r="B1001" s="1" t="s">
        <v>23</v>
      </c>
      <c r="C1001" s="1" t="s">
        <v>24</v>
      </c>
      <c r="D1001" s="1" t="s">
        <v>8206</v>
      </c>
      <c r="E1001" s="1" t="s">
        <v>22485</v>
      </c>
      <c r="F1001" s="2" t="s">
        <v>14854</v>
      </c>
      <c r="G1001" s="2" t="s">
        <v>44076</v>
      </c>
      <c r="H1001" s="1"/>
      <c r="I1001" s="5"/>
      <c r="J1001" s="5"/>
      <c r="K1001" s="5"/>
      <c r="L1001" s="5"/>
      <c r="M1001" s="1" t="s">
        <v>30540</v>
      </c>
      <c r="N1001" s="1" t="s">
        <v>40284</v>
      </c>
      <c r="O1001" s="1" t="s">
        <v>38528</v>
      </c>
      <c r="P1001" s="1" t="s">
        <v>38432</v>
      </c>
      <c r="Q1001" s="1" t="s">
        <v>38411</v>
      </c>
      <c r="R1001" s="3">
        <v>46669</v>
      </c>
      <c r="S1001" s="3">
        <v>46673</v>
      </c>
      <c r="T1001" s="1"/>
      <c r="U1001" s="1"/>
      <c r="V1001" s="1"/>
      <c r="W1001" s="1"/>
    </row>
    <row r="1002" spans="1:23" ht="15" customHeight="1" x14ac:dyDescent="0.25">
      <c r="A1002" s="10">
        <v>421917173596</v>
      </c>
      <c r="B1002" s="1" t="s">
        <v>23</v>
      </c>
      <c r="C1002" s="1" t="s">
        <v>24</v>
      </c>
      <c r="D1002" s="1" t="s">
        <v>8207</v>
      </c>
      <c r="E1002" s="1" t="s">
        <v>22486</v>
      </c>
      <c r="F1002" s="2" t="s">
        <v>9379</v>
      </c>
      <c r="G1002" s="2" t="s">
        <v>44076</v>
      </c>
      <c r="H1002" s="1"/>
      <c r="I1002" s="5"/>
      <c r="J1002" s="5"/>
      <c r="K1002" s="5"/>
      <c r="L1002" s="5"/>
      <c r="M1002" s="1" t="s">
        <v>30541</v>
      </c>
      <c r="N1002" s="1" t="s">
        <v>42551</v>
      </c>
      <c r="O1002" s="1" t="s">
        <v>38528</v>
      </c>
      <c r="P1002" s="1" t="s">
        <v>38476</v>
      </c>
      <c r="Q1002" s="1" t="s">
        <v>38412</v>
      </c>
      <c r="R1002" s="3">
        <v>46669</v>
      </c>
      <c r="S1002" s="3">
        <v>46673</v>
      </c>
      <c r="T1002" s="1"/>
      <c r="U1002" s="1"/>
      <c r="V1002" s="1"/>
      <c r="W1002" s="1"/>
    </row>
    <row r="1003" spans="1:23" ht="15" customHeight="1" x14ac:dyDescent="0.25">
      <c r="A1003" s="10">
        <v>6582880821</v>
      </c>
      <c r="B1003" s="1" t="s">
        <v>23</v>
      </c>
      <c r="C1003" s="1" t="s">
        <v>24</v>
      </c>
      <c r="D1003" s="1" t="s">
        <v>8208</v>
      </c>
      <c r="E1003" s="1" t="s">
        <v>22487</v>
      </c>
      <c r="F1003" s="2" t="s">
        <v>14855</v>
      </c>
      <c r="G1003" s="2" t="s">
        <v>44076</v>
      </c>
      <c r="H1003" s="1"/>
      <c r="I1003" s="5"/>
      <c r="J1003" s="5"/>
      <c r="K1003" s="5"/>
      <c r="L1003" s="5"/>
      <c r="M1003" s="1" t="s">
        <v>30542</v>
      </c>
      <c r="N1003" s="1" t="s">
        <v>40470</v>
      </c>
      <c r="O1003" s="1" t="s">
        <v>38528</v>
      </c>
      <c r="P1003" s="1" t="s">
        <v>38480</v>
      </c>
      <c r="Q1003" s="1" t="s">
        <v>38413</v>
      </c>
      <c r="R1003" s="3">
        <v>46669</v>
      </c>
      <c r="S1003" s="3">
        <v>46673</v>
      </c>
      <c r="T1003" s="1"/>
      <c r="U1003" s="1"/>
      <c r="V1003" s="1"/>
      <c r="W1003" s="1"/>
    </row>
    <row r="1004" spans="1:23" ht="15" customHeight="1" x14ac:dyDescent="0.25">
      <c r="A1004" s="10">
        <v>4574353535</v>
      </c>
      <c r="B1004" s="1" t="s">
        <v>23</v>
      </c>
      <c r="C1004" s="1" t="s">
        <v>24</v>
      </c>
      <c r="D1004" s="1" t="s">
        <v>8209</v>
      </c>
      <c r="E1004" s="1" t="s">
        <v>22488</v>
      </c>
      <c r="F1004" s="2" t="s">
        <v>14856</v>
      </c>
      <c r="G1004" s="2" t="s">
        <v>44076</v>
      </c>
      <c r="H1004" s="1"/>
      <c r="I1004" s="5"/>
      <c r="J1004" s="5"/>
      <c r="K1004" s="5"/>
      <c r="L1004" s="5"/>
      <c r="M1004" s="1" t="s">
        <v>30543</v>
      </c>
      <c r="N1004" s="1" t="s">
        <v>42552</v>
      </c>
      <c r="O1004" s="1" t="s">
        <v>38528</v>
      </c>
      <c r="P1004" s="1" t="s">
        <v>38431</v>
      </c>
      <c r="Q1004" s="1" t="s">
        <v>38414</v>
      </c>
      <c r="R1004" s="3">
        <v>46669</v>
      </c>
      <c r="S1004" s="3">
        <v>46673</v>
      </c>
      <c r="T1004" s="1"/>
      <c r="U1004" s="1"/>
      <c r="V1004" s="1"/>
      <c r="W1004" s="1"/>
    </row>
    <row r="1005" spans="1:23" ht="15" customHeight="1" x14ac:dyDescent="0.25">
      <c r="A1005" s="10">
        <v>393313147554</v>
      </c>
      <c r="B1005" s="1" t="s">
        <v>23</v>
      </c>
      <c r="C1005" s="1" t="s">
        <v>24</v>
      </c>
      <c r="D1005" s="1" t="s">
        <v>8210</v>
      </c>
      <c r="E1005" s="1" t="s">
        <v>22489</v>
      </c>
      <c r="F1005" s="2" t="s">
        <v>11480</v>
      </c>
      <c r="G1005" s="2" t="s">
        <v>44076</v>
      </c>
      <c r="H1005" s="1"/>
      <c r="I1005" s="5"/>
      <c r="J1005" s="5"/>
      <c r="K1005" s="5"/>
      <c r="L1005" s="5"/>
      <c r="M1005" s="1" t="s">
        <v>30544</v>
      </c>
      <c r="N1005" s="1" t="s">
        <v>42553</v>
      </c>
      <c r="O1005" s="1" t="s">
        <v>43644</v>
      </c>
      <c r="P1005" s="1" t="s">
        <v>38423</v>
      </c>
      <c r="Q1005" s="1" t="s">
        <v>38415</v>
      </c>
      <c r="R1005" s="3">
        <v>46669</v>
      </c>
      <c r="S1005" s="3">
        <v>46673</v>
      </c>
      <c r="T1005" s="1"/>
      <c r="U1005" s="1"/>
      <c r="V1005" s="1"/>
      <c r="W1005" s="1"/>
    </row>
    <row r="1006" spans="1:23" ht="15" customHeight="1" x14ac:dyDescent="0.25">
      <c r="A1006" s="10">
        <v>390307720011</v>
      </c>
      <c r="B1006" s="1" t="s">
        <v>23</v>
      </c>
      <c r="C1006" s="1" t="s">
        <v>24</v>
      </c>
      <c r="D1006" s="1" t="s">
        <v>8211</v>
      </c>
      <c r="E1006" s="1" t="s">
        <v>22490</v>
      </c>
      <c r="F1006" s="2" t="s">
        <v>14857</v>
      </c>
      <c r="G1006" s="2" t="s">
        <v>44076</v>
      </c>
      <c r="H1006" s="1"/>
      <c r="I1006" s="5"/>
      <c r="J1006" s="5"/>
      <c r="K1006" s="5"/>
      <c r="L1006" s="5"/>
      <c r="M1006" s="1" t="s">
        <v>30545</v>
      </c>
      <c r="N1006" s="1" t="s">
        <v>40183</v>
      </c>
      <c r="O1006" s="1" t="s">
        <v>43644</v>
      </c>
      <c r="P1006" s="1" t="s">
        <v>38423</v>
      </c>
      <c r="Q1006" s="1" t="s">
        <v>38416</v>
      </c>
      <c r="R1006" s="3">
        <v>46669</v>
      </c>
      <c r="S1006" s="3">
        <v>46673</v>
      </c>
      <c r="T1006" s="1"/>
      <c r="U1006" s="1"/>
      <c r="V1006" s="1"/>
      <c r="W1006" s="1"/>
    </row>
    <row r="1007" spans="1:23" ht="15" customHeight="1" x14ac:dyDescent="0.25">
      <c r="A1007" s="10">
        <v>359884017980</v>
      </c>
      <c r="B1007" s="1" t="s">
        <v>23</v>
      </c>
      <c r="C1007" s="1" t="s">
        <v>24</v>
      </c>
      <c r="D1007" s="1" t="s">
        <v>8212</v>
      </c>
      <c r="E1007" s="1" t="s">
        <v>22491</v>
      </c>
      <c r="F1007" s="2" t="s">
        <v>14858</v>
      </c>
      <c r="G1007" s="2" t="s">
        <v>44076</v>
      </c>
      <c r="H1007" s="1"/>
      <c r="I1007" s="5"/>
      <c r="J1007" s="5"/>
      <c r="K1007" s="5"/>
      <c r="L1007" s="5"/>
      <c r="M1007" s="1" t="s">
        <v>30546</v>
      </c>
      <c r="N1007" s="1" t="s">
        <v>40284</v>
      </c>
      <c r="O1007" s="1" t="s">
        <v>38528</v>
      </c>
      <c r="P1007" s="1" t="s">
        <v>38432</v>
      </c>
      <c r="Q1007" s="1" t="s">
        <v>38417</v>
      </c>
      <c r="R1007" s="3">
        <v>46669</v>
      </c>
      <c r="S1007" s="3">
        <v>46673</v>
      </c>
      <c r="T1007" s="1"/>
      <c r="U1007" s="1"/>
      <c r="V1007" s="1"/>
      <c r="W1007" s="1"/>
    </row>
    <row r="1008" spans="1:23" ht="15" customHeight="1" x14ac:dyDescent="0.25">
      <c r="A1008" s="10">
        <v>39010532555</v>
      </c>
      <c r="B1008" s="1" t="s">
        <v>23</v>
      </c>
      <c r="C1008" s="1" t="s">
        <v>24</v>
      </c>
      <c r="D1008" s="1" t="s">
        <v>8213</v>
      </c>
      <c r="E1008" s="1" t="s">
        <v>22492</v>
      </c>
      <c r="F1008" s="2" t="s">
        <v>14859</v>
      </c>
      <c r="G1008" s="2" t="s">
        <v>44076</v>
      </c>
      <c r="H1008" s="1"/>
      <c r="I1008" s="5"/>
      <c r="J1008" s="5"/>
      <c r="K1008" s="5"/>
      <c r="L1008" s="5"/>
      <c r="M1008" s="1" t="s">
        <v>30547</v>
      </c>
      <c r="N1008" s="1" t="s">
        <v>40184</v>
      </c>
      <c r="O1008" s="1" t="s">
        <v>43644</v>
      </c>
      <c r="P1008" s="1" t="s">
        <v>38423</v>
      </c>
      <c r="Q1008" s="1" t="s">
        <v>38418</v>
      </c>
      <c r="R1008" s="3">
        <v>46669</v>
      </c>
      <c r="S1008" s="3">
        <v>46673</v>
      </c>
      <c r="T1008" s="1"/>
      <c r="U1008" s="1"/>
      <c r="V1008" s="1"/>
      <c r="W1008" s="1"/>
    </row>
    <row r="1009" spans="1:23" ht="15" customHeight="1" x14ac:dyDescent="0.25">
      <c r="A1009" s="10">
        <v>38344137546</v>
      </c>
      <c r="B1009" s="1" t="s">
        <v>23</v>
      </c>
      <c r="C1009" s="1" t="s">
        <v>24</v>
      </c>
      <c r="D1009" s="1" t="s">
        <v>8214</v>
      </c>
      <c r="E1009" s="1" t="s">
        <v>22493</v>
      </c>
      <c r="F1009" s="2" t="s">
        <v>14860</v>
      </c>
      <c r="G1009" s="2" t="s">
        <v>44076</v>
      </c>
      <c r="H1009" s="1"/>
      <c r="I1009" s="5"/>
      <c r="J1009" s="5"/>
      <c r="K1009" s="5"/>
      <c r="L1009" s="5"/>
      <c r="M1009" s="1" t="s">
        <v>30548</v>
      </c>
      <c r="N1009" s="1" t="s">
        <v>40299</v>
      </c>
      <c r="O1009" s="1" t="s">
        <v>38528</v>
      </c>
      <c r="P1009" s="1" t="s">
        <v>38442</v>
      </c>
      <c r="Q1009" s="1" t="s">
        <v>38419</v>
      </c>
      <c r="R1009" s="3">
        <v>46669</v>
      </c>
      <c r="S1009" s="3">
        <v>46673</v>
      </c>
      <c r="T1009" s="1"/>
      <c r="U1009" s="1"/>
      <c r="V1009" s="1"/>
      <c r="W1009" s="1"/>
    </row>
    <row r="1010" spans="1:23" ht="15" customHeight="1" x14ac:dyDescent="0.25">
      <c r="A1010" s="10">
        <v>390932941525</v>
      </c>
      <c r="B1010" s="1" t="s">
        <v>23</v>
      </c>
      <c r="C1010" s="1" t="s">
        <v>24</v>
      </c>
      <c r="D1010" s="1" t="s">
        <v>8215</v>
      </c>
      <c r="E1010" s="1" t="s">
        <v>22494</v>
      </c>
      <c r="F1010" s="2" t="s">
        <v>14861</v>
      </c>
      <c r="G1010" s="2" t="s">
        <v>44076</v>
      </c>
      <c r="H1010" s="1"/>
      <c r="I1010" s="5"/>
      <c r="J1010" s="5"/>
      <c r="K1010" s="5"/>
      <c r="L1010" s="5"/>
      <c r="M1010" s="1" t="s">
        <v>30549</v>
      </c>
      <c r="N1010" s="1" t="s">
        <v>39658</v>
      </c>
      <c r="O1010" s="1" t="s">
        <v>43644</v>
      </c>
      <c r="P1010" s="1" t="s">
        <v>38423</v>
      </c>
      <c r="Q1010" s="1" t="s">
        <v>38420</v>
      </c>
      <c r="R1010" s="3">
        <v>46669</v>
      </c>
      <c r="S1010" s="3">
        <v>46673</v>
      </c>
      <c r="T1010" s="1"/>
      <c r="U1010" s="1"/>
      <c r="V1010" s="1"/>
      <c r="W1010" s="1"/>
    </row>
    <row r="1011" spans="1:23" ht="15" customHeight="1" x14ac:dyDescent="0.25">
      <c r="A1011" s="10">
        <v>351966651250</v>
      </c>
      <c r="B1011" s="1" t="s">
        <v>23</v>
      </c>
      <c r="C1011" s="1" t="s">
        <v>24</v>
      </c>
      <c r="D1011" s="1" t="s">
        <v>28</v>
      </c>
      <c r="E1011" s="1" t="s">
        <v>14865</v>
      </c>
      <c r="F1011" s="2" t="s">
        <v>8219</v>
      </c>
      <c r="G1011" s="2" t="s">
        <v>44076</v>
      </c>
      <c r="H1011" s="1"/>
      <c r="I1011" s="5"/>
      <c r="J1011" s="5"/>
      <c r="K1011" s="5"/>
      <c r="L1011" s="5"/>
      <c r="M1011" s="1" t="s">
        <v>22498</v>
      </c>
      <c r="N1011" s="1" t="s">
        <v>38532</v>
      </c>
      <c r="O1011" s="1" t="s">
        <v>38528</v>
      </c>
      <c r="P1011" s="1" t="s">
        <v>38424</v>
      </c>
      <c r="Q1011" s="1" t="s">
        <v>30585</v>
      </c>
      <c r="R1011" s="3">
        <v>46669</v>
      </c>
      <c r="S1011" s="3">
        <v>46673</v>
      </c>
      <c r="T1011" s="1"/>
      <c r="U1011" s="1"/>
      <c r="V1011" s="1"/>
      <c r="W1011" s="1"/>
    </row>
    <row r="1012" spans="1:23" ht="15" customHeight="1" x14ac:dyDescent="0.25">
      <c r="A1012" s="10">
        <v>8473770874</v>
      </c>
      <c r="B1012" s="1" t="s">
        <v>23</v>
      </c>
      <c r="C1012" s="1" t="s">
        <v>24</v>
      </c>
      <c r="D1012" s="1" t="s">
        <v>29</v>
      </c>
      <c r="E1012" s="1" t="s">
        <v>14866</v>
      </c>
      <c r="F1012" s="2" t="s">
        <v>8220</v>
      </c>
      <c r="G1012" s="2" t="s">
        <v>44076</v>
      </c>
      <c r="H1012" s="1"/>
      <c r="I1012" s="5"/>
      <c r="J1012" s="5"/>
      <c r="K1012" s="5"/>
      <c r="L1012" s="5"/>
      <c r="M1012" s="1" t="s">
        <v>22499</v>
      </c>
      <c r="N1012" s="1" t="s">
        <v>38533</v>
      </c>
      <c r="O1012" s="1" t="s">
        <v>38528</v>
      </c>
      <c r="P1012" s="1" t="s">
        <v>38425</v>
      </c>
      <c r="Q1012" s="1" t="s">
        <v>30586</v>
      </c>
      <c r="R1012" s="3">
        <v>46669</v>
      </c>
      <c r="S1012" s="3">
        <v>46673</v>
      </c>
      <c r="T1012" s="1"/>
      <c r="U1012" s="1"/>
      <c r="V1012" s="1"/>
      <c r="W1012" s="1"/>
    </row>
    <row r="1013" spans="1:23" ht="15" customHeight="1" x14ac:dyDescent="0.25">
      <c r="A1013" s="10">
        <v>420315706282</v>
      </c>
      <c r="B1013" s="1" t="s">
        <v>23</v>
      </c>
      <c r="C1013" s="1" t="s">
        <v>24</v>
      </c>
      <c r="D1013" s="1" t="s">
        <v>30</v>
      </c>
      <c r="E1013" s="1" t="s">
        <v>14867</v>
      </c>
      <c r="F1013" s="2" t="s">
        <v>8221</v>
      </c>
      <c r="G1013" s="2" t="s">
        <v>44076</v>
      </c>
      <c r="H1013" s="1"/>
      <c r="I1013" s="5"/>
      <c r="J1013" s="5"/>
      <c r="K1013" s="5"/>
      <c r="L1013" s="5"/>
      <c r="M1013" s="1" t="s">
        <v>22500</v>
      </c>
      <c r="N1013" s="1" t="s">
        <v>38534</v>
      </c>
      <c r="O1013" s="1" t="s">
        <v>38528</v>
      </c>
      <c r="P1013" s="1" t="s">
        <v>38515</v>
      </c>
      <c r="Q1013" s="1" t="s">
        <v>30587</v>
      </c>
      <c r="R1013" s="3">
        <v>46669</v>
      </c>
      <c r="S1013" s="3">
        <v>46673</v>
      </c>
      <c r="T1013" s="1"/>
      <c r="U1013" s="1"/>
      <c r="V1013" s="1"/>
      <c r="W1013" s="1"/>
    </row>
    <row r="1014" spans="1:23" ht="15" customHeight="1" x14ac:dyDescent="0.25">
      <c r="A1014" s="10">
        <v>48426144058</v>
      </c>
      <c r="B1014" s="1" t="s">
        <v>23</v>
      </c>
      <c r="C1014" s="1" t="s">
        <v>24</v>
      </c>
      <c r="D1014" s="1" t="s">
        <v>31</v>
      </c>
      <c r="E1014" s="1" t="s">
        <v>14868</v>
      </c>
      <c r="F1014" s="2" t="s">
        <v>8222</v>
      </c>
      <c r="G1014" s="2" t="s">
        <v>44076</v>
      </c>
      <c r="H1014" s="1"/>
      <c r="I1014" s="5"/>
      <c r="J1014" s="5"/>
      <c r="K1014" s="5"/>
      <c r="L1014" s="5"/>
      <c r="M1014" s="1" t="s">
        <v>22501</v>
      </c>
      <c r="N1014" s="1" t="s">
        <v>42782</v>
      </c>
      <c r="O1014" s="1" t="s">
        <v>43645</v>
      </c>
      <c r="P1014" s="1" t="s">
        <v>38426</v>
      </c>
      <c r="Q1014" s="1" t="s">
        <v>30588</v>
      </c>
      <c r="R1014" s="3">
        <v>46669</v>
      </c>
      <c r="S1014" s="3">
        <v>46673</v>
      </c>
      <c r="T1014" s="1"/>
      <c r="U1014" s="1"/>
      <c r="V1014" s="1"/>
      <c r="W1014" s="1"/>
    </row>
    <row r="1015" spans="1:23" ht="15" customHeight="1" x14ac:dyDescent="0.25">
      <c r="A1015" s="10">
        <v>48614377707</v>
      </c>
      <c r="B1015" s="1" t="s">
        <v>23</v>
      </c>
      <c r="C1015" s="1" t="s">
        <v>24</v>
      </c>
      <c r="D1015" s="1" t="s">
        <v>32</v>
      </c>
      <c r="E1015" s="1" t="s">
        <v>14869</v>
      </c>
      <c r="F1015" s="2" t="s">
        <v>8223</v>
      </c>
      <c r="G1015" s="2" t="s">
        <v>44076</v>
      </c>
      <c r="H1015" s="1"/>
      <c r="I1015" s="5"/>
      <c r="J1015" s="5"/>
      <c r="K1015" s="5"/>
      <c r="L1015" s="5"/>
      <c r="M1015" s="1" t="s">
        <v>22502</v>
      </c>
      <c r="N1015" s="1" t="s">
        <v>42783</v>
      </c>
      <c r="O1015" s="1" t="s">
        <v>43645</v>
      </c>
      <c r="P1015" s="1" t="s">
        <v>38426</v>
      </c>
      <c r="Q1015" s="1" t="s">
        <v>30589</v>
      </c>
      <c r="R1015" s="3">
        <v>46669</v>
      </c>
      <c r="S1015" s="3">
        <v>46673</v>
      </c>
      <c r="T1015" s="1"/>
      <c r="U1015" s="1"/>
      <c r="V1015" s="1"/>
      <c r="W1015" s="1"/>
    </row>
    <row r="1016" spans="1:23" ht="15" customHeight="1" x14ac:dyDescent="0.25">
      <c r="A1016" s="10">
        <v>48223931190</v>
      </c>
      <c r="B1016" s="1" t="s">
        <v>23</v>
      </c>
      <c r="C1016" s="1" t="s">
        <v>24</v>
      </c>
      <c r="D1016" s="1" t="s">
        <v>33</v>
      </c>
      <c r="E1016" s="1" t="s">
        <v>14870</v>
      </c>
      <c r="F1016" s="2" t="s">
        <v>8224</v>
      </c>
      <c r="G1016" s="2" t="s">
        <v>44076</v>
      </c>
      <c r="H1016" s="1"/>
      <c r="I1016" s="5"/>
      <c r="J1016" s="5"/>
      <c r="K1016" s="5"/>
      <c r="L1016" s="5"/>
      <c r="M1016" s="1" t="s">
        <v>22503</v>
      </c>
      <c r="N1016" s="1" t="s">
        <v>42784</v>
      </c>
      <c r="O1016" s="1" t="s">
        <v>43645</v>
      </c>
      <c r="P1016" s="1" t="s">
        <v>38426</v>
      </c>
      <c r="Q1016" s="1" t="s">
        <v>30590</v>
      </c>
      <c r="R1016" s="3">
        <v>46669</v>
      </c>
      <c r="S1016" s="3">
        <v>46673</v>
      </c>
      <c r="T1016" s="1"/>
      <c r="U1016" s="1"/>
      <c r="V1016" s="1"/>
      <c r="W1016" s="1"/>
    </row>
    <row r="1017" spans="1:23" ht="15" customHeight="1" x14ac:dyDescent="0.25">
      <c r="A1017" s="10">
        <v>905495472700</v>
      </c>
      <c r="B1017" s="1" t="s">
        <v>23</v>
      </c>
      <c r="C1017" s="1" t="s">
        <v>24</v>
      </c>
      <c r="D1017" s="1" t="s">
        <v>34</v>
      </c>
      <c r="E1017" s="1" t="s">
        <v>14871</v>
      </c>
      <c r="F1017" s="2" t="s">
        <v>8225</v>
      </c>
      <c r="G1017" s="2" t="s">
        <v>44076</v>
      </c>
      <c r="H1017" s="1"/>
      <c r="I1017" s="5"/>
      <c r="J1017" s="5"/>
      <c r="K1017" s="5"/>
      <c r="L1017" s="5"/>
      <c r="M1017" s="1" t="s">
        <v>22504</v>
      </c>
      <c r="N1017" s="1" t="s">
        <v>40276</v>
      </c>
      <c r="O1017" s="1" t="s">
        <v>38528</v>
      </c>
      <c r="P1017" s="1" t="s">
        <v>38514</v>
      </c>
      <c r="Q1017" s="1" t="s">
        <v>30591</v>
      </c>
      <c r="R1017" s="3">
        <v>46669</v>
      </c>
      <c r="S1017" s="3">
        <v>46673</v>
      </c>
      <c r="T1017" s="1"/>
      <c r="U1017" s="1"/>
      <c r="V1017" s="1"/>
      <c r="W1017" s="1"/>
    </row>
    <row r="1018" spans="1:23" ht="15" customHeight="1" x14ac:dyDescent="0.25">
      <c r="A1018" s="10">
        <v>34615491537</v>
      </c>
      <c r="B1018" s="1" t="s">
        <v>23</v>
      </c>
      <c r="C1018" s="1" t="s">
        <v>24</v>
      </c>
      <c r="D1018" s="1" t="s">
        <v>35</v>
      </c>
      <c r="E1018" s="1" t="s">
        <v>14872</v>
      </c>
      <c r="F1018" s="2" t="s">
        <v>8226</v>
      </c>
      <c r="G1018" s="2" t="s">
        <v>44076</v>
      </c>
      <c r="H1018" s="1"/>
      <c r="I1018" s="5"/>
      <c r="J1018" s="5"/>
      <c r="K1018" s="5"/>
      <c r="L1018" s="5"/>
      <c r="M1018" s="1" t="s">
        <v>22505</v>
      </c>
      <c r="N1018" s="1" t="s">
        <v>38535</v>
      </c>
      <c r="O1018" s="1" t="s">
        <v>43646</v>
      </c>
      <c r="P1018" s="1" t="s">
        <v>38427</v>
      </c>
      <c r="Q1018" s="1" t="s">
        <v>30592</v>
      </c>
      <c r="R1018" s="3">
        <v>46669</v>
      </c>
      <c r="S1018" s="3">
        <v>46673</v>
      </c>
      <c r="T1018" s="1"/>
      <c r="U1018" s="1"/>
      <c r="V1018" s="1"/>
      <c r="W1018" s="1"/>
    </row>
    <row r="1019" spans="1:23" ht="15" customHeight="1" x14ac:dyDescent="0.25">
      <c r="A1019" s="10">
        <v>3256353367</v>
      </c>
      <c r="B1019" s="1" t="s">
        <v>23</v>
      </c>
      <c r="C1019" s="1" t="s">
        <v>24</v>
      </c>
      <c r="D1019" s="1" t="s">
        <v>36</v>
      </c>
      <c r="E1019" s="1" t="s">
        <v>14873</v>
      </c>
      <c r="F1019" s="2" t="s">
        <v>8227</v>
      </c>
      <c r="G1019" s="2" t="s">
        <v>44076</v>
      </c>
      <c r="H1019" s="1"/>
      <c r="I1019" s="5"/>
      <c r="J1019" s="5"/>
      <c r="K1019" s="5"/>
      <c r="L1019" s="5"/>
      <c r="M1019" s="1" t="s">
        <v>22506</v>
      </c>
      <c r="N1019" s="1" t="s">
        <v>40277</v>
      </c>
      <c r="O1019" s="1" t="s">
        <v>43642</v>
      </c>
      <c r="P1019" s="1" t="s">
        <v>38428</v>
      </c>
      <c r="Q1019" s="1" t="s">
        <v>30593</v>
      </c>
      <c r="R1019" s="3">
        <v>46669</v>
      </c>
      <c r="S1019" s="3">
        <v>46673</v>
      </c>
      <c r="T1019" s="1"/>
      <c r="U1019" s="1"/>
      <c r="V1019" s="1"/>
      <c r="W1019" s="1"/>
    </row>
    <row r="1020" spans="1:23" ht="15" customHeight="1" x14ac:dyDescent="0.25">
      <c r="A1020" s="10">
        <v>903424419410</v>
      </c>
      <c r="B1020" s="1" t="s">
        <v>23</v>
      </c>
      <c r="C1020" s="1" t="s">
        <v>24</v>
      </c>
      <c r="D1020" s="1" t="s">
        <v>37</v>
      </c>
      <c r="E1020" s="1" t="s">
        <v>14874</v>
      </c>
      <c r="F1020" s="2" t="s">
        <v>8228</v>
      </c>
      <c r="G1020" s="2" t="s">
        <v>44076</v>
      </c>
      <c r="H1020" s="1"/>
      <c r="I1020" s="5"/>
      <c r="J1020" s="5"/>
      <c r="K1020" s="5"/>
      <c r="L1020" s="5"/>
      <c r="M1020" s="1" t="s">
        <v>22507</v>
      </c>
      <c r="N1020" s="1" t="s">
        <v>40276</v>
      </c>
      <c r="O1020" s="1" t="s">
        <v>38528</v>
      </c>
      <c r="P1020" s="1" t="s">
        <v>38514</v>
      </c>
      <c r="Q1020" s="1" t="s">
        <v>30594</v>
      </c>
      <c r="R1020" s="3">
        <v>46669</v>
      </c>
      <c r="S1020" s="3">
        <v>46673</v>
      </c>
      <c r="T1020" s="1"/>
      <c r="U1020" s="1"/>
      <c r="V1020" s="1"/>
      <c r="W1020" s="1"/>
    </row>
    <row r="1021" spans="1:23" ht="15" customHeight="1" x14ac:dyDescent="0.25">
      <c r="A1021" s="10">
        <v>387603551605</v>
      </c>
      <c r="B1021" s="1" t="s">
        <v>23</v>
      </c>
      <c r="C1021" s="1" t="s">
        <v>24</v>
      </c>
      <c r="D1021" s="1" t="s">
        <v>39</v>
      </c>
      <c r="E1021" s="1" t="s">
        <v>14876</v>
      </c>
      <c r="F1021" s="2" t="s">
        <v>8230</v>
      </c>
      <c r="G1021" s="2" t="s">
        <v>44075</v>
      </c>
      <c r="H1021" s="1"/>
      <c r="I1021" s="5"/>
      <c r="J1021" s="5"/>
      <c r="K1021" s="5"/>
      <c r="L1021" s="5"/>
      <c r="M1021" s="1" t="s">
        <v>22509</v>
      </c>
      <c r="N1021" s="1" t="s">
        <v>38516</v>
      </c>
      <c r="O1021" s="1" t="s">
        <v>38528</v>
      </c>
      <c r="P1021" s="1" t="s">
        <v>38516</v>
      </c>
      <c r="Q1021" s="1" t="s">
        <v>30596</v>
      </c>
      <c r="R1021" s="3">
        <v>46669</v>
      </c>
      <c r="S1021" s="3">
        <v>46673</v>
      </c>
      <c r="T1021" s="1"/>
      <c r="U1021" s="1"/>
      <c r="V1021" s="1"/>
      <c r="W1021" s="1"/>
    </row>
    <row r="1022" spans="1:23" ht="15" customHeight="1" x14ac:dyDescent="0.25">
      <c r="A1022" s="10">
        <v>38653302240</v>
      </c>
      <c r="B1022" s="1" t="s">
        <v>23</v>
      </c>
      <c r="C1022" s="1" t="s">
        <v>24</v>
      </c>
      <c r="D1022" s="1" t="s">
        <v>40</v>
      </c>
      <c r="E1022" s="1" t="s">
        <v>14877</v>
      </c>
      <c r="F1022" s="2" t="s">
        <v>8231</v>
      </c>
      <c r="G1022" s="2" t="s">
        <v>44076</v>
      </c>
      <c r="H1022" s="1"/>
      <c r="I1022" s="5"/>
      <c r="J1022" s="5"/>
      <c r="K1022" s="5"/>
      <c r="L1022" s="5"/>
      <c r="M1022" s="1" t="s">
        <v>22510</v>
      </c>
      <c r="N1022" s="1" t="s">
        <v>38536</v>
      </c>
      <c r="O1022" s="1" t="s">
        <v>38528</v>
      </c>
      <c r="P1022" s="1" t="s">
        <v>38429</v>
      </c>
      <c r="Q1022" s="1" t="s">
        <v>30597</v>
      </c>
      <c r="R1022" s="3">
        <v>46669</v>
      </c>
      <c r="S1022" s="3">
        <v>46673</v>
      </c>
      <c r="T1022" s="1"/>
      <c r="U1022" s="1"/>
      <c r="V1022" s="1"/>
      <c r="W1022" s="1"/>
    </row>
    <row r="1023" spans="1:23" ht="15" customHeight="1" x14ac:dyDescent="0.25">
      <c r="A1023" s="10">
        <v>905327732430</v>
      </c>
      <c r="B1023" s="1" t="s">
        <v>23</v>
      </c>
      <c r="C1023" s="1" t="s">
        <v>24</v>
      </c>
      <c r="D1023" s="1" t="s">
        <v>41</v>
      </c>
      <c r="E1023" s="1" t="s">
        <v>14878</v>
      </c>
      <c r="F1023" s="2" t="s">
        <v>8232</v>
      </c>
      <c r="G1023" s="2" t="s">
        <v>44076</v>
      </c>
      <c r="H1023" s="1"/>
      <c r="I1023" s="5"/>
      <c r="J1023" s="5"/>
      <c r="K1023" s="5"/>
      <c r="L1023" s="5"/>
      <c r="M1023" s="1" t="s">
        <v>22511</v>
      </c>
      <c r="N1023" s="1" t="s">
        <v>40279</v>
      </c>
      <c r="O1023" s="1" t="s">
        <v>38528</v>
      </c>
      <c r="P1023" s="1" t="s">
        <v>38514</v>
      </c>
      <c r="Q1023" s="1" t="s">
        <v>30598</v>
      </c>
      <c r="R1023" s="3">
        <v>46669</v>
      </c>
      <c r="S1023" s="3">
        <v>46673</v>
      </c>
      <c r="T1023" s="1"/>
      <c r="U1023" s="1"/>
      <c r="V1023" s="1"/>
      <c r="W1023" s="1"/>
    </row>
    <row r="1024" spans="1:23" ht="15" customHeight="1" x14ac:dyDescent="0.25">
      <c r="A1024" s="10">
        <v>8427425798</v>
      </c>
      <c r="B1024" s="1" t="s">
        <v>23</v>
      </c>
      <c r="C1024" s="1" t="s">
        <v>24</v>
      </c>
      <c r="D1024" s="1" t="s">
        <v>42</v>
      </c>
      <c r="E1024" s="1" t="s">
        <v>43123</v>
      </c>
      <c r="F1024" s="2" t="s">
        <v>8233</v>
      </c>
      <c r="G1024" s="2" t="s">
        <v>44076</v>
      </c>
      <c r="H1024" s="1"/>
      <c r="I1024" s="5"/>
      <c r="J1024" s="5"/>
      <c r="K1024" s="5"/>
      <c r="L1024" s="5"/>
      <c r="M1024" s="1" t="s">
        <v>22512</v>
      </c>
      <c r="N1024" s="1" t="s">
        <v>40280</v>
      </c>
      <c r="O1024" s="1" t="s">
        <v>43643</v>
      </c>
      <c r="P1024" s="1" t="s">
        <v>38430</v>
      </c>
      <c r="Q1024" s="1" t="s">
        <v>30599</v>
      </c>
      <c r="R1024" s="3">
        <v>46669</v>
      </c>
      <c r="S1024" s="3">
        <v>46673</v>
      </c>
      <c r="T1024" s="1"/>
      <c r="U1024" s="1"/>
      <c r="V1024" s="1"/>
      <c r="W1024" s="1"/>
    </row>
    <row r="1025" spans="1:23" ht="15" customHeight="1" x14ac:dyDescent="0.25">
      <c r="A1025" s="10">
        <v>49703293510</v>
      </c>
      <c r="B1025" s="1" t="s">
        <v>23</v>
      </c>
      <c r="C1025" s="1" t="s">
        <v>24</v>
      </c>
      <c r="D1025" s="1" t="s">
        <v>43</v>
      </c>
      <c r="E1025" s="1" t="s">
        <v>14879</v>
      </c>
      <c r="F1025" s="2" t="s">
        <v>8234</v>
      </c>
      <c r="G1025" s="2" t="s">
        <v>44076</v>
      </c>
      <c r="H1025" s="1"/>
      <c r="I1025" s="5"/>
      <c r="J1025" s="5"/>
      <c r="K1025" s="5"/>
      <c r="L1025" s="5"/>
      <c r="M1025" s="1" t="s">
        <v>22513</v>
      </c>
      <c r="N1025" s="1" t="s">
        <v>40281</v>
      </c>
      <c r="O1025" s="1" t="s">
        <v>27463</v>
      </c>
      <c r="P1025" s="1" t="s">
        <v>27463</v>
      </c>
      <c r="Q1025" s="1" t="s">
        <v>30600</v>
      </c>
      <c r="R1025" s="3">
        <v>46669</v>
      </c>
      <c r="S1025" s="3">
        <v>46673</v>
      </c>
      <c r="T1025" s="1"/>
      <c r="U1025" s="1"/>
      <c r="V1025" s="1"/>
      <c r="W1025" s="1"/>
    </row>
    <row r="1026" spans="1:23" ht="15" customHeight="1" x14ac:dyDescent="0.25">
      <c r="A1026" s="10">
        <v>82220226397</v>
      </c>
      <c r="B1026" s="1" t="s">
        <v>23</v>
      </c>
      <c r="C1026" s="1" t="s">
        <v>24</v>
      </c>
      <c r="D1026" s="1" t="s">
        <v>44</v>
      </c>
      <c r="E1026" s="1" t="s">
        <v>14880</v>
      </c>
      <c r="F1026" s="2" t="s">
        <v>8235</v>
      </c>
      <c r="G1026" s="2" t="s">
        <v>44076</v>
      </c>
      <c r="H1026" s="1"/>
      <c r="I1026" s="5"/>
      <c r="J1026" s="5"/>
      <c r="K1026" s="5"/>
      <c r="L1026" s="5"/>
      <c r="M1026" s="1" t="s">
        <v>22514</v>
      </c>
      <c r="N1026" s="1" t="s">
        <v>42767</v>
      </c>
      <c r="O1026" s="1" t="s">
        <v>38528</v>
      </c>
      <c r="P1026" s="1" t="s">
        <v>38524</v>
      </c>
      <c r="Q1026" s="1" t="s">
        <v>30601</v>
      </c>
      <c r="R1026" s="3">
        <v>46669</v>
      </c>
      <c r="S1026" s="3">
        <v>46673</v>
      </c>
      <c r="T1026" s="1"/>
      <c r="U1026" s="1"/>
      <c r="V1026" s="1"/>
      <c r="W1026" s="1"/>
    </row>
    <row r="1027" spans="1:23" ht="15" customHeight="1" x14ac:dyDescent="0.25">
      <c r="A1027" s="10">
        <v>39042991378</v>
      </c>
      <c r="B1027" s="1" t="s">
        <v>23</v>
      </c>
      <c r="C1027" s="1" t="s">
        <v>24</v>
      </c>
      <c r="D1027" s="1" t="s">
        <v>45</v>
      </c>
      <c r="E1027" s="1" t="s">
        <v>14881</v>
      </c>
      <c r="F1027" s="2" t="s">
        <v>8236</v>
      </c>
      <c r="G1027" s="2" t="s">
        <v>44076</v>
      </c>
      <c r="H1027" s="1"/>
      <c r="I1027" s="5"/>
      <c r="J1027" s="5"/>
      <c r="K1027" s="5"/>
      <c r="L1027" s="5"/>
      <c r="M1027" s="1" t="s">
        <v>22515</v>
      </c>
      <c r="N1027" s="1" t="s">
        <v>40282</v>
      </c>
      <c r="O1027" s="1" t="s">
        <v>43644</v>
      </c>
      <c r="P1027" s="1" t="s">
        <v>38423</v>
      </c>
      <c r="Q1027" s="1" t="s">
        <v>30602</v>
      </c>
      <c r="R1027" s="3">
        <v>46669</v>
      </c>
      <c r="S1027" s="3">
        <v>46673</v>
      </c>
      <c r="T1027" s="1"/>
      <c r="U1027" s="1"/>
      <c r="V1027" s="1"/>
      <c r="W1027" s="1"/>
    </row>
    <row r="1028" spans="1:23" ht="15" customHeight="1" x14ac:dyDescent="0.25">
      <c r="A1028" s="10">
        <v>4533394044</v>
      </c>
      <c r="B1028" s="1" t="s">
        <v>23</v>
      </c>
      <c r="C1028" s="1" t="s">
        <v>24</v>
      </c>
      <c r="D1028" s="1" t="s">
        <v>46</v>
      </c>
      <c r="E1028" s="1" t="s">
        <v>14882</v>
      </c>
      <c r="F1028" s="2" t="s">
        <v>8237</v>
      </c>
      <c r="G1028" s="2" t="s">
        <v>44076</v>
      </c>
      <c r="H1028" s="1"/>
      <c r="I1028" s="5"/>
      <c r="J1028" s="5"/>
      <c r="K1028" s="5"/>
      <c r="L1028" s="5"/>
      <c r="M1028" s="1" t="s">
        <v>22516</v>
      </c>
      <c r="N1028" s="1" t="s">
        <v>38537</v>
      </c>
      <c r="O1028" s="1" t="s">
        <v>38528</v>
      </c>
      <c r="P1028" s="1" t="s">
        <v>38431</v>
      </c>
      <c r="Q1028" s="1" t="s">
        <v>30603</v>
      </c>
      <c r="R1028" s="3">
        <v>46669</v>
      </c>
      <c r="S1028" s="3">
        <v>46673</v>
      </c>
      <c r="T1028" s="1"/>
      <c r="U1028" s="1"/>
      <c r="V1028" s="1"/>
      <c r="W1028" s="1"/>
    </row>
    <row r="1029" spans="1:23" ht="15" customHeight="1" x14ac:dyDescent="0.25">
      <c r="A1029" s="10">
        <v>496612513990</v>
      </c>
      <c r="B1029" s="1" t="s">
        <v>23</v>
      </c>
      <c r="C1029" s="1" t="s">
        <v>24</v>
      </c>
      <c r="D1029" s="1" t="s">
        <v>47</v>
      </c>
      <c r="E1029" s="1" t="s">
        <v>14883</v>
      </c>
      <c r="F1029" s="2" t="s">
        <v>8238</v>
      </c>
      <c r="G1029" s="2" t="s">
        <v>44076</v>
      </c>
      <c r="H1029" s="1"/>
      <c r="I1029" s="5"/>
      <c r="J1029" s="5"/>
      <c r="K1029" s="5"/>
      <c r="L1029" s="5"/>
      <c r="M1029" s="1" t="s">
        <v>22517</v>
      </c>
      <c r="N1029" s="1" t="s">
        <v>40283</v>
      </c>
      <c r="O1029" s="1" t="s">
        <v>27463</v>
      </c>
      <c r="P1029" s="1" t="s">
        <v>27463</v>
      </c>
      <c r="Q1029" s="1" t="s">
        <v>30604</v>
      </c>
      <c r="R1029" s="3">
        <v>46669</v>
      </c>
      <c r="S1029" s="3">
        <v>46673</v>
      </c>
      <c r="T1029" s="1"/>
      <c r="U1029" s="1"/>
      <c r="V1029" s="1"/>
      <c r="W1029" s="1"/>
    </row>
    <row r="1030" spans="1:23" ht="15" customHeight="1" x14ac:dyDescent="0.25">
      <c r="A1030" s="10">
        <v>35988983834</v>
      </c>
      <c r="B1030" s="1" t="s">
        <v>23</v>
      </c>
      <c r="C1030" s="1" t="s">
        <v>24</v>
      </c>
      <c r="D1030" s="1" t="s">
        <v>48</v>
      </c>
      <c r="E1030" s="1" t="s">
        <v>14884</v>
      </c>
      <c r="F1030" s="2" t="s">
        <v>8239</v>
      </c>
      <c r="G1030" s="2" t="s">
        <v>44076</v>
      </c>
      <c r="H1030" s="1"/>
      <c r="I1030" s="5"/>
      <c r="J1030" s="5"/>
      <c r="K1030" s="5"/>
      <c r="L1030" s="5"/>
      <c r="M1030" s="1" t="s">
        <v>22518</v>
      </c>
      <c r="N1030" s="1" t="s">
        <v>40284</v>
      </c>
      <c r="O1030" s="1" t="s">
        <v>38528</v>
      </c>
      <c r="P1030" s="1" t="s">
        <v>38432</v>
      </c>
      <c r="Q1030" s="1" t="s">
        <v>30605</v>
      </c>
      <c r="R1030" s="3">
        <v>46669</v>
      </c>
      <c r="S1030" s="3">
        <v>46673</v>
      </c>
      <c r="T1030" s="1"/>
      <c r="U1030" s="1"/>
      <c r="V1030" s="1"/>
      <c r="W1030" s="1"/>
    </row>
    <row r="1031" spans="1:23" ht="15" customHeight="1" x14ac:dyDescent="0.25">
      <c r="A1031" s="10">
        <v>31638701427</v>
      </c>
      <c r="B1031" s="1" t="s">
        <v>23</v>
      </c>
      <c r="C1031" s="1" t="s">
        <v>24</v>
      </c>
      <c r="D1031" s="1" t="s">
        <v>50</v>
      </c>
      <c r="E1031" s="1" t="s">
        <v>14886</v>
      </c>
      <c r="F1031" s="2" t="s">
        <v>8241</v>
      </c>
      <c r="G1031" s="2" t="s">
        <v>44076</v>
      </c>
      <c r="H1031" s="1"/>
      <c r="I1031" s="5"/>
      <c r="J1031" s="5"/>
      <c r="K1031" s="5"/>
      <c r="L1031" s="5"/>
      <c r="M1031" s="1" t="s">
        <v>22520</v>
      </c>
      <c r="N1031" s="1" t="s">
        <v>38538</v>
      </c>
      <c r="O1031" s="1" t="s">
        <v>43642</v>
      </c>
      <c r="P1031" s="1" t="s">
        <v>38433</v>
      </c>
      <c r="Q1031" s="1" t="s">
        <v>30607</v>
      </c>
      <c r="R1031" s="3">
        <v>46669</v>
      </c>
      <c r="S1031" s="3">
        <v>46673</v>
      </c>
      <c r="T1031" s="1"/>
      <c r="U1031" s="1"/>
      <c r="V1031" s="1"/>
      <c r="W1031" s="1"/>
    </row>
    <row r="1032" spans="1:23" ht="15" customHeight="1" x14ac:dyDescent="0.25">
      <c r="A1032" s="10">
        <v>390942986366</v>
      </c>
      <c r="B1032" s="1" t="s">
        <v>23</v>
      </c>
      <c r="C1032" s="1" t="s">
        <v>24</v>
      </c>
      <c r="D1032" s="1" t="s">
        <v>51</v>
      </c>
      <c r="E1032" s="1" t="s">
        <v>14887</v>
      </c>
      <c r="F1032" s="2" t="s">
        <v>8242</v>
      </c>
      <c r="G1032" s="2" t="s">
        <v>44076</v>
      </c>
      <c r="H1032" s="1"/>
      <c r="I1032" s="5"/>
      <c r="J1032" s="5"/>
      <c r="K1032" s="5"/>
      <c r="L1032" s="5"/>
      <c r="M1032" s="1" t="s">
        <v>22521</v>
      </c>
      <c r="N1032" s="1" t="s">
        <v>38539</v>
      </c>
      <c r="O1032" s="1" t="s">
        <v>43644</v>
      </c>
      <c r="P1032" s="1" t="s">
        <v>38423</v>
      </c>
      <c r="Q1032" s="1" t="s">
        <v>30608</v>
      </c>
      <c r="R1032" s="3">
        <v>46669</v>
      </c>
      <c r="S1032" s="3">
        <v>46673</v>
      </c>
      <c r="T1032" s="1"/>
      <c r="U1032" s="1"/>
      <c r="V1032" s="1"/>
      <c r="W1032" s="1"/>
    </row>
    <row r="1033" spans="1:23" ht="15" customHeight="1" x14ac:dyDescent="0.25">
      <c r="A1033" s="10">
        <v>39081949243</v>
      </c>
      <c r="B1033" s="1" t="s">
        <v>23</v>
      </c>
      <c r="C1033" s="1" t="s">
        <v>24</v>
      </c>
      <c r="D1033" s="1" t="s">
        <v>52</v>
      </c>
      <c r="E1033" s="1" t="s">
        <v>43124</v>
      </c>
      <c r="F1033" s="2" t="s">
        <v>8243</v>
      </c>
      <c r="G1033" s="2" t="s">
        <v>44076</v>
      </c>
      <c r="H1033" s="1"/>
      <c r="I1033" s="5"/>
      <c r="J1033" s="5"/>
      <c r="K1033" s="5"/>
      <c r="L1033" s="5"/>
      <c r="M1033" s="1" t="s">
        <v>22522</v>
      </c>
      <c r="N1033" s="1" t="s">
        <v>38540</v>
      </c>
      <c r="O1033" s="1" t="s">
        <v>43644</v>
      </c>
      <c r="P1033" s="1" t="s">
        <v>38423</v>
      </c>
      <c r="Q1033" s="1" t="s">
        <v>30609</v>
      </c>
      <c r="R1033" s="3">
        <v>46669</v>
      </c>
      <c r="S1033" s="3">
        <v>46673</v>
      </c>
      <c r="T1033" s="1"/>
      <c r="U1033" s="1"/>
      <c r="V1033" s="1"/>
      <c r="W1033" s="1"/>
    </row>
    <row r="1034" spans="1:23" ht="15" customHeight="1" x14ac:dyDescent="0.25">
      <c r="A1034" s="10">
        <v>4915167000063</v>
      </c>
      <c r="B1034" s="1" t="s">
        <v>23</v>
      </c>
      <c r="C1034" s="1" t="s">
        <v>24</v>
      </c>
      <c r="D1034" s="1" t="s">
        <v>53</v>
      </c>
      <c r="E1034" s="1" t="s">
        <v>14888</v>
      </c>
      <c r="F1034" s="2" t="s">
        <v>8244</v>
      </c>
      <c r="G1034" s="2" t="s">
        <v>44076</v>
      </c>
      <c r="H1034" s="1"/>
      <c r="I1034" s="5"/>
      <c r="J1034" s="5"/>
      <c r="K1034" s="5"/>
      <c r="L1034" s="5"/>
      <c r="M1034" s="1" t="s">
        <v>22523</v>
      </c>
      <c r="N1034" s="1" t="s">
        <v>40285</v>
      </c>
      <c r="O1034" s="1" t="s">
        <v>27463</v>
      </c>
      <c r="P1034" s="1" t="s">
        <v>27463</v>
      </c>
      <c r="Q1034" s="1" t="s">
        <v>30610</v>
      </c>
      <c r="R1034" s="3">
        <v>46669</v>
      </c>
      <c r="S1034" s="3">
        <v>46673</v>
      </c>
      <c r="T1034" s="1"/>
      <c r="U1034" s="1"/>
      <c r="V1034" s="1"/>
      <c r="W1034" s="1"/>
    </row>
    <row r="1035" spans="1:23" ht="15" customHeight="1" x14ac:dyDescent="0.25">
      <c r="A1035" s="10">
        <v>390815202064</v>
      </c>
      <c r="B1035" s="1" t="s">
        <v>23</v>
      </c>
      <c r="C1035" s="1" t="s">
        <v>24</v>
      </c>
      <c r="D1035" s="1" t="s">
        <v>54</v>
      </c>
      <c r="E1035" s="1" t="s">
        <v>14889</v>
      </c>
      <c r="F1035" s="2" t="s">
        <v>8245</v>
      </c>
      <c r="G1035" s="2" t="s">
        <v>44076</v>
      </c>
      <c r="H1035" s="1"/>
      <c r="I1035" s="5"/>
      <c r="J1035" s="5"/>
      <c r="K1035" s="5"/>
      <c r="L1035" s="5"/>
      <c r="M1035" s="1" t="s">
        <v>22524</v>
      </c>
      <c r="N1035" s="1" t="s">
        <v>38541</v>
      </c>
      <c r="O1035" s="1" t="s">
        <v>43644</v>
      </c>
      <c r="P1035" s="1" t="s">
        <v>38423</v>
      </c>
      <c r="Q1035" s="1" t="s">
        <v>30611</v>
      </c>
      <c r="R1035" s="3">
        <v>46669</v>
      </c>
      <c r="S1035" s="3">
        <v>46673</v>
      </c>
      <c r="T1035" s="1"/>
      <c r="U1035" s="1"/>
      <c r="V1035" s="1"/>
      <c r="W1035" s="1"/>
    </row>
    <row r="1036" spans="1:23" ht="15" customHeight="1" x14ac:dyDescent="0.25">
      <c r="A1036" s="10">
        <v>995557847997</v>
      </c>
      <c r="B1036" s="1" t="s">
        <v>23</v>
      </c>
      <c r="C1036" s="1" t="s">
        <v>24</v>
      </c>
      <c r="D1036" s="1" t="s">
        <v>55</v>
      </c>
      <c r="E1036" s="1"/>
      <c r="F1036" s="2" t="s">
        <v>8246</v>
      </c>
      <c r="G1036" s="2" t="s">
        <v>44076</v>
      </c>
      <c r="H1036" s="1"/>
      <c r="I1036" s="5"/>
      <c r="J1036" s="5"/>
      <c r="K1036" s="5"/>
      <c r="L1036" s="5"/>
      <c r="M1036" s="1" t="s">
        <v>22525</v>
      </c>
      <c r="N1036" s="1" t="s">
        <v>40407</v>
      </c>
      <c r="O1036" s="1" t="s">
        <v>38520</v>
      </c>
      <c r="P1036" s="1" t="s">
        <v>38434</v>
      </c>
      <c r="Q1036" s="1" t="s">
        <v>30612</v>
      </c>
      <c r="R1036" s="3">
        <v>46669</v>
      </c>
      <c r="S1036" s="3">
        <v>46673</v>
      </c>
      <c r="T1036" s="1"/>
      <c r="U1036" s="1"/>
      <c r="V1036" s="1"/>
      <c r="W1036" s="1"/>
    </row>
    <row r="1037" spans="1:23" ht="15" customHeight="1" x14ac:dyDescent="0.25">
      <c r="A1037" s="10">
        <v>34965820462</v>
      </c>
      <c r="B1037" s="1" t="s">
        <v>23</v>
      </c>
      <c r="C1037" s="1" t="s">
        <v>24</v>
      </c>
      <c r="D1037" s="1" t="s">
        <v>56</v>
      </c>
      <c r="E1037" s="1" t="s">
        <v>14890</v>
      </c>
      <c r="F1037" s="2" t="s">
        <v>8247</v>
      </c>
      <c r="G1037" s="2" t="s">
        <v>44076</v>
      </c>
      <c r="H1037" s="1"/>
      <c r="I1037" s="5"/>
      <c r="J1037" s="5"/>
      <c r="K1037" s="5"/>
      <c r="L1037" s="5"/>
      <c r="M1037" s="1" t="s">
        <v>22526</v>
      </c>
      <c r="N1037" s="1" t="s">
        <v>40286</v>
      </c>
      <c r="O1037" s="1" t="s">
        <v>43646</v>
      </c>
      <c r="P1037" s="1" t="s">
        <v>38427</v>
      </c>
      <c r="Q1037" s="1" t="s">
        <v>30613</v>
      </c>
      <c r="R1037" s="3">
        <v>46669</v>
      </c>
      <c r="S1037" s="3">
        <v>46673</v>
      </c>
      <c r="T1037" s="1"/>
      <c r="U1037" s="1"/>
      <c r="V1037" s="1"/>
      <c r="W1037" s="1"/>
    </row>
    <row r="1038" spans="1:23" ht="15" customHeight="1" x14ac:dyDescent="0.25">
      <c r="A1038" s="10">
        <v>48166423433</v>
      </c>
      <c r="B1038" s="1" t="s">
        <v>23</v>
      </c>
      <c r="C1038" s="1" t="s">
        <v>24</v>
      </c>
      <c r="D1038" s="1" t="s">
        <v>57</v>
      </c>
      <c r="E1038" s="1" t="s">
        <v>14891</v>
      </c>
      <c r="F1038" s="2" t="s">
        <v>8248</v>
      </c>
      <c r="G1038" s="2" t="s">
        <v>44076</v>
      </c>
      <c r="H1038" s="1"/>
      <c r="I1038" s="5"/>
      <c r="J1038" s="5"/>
      <c r="K1038" s="5"/>
      <c r="L1038" s="5"/>
      <c r="M1038" s="1" t="s">
        <v>22527</v>
      </c>
      <c r="N1038" s="1" t="s">
        <v>42785</v>
      </c>
      <c r="O1038" s="1" t="s">
        <v>43645</v>
      </c>
      <c r="P1038" s="1" t="s">
        <v>38426</v>
      </c>
      <c r="Q1038" s="1" t="s">
        <v>30614</v>
      </c>
      <c r="R1038" s="3">
        <v>46669</v>
      </c>
      <c r="S1038" s="3">
        <v>46673</v>
      </c>
      <c r="T1038" s="1"/>
      <c r="U1038" s="1"/>
      <c r="V1038" s="1"/>
      <c r="W1038" s="1"/>
    </row>
    <row r="1039" spans="1:23" ht="15" customHeight="1" x14ac:dyDescent="0.25">
      <c r="A1039" s="10">
        <v>213779604929</v>
      </c>
      <c r="B1039" s="1" t="s">
        <v>23</v>
      </c>
      <c r="C1039" s="1" t="s">
        <v>24</v>
      </c>
      <c r="D1039" s="1" t="s">
        <v>58</v>
      </c>
      <c r="E1039" s="1" t="s">
        <v>14892</v>
      </c>
      <c r="F1039" s="2" t="s">
        <v>8249</v>
      </c>
      <c r="G1039" s="2" t="s">
        <v>44076</v>
      </c>
      <c r="H1039" s="1"/>
      <c r="I1039" s="5"/>
      <c r="J1039" s="5"/>
      <c r="K1039" s="5"/>
      <c r="L1039" s="5"/>
      <c r="M1039" s="1" t="s">
        <v>22528</v>
      </c>
      <c r="N1039" s="1" t="s">
        <v>40287</v>
      </c>
      <c r="O1039" s="1" t="s">
        <v>38528</v>
      </c>
      <c r="P1039" s="1" t="s">
        <v>38435</v>
      </c>
      <c r="Q1039" s="1" t="s">
        <v>30615</v>
      </c>
      <c r="R1039" s="3">
        <v>46669</v>
      </c>
      <c r="S1039" s="3">
        <v>46673</v>
      </c>
      <c r="T1039" s="1"/>
      <c r="U1039" s="1"/>
      <c r="V1039" s="1"/>
      <c r="W1039" s="1"/>
    </row>
    <row r="1040" spans="1:23" ht="15" customHeight="1" x14ac:dyDescent="0.25">
      <c r="A1040" s="10" t="s">
        <v>43463</v>
      </c>
      <c r="B1040" s="1" t="s">
        <v>23</v>
      </c>
      <c r="C1040" s="1" t="s">
        <v>24</v>
      </c>
      <c r="D1040" s="1" t="s">
        <v>59</v>
      </c>
      <c r="E1040" s="1" t="s">
        <v>14893</v>
      </c>
      <c r="F1040" s="2" t="s">
        <v>8250</v>
      </c>
      <c r="G1040" s="2" t="s">
        <v>44076</v>
      </c>
      <c r="H1040" s="1"/>
      <c r="I1040" s="5"/>
      <c r="J1040" s="5"/>
      <c r="K1040" s="5"/>
      <c r="L1040" s="5"/>
      <c r="M1040" s="1" t="s">
        <v>22529</v>
      </c>
      <c r="N1040" s="1" t="s">
        <v>42696</v>
      </c>
      <c r="O1040" s="1" t="s">
        <v>38528</v>
      </c>
      <c r="P1040" s="1" t="s">
        <v>38436</v>
      </c>
      <c r="Q1040" s="1"/>
      <c r="R1040" s="3">
        <v>46669</v>
      </c>
      <c r="S1040" s="3">
        <v>46673</v>
      </c>
      <c r="T1040" s="1"/>
      <c r="U1040" s="1"/>
      <c r="V1040" s="1"/>
      <c r="W1040" s="1"/>
    </row>
    <row r="1041" spans="1:23" ht="15" customHeight="1" x14ac:dyDescent="0.25">
      <c r="A1041" s="10">
        <v>41416662555</v>
      </c>
      <c r="B1041" s="1" t="s">
        <v>23</v>
      </c>
      <c r="C1041" s="1" t="s">
        <v>24</v>
      </c>
      <c r="D1041" s="1" t="s">
        <v>61</v>
      </c>
      <c r="E1041" s="1" t="s">
        <v>14895</v>
      </c>
      <c r="F1041" s="2" t="s">
        <v>8252</v>
      </c>
      <c r="G1041" s="2" t="s">
        <v>44076</v>
      </c>
      <c r="H1041" s="1"/>
      <c r="I1041" s="5"/>
      <c r="J1041" s="5"/>
      <c r="K1041" s="5"/>
      <c r="L1041" s="5"/>
      <c r="M1041" s="1" t="s">
        <v>22531</v>
      </c>
      <c r="N1041" s="1" t="s">
        <v>40288</v>
      </c>
      <c r="O1041" s="1" t="s">
        <v>43642</v>
      </c>
      <c r="P1041" s="1" t="s">
        <v>38437</v>
      </c>
      <c r="Q1041" s="1" t="s">
        <v>30617</v>
      </c>
      <c r="R1041" s="3">
        <v>46669</v>
      </c>
      <c r="S1041" s="3">
        <v>46673</v>
      </c>
      <c r="T1041" s="1"/>
      <c r="U1041" s="1"/>
      <c r="V1041" s="1"/>
      <c r="W1041" s="1"/>
    </row>
    <row r="1042" spans="1:23" ht="15" customHeight="1" x14ac:dyDescent="0.25">
      <c r="A1042" s="10">
        <v>49447394130</v>
      </c>
      <c r="B1042" s="1" t="s">
        <v>23</v>
      </c>
      <c r="C1042" s="1" t="s">
        <v>24</v>
      </c>
      <c r="D1042" s="1" t="s">
        <v>62</v>
      </c>
      <c r="E1042" s="1" t="s">
        <v>14896</v>
      </c>
      <c r="F1042" s="2" t="s">
        <v>8253</v>
      </c>
      <c r="G1042" s="2" t="s">
        <v>44076</v>
      </c>
      <c r="H1042" s="1"/>
      <c r="I1042" s="5"/>
      <c r="J1042" s="5"/>
      <c r="K1042" s="5"/>
      <c r="L1042" s="5"/>
      <c r="M1042" s="1" t="s">
        <v>22532</v>
      </c>
      <c r="N1042" s="1" t="s">
        <v>40289</v>
      </c>
      <c r="O1042" s="1" t="s">
        <v>27463</v>
      </c>
      <c r="P1042" s="1" t="s">
        <v>27463</v>
      </c>
      <c r="Q1042" s="1" t="s">
        <v>30618</v>
      </c>
      <c r="R1042" s="3">
        <v>46669</v>
      </c>
      <c r="S1042" s="3">
        <v>46673</v>
      </c>
      <c r="T1042" s="1"/>
      <c r="U1042" s="1"/>
      <c r="V1042" s="1"/>
      <c r="W1042" s="1"/>
    </row>
    <row r="1043" spans="1:23" ht="15" customHeight="1" x14ac:dyDescent="0.25">
      <c r="A1043" s="10">
        <v>351214155300</v>
      </c>
      <c r="B1043" s="1" t="s">
        <v>23</v>
      </c>
      <c r="C1043" s="1" t="s">
        <v>24</v>
      </c>
      <c r="D1043" s="1" t="s">
        <v>63</v>
      </c>
      <c r="E1043" s="1" t="s">
        <v>14897</v>
      </c>
      <c r="F1043" s="2" t="s">
        <v>8254</v>
      </c>
      <c r="G1043" s="2" t="s">
        <v>44076</v>
      </c>
      <c r="H1043" s="1"/>
      <c r="I1043" s="5"/>
      <c r="J1043" s="5"/>
      <c r="K1043" s="5"/>
      <c r="L1043" s="5"/>
      <c r="M1043" s="1" t="s">
        <v>22533</v>
      </c>
      <c r="N1043" s="1" t="s">
        <v>42989</v>
      </c>
      <c r="O1043" s="1" t="s">
        <v>38528</v>
      </c>
      <c r="P1043" s="1" t="s">
        <v>38424</v>
      </c>
      <c r="Q1043" s="1" t="s">
        <v>30619</v>
      </c>
      <c r="R1043" s="3">
        <v>46669</v>
      </c>
      <c r="S1043" s="3">
        <v>46673</v>
      </c>
      <c r="T1043" s="1"/>
      <c r="U1043" s="1"/>
      <c r="V1043" s="1"/>
      <c r="W1043" s="1"/>
    </row>
    <row r="1044" spans="1:23" ht="15" customHeight="1" x14ac:dyDescent="0.25">
      <c r="A1044" s="10">
        <v>37064075610</v>
      </c>
      <c r="B1044" s="1" t="s">
        <v>23</v>
      </c>
      <c r="C1044" s="1" t="s">
        <v>24</v>
      </c>
      <c r="D1044" s="1" t="s">
        <v>64</v>
      </c>
      <c r="E1044" s="1" t="s">
        <v>14898</v>
      </c>
      <c r="F1044" s="2" t="s">
        <v>8255</v>
      </c>
      <c r="G1044" s="2" t="s">
        <v>44076</v>
      </c>
      <c r="H1044" s="1"/>
      <c r="I1044" s="5"/>
      <c r="J1044" s="5"/>
      <c r="K1044" s="5"/>
      <c r="L1044" s="5"/>
      <c r="M1044" s="1" t="s">
        <v>22534</v>
      </c>
      <c r="N1044" s="1" t="s">
        <v>40290</v>
      </c>
      <c r="O1044" s="1" t="s">
        <v>38528</v>
      </c>
      <c r="P1044" s="1" t="s">
        <v>38438</v>
      </c>
      <c r="Q1044" s="1" t="s">
        <v>30620</v>
      </c>
      <c r="R1044" s="3">
        <v>46669</v>
      </c>
      <c r="S1044" s="3">
        <v>46673</v>
      </c>
      <c r="T1044" s="1"/>
      <c r="U1044" s="1"/>
      <c r="V1044" s="1"/>
      <c r="W1044" s="1"/>
    </row>
    <row r="1045" spans="1:23" ht="15" customHeight="1" x14ac:dyDescent="0.25">
      <c r="A1045" s="10">
        <v>39054561584</v>
      </c>
      <c r="B1045" s="1" t="s">
        <v>23</v>
      </c>
      <c r="C1045" s="1" t="s">
        <v>24</v>
      </c>
      <c r="D1045" s="1" t="s">
        <v>65</v>
      </c>
      <c r="E1045" s="1" t="s">
        <v>14899</v>
      </c>
      <c r="F1045" s="2" t="s">
        <v>8256</v>
      </c>
      <c r="G1045" s="2" t="s">
        <v>44076</v>
      </c>
      <c r="H1045" s="1"/>
      <c r="I1045" s="5"/>
      <c r="J1045" s="5"/>
      <c r="K1045" s="5"/>
      <c r="L1045" s="5"/>
      <c r="M1045" s="1" t="s">
        <v>22535</v>
      </c>
      <c r="N1045" s="1" t="s">
        <v>38543</v>
      </c>
      <c r="O1045" s="1" t="s">
        <v>43644</v>
      </c>
      <c r="P1045" s="1" t="s">
        <v>38423</v>
      </c>
      <c r="Q1045" s="1" t="s">
        <v>30621</v>
      </c>
      <c r="R1045" s="3">
        <v>46669</v>
      </c>
      <c r="S1045" s="3">
        <v>46673</v>
      </c>
      <c r="T1045" s="1"/>
      <c r="U1045" s="1"/>
      <c r="V1045" s="1"/>
      <c r="W1045" s="1"/>
    </row>
    <row r="1046" spans="1:23" ht="15" customHeight="1" x14ac:dyDescent="0.25">
      <c r="A1046" s="10">
        <v>390815302305</v>
      </c>
      <c r="B1046" s="1" t="s">
        <v>23</v>
      </c>
      <c r="C1046" s="1" t="s">
        <v>24</v>
      </c>
      <c r="D1046" s="1" t="s">
        <v>66</v>
      </c>
      <c r="E1046" s="1" t="s">
        <v>14900</v>
      </c>
      <c r="F1046" s="2" t="s">
        <v>8257</v>
      </c>
      <c r="G1046" s="2" t="s">
        <v>44076</v>
      </c>
      <c r="H1046" s="1"/>
      <c r="I1046" s="5"/>
      <c r="J1046" s="5"/>
      <c r="K1046" s="5"/>
      <c r="L1046" s="5"/>
      <c r="M1046" s="1" t="s">
        <v>22536</v>
      </c>
      <c r="N1046" s="1" t="s">
        <v>38544</v>
      </c>
      <c r="O1046" s="1" t="s">
        <v>43644</v>
      </c>
      <c r="P1046" s="1" t="s">
        <v>38423</v>
      </c>
      <c r="Q1046" s="1" t="s">
        <v>30622</v>
      </c>
      <c r="R1046" s="3">
        <v>46669</v>
      </c>
      <c r="S1046" s="3">
        <v>46673</v>
      </c>
      <c r="T1046" s="1"/>
      <c r="U1046" s="1"/>
      <c r="V1046" s="1"/>
      <c r="W1046" s="1"/>
    </row>
    <row r="1047" spans="1:23" ht="15" customHeight="1" x14ac:dyDescent="0.25">
      <c r="A1047" s="10">
        <v>393663596250</v>
      </c>
      <c r="B1047" s="1" t="s">
        <v>23</v>
      </c>
      <c r="C1047" s="1" t="s">
        <v>24</v>
      </c>
      <c r="D1047" s="1" t="s">
        <v>67</v>
      </c>
      <c r="E1047" s="1" t="s">
        <v>14901</v>
      </c>
      <c r="F1047" s="2" t="s">
        <v>8258</v>
      </c>
      <c r="G1047" s="2" t="s">
        <v>44076</v>
      </c>
      <c r="H1047" s="1"/>
      <c r="I1047" s="5"/>
      <c r="J1047" s="5"/>
      <c r="K1047" s="5"/>
      <c r="L1047" s="5"/>
      <c r="M1047" s="1" t="s">
        <v>22537</v>
      </c>
      <c r="N1047" s="1" t="s">
        <v>38545</v>
      </c>
      <c r="O1047" s="1" t="s">
        <v>43644</v>
      </c>
      <c r="P1047" s="1" t="s">
        <v>38423</v>
      </c>
      <c r="Q1047" s="1" t="s">
        <v>30623</v>
      </c>
      <c r="R1047" s="3">
        <v>46669</v>
      </c>
      <c r="S1047" s="3">
        <v>46673</v>
      </c>
      <c r="T1047" s="1"/>
      <c r="U1047" s="1"/>
      <c r="V1047" s="1"/>
      <c r="W1047" s="1"/>
    </row>
    <row r="1048" spans="1:23" ht="15" customHeight="1" x14ac:dyDescent="0.25">
      <c r="A1048" s="10">
        <v>3283214702</v>
      </c>
      <c r="B1048" s="1" t="s">
        <v>23</v>
      </c>
      <c r="C1048" s="1" t="s">
        <v>24</v>
      </c>
      <c r="D1048" s="1" t="s">
        <v>68</v>
      </c>
      <c r="E1048" s="1" t="s">
        <v>14902</v>
      </c>
      <c r="F1048" s="2" t="s">
        <v>8259</v>
      </c>
      <c r="G1048" s="2" t="s">
        <v>44075</v>
      </c>
      <c r="H1048" s="1"/>
      <c r="I1048" s="5"/>
      <c r="J1048" s="5"/>
      <c r="K1048" s="5"/>
      <c r="L1048" s="5"/>
      <c r="M1048" s="1" t="s">
        <v>22538</v>
      </c>
      <c r="N1048" s="1" t="s">
        <v>40291</v>
      </c>
      <c r="O1048" s="1" t="s">
        <v>43642</v>
      </c>
      <c r="P1048" s="1" t="s">
        <v>38428</v>
      </c>
      <c r="Q1048" s="1" t="s">
        <v>30624</v>
      </c>
      <c r="R1048" s="3">
        <v>46669</v>
      </c>
      <c r="S1048" s="3">
        <v>46673</v>
      </c>
      <c r="T1048" s="1"/>
      <c r="U1048" s="1"/>
      <c r="V1048" s="1"/>
      <c r="W1048" s="1"/>
    </row>
    <row r="1049" spans="1:23" ht="15" customHeight="1" x14ac:dyDescent="0.25">
      <c r="A1049" s="10">
        <v>21676440061</v>
      </c>
      <c r="B1049" s="1" t="s">
        <v>23</v>
      </c>
      <c r="C1049" s="1" t="s">
        <v>24</v>
      </c>
      <c r="D1049" s="1" t="s">
        <v>69</v>
      </c>
      <c r="E1049" s="1" t="s">
        <v>14903</v>
      </c>
      <c r="F1049" s="2" t="s">
        <v>8260</v>
      </c>
      <c r="G1049" s="2" t="s">
        <v>44076</v>
      </c>
      <c r="H1049" s="1"/>
      <c r="I1049" s="5"/>
      <c r="J1049" s="5"/>
      <c r="K1049" s="5"/>
      <c r="L1049" s="5"/>
      <c r="M1049" s="1" t="s">
        <v>22539</v>
      </c>
      <c r="N1049" s="1" t="s">
        <v>40292</v>
      </c>
      <c r="O1049" s="1" t="s">
        <v>38528</v>
      </c>
      <c r="P1049" s="1" t="s">
        <v>38439</v>
      </c>
      <c r="Q1049" s="1" t="s">
        <v>30625</v>
      </c>
      <c r="R1049" s="3">
        <v>46669</v>
      </c>
      <c r="S1049" s="3">
        <v>46673</v>
      </c>
      <c r="T1049" s="1"/>
      <c r="U1049" s="1"/>
      <c r="V1049" s="1"/>
      <c r="W1049" s="1"/>
    </row>
    <row r="1050" spans="1:23" ht="15" customHeight="1" x14ac:dyDescent="0.25">
      <c r="A1050" s="10">
        <v>40730111828</v>
      </c>
      <c r="B1050" s="1" t="s">
        <v>23</v>
      </c>
      <c r="C1050" s="1" t="s">
        <v>24</v>
      </c>
      <c r="D1050" s="1" t="s">
        <v>70</v>
      </c>
      <c r="E1050" s="1" t="s">
        <v>14904</v>
      </c>
      <c r="F1050" s="2" t="s">
        <v>8261</v>
      </c>
      <c r="G1050" s="2" t="s">
        <v>44075</v>
      </c>
      <c r="H1050" s="1"/>
      <c r="I1050" s="5"/>
      <c r="J1050" s="5"/>
      <c r="K1050" s="5"/>
      <c r="L1050" s="5"/>
      <c r="M1050" s="1" t="s">
        <v>22540</v>
      </c>
      <c r="N1050" s="1" t="s">
        <v>40293</v>
      </c>
      <c r="O1050" s="1" t="s">
        <v>38528</v>
      </c>
      <c r="P1050" s="1" t="s">
        <v>38440</v>
      </c>
      <c r="Q1050" s="1" t="s">
        <v>30626</v>
      </c>
      <c r="R1050" s="3">
        <v>46669</v>
      </c>
      <c r="S1050" s="3">
        <v>46673</v>
      </c>
      <c r="T1050" s="1"/>
      <c r="U1050" s="1"/>
      <c r="V1050" s="1"/>
      <c r="W1050" s="1"/>
    </row>
    <row r="1051" spans="1:23" ht="15" customHeight="1" x14ac:dyDescent="0.25">
      <c r="A1051" s="10">
        <v>493832653150</v>
      </c>
      <c r="B1051" s="1" t="s">
        <v>23</v>
      </c>
      <c r="C1051" s="1" t="s">
        <v>24</v>
      </c>
      <c r="D1051" s="1" t="s">
        <v>72</v>
      </c>
      <c r="E1051" s="1" t="s">
        <v>14906</v>
      </c>
      <c r="F1051" s="2" t="s">
        <v>8263</v>
      </c>
      <c r="G1051" s="2" t="s">
        <v>44076</v>
      </c>
      <c r="H1051" s="1"/>
      <c r="I1051" s="5"/>
      <c r="J1051" s="5"/>
      <c r="K1051" s="5"/>
      <c r="L1051" s="5"/>
      <c r="M1051" s="1" t="s">
        <v>22542</v>
      </c>
      <c r="N1051" s="1" t="s">
        <v>40294</v>
      </c>
      <c r="O1051" s="1" t="s">
        <v>27463</v>
      </c>
      <c r="P1051" s="1" t="s">
        <v>27463</v>
      </c>
      <c r="Q1051" s="1" t="s">
        <v>30628</v>
      </c>
      <c r="R1051" s="3">
        <v>46669</v>
      </c>
      <c r="S1051" s="3">
        <v>46673</v>
      </c>
      <c r="T1051" s="1"/>
      <c r="U1051" s="1"/>
      <c r="V1051" s="1"/>
      <c r="W1051" s="1"/>
    </row>
    <row r="1052" spans="1:23" ht="15" customHeight="1" x14ac:dyDescent="0.25">
      <c r="A1052" s="10">
        <v>21671381262</v>
      </c>
      <c r="B1052" s="1" t="s">
        <v>23</v>
      </c>
      <c r="C1052" s="1" t="s">
        <v>24</v>
      </c>
      <c r="D1052" s="1" t="s">
        <v>73</v>
      </c>
      <c r="E1052" s="1" t="s">
        <v>14907</v>
      </c>
      <c r="F1052" s="2" t="s">
        <v>8260</v>
      </c>
      <c r="G1052" s="2" t="s">
        <v>44076</v>
      </c>
      <c r="H1052" s="1"/>
      <c r="I1052" s="5"/>
      <c r="J1052" s="5"/>
      <c r="K1052" s="5"/>
      <c r="L1052" s="5"/>
      <c r="M1052" s="1" t="s">
        <v>22543</v>
      </c>
      <c r="N1052" s="1" t="s">
        <v>38547</v>
      </c>
      <c r="O1052" s="1" t="s">
        <v>38528</v>
      </c>
      <c r="P1052" s="1" t="s">
        <v>38439</v>
      </c>
      <c r="Q1052" s="1" t="s">
        <v>30629</v>
      </c>
      <c r="R1052" s="3">
        <v>46669</v>
      </c>
      <c r="S1052" s="3">
        <v>46673</v>
      </c>
      <c r="T1052" s="1"/>
      <c r="U1052" s="1"/>
      <c r="V1052" s="1"/>
      <c r="W1052" s="1"/>
    </row>
    <row r="1053" spans="1:23" ht="15" customHeight="1" x14ac:dyDescent="0.25">
      <c r="A1053" s="10">
        <v>552733738010</v>
      </c>
      <c r="B1053" s="1" t="s">
        <v>23</v>
      </c>
      <c r="C1053" s="1" t="s">
        <v>24</v>
      </c>
      <c r="D1053" s="1" t="s">
        <v>74</v>
      </c>
      <c r="E1053" s="1" t="s">
        <v>14908</v>
      </c>
      <c r="F1053" s="2" t="s">
        <v>8264</v>
      </c>
      <c r="G1053" s="2" t="s">
        <v>44075</v>
      </c>
      <c r="H1053" s="1"/>
      <c r="I1053" s="5"/>
      <c r="J1053" s="5"/>
      <c r="K1053" s="5"/>
      <c r="L1053" s="5"/>
      <c r="M1053" s="1" t="s">
        <v>22544</v>
      </c>
      <c r="N1053" s="1" t="s">
        <v>40265</v>
      </c>
      <c r="O1053" s="1" t="s">
        <v>38528</v>
      </c>
      <c r="P1053" s="1" t="s">
        <v>38422</v>
      </c>
      <c r="Q1053" s="1" t="s">
        <v>30630</v>
      </c>
      <c r="R1053" s="3">
        <v>46669</v>
      </c>
      <c r="S1053" s="3">
        <v>46673</v>
      </c>
      <c r="T1053" s="1"/>
      <c r="U1053" s="1"/>
      <c r="V1053" s="1"/>
      <c r="W1053" s="1"/>
    </row>
    <row r="1054" spans="1:23" ht="15" customHeight="1" x14ac:dyDescent="0.25">
      <c r="A1054" s="10">
        <v>32499993502</v>
      </c>
      <c r="B1054" s="1" t="s">
        <v>23</v>
      </c>
      <c r="C1054" s="1" t="s">
        <v>24</v>
      </c>
      <c r="D1054" s="1" t="s">
        <v>75</v>
      </c>
      <c r="E1054" s="1" t="s">
        <v>43125</v>
      </c>
      <c r="F1054" s="2" t="s">
        <v>8265</v>
      </c>
      <c r="G1054" s="2" t="s">
        <v>44076</v>
      </c>
      <c r="H1054" s="1"/>
      <c r="I1054" s="5"/>
      <c r="J1054" s="5"/>
      <c r="K1054" s="5"/>
      <c r="L1054" s="5"/>
      <c r="M1054" s="1" t="s">
        <v>22545</v>
      </c>
      <c r="N1054" s="1" t="s">
        <v>40295</v>
      </c>
      <c r="O1054" s="1" t="s">
        <v>43642</v>
      </c>
      <c r="P1054" s="1" t="s">
        <v>38428</v>
      </c>
      <c r="Q1054" s="1" t="s">
        <v>30631</v>
      </c>
      <c r="R1054" s="3">
        <v>46669</v>
      </c>
      <c r="S1054" s="3">
        <v>46673</v>
      </c>
      <c r="T1054" s="1"/>
      <c r="U1054" s="1"/>
      <c r="V1054" s="1"/>
      <c r="W1054" s="1"/>
    </row>
    <row r="1055" spans="1:23" ht="15" customHeight="1" x14ac:dyDescent="0.25">
      <c r="A1055" s="10">
        <v>3612344538</v>
      </c>
      <c r="B1055" s="1" t="s">
        <v>23</v>
      </c>
      <c r="C1055" s="1" t="s">
        <v>24</v>
      </c>
      <c r="D1055" s="1" t="s">
        <v>76</v>
      </c>
      <c r="E1055" s="1" t="s">
        <v>14909</v>
      </c>
      <c r="F1055" s="2" t="s">
        <v>8266</v>
      </c>
      <c r="G1055" s="2" t="s">
        <v>44076</v>
      </c>
      <c r="H1055" s="1"/>
      <c r="I1055" s="5"/>
      <c r="J1055" s="5"/>
      <c r="K1055" s="5"/>
      <c r="L1055" s="5"/>
      <c r="M1055" s="1" t="s">
        <v>22546</v>
      </c>
      <c r="N1055" s="1" t="s">
        <v>40296</v>
      </c>
      <c r="O1055" s="1" t="s">
        <v>43642</v>
      </c>
      <c r="P1055" s="1" t="s">
        <v>38441</v>
      </c>
      <c r="Q1055" s="1" t="s">
        <v>30632</v>
      </c>
      <c r="R1055" s="3">
        <v>46669</v>
      </c>
      <c r="S1055" s="3">
        <v>46673</v>
      </c>
      <c r="T1055" s="1"/>
      <c r="U1055" s="1"/>
      <c r="V1055" s="1"/>
      <c r="W1055" s="1"/>
    </row>
    <row r="1056" spans="1:23" ht="15" customHeight="1" x14ac:dyDescent="0.25">
      <c r="A1056" s="10">
        <v>37061200219</v>
      </c>
      <c r="B1056" s="1" t="s">
        <v>23</v>
      </c>
      <c r="C1056" s="1" t="s">
        <v>24</v>
      </c>
      <c r="D1056" s="1" t="s">
        <v>77</v>
      </c>
      <c r="E1056" s="1" t="s">
        <v>14910</v>
      </c>
      <c r="F1056" s="2" t="s">
        <v>8267</v>
      </c>
      <c r="G1056" s="2" t="s">
        <v>44076</v>
      </c>
      <c r="H1056" s="1"/>
      <c r="I1056" s="5"/>
      <c r="J1056" s="5"/>
      <c r="K1056" s="5"/>
      <c r="L1056" s="5"/>
      <c r="M1056" s="1" t="s">
        <v>22547</v>
      </c>
      <c r="N1056" s="1" t="s">
        <v>40297</v>
      </c>
      <c r="O1056" s="1" t="s">
        <v>38528</v>
      </c>
      <c r="P1056" s="1" t="s">
        <v>38438</v>
      </c>
      <c r="Q1056" s="1" t="s">
        <v>30633</v>
      </c>
      <c r="R1056" s="3">
        <v>46669</v>
      </c>
      <c r="S1056" s="3">
        <v>46673</v>
      </c>
      <c r="T1056" s="1"/>
      <c r="U1056" s="1"/>
      <c r="V1056" s="1"/>
      <c r="W1056" s="1"/>
    </row>
    <row r="1057" spans="1:23" ht="15" customHeight="1" x14ac:dyDescent="0.25">
      <c r="A1057" s="10">
        <v>48570580642</v>
      </c>
      <c r="B1057" s="1" t="s">
        <v>23</v>
      </c>
      <c r="C1057" s="1" t="s">
        <v>24</v>
      </c>
      <c r="D1057" s="1" t="s">
        <v>78</v>
      </c>
      <c r="E1057" s="1" t="s">
        <v>14911</v>
      </c>
      <c r="F1057" s="2" t="s">
        <v>8268</v>
      </c>
      <c r="G1057" s="2" t="s">
        <v>44076</v>
      </c>
      <c r="H1057" s="1"/>
      <c r="I1057" s="5"/>
      <c r="J1057" s="5"/>
      <c r="K1057" s="5"/>
      <c r="L1057" s="5"/>
      <c r="M1057" s="1" t="s">
        <v>22548</v>
      </c>
      <c r="N1057" s="1" t="s">
        <v>42786</v>
      </c>
      <c r="O1057" s="1" t="s">
        <v>43645</v>
      </c>
      <c r="P1057" s="1" t="s">
        <v>38426</v>
      </c>
      <c r="Q1057" s="1" t="s">
        <v>30634</v>
      </c>
      <c r="R1057" s="3">
        <v>46669</v>
      </c>
      <c r="S1057" s="3">
        <v>46673</v>
      </c>
      <c r="T1057" s="1"/>
      <c r="U1057" s="1"/>
      <c r="V1057" s="1"/>
      <c r="W1057" s="1"/>
    </row>
    <row r="1058" spans="1:23" ht="15" customHeight="1" x14ac:dyDescent="0.25">
      <c r="A1058" s="10">
        <v>31767676600</v>
      </c>
      <c r="B1058" s="1" t="s">
        <v>23</v>
      </c>
      <c r="C1058" s="1" t="s">
        <v>24</v>
      </c>
      <c r="D1058" s="1" t="s">
        <v>79</v>
      </c>
      <c r="E1058" s="1" t="s">
        <v>14912</v>
      </c>
      <c r="F1058" s="2" t="s">
        <v>8269</v>
      </c>
      <c r="G1058" s="2" t="s">
        <v>44076</v>
      </c>
      <c r="H1058" s="1"/>
      <c r="I1058" s="5"/>
      <c r="J1058" s="5"/>
      <c r="K1058" s="5"/>
      <c r="L1058" s="5"/>
      <c r="M1058" s="1" t="s">
        <v>22549</v>
      </c>
      <c r="N1058" s="1" t="s">
        <v>38548</v>
      </c>
      <c r="O1058" s="1" t="s">
        <v>43642</v>
      </c>
      <c r="P1058" s="1" t="s">
        <v>38433</v>
      </c>
      <c r="Q1058" s="1" t="s">
        <v>30635</v>
      </c>
      <c r="R1058" s="3">
        <v>46669</v>
      </c>
      <c r="S1058" s="3">
        <v>46673</v>
      </c>
      <c r="T1058" s="1"/>
      <c r="U1058" s="1"/>
      <c r="V1058" s="1"/>
      <c r="W1058" s="1"/>
    </row>
    <row r="1059" spans="1:23" ht="15" customHeight="1" x14ac:dyDescent="0.25">
      <c r="A1059" s="10">
        <v>3901723801</v>
      </c>
      <c r="B1059" s="1" t="s">
        <v>23</v>
      </c>
      <c r="C1059" s="1" t="s">
        <v>24</v>
      </c>
      <c r="D1059" s="1" t="s">
        <v>80</v>
      </c>
      <c r="E1059" s="1" t="s">
        <v>14913</v>
      </c>
      <c r="F1059" s="2" t="s">
        <v>8270</v>
      </c>
      <c r="G1059" s="2" t="s">
        <v>44076</v>
      </c>
      <c r="H1059" s="1"/>
      <c r="I1059" s="5"/>
      <c r="J1059" s="5"/>
      <c r="K1059" s="5"/>
      <c r="L1059" s="5"/>
      <c r="M1059" s="1" t="s">
        <v>22550</v>
      </c>
      <c r="N1059" s="1" t="s">
        <v>38423</v>
      </c>
      <c r="O1059" s="1" t="s">
        <v>43644</v>
      </c>
      <c r="P1059" s="1" t="s">
        <v>38423</v>
      </c>
      <c r="Q1059" s="1" t="s">
        <v>30636</v>
      </c>
      <c r="R1059" s="3">
        <v>46669</v>
      </c>
      <c r="S1059" s="3">
        <v>46673</v>
      </c>
      <c r="T1059" s="1"/>
      <c r="U1059" s="1"/>
      <c r="V1059" s="1"/>
      <c r="W1059" s="1"/>
    </row>
    <row r="1060" spans="1:23" ht="15" customHeight="1" x14ac:dyDescent="0.25">
      <c r="A1060" s="10">
        <v>447889176829</v>
      </c>
      <c r="B1060" s="1" t="s">
        <v>23</v>
      </c>
      <c r="C1060" s="1" t="s">
        <v>24</v>
      </c>
      <c r="D1060" s="1" t="s">
        <v>81</v>
      </c>
      <c r="E1060" s="1" t="s">
        <v>14914</v>
      </c>
      <c r="F1060" s="2" t="s">
        <v>8271</v>
      </c>
      <c r="G1060" s="2" t="s">
        <v>44075</v>
      </c>
      <c r="H1060" s="1"/>
      <c r="I1060" s="5"/>
      <c r="J1060" s="5"/>
      <c r="K1060" s="5"/>
      <c r="L1060" s="5"/>
      <c r="M1060" s="1" t="s">
        <v>22551</v>
      </c>
      <c r="N1060" s="1" t="s">
        <v>43089</v>
      </c>
      <c r="O1060" s="1" t="s">
        <v>38517</v>
      </c>
      <c r="P1060" s="1" t="s">
        <v>38517</v>
      </c>
      <c r="Q1060" s="1" t="s">
        <v>30637</v>
      </c>
      <c r="R1060" s="3">
        <v>46669</v>
      </c>
      <c r="S1060" s="3">
        <v>46673</v>
      </c>
      <c r="T1060" s="1"/>
      <c r="U1060" s="1"/>
      <c r="V1060" s="1"/>
      <c r="W1060" s="1"/>
    </row>
    <row r="1061" spans="1:23" ht="15" customHeight="1" x14ac:dyDescent="0.25">
      <c r="A1061" s="10">
        <v>905323016771</v>
      </c>
      <c r="B1061" s="1" t="s">
        <v>23</v>
      </c>
      <c r="C1061" s="1" t="s">
        <v>24</v>
      </c>
      <c r="D1061" s="1" t="s">
        <v>83</v>
      </c>
      <c r="E1061" s="1" t="s">
        <v>14916</v>
      </c>
      <c r="F1061" s="2" t="s">
        <v>8273</v>
      </c>
      <c r="G1061" s="2" t="s">
        <v>44076</v>
      </c>
      <c r="H1061" s="1"/>
      <c r="I1061" s="5"/>
      <c r="J1061" s="5"/>
      <c r="K1061" s="5"/>
      <c r="L1061" s="5"/>
      <c r="M1061" s="1" t="s">
        <v>22553</v>
      </c>
      <c r="N1061" s="1" t="s">
        <v>40298</v>
      </c>
      <c r="O1061" s="1" t="s">
        <v>38528</v>
      </c>
      <c r="P1061" s="1" t="s">
        <v>38514</v>
      </c>
      <c r="Q1061" s="1" t="s">
        <v>30639</v>
      </c>
      <c r="R1061" s="3">
        <v>46669</v>
      </c>
      <c r="S1061" s="3">
        <v>46673</v>
      </c>
      <c r="T1061" s="1"/>
      <c r="U1061" s="1"/>
      <c r="V1061" s="1"/>
      <c r="W1061" s="1"/>
    </row>
    <row r="1062" spans="1:23" ht="15" customHeight="1" x14ac:dyDescent="0.25">
      <c r="A1062" s="10">
        <v>38349771054</v>
      </c>
      <c r="B1062" s="1" t="s">
        <v>23</v>
      </c>
      <c r="C1062" s="1" t="s">
        <v>24</v>
      </c>
      <c r="D1062" s="1" t="s">
        <v>84</v>
      </c>
      <c r="E1062" s="1" t="s">
        <v>14917</v>
      </c>
      <c r="F1062" s="2" t="s">
        <v>8274</v>
      </c>
      <c r="G1062" s="2" t="s">
        <v>44076</v>
      </c>
      <c r="H1062" s="1"/>
      <c r="I1062" s="5"/>
      <c r="J1062" s="5"/>
      <c r="K1062" s="5"/>
      <c r="L1062" s="5"/>
      <c r="M1062" s="1" t="s">
        <v>22554</v>
      </c>
      <c r="N1062" s="1" t="s">
        <v>40299</v>
      </c>
      <c r="O1062" s="1" t="s">
        <v>38528</v>
      </c>
      <c r="P1062" s="1" t="s">
        <v>38442</v>
      </c>
      <c r="Q1062" s="1" t="s">
        <v>30640</v>
      </c>
      <c r="R1062" s="3">
        <v>46669</v>
      </c>
      <c r="S1062" s="3">
        <v>46673</v>
      </c>
      <c r="T1062" s="1"/>
      <c r="U1062" s="1"/>
      <c r="V1062" s="1"/>
      <c r="W1062" s="1"/>
    </row>
    <row r="1063" spans="1:23" ht="15" customHeight="1" x14ac:dyDescent="0.25">
      <c r="A1063" s="10">
        <v>4572110000</v>
      </c>
      <c r="B1063" s="1" t="s">
        <v>23</v>
      </c>
      <c r="C1063" s="1" t="s">
        <v>24</v>
      </c>
      <c r="D1063" s="1" t="s">
        <v>85</v>
      </c>
      <c r="E1063" s="1" t="s">
        <v>14918</v>
      </c>
      <c r="F1063" s="2" t="s">
        <v>8275</v>
      </c>
      <c r="G1063" s="2" t="s">
        <v>44076</v>
      </c>
      <c r="H1063" s="1"/>
      <c r="I1063" s="5"/>
      <c r="J1063" s="5"/>
      <c r="K1063" s="5"/>
      <c r="L1063" s="5"/>
      <c r="M1063" s="1" t="s">
        <v>22555</v>
      </c>
      <c r="N1063" s="1" t="s">
        <v>40300</v>
      </c>
      <c r="O1063" s="1" t="s">
        <v>38528</v>
      </c>
      <c r="P1063" s="1" t="s">
        <v>38431</v>
      </c>
      <c r="Q1063" s="1" t="s">
        <v>30641</v>
      </c>
      <c r="R1063" s="3">
        <v>46669</v>
      </c>
      <c r="S1063" s="3">
        <v>46673</v>
      </c>
      <c r="T1063" s="1"/>
      <c r="U1063" s="1"/>
      <c r="V1063" s="1"/>
      <c r="W1063" s="1"/>
    </row>
    <row r="1064" spans="1:23" ht="15" customHeight="1" x14ac:dyDescent="0.25">
      <c r="A1064" s="10">
        <v>39064123571</v>
      </c>
      <c r="B1064" s="1" t="s">
        <v>23</v>
      </c>
      <c r="C1064" s="1" t="s">
        <v>24</v>
      </c>
      <c r="D1064" s="1" t="s">
        <v>86</v>
      </c>
      <c r="E1064" s="1" t="s">
        <v>14919</v>
      </c>
      <c r="F1064" s="2" t="s">
        <v>8276</v>
      </c>
      <c r="G1064" s="2" t="s">
        <v>44076</v>
      </c>
      <c r="H1064" s="1"/>
      <c r="I1064" s="5"/>
      <c r="J1064" s="5"/>
      <c r="K1064" s="5"/>
      <c r="L1064" s="5"/>
      <c r="M1064" s="1" t="s">
        <v>22556</v>
      </c>
      <c r="N1064" s="1" t="s">
        <v>38539</v>
      </c>
      <c r="O1064" s="1" t="s">
        <v>43644</v>
      </c>
      <c r="P1064" s="1" t="s">
        <v>38423</v>
      </c>
      <c r="Q1064" s="1" t="s">
        <v>30642</v>
      </c>
      <c r="R1064" s="3">
        <v>46669</v>
      </c>
      <c r="S1064" s="3">
        <v>46673</v>
      </c>
      <c r="T1064" s="1"/>
      <c r="U1064" s="1"/>
      <c r="V1064" s="1"/>
      <c r="W1064" s="1"/>
    </row>
    <row r="1065" spans="1:23" ht="15" customHeight="1" x14ac:dyDescent="0.25">
      <c r="A1065" s="10">
        <v>302310472221</v>
      </c>
      <c r="B1065" s="1" t="s">
        <v>23</v>
      </c>
      <c r="C1065" s="1" t="s">
        <v>24</v>
      </c>
      <c r="D1065" s="1" t="s">
        <v>87</v>
      </c>
      <c r="E1065" s="1" t="s">
        <v>14920</v>
      </c>
      <c r="F1065" s="2" t="s">
        <v>8277</v>
      </c>
      <c r="G1065" s="2" t="s">
        <v>44076</v>
      </c>
      <c r="H1065" s="1"/>
      <c r="I1065" s="5"/>
      <c r="J1065" s="5"/>
      <c r="K1065" s="5"/>
      <c r="L1065" s="5"/>
      <c r="M1065" s="1" t="s">
        <v>22557</v>
      </c>
      <c r="N1065" s="1" t="s">
        <v>40301</v>
      </c>
      <c r="O1065" s="1" t="s">
        <v>43642</v>
      </c>
      <c r="P1065" s="1" t="s">
        <v>38443</v>
      </c>
      <c r="Q1065" s="1" t="s">
        <v>30643</v>
      </c>
      <c r="R1065" s="3">
        <v>46669</v>
      </c>
      <c r="S1065" s="3">
        <v>46673</v>
      </c>
      <c r="T1065" s="1"/>
      <c r="U1065" s="1"/>
      <c r="V1065" s="1"/>
      <c r="W1065" s="1"/>
    </row>
    <row r="1066" spans="1:23" ht="15" customHeight="1" x14ac:dyDescent="0.25">
      <c r="A1066" s="10">
        <v>390442603049</v>
      </c>
      <c r="B1066" s="1" t="s">
        <v>23</v>
      </c>
      <c r="C1066" s="1" t="s">
        <v>24</v>
      </c>
      <c r="D1066" s="1" t="s">
        <v>88</v>
      </c>
      <c r="E1066" s="1" t="s">
        <v>14921</v>
      </c>
      <c r="F1066" s="2" t="s">
        <v>8278</v>
      </c>
      <c r="G1066" s="2" t="s">
        <v>44076</v>
      </c>
      <c r="H1066" s="1"/>
      <c r="I1066" s="5"/>
      <c r="J1066" s="5"/>
      <c r="K1066" s="5"/>
      <c r="L1066" s="5"/>
      <c r="M1066" s="1" t="s">
        <v>22558</v>
      </c>
      <c r="N1066" s="1" t="s">
        <v>38550</v>
      </c>
      <c r="O1066" s="1" t="s">
        <v>43644</v>
      </c>
      <c r="P1066" s="1" t="s">
        <v>38423</v>
      </c>
      <c r="Q1066" s="1" t="s">
        <v>30644</v>
      </c>
      <c r="R1066" s="3">
        <v>46669</v>
      </c>
      <c r="S1066" s="3">
        <v>46673</v>
      </c>
      <c r="T1066" s="1"/>
      <c r="U1066" s="1"/>
      <c r="V1066" s="1"/>
      <c r="W1066" s="1"/>
    </row>
    <row r="1067" spans="1:23" ht="15" customHeight="1" x14ac:dyDescent="0.25">
      <c r="A1067" s="10">
        <v>33233306464</v>
      </c>
      <c r="B1067" s="1" t="s">
        <v>23</v>
      </c>
      <c r="C1067" s="1" t="s">
        <v>24</v>
      </c>
      <c r="D1067" s="1" t="s">
        <v>89</v>
      </c>
      <c r="E1067" s="1" t="s">
        <v>14922</v>
      </c>
      <c r="F1067" s="2" t="s">
        <v>8279</v>
      </c>
      <c r="G1067" s="2" t="s">
        <v>44076</v>
      </c>
      <c r="H1067" s="1"/>
      <c r="I1067" s="5"/>
      <c r="J1067" s="5"/>
      <c r="K1067" s="5"/>
      <c r="L1067" s="5"/>
      <c r="M1067" s="1" t="s">
        <v>22559</v>
      </c>
      <c r="N1067" s="1" t="s">
        <v>38551</v>
      </c>
      <c r="O1067" s="1" t="s">
        <v>43561</v>
      </c>
      <c r="P1067" s="1" t="s">
        <v>38444</v>
      </c>
      <c r="Q1067" s="1" t="s">
        <v>30645</v>
      </c>
      <c r="R1067" s="3">
        <v>46669</v>
      </c>
      <c r="S1067" s="3">
        <v>46673</v>
      </c>
      <c r="T1067" s="1"/>
      <c r="U1067" s="1"/>
      <c r="V1067" s="1"/>
      <c r="W1067" s="1"/>
    </row>
    <row r="1068" spans="1:23" ht="15" customHeight="1" x14ac:dyDescent="0.25">
      <c r="A1068" s="10">
        <v>33672939437</v>
      </c>
      <c r="B1068" s="1" t="s">
        <v>23</v>
      </c>
      <c r="C1068" s="1" t="s">
        <v>24</v>
      </c>
      <c r="D1068" s="1" t="s">
        <v>90</v>
      </c>
      <c r="E1068" s="1" t="s">
        <v>14923</v>
      </c>
      <c r="F1068" s="2" t="s">
        <v>8280</v>
      </c>
      <c r="G1068" s="2" t="s">
        <v>44075</v>
      </c>
      <c r="H1068" s="1"/>
      <c r="I1068" s="5"/>
      <c r="J1068" s="5"/>
      <c r="K1068" s="5"/>
      <c r="L1068" s="5"/>
      <c r="M1068" s="1" t="s">
        <v>22560</v>
      </c>
      <c r="N1068" s="1" t="s">
        <v>38552</v>
      </c>
      <c r="O1068" s="1" t="s">
        <v>43561</v>
      </c>
      <c r="P1068" s="1" t="s">
        <v>38444</v>
      </c>
      <c r="Q1068" s="1" t="s">
        <v>30646</v>
      </c>
      <c r="R1068" s="3">
        <v>46669</v>
      </c>
      <c r="S1068" s="3">
        <v>46673</v>
      </c>
      <c r="T1068" s="1"/>
      <c r="U1068" s="1"/>
      <c r="V1068" s="1"/>
      <c r="W1068" s="1"/>
    </row>
    <row r="1069" spans="1:23" ht="15" customHeight="1" x14ac:dyDescent="0.25">
      <c r="A1069" s="10">
        <v>33324408100</v>
      </c>
      <c r="B1069" s="1" t="s">
        <v>23</v>
      </c>
      <c r="C1069" s="1" t="s">
        <v>24</v>
      </c>
      <c r="D1069" s="1" t="s">
        <v>91</v>
      </c>
      <c r="E1069" s="1" t="s">
        <v>14924</v>
      </c>
      <c r="F1069" s="2" t="s">
        <v>8281</v>
      </c>
      <c r="G1069" s="2" t="s">
        <v>44076</v>
      </c>
      <c r="H1069" s="1"/>
      <c r="I1069" s="5"/>
      <c r="J1069" s="5"/>
      <c r="K1069" s="5"/>
      <c r="L1069" s="5"/>
      <c r="M1069" s="1" t="s">
        <v>22561</v>
      </c>
      <c r="N1069" s="1" t="s">
        <v>40302</v>
      </c>
      <c r="O1069" s="1" t="s">
        <v>43561</v>
      </c>
      <c r="P1069" s="1" t="s">
        <v>38444</v>
      </c>
      <c r="Q1069" s="1" t="s">
        <v>30647</v>
      </c>
      <c r="R1069" s="3">
        <v>46669</v>
      </c>
      <c r="S1069" s="3">
        <v>46673</v>
      </c>
      <c r="T1069" s="1"/>
      <c r="U1069" s="1"/>
      <c r="V1069" s="1"/>
      <c r="W1069" s="1"/>
    </row>
    <row r="1070" spans="1:23" ht="15" customHeight="1" x14ac:dyDescent="0.25">
      <c r="A1070" s="10">
        <v>3214271400</v>
      </c>
      <c r="B1070" s="1" t="s">
        <v>23</v>
      </c>
      <c r="C1070" s="1" t="s">
        <v>24</v>
      </c>
      <c r="D1070" s="1" t="s">
        <v>92</v>
      </c>
      <c r="E1070" s="1" t="s">
        <v>14925</v>
      </c>
      <c r="F1070" s="2" t="s">
        <v>8282</v>
      </c>
      <c r="G1070" s="2" t="s">
        <v>44076</v>
      </c>
      <c r="H1070" s="1"/>
      <c r="I1070" s="5"/>
      <c r="J1070" s="5"/>
      <c r="K1070" s="5"/>
      <c r="L1070" s="5"/>
      <c r="M1070" s="1" t="s">
        <v>22562</v>
      </c>
      <c r="N1070" s="1" t="s">
        <v>40303</v>
      </c>
      <c r="O1070" s="1" t="s">
        <v>43642</v>
      </c>
      <c r="P1070" s="1" t="s">
        <v>38428</v>
      </c>
      <c r="Q1070" s="1" t="s">
        <v>30648</v>
      </c>
      <c r="R1070" s="3">
        <v>46669</v>
      </c>
      <c r="S1070" s="3">
        <v>46673</v>
      </c>
      <c r="T1070" s="1"/>
      <c r="U1070" s="1"/>
      <c r="V1070" s="1"/>
      <c r="W1070" s="1"/>
    </row>
    <row r="1071" spans="1:23" ht="15" customHeight="1" x14ac:dyDescent="0.25">
      <c r="A1071" s="10">
        <v>33474300009</v>
      </c>
      <c r="B1071" s="1" t="s">
        <v>23</v>
      </c>
      <c r="C1071" s="1" t="s">
        <v>24</v>
      </c>
      <c r="D1071" s="1" t="s">
        <v>94</v>
      </c>
      <c r="E1071" s="1" t="s">
        <v>14927</v>
      </c>
      <c r="F1071" s="2" t="s">
        <v>8284</v>
      </c>
      <c r="G1071" s="2" t="s">
        <v>44076</v>
      </c>
      <c r="H1071" s="1"/>
      <c r="I1071" s="5"/>
      <c r="J1071" s="5"/>
      <c r="K1071" s="5"/>
      <c r="L1071" s="5"/>
      <c r="M1071" s="1" t="s">
        <v>22564</v>
      </c>
      <c r="N1071" s="1" t="s">
        <v>40304</v>
      </c>
      <c r="O1071" s="1" t="s">
        <v>43561</v>
      </c>
      <c r="P1071" s="1" t="s">
        <v>38444</v>
      </c>
      <c r="Q1071" s="1" t="s">
        <v>30650</v>
      </c>
      <c r="R1071" s="3">
        <v>46669</v>
      </c>
      <c r="S1071" s="3">
        <v>46673</v>
      </c>
      <c r="T1071" s="1"/>
      <c r="U1071" s="1"/>
      <c r="V1071" s="1"/>
      <c r="W1071" s="1"/>
    </row>
    <row r="1072" spans="1:23" ht="15" customHeight="1" x14ac:dyDescent="0.25">
      <c r="A1072" s="10">
        <v>905321574312</v>
      </c>
      <c r="B1072" s="1" t="s">
        <v>23</v>
      </c>
      <c r="C1072" s="1" t="s">
        <v>24</v>
      </c>
      <c r="D1072" s="1" t="s">
        <v>95</v>
      </c>
      <c r="E1072" s="1" t="s">
        <v>14928</v>
      </c>
      <c r="F1072" s="2" t="s">
        <v>8285</v>
      </c>
      <c r="G1072" s="2" t="s">
        <v>44076</v>
      </c>
      <c r="H1072" s="1"/>
      <c r="I1072" s="5"/>
      <c r="J1072" s="5"/>
      <c r="K1072" s="5"/>
      <c r="L1072" s="5"/>
      <c r="M1072" s="1" t="s">
        <v>30550</v>
      </c>
      <c r="N1072" s="1" t="s">
        <v>40305</v>
      </c>
      <c r="O1072" s="1" t="s">
        <v>38528</v>
      </c>
      <c r="P1072" s="1" t="s">
        <v>38514</v>
      </c>
      <c r="Q1072" s="1" t="s">
        <v>30651</v>
      </c>
      <c r="R1072" s="3">
        <v>46669</v>
      </c>
      <c r="S1072" s="3">
        <v>46673</v>
      </c>
      <c r="T1072" s="1"/>
      <c r="U1072" s="1"/>
      <c r="V1072" s="1"/>
      <c r="W1072" s="1"/>
    </row>
    <row r="1073" spans="1:23" ht="15" customHeight="1" x14ac:dyDescent="0.25">
      <c r="A1073" s="10">
        <v>33762034556</v>
      </c>
      <c r="B1073" s="1" t="s">
        <v>23</v>
      </c>
      <c r="C1073" s="1" t="s">
        <v>24</v>
      </c>
      <c r="D1073" s="1" t="s">
        <v>96</v>
      </c>
      <c r="E1073" s="1" t="s">
        <v>14929</v>
      </c>
      <c r="F1073" s="2" t="s">
        <v>8286</v>
      </c>
      <c r="G1073" s="2" t="s">
        <v>44076</v>
      </c>
      <c r="H1073" s="1"/>
      <c r="I1073" s="5"/>
      <c r="J1073" s="5"/>
      <c r="K1073" s="5"/>
      <c r="L1073" s="5"/>
      <c r="M1073" s="1" t="s">
        <v>22565</v>
      </c>
      <c r="N1073" s="1" t="s">
        <v>40306</v>
      </c>
      <c r="O1073" s="1" t="s">
        <v>43561</v>
      </c>
      <c r="P1073" s="1" t="s">
        <v>38444</v>
      </c>
      <c r="Q1073" s="1" t="s">
        <v>30652</v>
      </c>
      <c r="R1073" s="3">
        <v>46669</v>
      </c>
      <c r="S1073" s="3">
        <v>46673</v>
      </c>
      <c r="T1073" s="1"/>
      <c r="U1073" s="1"/>
      <c r="V1073" s="1"/>
      <c r="W1073" s="1"/>
    </row>
    <row r="1074" spans="1:23" ht="15" customHeight="1" x14ac:dyDescent="0.25">
      <c r="A1074" s="10">
        <v>37368055800</v>
      </c>
      <c r="B1074" s="1" t="s">
        <v>23</v>
      </c>
      <c r="C1074" s="1" t="s">
        <v>24</v>
      </c>
      <c r="D1074" s="1" t="s">
        <v>97</v>
      </c>
      <c r="E1074" s="1" t="s">
        <v>14930</v>
      </c>
      <c r="F1074" s="2" t="s">
        <v>8287</v>
      </c>
      <c r="G1074" s="2" t="s">
        <v>44075</v>
      </c>
      <c r="H1074" s="1"/>
      <c r="I1074" s="5"/>
      <c r="J1074" s="5"/>
      <c r="K1074" s="5"/>
      <c r="L1074" s="5"/>
      <c r="M1074" s="1" t="s">
        <v>22566</v>
      </c>
      <c r="N1074" s="1" t="s">
        <v>40201</v>
      </c>
      <c r="O1074" s="1" t="s">
        <v>38528</v>
      </c>
      <c r="P1074" s="1" t="s">
        <v>38445</v>
      </c>
      <c r="Q1074" s="1" t="s">
        <v>30653</v>
      </c>
      <c r="R1074" s="3">
        <v>46669</v>
      </c>
      <c r="S1074" s="3">
        <v>46673</v>
      </c>
      <c r="T1074" s="1"/>
      <c r="U1074" s="1"/>
      <c r="V1074" s="1"/>
      <c r="W1074" s="1"/>
    </row>
    <row r="1075" spans="1:23" ht="15" customHeight="1" x14ac:dyDescent="0.25">
      <c r="A1075" s="10">
        <v>50224158400</v>
      </c>
      <c r="B1075" s="1" t="s">
        <v>23</v>
      </c>
      <c r="C1075" s="1" t="s">
        <v>24</v>
      </c>
      <c r="D1075" s="1" t="s">
        <v>98</v>
      </c>
      <c r="E1075" s="1" t="s">
        <v>14931</v>
      </c>
      <c r="F1075" s="2" t="s">
        <v>8288</v>
      </c>
      <c r="G1075" s="2" t="s">
        <v>44076</v>
      </c>
      <c r="H1075" s="1"/>
      <c r="I1075" s="5"/>
      <c r="J1075" s="5"/>
      <c r="K1075" s="5"/>
      <c r="L1075" s="5"/>
      <c r="M1075" s="1" t="s">
        <v>22567</v>
      </c>
      <c r="N1075" s="1" t="s">
        <v>38554</v>
      </c>
      <c r="O1075" s="1" t="s">
        <v>38528</v>
      </c>
      <c r="P1075" s="1" t="s">
        <v>38446</v>
      </c>
      <c r="Q1075" s="1" t="s">
        <v>30654</v>
      </c>
      <c r="R1075" s="3">
        <v>46669</v>
      </c>
      <c r="S1075" s="3">
        <v>46673</v>
      </c>
      <c r="T1075" s="1"/>
      <c r="U1075" s="1"/>
      <c r="V1075" s="1"/>
      <c r="W1075" s="1"/>
    </row>
    <row r="1076" spans="1:23" ht="15" customHeight="1" x14ac:dyDescent="0.25">
      <c r="A1076" s="10">
        <v>21671947570</v>
      </c>
      <c r="B1076" s="1" t="s">
        <v>23</v>
      </c>
      <c r="C1076" s="1" t="s">
        <v>24</v>
      </c>
      <c r="D1076" s="1" t="s">
        <v>99</v>
      </c>
      <c r="E1076" s="1" t="s">
        <v>14932</v>
      </c>
      <c r="F1076" s="2" t="s">
        <v>8289</v>
      </c>
      <c r="G1076" s="2" t="s">
        <v>44076</v>
      </c>
      <c r="H1076" s="1"/>
      <c r="I1076" s="5"/>
      <c r="J1076" s="5"/>
      <c r="K1076" s="5"/>
      <c r="L1076" s="5"/>
      <c r="M1076" s="1" t="s">
        <v>22568</v>
      </c>
      <c r="N1076" s="1" t="s">
        <v>40307</v>
      </c>
      <c r="O1076" s="1" t="s">
        <v>38528</v>
      </c>
      <c r="P1076" s="1" t="s">
        <v>38439</v>
      </c>
      <c r="Q1076" s="1" t="s">
        <v>30655</v>
      </c>
      <c r="R1076" s="3">
        <v>46669</v>
      </c>
      <c r="S1076" s="3">
        <v>46673</v>
      </c>
      <c r="T1076" s="1"/>
      <c r="U1076" s="1"/>
      <c r="V1076" s="1"/>
      <c r="W1076" s="1"/>
    </row>
    <row r="1077" spans="1:23" ht="15" customHeight="1" x14ac:dyDescent="0.25">
      <c r="A1077" s="10">
        <v>94114926675</v>
      </c>
      <c r="B1077" s="1" t="s">
        <v>23</v>
      </c>
      <c r="C1077" s="1" t="s">
        <v>24</v>
      </c>
      <c r="D1077" s="1" t="s">
        <v>100</v>
      </c>
      <c r="E1077" s="1" t="s">
        <v>14933</v>
      </c>
      <c r="F1077" s="2" t="s">
        <v>8290</v>
      </c>
      <c r="G1077" s="2" t="s">
        <v>44076</v>
      </c>
      <c r="H1077" s="1"/>
      <c r="I1077" s="5"/>
      <c r="J1077" s="5"/>
      <c r="K1077" s="5"/>
      <c r="L1077" s="5"/>
      <c r="M1077" s="1" t="s">
        <v>22569</v>
      </c>
      <c r="N1077" s="1" t="s">
        <v>40308</v>
      </c>
      <c r="O1077" s="1" t="s">
        <v>38528</v>
      </c>
      <c r="P1077" s="1" t="s">
        <v>38519</v>
      </c>
      <c r="Q1077" s="1" t="s">
        <v>30656</v>
      </c>
      <c r="R1077" s="3">
        <v>46669</v>
      </c>
      <c r="S1077" s="3">
        <v>46673</v>
      </c>
      <c r="T1077" s="1"/>
      <c r="U1077" s="1"/>
      <c r="V1077" s="1"/>
      <c r="W1077" s="1"/>
    </row>
    <row r="1078" spans="1:23" ht="15" customHeight="1" x14ac:dyDescent="0.25">
      <c r="A1078" s="10">
        <v>212536679412</v>
      </c>
      <c r="B1078" s="1" t="s">
        <v>23</v>
      </c>
      <c r="C1078" s="1" t="s">
        <v>24</v>
      </c>
      <c r="D1078" s="1" t="s">
        <v>101</v>
      </c>
      <c r="E1078" s="1" t="s">
        <v>14934</v>
      </c>
      <c r="F1078" s="2" t="s">
        <v>8291</v>
      </c>
      <c r="G1078" s="2" t="s">
        <v>44076</v>
      </c>
      <c r="H1078" s="1"/>
      <c r="I1078" s="5"/>
      <c r="J1078" s="5"/>
      <c r="K1078" s="5"/>
      <c r="L1078" s="5"/>
      <c r="M1078" s="1" t="s">
        <v>43618</v>
      </c>
      <c r="N1078" s="1" t="s">
        <v>40309</v>
      </c>
      <c r="O1078" s="1" t="s">
        <v>38528</v>
      </c>
      <c r="P1078" s="1" t="s">
        <v>38447</v>
      </c>
      <c r="Q1078" s="1"/>
      <c r="R1078" s="3">
        <v>46669</v>
      </c>
      <c r="S1078" s="3">
        <v>46673</v>
      </c>
      <c r="T1078" s="1"/>
      <c r="U1078" s="1"/>
      <c r="V1078" s="1"/>
      <c r="W1078" s="1"/>
    </row>
    <row r="1079" spans="1:23" ht="15" customHeight="1" x14ac:dyDescent="0.25">
      <c r="A1079" s="10">
        <v>441515483000</v>
      </c>
      <c r="B1079" s="1" t="s">
        <v>23</v>
      </c>
      <c r="C1079" s="1" t="s">
        <v>24</v>
      </c>
      <c r="D1079" s="1" t="s">
        <v>102</v>
      </c>
      <c r="E1079" s="1" t="s">
        <v>14935</v>
      </c>
      <c r="F1079" s="2" t="s">
        <v>8292</v>
      </c>
      <c r="G1079" s="2" t="s">
        <v>44076</v>
      </c>
      <c r="H1079" s="1"/>
      <c r="I1079" s="5"/>
      <c r="J1079" s="5"/>
      <c r="K1079" s="5"/>
      <c r="L1079" s="5"/>
      <c r="M1079" s="1" t="s">
        <v>22570</v>
      </c>
      <c r="N1079" s="1" t="s">
        <v>38517</v>
      </c>
      <c r="O1079" s="1" t="s">
        <v>38517</v>
      </c>
      <c r="P1079" s="1" t="s">
        <v>38517</v>
      </c>
      <c r="Q1079" s="1" t="s">
        <v>30657</v>
      </c>
      <c r="R1079" s="3">
        <v>46669</v>
      </c>
      <c r="S1079" s="3">
        <v>46673</v>
      </c>
      <c r="T1079" s="1"/>
      <c r="U1079" s="1"/>
      <c r="V1079" s="1"/>
      <c r="W1079" s="1"/>
    </row>
    <row r="1080" spans="1:23" ht="15" customHeight="1" x14ac:dyDescent="0.25">
      <c r="A1080" s="10">
        <v>447842528591</v>
      </c>
      <c r="B1080" s="1" t="s">
        <v>23</v>
      </c>
      <c r="C1080" s="1" t="s">
        <v>24</v>
      </c>
      <c r="D1080" s="1" t="s">
        <v>103</v>
      </c>
      <c r="E1080" s="1" t="s">
        <v>14936</v>
      </c>
      <c r="F1080" s="2" t="s">
        <v>8293</v>
      </c>
      <c r="G1080" s="2" t="s">
        <v>44076</v>
      </c>
      <c r="H1080" s="1"/>
      <c r="I1080" s="5"/>
      <c r="J1080" s="5"/>
      <c r="K1080" s="5"/>
      <c r="L1080" s="5"/>
      <c r="M1080" s="1" t="s">
        <v>22571</v>
      </c>
      <c r="N1080" s="1" t="s">
        <v>43089</v>
      </c>
      <c r="O1080" s="1" t="s">
        <v>38517</v>
      </c>
      <c r="P1080" s="1" t="s">
        <v>38517</v>
      </c>
      <c r="Q1080" s="1" t="s">
        <v>30658</v>
      </c>
      <c r="R1080" s="3">
        <v>46669</v>
      </c>
      <c r="S1080" s="3">
        <v>46673</v>
      </c>
      <c r="T1080" s="1"/>
      <c r="U1080" s="1"/>
      <c r="V1080" s="1"/>
      <c r="W1080" s="1"/>
    </row>
    <row r="1081" spans="1:23" ht="15" customHeight="1" x14ac:dyDescent="0.25">
      <c r="A1081" s="10">
        <v>971566814455</v>
      </c>
      <c r="B1081" s="1" t="s">
        <v>23</v>
      </c>
      <c r="C1081" s="1" t="s">
        <v>24</v>
      </c>
      <c r="D1081" s="1" t="s">
        <v>105</v>
      </c>
      <c r="E1081" s="1" t="s">
        <v>14938</v>
      </c>
      <c r="F1081" s="2" t="s">
        <v>8295</v>
      </c>
      <c r="G1081" s="2" t="s">
        <v>44075</v>
      </c>
      <c r="H1081" s="1"/>
      <c r="I1081" s="5"/>
      <c r="J1081" s="5"/>
      <c r="K1081" s="5"/>
      <c r="L1081" s="5"/>
      <c r="M1081" s="1" t="s">
        <v>22573</v>
      </c>
      <c r="N1081" s="1" t="s">
        <v>43087</v>
      </c>
      <c r="O1081" s="1" t="s">
        <v>43647</v>
      </c>
      <c r="P1081" s="1" t="s">
        <v>38518</v>
      </c>
      <c r="Q1081" s="1" t="s">
        <v>30660</v>
      </c>
      <c r="R1081" s="3">
        <v>46669</v>
      </c>
      <c r="S1081" s="3">
        <v>46673</v>
      </c>
      <c r="T1081" s="1"/>
      <c r="U1081" s="1"/>
      <c r="V1081" s="1"/>
      <c r="W1081" s="1"/>
    </row>
    <row r="1082" spans="1:23" ht="15" customHeight="1" x14ac:dyDescent="0.25">
      <c r="A1082" s="10">
        <v>19164420771</v>
      </c>
      <c r="B1082" s="1" t="s">
        <v>23</v>
      </c>
      <c r="C1082" s="1" t="s">
        <v>24</v>
      </c>
      <c r="D1082" s="1" t="s">
        <v>106</v>
      </c>
      <c r="E1082" s="1" t="s">
        <v>14939</v>
      </c>
      <c r="F1082" s="2" t="s">
        <v>8296</v>
      </c>
      <c r="G1082" s="2" t="s">
        <v>44076</v>
      </c>
      <c r="H1082" s="1"/>
      <c r="I1082" s="5"/>
      <c r="J1082" s="5"/>
      <c r="K1082" s="5"/>
      <c r="L1082" s="5"/>
      <c r="M1082" s="1" t="s">
        <v>22574</v>
      </c>
      <c r="N1082" s="1" t="s">
        <v>43091</v>
      </c>
      <c r="O1082" s="1" t="s">
        <v>38520</v>
      </c>
      <c r="P1082" s="1" t="s">
        <v>38520</v>
      </c>
      <c r="Q1082" s="1"/>
      <c r="R1082" s="3">
        <v>46669</v>
      </c>
      <c r="S1082" s="3">
        <v>46673</v>
      </c>
      <c r="T1082" s="1"/>
      <c r="U1082" s="1"/>
      <c r="V1082" s="1"/>
      <c r="W1082" s="1"/>
    </row>
    <row r="1083" spans="1:23" ht="15" customHeight="1" x14ac:dyDescent="0.25">
      <c r="A1083" s="10">
        <v>51993128317</v>
      </c>
      <c r="B1083" s="1" t="s">
        <v>23</v>
      </c>
      <c r="C1083" s="1" t="s">
        <v>24</v>
      </c>
      <c r="D1083" s="1" t="s">
        <v>107</v>
      </c>
      <c r="E1083" s="1" t="s">
        <v>14940</v>
      </c>
      <c r="F1083" s="2" t="s">
        <v>8297</v>
      </c>
      <c r="G1083" s="2" t="s">
        <v>44076</v>
      </c>
      <c r="H1083" s="1"/>
      <c r="I1083" s="5"/>
      <c r="J1083" s="5"/>
      <c r="K1083" s="5"/>
      <c r="L1083" s="5"/>
      <c r="M1083" s="1" t="s">
        <v>22575</v>
      </c>
      <c r="N1083" s="1" t="s">
        <v>40310</v>
      </c>
      <c r="O1083" s="1" t="s">
        <v>38528</v>
      </c>
      <c r="P1083" s="1" t="s">
        <v>38448</v>
      </c>
      <c r="Q1083" s="1" t="s">
        <v>30661</v>
      </c>
      <c r="R1083" s="3">
        <v>46669</v>
      </c>
      <c r="S1083" s="3">
        <v>46673</v>
      </c>
      <c r="T1083" s="1"/>
      <c r="U1083" s="1"/>
      <c r="V1083" s="1"/>
      <c r="W1083" s="1"/>
    </row>
    <row r="1084" spans="1:23" ht="15" customHeight="1" x14ac:dyDescent="0.25">
      <c r="A1084" s="10">
        <v>390783991468</v>
      </c>
      <c r="B1084" s="1" t="s">
        <v>23</v>
      </c>
      <c r="C1084" s="1" t="s">
        <v>24</v>
      </c>
      <c r="D1084" s="1" t="s">
        <v>108</v>
      </c>
      <c r="E1084" s="1" t="s">
        <v>14941</v>
      </c>
      <c r="F1084" s="2" t="s">
        <v>8298</v>
      </c>
      <c r="G1084" s="2" t="s">
        <v>44076</v>
      </c>
      <c r="H1084" s="1"/>
      <c r="I1084" s="5"/>
      <c r="J1084" s="5"/>
      <c r="K1084" s="5"/>
      <c r="L1084" s="5"/>
      <c r="M1084" s="1" t="s">
        <v>22576</v>
      </c>
      <c r="N1084" s="1" t="s">
        <v>38556</v>
      </c>
      <c r="O1084" s="1" t="s">
        <v>43644</v>
      </c>
      <c r="P1084" s="1" t="s">
        <v>38423</v>
      </c>
      <c r="Q1084" s="1" t="s">
        <v>30662</v>
      </c>
      <c r="R1084" s="3">
        <v>46669</v>
      </c>
      <c r="S1084" s="3">
        <v>46673</v>
      </c>
      <c r="T1084" s="1"/>
      <c r="U1084" s="1"/>
      <c r="V1084" s="1"/>
      <c r="W1084" s="1"/>
    </row>
    <row r="1085" spans="1:23" ht="15" customHeight="1" x14ac:dyDescent="0.25">
      <c r="A1085" s="10">
        <v>6628609788</v>
      </c>
      <c r="B1085" s="1" t="s">
        <v>23</v>
      </c>
      <c r="C1085" s="1" t="s">
        <v>24</v>
      </c>
      <c r="D1085" s="1" t="s">
        <v>109</v>
      </c>
      <c r="E1085" s="1" t="s">
        <v>14942</v>
      </c>
      <c r="F1085" s="2" t="s">
        <v>8299</v>
      </c>
      <c r="G1085" s="2" t="s">
        <v>44075</v>
      </c>
      <c r="H1085" s="1"/>
      <c r="I1085" s="5"/>
      <c r="J1085" s="5"/>
      <c r="K1085" s="5"/>
      <c r="L1085" s="5"/>
      <c r="M1085" s="1" t="s">
        <v>22577</v>
      </c>
      <c r="N1085" s="1" t="s">
        <v>40311</v>
      </c>
      <c r="O1085" s="1" t="s">
        <v>38528</v>
      </c>
      <c r="P1085" s="1" t="s">
        <v>38449</v>
      </c>
      <c r="Q1085" s="1" t="s">
        <v>30663</v>
      </c>
      <c r="R1085" s="3">
        <v>46669</v>
      </c>
      <c r="S1085" s="3">
        <v>46673</v>
      </c>
      <c r="T1085" s="1"/>
      <c r="U1085" s="1"/>
      <c r="V1085" s="1"/>
      <c r="W1085" s="1"/>
    </row>
    <row r="1086" spans="1:23" ht="15" customHeight="1" x14ac:dyDescent="0.25">
      <c r="A1086" s="10">
        <v>842836222236</v>
      </c>
      <c r="B1086" s="1" t="s">
        <v>23</v>
      </c>
      <c r="C1086" s="1" t="s">
        <v>24</v>
      </c>
      <c r="D1086" s="1" t="s">
        <v>110</v>
      </c>
      <c r="E1086" s="1" t="s">
        <v>14943</v>
      </c>
      <c r="F1086" s="2" t="s">
        <v>8300</v>
      </c>
      <c r="G1086" s="2" t="s">
        <v>44076</v>
      </c>
      <c r="H1086" s="1"/>
      <c r="I1086" s="5"/>
      <c r="J1086" s="5"/>
      <c r="K1086" s="5"/>
      <c r="L1086" s="5"/>
      <c r="M1086" s="1" t="s">
        <v>22578</v>
      </c>
      <c r="N1086" s="1" t="s">
        <v>38557</v>
      </c>
      <c r="O1086" s="1" t="s">
        <v>38528</v>
      </c>
      <c r="P1086" s="1" t="s">
        <v>38425</v>
      </c>
      <c r="Q1086" s="1" t="s">
        <v>30664</v>
      </c>
      <c r="R1086" s="3">
        <v>46669</v>
      </c>
      <c r="S1086" s="3">
        <v>46673</v>
      </c>
      <c r="T1086" s="1"/>
      <c r="U1086" s="1"/>
      <c r="V1086" s="1"/>
      <c r="W1086" s="1"/>
    </row>
    <row r="1087" spans="1:23" ht="15" customHeight="1" x14ac:dyDescent="0.25">
      <c r="A1087" s="10">
        <v>6629969401</v>
      </c>
      <c r="B1087" s="1" t="s">
        <v>23</v>
      </c>
      <c r="C1087" s="1" t="s">
        <v>24</v>
      </c>
      <c r="D1087" s="1" t="s">
        <v>111</v>
      </c>
      <c r="E1087" s="1" t="s">
        <v>14944</v>
      </c>
      <c r="F1087" s="2" t="s">
        <v>8301</v>
      </c>
      <c r="G1087" s="2" t="s">
        <v>44075</v>
      </c>
      <c r="H1087" s="1"/>
      <c r="I1087" s="5"/>
      <c r="J1087" s="5"/>
      <c r="K1087" s="5"/>
      <c r="L1087" s="5"/>
      <c r="M1087" s="1" t="s">
        <v>22579</v>
      </c>
      <c r="N1087" s="1" t="s">
        <v>38449</v>
      </c>
      <c r="O1087" s="1" t="s">
        <v>38528</v>
      </c>
      <c r="P1087" s="1" t="s">
        <v>38449</v>
      </c>
      <c r="Q1087" s="1" t="s">
        <v>30665</v>
      </c>
      <c r="R1087" s="3">
        <v>46669</v>
      </c>
      <c r="S1087" s="3">
        <v>46673</v>
      </c>
      <c r="T1087" s="1"/>
      <c r="U1087" s="1"/>
      <c r="V1087" s="1"/>
      <c r="W1087" s="1"/>
    </row>
    <row r="1088" spans="1:23" ht="15" customHeight="1" x14ac:dyDescent="0.25">
      <c r="A1088" s="10">
        <v>4579134144</v>
      </c>
      <c r="B1088" s="1" t="s">
        <v>23</v>
      </c>
      <c r="C1088" s="1" t="s">
        <v>24</v>
      </c>
      <c r="D1088" s="1" t="s">
        <v>112</v>
      </c>
      <c r="E1088" s="1" t="s">
        <v>14945</v>
      </c>
      <c r="F1088" s="2" t="s">
        <v>8302</v>
      </c>
      <c r="G1088" s="2" t="s">
        <v>44076</v>
      </c>
      <c r="H1088" s="1"/>
      <c r="I1088" s="5"/>
      <c r="J1088" s="5"/>
      <c r="K1088" s="5"/>
      <c r="L1088" s="5"/>
      <c r="M1088" s="1" t="s">
        <v>22580</v>
      </c>
      <c r="N1088" s="1" t="s">
        <v>40312</v>
      </c>
      <c r="O1088" s="1" t="s">
        <v>38528</v>
      </c>
      <c r="P1088" s="1" t="s">
        <v>38431</v>
      </c>
      <c r="Q1088" s="1" t="s">
        <v>30666</v>
      </c>
      <c r="R1088" s="3">
        <v>46669</v>
      </c>
      <c r="S1088" s="3">
        <v>46673</v>
      </c>
      <c r="T1088" s="1"/>
      <c r="U1088" s="1"/>
      <c r="V1088" s="1"/>
      <c r="W1088" s="1"/>
    </row>
    <row r="1089" spans="1:23" ht="15" customHeight="1" x14ac:dyDescent="0.25">
      <c r="A1089" s="10">
        <v>60109343159</v>
      </c>
      <c r="B1089" s="1" t="s">
        <v>23</v>
      </c>
      <c r="C1089" s="1" t="s">
        <v>24</v>
      </c>
      <c r="D1089" s="1" t="s">
        <v>113</v>
      </c>
      <c r="E1089" s="1" t="s">
        <v>14946</v>
      </c>
      <c r="F1089" s="2" t="s">
        <v>8303</v>
      </c>
      <c r="G1089" s="2" t="s">
        <v>44076</v>
      </c>
      <c r="H1089" s="1"/>
      <c r="I1089" s="5"/>
      <c r="J1089" s="5"/>
      <c r="K1089" s="5"/>
      <c r="L1089" s="5"/>
      <c r="M1089" s="1" t="s">
        <v>22581</v>
      </c>
      <c r="N1089" s="1" t="s">
        <v>38450</v>
      </c>
      <c r="O1089" s="1" t="s">
        <v>38528</v>
      </c>
      <c r="P1089" s="1" t="s">
        <v>38450</v>
      </c>
      <c r="Q1089" s="1" t="s">
        <v>30667</v>
      </c>
      <c r="R1089" s="3">
        <v>46669</v>
      </c>
      <c r="S1089" s="3">
        <v>46673</v>
      </c>
      <c r="T1089" s="1"/>
      <c r="U1089" s="1"/>
      <c r="V1089" s="1"/>
      <c r="W1089" s="1"/>
    </row>
    <row r="1090" spans="1:23" ht="15" customHeight="1" x14ac:dyDescent="0.25">
      <c r="A1090" s="10">
        <v>390957174754</v>
      </c>
      <c r="B1090" s="1" t="s">
        <v>23</v>
      </c>
      <c r="C1090" s="1" t="s">
        <v>24</v>
      </c>
      <c r="D1090" s="1" t="s">
        <v>114</v>
      </c>
      <c r="E1090" s="1" t="s">
        <v>14947</v>
      </c>
      <c r="F1090" s="2" t="s">
        <v>8304</v>
      </c>
      <c r="G1090" s="2" t="s">
        <v>44076</v>
      </c>
      <c r="H1090" s="1"/>
      <c r="I1090" s="5"/>
      <c r="J1090" s="5"/>
      <c r="K1090" s="5"/>
      <c r="L1090" s="5"/>
      <c r="M1090" s="1" t="s">
        <v>22582</v>
      </c>
      <c r="N1090" s="1" t="s">
        <v>38423</v>
      </c>
      <c r="O1090" s="1" t="s">
        <v>43644</v>
      </c>
      <c r="P1090" s="1" t="s">
        <v>38423</v>
      </c>
      <c r="Q1090" s="1" t="s">
        <v>30668</v>
      </c>
      <c r="R1090" s="3">
        <v>46669</v>
      </c>
      <c r="S1090" s="3">
        <v>46673</v>
      </c>
      <c r="T1090" s="1"/>
      <c r="U1090" s="1"/>
      <c r="V1090" s="1"/>
      <c r="W1090" s="1"/>
    </row>
    <row r="1091" spans="1:23" ht="15" customHeight="1" x14ac:dyDescent="0.25">
      <c r="A1091" s="10">
        <v>5511916460025</v>
      </c>
      <c r="B1091" s="1" t="s">
        <v>23</v>
      </c>
      <c r="C1091" s="1" t="s">
        <v>24</v>
      </c>
      <c r="D1091" s="1" t="s">
        <v>116</v>
      </c>
      <c r="E1091" s="1" t="s">
        <v>14949</v>
      </c>
      <c r="F1091" s="2" t="s">
        <v>8306</v>
      </c>
      <c r="G1091" s="2" t="s">
        <v>44075</v>
      </c>
      <c r="H1091" s="1"/>
      <c r="I1091" s="5"/>
      <c r="J1091" s="5"/>
      <c r="K1091" s="5"/>
      <c r="L1091" s="5"/>
      <c r="M1091" s="1" t="s">
        <v>38422</v>
      </c>
      <c r="N1091" s="1" t="s">
        <v>38422</v>
      </c>
      <c r="O1091" s="1" t="s">
        <v>38528</v>
      </c>
      <c r="P1091" s="1" t="s">
        <v>38422</v>
      </c>
      <c r="Q1091" s="1" t="s">
        <v>43547</v>
      </c>
      <c r="R1091" s="3">
        <v>46669</v>
      </c>
      <c r="S1091" s="3">
        <v>46673</v>
      </c>
      <c r="T1091" s="1"/>
      <c r="U1091" s="1"/>
      <c r="V1091" s="1"/>
      <c r="W1091" s="1"/>
    </row>
    <row r="1092" spans="1:23" ht="15" customHeight="1" x14ac:dyDescent="0.25">
      <c r="A1092" s="10">
        <v>31610404052</v>
      </c>
      <c r="B1092" s="1" t="s">
        <v>23</v>
      </c>
      <c r="C1092" s="1" t="s">
        <v>24</v>
      </c>
      <c r="D1092" s="1" t="s">
        <v>117</v>
      </c>
      <c r="E1092" s="1" t="s">
        <v>14950</v>
      </c>
      <c r="F1092" s="2" t="s">
        <v>8307</v>
      </c>
      <c r="G1092" s="2" t="s">
        <v>44076</v>
      </c>
      <c r="H1092" s="1"/>
      <c r="I1092" s="5"/>
      <c r="J1092" s="5"/>
      <c r="K1092" s="5"/>
      <c r="L1092" s="5"/>
      <c r="M1092" s="1" t="s">
        <v>22584</v>
      </c>
      <c r="N1092" s="1" t="s">
        <v>38560</v>
      </c>
      <c r="O1092" s="1" t="s">
        <v>43642</v>
      </c>
      <c r="P1092" s="1" t="s">
        <v>38433</v>
      </c>
      <c r="Q1092" s="1" t="s">
        <v>30670</v>
      </c>
      <c r="R1092" s="3">
        <v>46669</v>
      </c>
      <c r="S1092" s="3">
        <v>46673</v>
      </c>
      <c r="T1092" s="1"/>
      <c r="U1092" s="1"/>
      <c r="V1092" s="1"/>
      <c r="W1092" s="1"/>
    </row>
    <row r="1093" spans="1:23" ht="15" customHeight="1" x14ac:dyDescent="0.25">
      <c r="A1093" s="10">
        <v>420736111000</v>
      </c>
      <c r="B1093" s="1" t="s">
        <v>23</v>
      </c>
      <c r="C1093" s="1" t="s">
        <v>24</v>
      </c>
      <c r="D1093" s="1" t="s">
        <v>118</v>
      </c>
      <c r="E1093" s="1" t="s">
        <v>14951</v>
      </c>
      <c r="F1093" s="2" t="s">
        <v>8308</v>
      </c>
      <c r="G1093" s="2" t="s">
        <v>44076</v>
      </c>
      <c r="H1093" s="1"/>
      <c r="I1093" s="5"/>
      <c r="J1093" s="5"/>
      <c r="K1093" s="5"/>
      <c r="L1093" s="5"/>
      <c r="M1093" s="1" t="s">
        <v>22585</v>
      </c>
      <c r="N1093" s="1" t="s">
        <v>39548</v>
      </c>
      <c r="O1093" s="1" t="s">
        <v>38528</v>
      </c>
      <c r="P1093" s="1" t="s">
        <v>38515</v>
      </c>
      <c r="Q1093" s="1" t="s">
        <v>30671</v>
      </c>
      <c r="R1093" s="3">
        <v>46669</v>
      </c>
      <c r="S1093" s="3">
        <v>46673</v>
      </c>
      <c r="T1093" s="1"/>
      <c r="U1093" s="1"/>
      <c r="V1093" s="1"/>
      <c r="W1093" s="1"/>
    </row>
    <row r="1094" spans="1:23" ht="15" customHeight="1" x14ac:dyDescent="0.25">
      <c r="A1094" s="10">
        <v>34619081885</v>
      </c>
      <c r="B1094" s="1" t="s">
        <v>23</v>
      </c>
      <c r="C1094" s="1" t="s">
        <v>24</v>
      </c>
      <c r="D1094" s="1" t="s">
        <v>119</v>
      </c>
      <c r="E1094" s="1" t="s">
        <v>14952</v>
      </c>
      <c r="F1094" s="2" t="s">
        <v>8309</v>
      </c>
      <c r="G1094" s="2" t="s">
        <v>44076</v>
      </c>
      <c r="H1094" s="1"/>
      <c r="I1094" s="5"/>
      <c r="J1094" s="5"/>
      <c r="K1094" s="5"/>
      <c r="L1094" s="5"/>
      <c r="M1094" s="1" t="s">
        <v>22586</v>
      </c>
      <c r="N1094" s="1" t="s">
        <v>38561</v>
      </c>
      <c r="O1094" s="1" t="s">
        <v>43646</v>
      </c>
      <c r="P1094" s="1" t="s">
        <v>38427</v>
      </c>
      <c r="Q1094" s="1" t="s">
        <v>30672</v>
      </c>
      <c r="R1094" s="3">
        <v>46669</v>
      </c>
      <c r="S1094" s="3">
        <v>46673</v>
      </c>
      <c r="T1094" s="1"/>
      <c r="U1094" s="1"/>
      <c r="V1094" s="1"/>
      <c r="W1094" s="1"/>
    </row>
    <row r="1095" spans="1:23" ht="15" customHeight="1" x14ac:dyDescent="0.25">
      <c r="A1095" s="10">
        <v>85255704582</v>
      </c>
      <c r="B1095" s="1" t="s">
        <v>23</v>
      </c>
      <c r="C1095" s="1" t="s">
        <v>24</v>
      </c>
      <c r="D1095" s="1" t="s">
        <v>120</v>
      </c>
      <c r="E1095" s="1"/>
      <c r="F1095" s="2" t="s">
        <v>8310</v>
      </c>
      <c r="G1095" s="2" t="s">
        <v>44076</v>
      </c>
      <c r="H1095" s="1"/>
      <c r="I1095" s="5"/>
      <c r="J1095" s="5"/>
      <c r="K1095" s="5"/>
      <c r="L1095" s="5"/>
      <c r="M1095" s="1" t="s">
        <v>22587</v>
      </c>
      <c r="N1095" s="1" t="s">
        <v>38522</v>
      </c>
      <c r="O1095" s="1" t="s">
        <v>38528</v>
      </c>
      <c r="P1095" s="1" t="s">
        <v>38522</v>
      </c>
      <c r="Q1095" s="1" t="s">
        <v>30673</v>
      </c>
      <c r="R1095" s="3">
        <v>46669</v>
      </c>
      <c r="S1095" s="3">
        <v>46673</v>
      </c>
      <c r="T1095" s="1"/>
      <c r="U1095" s="1"/>
      <c r="V1095" s="1"/>
      <c r="W1095" s="1"/>
    </row>
    <row r="1096" spans="1:23" ht="15" customHeight="1" x14ac:dyDescent="0.25">
      <c r="A1096" s="10">
        <v>3905831711479</v>
      </c>
      <c r="B1096" s="1" t="s">
        <v>23</v>
      </c>
      <c r="C1096" s="1" t="s">
        <v>24</v>
      </c>
      <c r="D1096" s="1" t="s">
        <v>121</v>
      </c>
      <c r="E1096" s="1" t="s">
        <v>14953</v>
      </c>
      <c r="F1096" s="2" t="s">
        <v>8311</v>
      </c>
      <c r="G1096" s="2" t="s">
        <v>44076</v>
      </c>
      <c r="H1096" s="1"/>
      <c r="I1096" s="5"/>
      <c r="J1096" s="5"/>
      <c r="K1096" s="5"/>
      <c r="L1096" s="5"/>
      <c r="M1096" s="1" t="s">
        <v>22588</v>
      </c>
      <c r="N1096" s="1" t="s">
        <v>38562</v>
      </c>
      <c r="O1096" s="1" t="s">
        <v>43644</v>
      </c>
      <c r="P1096" s="1" t="s">
        <v>38423</v>
      </c>
      <c r="Q1096" s="1" t="s">
        <v>30674</v>
      </c>
      <c r="R1096" s="3">
        <v>46669</v>
      </c>
      <c r="S1096" s="3">
        <v>46673</v>
      </c>
      <c r="T1096" s="1"/>
      <c r="U1096" s="1"/>
      <c r="V1096" s="1"/>
      <c r="W1096" s="1"/>
    </row>
    <row r="1097" spans="1:23" ht="15" customHeight="1" x14ac:dyDescent="0.25">
      <c r="A1097" s="10">
        <v>31570860100</v>
      </c>
      <c r="B1097" s="1" t="s">
        <v>23</v>
      </c>
      <c r="C1097" s="1" t="s">
        <v>24</v>
      </c>
      <c r="D1097" s="1" t="s">
        <v>122</v>
      </c>
      <c r="E1097" s="1" t="s">
        <v>14954</v>
      </c>
      <c r="F1097" s="2" t="s">
        <v>8312</v>
      </c>
      <c r="G1097" s="2" t="s">
        <v>44076</v>
      </c>
      <c r="H1097" s="1"/>
      <c r="I1097" s="5"/>
      <c r="J1097" s="5"/>
      <c r="K1097" s="5"/>
      <c r="L1097" s="5"/>
      <c r="M1097" s="1" t="s">
        <v>22589</v>
      </c>
      <c r="N1097" s="1" t="s">
        <v>38563</v>
      </c>
      <c r="O1097" s="1" t="s">
        <v>43642</v>
      </c>
      <c r="P1097" s="1" t="s">
        <v>38433</v>
      </c>
      <c r="Q1097" s="1" t="s">
        <v>30675</v>
      </c>
      <c r="R1097" s="3">
        <v>46669</v>
      </c>
      <c r="S1097" s="3">
        <v>46673</v>
      </c>
      <c r="T1097" s="1"/>
      <c r="U1097" s="1"/>
      <c r="V1097" s="1"/>
      <c r="W1097" s="1"/>
    </row>
    <row r="1098" spans="1:23" ht="15" customHeight="1" x14ac:dyDescent="0.25">
      <c r="A1098" s="10">
        <v>31332996823</v>
      </c>
      <c r="B1098" s="1" t="s">
        <v>23</v>
      </c>
      <c r="C1098" s="1" t="s">
        <v>24</v>
      </c>
      <c r="D1098" s="1" t="s">
        <v>123</v>
      </c>
      <c r="E1098" s="1" t="s">
        <v>14955</v>
      </c>
      <c r="F1098" s="2" t="s">
        <v>8313</v>
      </c>
      <c r="G1098" s="2" t="s">
        <v>44076</v>
      </c>
      <c r="H1098" s="1"/>
      <c r="I1098" s="5"/>
      <c r="J1098" s="5"/>
      <c r="K1098" s="5"/>
      <c r="L1098" s="5"/>
      <c r="M1098" s="1" t="s">
        <v>22590</v>
      </c>
      <c r="N1098" s="1" t="s">
        <v>38433</v>
      </c>
      <c r="O1098" s="1" t="s">
        <v>43642</v>
      </c>
      <c r="P1098" s="1" t="s">
        <v>38433</v>
      </c>
      <c r="Q1098" s="1" t="s">
        <v>30676</v>
      </c>
      <c r="R1098" s="3">
        <v>46669</v>
      </c>
      <c r="S1098" s="3">
        <v>46673</v>
      </c>
      <c r="T1098" s="1"/>
      <c r="U1098" s="1"/>
      <c r="V1098" s="1"/>
      <c r="W1098" s="1"/>
    </row>
    <row r="1099" spans="1:23" ht="15" customHeight="1" x14ac:dyDescent="0.25">
      <c r="A1099" s="10">
        <v>390438980130</v>
      </c>
      <c r="B1099" s="1" t="s">
        <v>23</v>
      </c>
      <c r="C1099" s="1" t="s">
        <v>24</v>
      </c>
      <c r="D1099" s="1" t="s">
        <v>124</v>
      </c>
      <c r="E1099" s="1" t="s">
        <v>14956</v>
      </c>
      <c r="F1099" s="2" t="s">
        <v>8314</v>
      </c>
      <c r="G1099" s="2" t="s">
        <v>44076</v>
      </c>
      <c r="H1099" s="1"/>
      <c r="I1099" s="5"/>
      <c r="J1099" s="5"/>
      <c r="K1099" s="5"/>
      <c r="L1099" s="5"/>
      <c r="M1099" s="1" t="s">
        <v>22591</v>
      </c>
      <c r="N1099" s="1" t="s">
        <v>38564</v>
      </c>
      <c r="O1099" s="1" t="s">
        <v>43644</v>
      </c>
      <c r="P1099" s="1" t="s">
        <v>38423</v>
      </c>
      <c r="Q1099" s="1" t="s">
        <v>30677</v>
      </c>
      <c r="R1099" s="3">
        <v>46669</v>
      </c>
      <c r="S1099" s="3">
        <v>46673</v>
      </c>
      <c r="T1099" s="1"/>
      <c r="U1099" s="1"/>
      <c r="V1099" s="1"/>
      <c r="W1099" s="1"/>
    </row>
    <row r="1100" spans="1:23" ht="15" customHeight="1" x14ac:dyDescent="0.25">
      <c r="A1100" s="10">
        <v>34916904466</v>
      </c>
      <c r="B1100" s="1" t="s">
        <v>23</v>
      </c>
      <c r="C1100" s="1" t="s">
        <v>24</v>
      </c>
      <c r="D1100" s="1" t="s">
        <v>125</v>
      </c>
      <c r="E1100" s="1" t="s">
        <v>14957</v>
      </c>
      <c r="F1100" s="2" t="s">
        <v>8315</v>
      </c>
      <c r="G1100" s="2" t="s">
        <v>44076</v>
      </c>
      <c r="H1100" s="1"/>
      <c r="I1100" s="5"/>
      <c r="J1100" s="5"/>
      <c r="K1100" s="5"/>
      <c r="L1100" s="5"/>
      <c r="M1100" s="1" t="s">
        <v>22592</v>
      </c>
      <c r="N1100" s="1" t="s">
        <v>40313</v>
      </c>
      <c r="O1100" s="1" t="s">
        <v>43646</v>
      </c>
      <c r="P1100" s="1" t="s">
        <v>38427</v>
      </c>
      <c r="Q1100" s="1" t="s">
        <v>30678</v>
      </c>
      <c r="R1100" s="3">
        <v>46669</v>
      </c>
      <c r="S1100" s="3">
        <v>46673</v>
      </c>
      <c r="T1100" s="1"/>
      <c r="U1100" s="1"/>
      <c r="V1100" s="1"/>
      <c r="W1100" s="1"/>
    </row>
    <row r="1101" spans="1:23" ht="15" customHeight="1" x14ac:dyDescent="0.25">
      <c r="A1101" s="10">
        <v>41719111326</v>
      </c>
      <c r="B1101" s="1" t="s">
        <v>23</v>
      </c>
      <c r="C1101" s="1" t="s">
        <v>24</v>
      </c>
      <c r="D1101" s="1" t="s">
        <v>127</v>
      </c>
      <c r="E1101" s="1" t="s">
        <v>14959</v>
      </c>
      <c r="F1101" s="2" t="s">
        <v>8317</v>
      </c>
      <c r="G1101" s="2" t="s">
        <v>44076</v>
      </c>
      <c r="H1101" s="1"/>
      <c r="I1101" s="5"/>
      <c r="J1101" s="5"/>
      <c r="K1101" s="5"/>
      <c r="L1101" s="5"/>
      <c r="M1101" s="1" t="s">
        <v>22594</v>
      </c>
      <c r="N1101" s="1" t="s">
        <v>40314</v>
      </c>
      <c r="O1101" s="1" t="s">
        <v>43642</v>
      </c>
      <c r="P1101" s="1" t="s">
        <v>38437</v>
      </c>
      <c r="Q1101" s="1" t="s">
        <v>30680</v>
      </c>
      <c r="R1101" s="3">
        <v>46669</v>
      </c>
      <c r="S1101" s="3">
        <v>46673</v>
      </c>
      <c r="T1101" s="1"/>
      <c r="U1101" s="1"/>
      <c r="V1101" s="1"/>
      <c r="W1101" s="1"/>
    </row>
    <row r="1102" spans="1:23" ht="15" customHeight="1" x14ac:dyDescent="0.25">
      <c r="A1102" s="10">
        <v>31651625453</v>
      </c>
      <c r="B1102" s="1" t="s">
        <v>23</v>
      </c>
      <c r="C1102" s="1" t="s">
        <v>24</v>
      </c>
      <c r="D1102" s="1" t="s">
        <v>128</v>
      </c>
      <c r="E1102" s="1" t="s">
        <v>14960</v>
      </c>
      <c r="F1102" s="2" t="s">
        <v>8318</v>
      </c>
      <c r="G1102" s="2" t="s">
        <v>44076</v>
      </c>
      <c r="H1102" s="1"/>
      <c r="I1102" s="5"/>
      <c r="J1102" s="5"/>
      <c r="K1102" s="5"/>
      <c r="L1102" s="5"/>
      <c r="M1102" s="1" t="s">
        <v>22595</v>
      </c>
      <c r="N1102" s="1" t="s">
        <v>38565</v>
      </c>
      <c r="O1102" s="1" t="s">
        <v>43642</v>
      </c>
      <c r="P1102" s="1" t="s">
        <v>38433</v>
      </c>
      <c r="Q1102" s="1" t="s">
        <v>30681</v>
      </c>
      <c r="R1102" s="3">
        <v>46669</v>
      </c>
      <c r="S1102" s="3">
        <v>46673</v>
      </c>
      <c r="T1102" s="1"/>
      <c r="U1102" s="1"/>
      <c r="V1102" s="1"/>
      <c r="W1102" s="1"/>
    </row>
    <row r="1103" spans="1:23" ht="15" customHeight="1" x14ac:dyDescent="0.25">
      <c r="A1103" s="10">
        <v>493088913930</v>
      </c>
      <c r="B1103" s="1" t="s">
        <v>23</v>
      </c>
      <c r="C1103" s="1" t="s">
        <v>24</v>
      </c>
      <c r="D1103" s="1" t="s">
        <v>129</v>
      </c>
      <c r="E1103" s="1" t="s">
        <v>14961</v>
      </c>
      <c r="F1103" s="2" t="s">
        <v>8319</v>
      </c>
      <c r="G1103" s="2" t="s">
        <v>44076</v>
      </c>
      <c r="H1103" s="1"/>
      <c r="I1103" s="5"/>
      <c r="J1103" s="5"/>
      <c r="K1103" s="5"/>
      <c r="L1103" s="5"/>
      <c r="M1103" s="1" t="s">
        <v>22596</v>
      </c>
      <c r="N1103" s="1" t="s">
        <v>40315</v>
      </c>
      <c r="O1103" s="1" t="s">
        <v>27463</v>
      </c>
      <c r="P1103" s="1" t="s">
        <v>27463</v>
      </c>
      <c r="Q1103" s="1" t="s">
        <v>30682</v>
      </c>
      <c r="R1103" s="3">
        <v>46669</v>
      </c>
      <c r="S1103" s="3">
        <v>46673</v>
      </c>
      <c r="T1103" s="1"/>
      <c r="U1103" s="1"/>
      <c r="V1103" s="1"/>
      <c r="W1103" s="1"/>
    </row>
    <row r="1104" spans="1:23" ht="15" customHeight="1" x14ac:dyDescent="0.25">
      <c r="A1104" s="10">
        <v>420602703690</v>
      </c>
      <c r="B1104" s="1" t="s">
        <v>23</v>
      </c>
      <c r="C1104" s="1" t="s">
        <v>24</v>
      </c>
      <c r="D1104" s="1" t="s">
        <v>130</v>
      </c>
      <c r="E1104" s="1" t="s">
        <v>14962</v>
      </c>
      <c r="F1104" s="2" t="s">
        <v>8320</v>
      </c>
      <c r="G1104" s="2" t="s">
        <v>44076</v>
      </c>
      <c r="H1104" s="1"/>
      <c r="I1104" s="5"/>
      <c r="J1104" s="5"/>
      <c r="K1104" s="5"/>
      <c r="L1104" s="5"/>
      <c r="M1104" s="1" t="s">
        <v>22597</v>
      </c>
      <c r="N1104" s="1" t="s">
        <v>38566</v>
      </c>
      <c r="O1104" s="1" t="s">
        <v>38528</v>
      </c>
      <c r="P1104" s="1" t="s">
        <v>38515</v>
      </c>
      <c r="Q1104" s="1" t="s">
        <v>30683</v>
      </c>
      <c r="R1104" s="3">
        <v>46669</v>
      </c>
      <c r="S1104" s="3">
        <v>46673</v>
      </c>
      <c r="T1104" s="1"/>
      <c r="U1104" s="1"/>
      <c r="V1104" s="1"/>
      <c r="W1104" s="1"/>
    </row>
    <row r="1105" spans="1:23" ht="15" customHeight="1" x14ac:dyDescent="0.25">
      <c r="A1105" s="10">
        <v>48663225002</v>
      </c>
      <c r="B1105" s="1" t="s">
        <v>23</v>
      </c>
      <c r="C1105" s="1" t="s">
        <v>24</v>
      </c>
      <c r="D1105" s="1" t="s">
        <v>131</v>
      </c>
      <c r="E1105" s="1" t="s">
        <v>14963</v>
      </c>
      <c r="F1105" s="2" t="s">
        <v>8321</v>
      </c>
      <c r="G1105" s="2" t="s">
        <v>44076</v>
      </c>
      <c r="H1105" s="1"/>
      <c r="I1105" s="5"/>
      <c r="J1105" s="5"/>
      <c r="K1105" s="5"/>
      <c r="L1105" s="5"/>
      <c r="M1105" s="1" t="s">
        <v>22598</v>
      </c>
      <c r="N1105" s="1" t="s">
        <v>42787</v>
      </c>
      <c r="O1105" s="1" t="s">
        <v>43645</v>
      </c>
      <c r="P1105" s="1" t="s">
        <v>38426</v>
      </c>
      <c r="Q1105" s="1" t="s">
        <v>30684</v>
      </c>
      <c r="R1105" s="3">
        <v>46669</v>
      </c>
      <c r="S1105" s="3">
        <v>46673</v>
      </c>
      <c r="T1105" s="1"/>
      <c r="U1105" s="1"/>
      <c r="V1105" s="1"/>
      <c r="W1105" s="1"/>
    </row>
    <row r="1106" spans="1:23" ht="15" customHeight="1" x14ac:dyDescent="0.25">
      <c r="A1106" s="10">
        <v>556732958400</v>
      </c>
      <c r="B1106" s="1" t="s">
        <v>23</v>
      </c>
      <c r="C1106" s="1" t="s">
        <v>24</v>
      </c>
      <c r="D1106" s="1" t="s">
        <v>132</v>
      </c>
      <c r="E1106" s="1" t="s">
        <v>14964</v>
      </c>
      <c r="F1106" s="2" t="s">
        <v>8322</v>
      </c>
      <c r="G1106" s="2" t="s">
        <v>44075</v>
      </c>
      <c r="H1106" s="1"/>
      <c r="I1106" s="5"/>
      <c r="J1106" s="5"/>
      <c r="K1106" s="5"/>
      <c r="L1106" s="5"/>
      <c r="M1106" s="1" t="s">
        <v>22599</v>
      </c>
      <c r="N1106" s="1" t="s">
        <v>38567</v>
      </c>
      <c r="O1106" s="1" t="s">
        <v>38528</v>
      </c>
      <c r="P1106" s="1" t="s">
        <v>38422</v>
      </c>
      <c r="Q1106" s="1" t="s">
        <v>43688</v>
      </c>
      <c r="R1106" s="3">
        <v>46669</v>
      </c>
      <c r="S1106" s="3">
        <v>46673</v>
      </c>
      <c r="T1106" s="1"/>
      <c r="U1106" s="1"/>
      <c r="V1106" s="1"/>
      <c r="W1106" s="1"/>
    </row>
    <row r="1107" spans="1:23" ht="15" customHeight="1" x14ac:dyDescent="0.25">
      <c r="A1107" s="10">
        <v>556333532299</v>
      </c>
      <c r="B1107" s="1" t="s">
        <v>23</v>
      </c>
      <c r="C1107" s="1" t="s">
        <v>24</v>
      </c>
      <c r="D1107" s="1" t="s">
        <v>133</v>
      </c>
      <c r="E1107" s="1" t="s">
        <v>14965</v>
      </c>
      <c r="F1107" s="2" t="s">
        <v>8323</v>
      </c>
      <c r="G1107" s="2" t="s">
        <v>44075</v>
      </c>
      <c r="H1107" s="1"/>
      <c r="I1107" s="5"/>
      <c r="J1107" s="5"/>
      <c r="K1107" s="5"/>
      <c r="L1107" s="5"/>
      <c r="M1107" s="1" t="s">
        <v>22600</v>
      </c>
      <c r="N1107" s="1" t="s">
        <v>42564</v>
      </c>
      <c r="O1107" s="1" t="s">
        <v>38528</v>
      </c>
      <c r="P1107" s="1" t="s">
        <v>38422</v>
      </c>
      <c r="Q1107" s="1" t="s">
        <v>30685</v>
      </c>
      <c r="R1107" s="3">
        <v>46669</v>
      </c>
      <c r="S1107" s="3">
        <v>46673</v>
      </c>
      <c r="T1107" s="1"/>
      <c r="U1107" s="1"/>
      <c r="V1107" s="1"/>
      <c r="W1107" s="1"/>
    </row>
    <row r="1108" spans="1:23" ht="15" customHeight="1" x14ac:dyDescent="0.25">
      <c r="A1108" s="10">
        <v>27740149930</v>
      </c>
      <c r="B1108" s="1" t="s">
        <v>23</v>
      </c>
      <c r="C1108" s="1" t="s">
        <v>24</v>
      </c>
      <c r="D1108" s="1" t="s">
        <v>134</v>
      </c>
      <c r="E1108" s="1" t="s">
        <v>14966</v>
      </c>
      <c r="F1108" s="2" t="s">
        <v>8324</v>
      </c>
      <c r="G1108" s="2" t="s">
        <v>44076</v>
      </c>
      <c r="H1108" s="1"/>
      <c r="I1108" s="5"/>
      <c r="J1108" s="5"/>
      <c r="K1108" s="5"/>
      <c r="L1108" s="5"/>
      <c r="M1108" s="1" t="s">
        <v>22601</v>
      </c>
      <c r="N1108" s="1" t="s">
        <v>38521</v>
      </c>
      <c r="O1108" s="1" t="s">
        <v>38528</v>
      </c>
      <c r="P1108" s="1" t="s">
        <v>38521</v>
      </c>
      <c r="Q1108" s="1" t="s">
        <v>30686</v>
      </c>
      <c r="R1108" s="3">
        <v>46669</v>
      </c>
      <c r="S1108" s="3">
        <v>46673</v>
      </c>
      <c r="T1108" s="1"/>
      <c r="U1108" s="1"/>
      <c r="V1108" s="1"/>
      <c r="W1108" s="1"/>
    </row>
    <row r="1109" spans="1:23" ht="15" customHeight="1" x14ac:dyDescent="0.25">
      <c r="A1109" s="10">
        <v>201000686243</v>
      </c>
      <c r="B1109" s="1" t="s">
        <v>23</v>
      </c>
      <c r="C1109" s="1" t="s">
        <v>24</v>
      </c>
      <c r="D1109" s="1" t="s">
        <v>135</v>
      </c>
      <c r="E1109" s="1" t="s">
        <v>43126</v>
      </c>
      <c r="F1109" s="2" t="s">
        <v>8325</v>
      </c>
      <c r="G1109" s="2" t="s">
        <v>44076</v>
      </c>
      <c r="H1109" s="1"/>
      <c r="I1109" s="5"/>
      <c r="J1109" s="5"/>
      <c r="K1109" s="5"/>
      <c r="L1109" s="5"/>
      <c r="M1109" s="1" t="s">
        <v>22602</v>
      </c>
      <c r="N1109" s="1" t="s">
        <v>40316</v>
      </c>
      <c r="O1109" s="1" t="s">
        <v>38528</v>
      </c>
      <c r="P1109" s="1" t="s">
        <v>38452</v>
      </c>
      <c r="Q1109" s="1" t="s">
        <v>30687</v>
      </c>
      <c r="R1109" s="3">
        <v>46669</v>
      </c>
      <c r="S1109" s="3">
        <v>46673</v>
      </c>
      <c r="T1109" s="1"/>
      <c r="U1109" s="1"/>
      <c r="V1109" s="1"/>
      <c r="W1109" s="1"/>
    </row>
    <row r="1110" spans="1:23" ht="15" customHeight="1" x14ac:dyDescent="0.25">
      <c r="A1110" s="10">
        <v>17016535989</v>
      </c>
      <c r="B1110" s="1" t="s">
        <v>23</v>
      </c>
      <c r="C1110" s="1" t="s">
        <v>24</v>
      </c>
      <c r="D1110" s="1" t="s">
        <v>136</v>
      </c>
      <c r="E1110" s="1" t="s">
        <v>43127</v>
      </c>
      <c r="F1110" s="2" t="s">
        <v>8326</v>
      </c>
      <c r="G1110" s="2" t="s">
        <v>44076</v>
      </c>
      <c r="H1110" s="1"/>
      <c r="I1110" s="5"/>
      <c r="J1110" s="5"/>
      <c r="K1110" s="5"/>
      <c r="L1110" s="5"/>
      <c r="M1110" s="1" t="s">
        <v>22603</v>
      </c>
      <c r="N1110" s="1" t="s">
        <v>43092</v>
      </c>
      <c r="O1110" s="1" t="s">
        <v>38520</v>
      </c>
      <c r="P1110" s="1" t="s">
        <v>38520</v>
      </c>
      <c r="Q1110" s="1" t="s">
        <v>30688</v>
      </c>
      <c r="R1110" s="3">
        <v>46669</v>
      </c>
      <c r="S1110" s="3">
        <v>46673</v>
      </c>
      <c r="T1110" s="1"/>
      <c r="U1110" s="1"/>
      <c r="V1110" s="1"/>
      <c r="W1110" s="1"/>
    </row>
    <row r="1111" spans="1:23" ht="15" customHeight="1" x14ac:dyDescent="0.25">
      <c r="A1111" s="10">
        <v>37256700545</v>
      </c>
      <c r="B1111" s="1" t="s">
        <v>23</v>
      </c>
      <c r="C1111" s="1" t="s">
        <v>24</v>
      </c>
      <c r="D1111" s="1" t="s">
        <v>139</v>
      </c>
      <c r="E1111" s="1" t="s">
        <v>14969</v>
      </c>
      <c r="F1111" s="2" t="s">
        <v>8329</v>
      </c>
      <c r="G1111" s="2" t="s">
        <v>44076</v>
      </c>
      <c r="H1111" s="1"/>
      <c r="I1111" s="5"/>
      <c r="J1111" s="5"/>
      <c r="K1111" s="5"/>
      <c r="L1111" s="5"/>
      <c r="M1111" s="1" t="s">
        <v>22606</v>
      </c>
      <c r="N1111" s="1" t="s">
        <v>40318</v>
      </c>
      <c r="O1111" s="1" t="s">
        <v>38528</v>
      </c>
      <c r="P1111" s="1" t="s">
        <v>38454</v>
      </c>
      <c r="Q1111" s="1" t="s">
        <v>30691</v>
      </c>
      <c r="R1111" s="3">
        <v>46669</v>
      </c>
      <c r="S1111" s="3">
        <v>46673</v>
      </c>
      <c r="T1111" s="1"/>
      <c r="U1111" s="1"/>
      <c r="V1111" s="1"/>
      <c r="W1111" s="1"/>
    </row>
    <row r="1112" spans="1:23" ht="15" customHeight="1" x14ac:dyDescent="0.25">
      <c r="A1112" s="10">
        <v>5551996390764</v>
      </c>
      <c r="B1112" s="1" t="s">
        <v>23</v>
      </c>
      <c r="C1112" s="1" t="s">
        <v>24</v>
      </c>
      <c r="D1112" s="1" t="s">
        <v>140</v>
      </c>
      <c r="E1112" s="1" t="s">
        <v>14970</v>
      </c>
      <c r="F1112" s="2" t="s">
        <v>8330</v>
      </c>
      <c r="G1112" s="2" t="s">
        <v>44075</v>
      </c>
      <c r="H1112" s="1"/>
      <c r="I1112" s="5"/>
      <c r="J1112" s="5"/>
      <c r="K1112" s="5"/>
      <c r="L1112" s="5"/>
      <c r="M1112" s="1" t="s">
        <v>22607</v>
      </c>
      <c r="N1112" s="1" t="s">
        <v>42565</v>
      </c>
      <c r="O1112" s="1" t="s">
        <v>38528</v>
      </c>
      <c r="P1112" s="1" t="s">
        <v>38422</v>
      </c>
      <c r="Q1112" s="1" t="s">
        <v>30692</v>
      </c>
      <c r="R1112" s="3">
        <v>46669</v>
      </c>
      <c r="S1112" s="3">
        <v>46673</v>
      </c>
      <c r="T1112" s="1"/>
      <c r="U1112" s="1"/>
      <c r="V1112" s="1"/>
      <c r="W1112" s="1"/>
    </row>
    <row r="1113" spans="1:23" ht="15" customHeight="1" x14ac:dyDescent="0.25">
      <c r="A1113" s="10">
        <v>48683514129</v>
      </c>
      <c r="B1113" s="1" t="s">
        <v>23</v>
      </c>
      <c r="C1113" s="1" t="s">
        <v>24</v>
      </c>
      <c r="D1113" s="1" t="s">
        <v>141</v>
      </c>
      <c r="E1113" s="1" t="s">
        <v>14971</v>
      </c>
      <c r="F1113" s="2" t="s">
        <v>8331</v>
      </c>
      <c r="G1113" s="2" t="s">
        <v>44076</v>
      </c>
      <c r="H1113" s="1"/>
      <c r="I1113" s="5"/>
      <c r="J1113" s="5"/>
      <c r="K1113" s="5"/>
      <c r="L1113" s="5"/>
      <c r="M1113" s="1" t="s">
        <v>22608</v>
      </c>
      <c r="N1113" s="1" t="s">
        <v>42788</v>
      </c>
      <c r="O1113" s="1" t="s">
        <v>43645</v>
      </c>
      <c r="P1113" s="1" t="s">
        <v>38426</v>
      </c>
      <c r="Q1113" s="1" t="s">
        <v>30693</v>
      </c>
      <c r="R1113" s="3">
        <v>46669</v>
      </c>
      <c r="S1113" s="3">
        <v>46673</v>
      </c>
      <c r="T1113" s="1"/>
      <c r="U1113" s="1"/>
      <c r="V1113" s="1"/>
      <c r="W1113" s="1"/>
    </row>
    <row r="1114" spans="1:23" ht="15" customHeight="1" x14ac:dyDescent="0.25">
      <c r="A1114" s="10">
        <v>390456660528</v>
      </c>
      <c r="B1114" s="1" t="s">
        <v>23</v>
      </c>
      <c r="C1114" s="1" t="s">
        <v>24</v>
      </c>
      <c r="D1114" s="1" t="s">
        <v>142</v>
      </c>
      <c r="E1114" s="1" t="s">
        <v>14972</v>
      </c>
      <c r="F1114" s="2" t="s">
        <v>8332</v>
      </c>
      <c r="G1114" s="2" t="s">
        <v>44076</v>
      </c>
      <c r="H1114" s="1"/>
      <c r="I1114" s="5"/>
      <c r="J1114" s="5"/>
      <c r="K1114" s="5"/>
      <c r="L1114" s="5"/>
      <c r="M1114" s="1" t="s">
        <v>22609</v>
      </c>
      <c r="N1114" s="1" t="s">
        <v>40319</v>
      </c>
      <c r="O1114" s="1" t="s">
        <v>43644</v>
      </c>
      <c r="P1114" s="1" t="s">
        <v>38423</v>
      </c>
      <c r="Q1114" s="1" t="s">
        <v>30694</v>
      </c>
      <c r="R1114" s="3">
        <v>46669</v>
      </c>
      <c r="S1114" s="3">
        <v>46673</v>
      </c>
      <c r="T1114" s="1"/>
      <c r="U1114" s="1"/>
      <c r="V1114" s="1"/>
      <c r="W1114" s="1"/>
    </row>
    <row r="1115" spans="1:23" ht="15" customHeight="1" x14ac:dyDescent="0.25">
      <c r="A1115" s="10">
        <v>5521998833313</v>
      </c>
      <c r="B1115" s="1" t="s">
        <v>23</v>
      </c>
      <c r="C1115" s="1" t="s">
        <v>24</v>
      </c>
      <c r="D1115" s="1" t="s">
        <v>143</v>
      </c>
      <c r="E1115" s="1" t="s">
        <v>14973</v>
      </c>
      <c r="F1115" s="2" t="s">
        <v>8333</v>
      </c>
      <c r="G1115" s="2" t="s">
        <v>44076</v>
      </c>
      <c r="H1115" s="1"/>
      <c r="I1115" s="5"/>
      <c r="J1115" s="5"/>
      <c r="K1115" s="5"/>
      <c r="L1115" s="5"/>
      <c r="M1115" s="1" t="s">
        <v>22610</v>
      </c>
      <c r="N1115" s="1" t="s">
        <v>38568</v>
      </c>
      <c r="O1115" s="1" t="s">
        <v>38528</v>
      </c>
      <c r="P1115" s="1" t="s">
        <v>38422</v>
      </c>
      <c r="Q1115" s="1" t="s">
        <v>30695</v>
      </c>
      <c r="R1115" s="3">
        <v>46669</v>
      </c>
      <c r="S1115" s="3">
        <v>46673</v>
      </c>
      <c r="T1115" s="1"/>
      <c r="U1115" s="1"/>
      <c r="V1115" s="1"/>
      <c r="W1115" s="1"/>
    </row>
    <row r="1116" spans="1:23" ht="15" customHeight="1" x14ac:dyDescent="0.25">
      <c r="A1116" s="10">
        <v>48862160171</v>
      </c>
      <c r="B1116" s="1" t="s">
        <v>23</v>
      </c>
      <c r="C1116" s="1" t="s">
        <v>24</v>
      </c>
      <c r="D1116" s="1" t="s">
        <v>144</v>
      </c>
      <c r="E1116" s="1" t="s">
        <v>14974</v>
      </c>
      <c r="F1116" s="2" t="s">
        <v>8334</v>
      </c>
      <c r="G1116" s="2" t="s">
        <v>44076</v>
      </c>
      <c r="H1116" s="1"/>
      <c r="I1116" s="5"/>
      <c r="J1116" s="5"/>
      <c r="K1116" s="5"/>
      <c r="L1116" s="5"/>
      <c r="M1116" s="1" t="s">
        <v>22611</v>
      </c>
      <c r="N1116" s="1" t="s">
        <v>42789</v>
      </c>
      <c r="O1116" s="1" t="s">
        <v>43645</v>
      </c>
      <c r="P1116" s="1" t="s">
        <v>38426</v>
      </c>
      <c r="Q1116" s="1" t="s">
        <v>30696</v>
      </c>
      <c r="R1116" s="3">
        <v>46669</v>
      </c>
      <c r="S1116" s="3">
        <v>46673</v>
      </c>
      <c r="T1116" s="1"/>
      <c r="U1116" s="1"/>
      <c r="V1116" s="1"/>
      <c r="W1116" s="1"/>
    </row>
    <row r="1117" spans="1:23" ht="15" customHeight="1" x14ac:dyDescent="0.25">
      <c r="A1117" s="10">
        <v>3618019061</v>
      </c>
      <c r="B1117" s="1" t="s">
        <v>23</v>
      </c>
      <c r="C1117" s="1" t="s">
        <v>24</v>
      </c>
      <c r="D1117" s="1" t="s">
        <v>145</v>
      </c>
      <c r="E1117" s="1" t="s">
        <v>14975</v>
      </c>
      <c r="F1117" s="2" t="s">
        <v>8335</v>
      </c>
      <c r="G1117" s="2" t="s">
        <v>44076</v>
      </c>
      <c r="H1117" s="1"/>
      <c r="I1117" s="5"/>
      <c r="J1117" s="5"/>
      <c r="K1117" s="5"/>
      <c r="L1117" s="5"/>
      <c r="M1117" s="1" t="s">
        <v>22612</v>
      </c>
      <c r="N1117" s="1" t="s">
        <v>40296</v>
      </c>
      <c r="O1117" s="1" t="s">
        <v>43642</v>
      </c>
      <c r="P1117" s="1" t="s">
        <v>38441</v>
      </c>
      <c r="Q1117" s="1" t="s">
        <v>30697</v>
      </c>
      <c r="R1117" s="3">
        <v>46669</v>
      </c>
      <c r="S1117" s="3">
        <v>46673</v>
      </c>
      <c r="T1117" s="1"/>
      <c r="U1117" s="1"/>
      <c r="V1117" s="1"/>
      <c r="W1117" s="1"/>
    </row>
    <row r="1118" spans="1:23" ht="15" customHeight="1" x14ac:dyDescent="0.25">
      <c r="A1118" s="10">
        <v>4922127759300</v>
      </c>
      <c r="B1118" s="1" t="s">
        <v>23</v>
      </c>
      <c r="C1118" s="1" t="s">
        <v>24</v>
      </c>
      <c r="D1118" s="1" t="s">
        <v>146</v>
      </c>
      <c r="E1118" s="1" t="s">
        <v>14976</v>
      </c>
      <c r="F1118" s="2" t="s">
        <v>8336</v>
      </c>
      <c r="G1118" s="2" t="s">
        <v>44076</v>
      </c>
      <c r="H1118" s="1"/>
      <c r="I1118" s="5"/>
      <c r="J1118" s="5"/>
      <c r="K1118" s="5"/>
      <c r="L1118" s="5"/>
      <c r="M1118" s="1" t="s">
        <v>22613</v>
      </c>
      <c r="N1118" s="1" t="s">
        <v>40320</v>
      </c>
      <c r="O1118" s="1" t="s">
        <v>27463</v>
      </c>
      <c r="P1118" s="1" t="s">
        <v>27463</v>
      </c>
      <c r="Q1118" s="1" t="s">
        <v>30698</v>
      </c>
      <c r="R1118" s="3">
        <v>46669</v>
      </c>
      <c r="S1118" s="3">
        <v>46673</v>
      </c>
      <c r="T1118" s="1"/>
      <c r="U1118" s="1"/>
      <c r="V1118" s="1"/>
      <c r="W1118" s="1"/>
    </row>
    <row r="1119" spans="1:23" ht="15" customHeight="1" x14ac:dyDescent="0.25">
      <c r="A1119" s="10">
        <v>37360180640</v>
      </c>
      <c r="B1119" s="1" t="s">
        <v>23</v>
      </c>
      <c r="C1119" s="1" t="s">
        <v>24</v>
      </c>
      <c r="D1119" s="1" t="s">
        <v>147</v>
      </c>
      <c r="E1119" s="1"/>
      <c r="F1119" s="2" t="s">
        <v>8337</v>
      </c>
      <c r="G1119" s="2" t="s">
        <v>44075</v>
      </c>
      <c r="H1119" s="1"/>
      <c r="I1119" s="5"/>
      <c r="J1119" s="5"/>
      <c r="K1119" s="5"/>
      <c r="L1119" s="5"/>
      <c r="M1119" s="1" t="s">
        <v>22614</v>
      </c>
      <c r="N1119" s="1" t="s">
        <v>40243</v>
      </c>
      <c r="O1119" s="1" t="s">
        <v>38528</v>
      </c>
      <c r="P1119" s="1" t="s">
        <v>38445</v>
      </c>
      <c r="Q1119" s="1" t="s">
        <v>30699</v>
      </c>
      <c r="R1119" s="3">
        <v>46669</v>
      </c>
      <c r="S1119" s="3">
        <v>46673</v>
      </c>
      <c r="T1119" s="1"/>
      <c r="U1119" s="1"/>
      <c r="V1119" s="1"/>
      <c r="W1119" s="1"/>
    </row>
    <row r="1120" spans="1:23" ht="15" customHeight="1" x14ac:dyDescent="0.25">
      <c r="A1120" s="10">
        <v>420770139790</v>
      </c>
      <c r="B1120" s="1" t="s">
        <v>23</v>
      </c>
      <c r="C1120" s="1" t="s">
        <v>24</v>
      </c>
      <c r="D1120" s="1" t="s">
        <v>148</v>
      </c>
      <c r="E1120" s="1" t="s">
        <v>14977</v>
      </c>
      <c r="F1120" s="2" t="s">
        <v>8338</v>
      </c>
      <c r="G1120" s="2" t="s">
        <v>44076</v>
      </c>
      <c r="H1120" s="1"/>
      <c r="I1120" s="5"/>
      <c r="J1120" s="5"/>
      <c r="K1120" s="5"/>
      <c r="L1120" s="5"/>
      <c r="M1120" s="1" t="s">
        <v>22615</v>
      </c>
      <c r="N1120" s="1" t="s">
        <v>38569</v>
      </c>
      <c r="O1120" s="1" t="s">
        <v>38528</v>
      </c>
      <c r="P1120" s="1" t="s">
        <v>38515</v>
      </c>
      <c r="Q1120" s="1" t="s">
        <v>30700</v>
      </c>
      <c r="R1120" s="3">
        <v>46669</v>
      </c>
      <c r="S1120" s="3">
        <v>46673</v>
      </c>
      <c r="T1120" s="1"/>
      <c r="U1120" s="1"/>
      <c r="V1120" s="1"/>
      <c r="W1120" s="1"/>
    </row>
    <row r="1121" spans="1:23" ht="15" customHeight="1" x14ac:dyDescent="0.25">
      <c r="A1121" s="10">
        <v>903125037222</v>
      </c>
      <c r="B1121" s="1" t="s">
        <v>23</v>
      </c>
      <c r="C1121" s="1" t="s">
        <v>24</v>
      </c>
      <c r="D1121" s="1" t="s">
        <v>150</v>
      </c>
      <c r="E1121" s="1" t="s">
        <v>14979</v>
      </c>
      <c r="F1121" s="2" t="s">
        <v>8340</v>
      </c>
      <c r="G1121" s="2" t="s">
        <v>44076</v>
      </c>
      <c r="H1121" s="1"/>
      <c r="I1121" s="5"/>
      <c r="J1121" s="5"/>
      <c r="K1121" s="5"/>
      <c r="L1121" s="5"/>
      <c r="M1121" s="1" t="s">
        <v>22616</v>
      </c>
      <c r="N1121" s="1" t="s">
        <v>40305</v>
      </c>
      <c r="O1121" s="1" t="s">
        <v>38528</v>
      </c>
      <c r="P1121" s="1" t="s">
        <v>38514</v>
      </c>
      <c r="Q1121" s="1" t="s">
        <v>30702</v>
      </c>
      <c r="R1121" s="3">
        <v>46669</v>
      </c>
      <c r="S1121" s="3">
        <v>46673</v>
      </c>
      <c r="T1121" s="1"/>
      <c r="U1121" s="1"/>
      <c r="V1121" s="1"/>
      <c r="W1121" s="1"/>
    </row>
    <row r="1122" spans="1:23" ht="15" customHeight="1" x14ac:dyDescent="0.25">
      <c r="A1122" s="10">
        <v>3909221831600</v>
      </c>
      <c r="B1122" s="1" t="s">
        <v>23</v>
      </c>
      <c r="C1122" s="1" t="s">
        <v>24</v>
      </c>
      <c r="D1122" s="1" t="s">
        <v>151</v>
      </c>
      <c r="E1122" s="1" t="s">
        <v>14980</v>
      </c>
      <c r="F1122" s="2" t="s">
        <v>8341</v>
      </c>
      <c r="G1122" s="2" t="s">
        <v>44076</v>
      </c>
      <c r="H1122" s="1"/>
      <c r="I1122" s="5"/>
      <c r="J1122" s="5"/>
      <c r="K1122" s="5"/>
      <c r="L1122" s="5"/>
      <c r="M1122" s="1" t="s">
        <v>22617</v>
      </c>
      <c r="N1122" s="1" t="s">
        <v>38570</v>
      </c>
      <c r="O1122" s="1" t="s">
        <v>43644</v>
      </c>
      <c r="P1122" s="1" t="s">
        <v>38423</v>
      </c>
      <c r="Q1122" s="1" t="s">
        <v>30703</v>
      </c>
      <c r="R1122" s="3">
        <v>46669</v>
      </c>
      <c r="S1122" s="3">
        <v>46673</v>
      </c>
      <c r="T1122" s="1"/>
      <c r="U1122" s="1"/>
      <c r="V1122" s="1"/>
      <c r="W1122" s="1"/>
    </row>
    <row r="1123" spans="1:23" ht="15" customHeight="1" x14ac:dyDescent="0.25">
      <c r="A1123" s="10">
        <v>393457128208</v>
      </c>
      <c r="B1123" s="1" t="s">
        <v>23</v>
      </c>
      <c r="C1123" s="1" t="s">
        <v>24</v>
      </c>
      <c r="D1123" s="1" t="s">
        <v>152</v>
      </c>
      <c r="E1123" s="1" t="s">
        <v>14981</v>
      </c>
      <c r="F1123" s="2" t="s">
        <v>8342</v>
      </c>
      <c r="G1123" s="2" t="s">
        <v>44076</v>
      </c>
      <c r="H1123" s="1"/>
      <c r="I1123" s="5"/>
      <c r="J1123" s="5"/>
      <c r="K1123" s="5"/>
      <c r="L1123" s="5"/>
      <c r="M1123" s="1" t="s">
        <v>22618</v>
      </c>
      <c r="N1123" s="1" t="s">
        <v>38571</v>
      </c>
      <c r="O1123" s="1" t="s">
        <v>43644</v>
      </c>
      <c r="P1123" s="1" t="s">
        <v>38423</v>
      </c>
      <c r="Q1123" s="1" t="s">
        <v>30704</v>
      </c>
      <c r="R1123" s="3">
        <v>46669</v>
      </c>
      <c r="S1123" s="3">
        <v>46673</v>
      </c>
      <c r="T1123" s="1"/>
      <c r="U1123" s="1"/>
      <c r="V1123" s="1"/>
      <c r="W1123" s="1"/>
    </row>
    <row r="1124" spans="1:23" ht="15" customHeight="1" x14ac:dyDescent="0.25">
      <c r="A1124" s="10">
        <v>9501700161</v>
      </c>
      <c r="B1124" s="1" t="s">
        <v>23</v>
      </c>
      <c r="C1124" s="1" t="s">
        <v>24</v>
      </c>
      <c r="D1124" s="1" t="s">
        <v>153</v>
      </c>
      <c r="E1124" s="1" t="s">
        <v>14982</v>
      </c>
      <c r="F1124" s="2" t="s">
        <v>8343</v>
      </c>
      <c r="G1124" s="2" t="s">
        <v>44076</v>
      </c>
      <c r="H1124" s="1"/>
      <c r="I1124" s="5"/>
      <c r="J1124" s="5"/>
      <c r="K1124" s="5"/>
      <c r="L1124" s="5"/>
      <c r="M1124" s="1" t="s">
        <v>22619</v>
      </c>
      <c r="N1124" s="1" t="s">
        <v>42713</v>
      </c>
      <c r="O1124" s="1" t="s">
        <v>43643</v>
      </c>
      <c r="P1124" s="1" t="s">
        <v>38430</v>
      </c>
      <c r="Q1124" s="1" t="s">
        <v>30705</v>
      </c>
      <c r="R1124" s="3">
        <v>46669</v>
      </c>
      <c r="S1124" s="3">
        <v>46673</v>
      </c>
      <c r="T1124" s="1"/>
      <c r="U1124" s="1"/>
      <c r="V1124" s="1"/>
      <c r="W1124" s="1"/>
    </row>
    <row r="1125" spans="1:23" ht="15" customHeight="1" x14ac:dyDescent="0.25">
      <c r="A1125" s="10">
        <v>8657188210128</v>
      </c>
      <c r="B1125" s="1" t="s">
        <v>23</v>
      </c>
      <c r="C1125" s="1" t="s">
        <v>24</v>
      </c>
      <c r="D1125" s="1" t="s">
        <v>154</v>
      </c>
      <c r="E1125" s="1" t="s">
        <v>14983</v>
      </c>
      <c r="F1125" s="2" t="s">
        <v>8344</v>
      </c>
      <c r="G1125" s="2" t="s">
        <v>44075</v>
      </c>
      <c r="H1125" s="1"/>
      <c r="I1125" s="5"/>
      <c r="J1125" s="5"/>
      <c r="K1125" s="5"/>
      <c r="L1125" s="5"/>
      <c r="M1125" s="1" t="s">
        <v>22620</v>
      </c>
      <c r="N1125" s="1" t="s">
        <v>40322</v>
      </c>
      <c r="O1125" s="1" t="s">
        <v>38528</v>
      </c>
      <c r="P1125" s="1" t="s">
        <v>38453</v>
      </c>
      <c r="Q1125" s="1" t="s">
        <v>30706</v>
      </c>
      <c r="R1125" s="3">
        <v>46669</v>
      </c>
      <c r="S1125" s="3">
        <v>46673</v>
      </c>
      <c r="T1125" s="1"/>
      <c r="U1125" s="1"/>
      <c r="V1125" s="1"/>
      <c r="W1125" s="1"/>
    </row>
    <row r="1126" spans="1:23" ht="15" customHeight="1" x14ac:dyDescent="0.25">
      <c r="A1126" s="10">
        <v>5493447431430</v>
      </c>
      <c r="B1126" s="1" t="s">
        <v>23</v>
      </c>
      <c r="C1126" s="1" t="s">
        <v>24</v>
      </c>
      <c r="D1126" s="1" t="s">
        <v>155</v>
      </c>
      <c r="E1126" s="1" t="s">
        <v>14984</v>
      </c>
      <c r="F1126" s="2" t="s">
        <v>8345</v>
      </c>
      <c r="G1126" s="2" t="s">
        <v>44075</v>
      </c>
      <c r="H1126" s="1"/>
      <c r="I1126" s="5"/>
      <c r="J1126" s="5"/>
      <c r="K1126" s="5"/>
      <c r="L1126" s="5"/>
      <c r="M1126" s="1" t="s">
        <v>22621</v>
      </c>
      <c r="N1126" s="1" t="s">
        <v>40323</v>
      </c>
      <c r="O1126" s="1" t="s">
        <v>38528</v>
      </c>
      <c r="P1126" s="1" t="s">
        <v>38456</v>
      </c>
      <c r="Q1126" s="1" t="s">
        <v>30707</v>
      </c>
      <c r="R1126" s="3">
        <v>46669</v>
      </c>
      <c r="S1126" s="3">
        <v>46673</v>
      </c>
      <c r="T1126" s="1"/>
      <c r="U1126" s="1"/>
      <c r="V1126" s="1"/>
      <c r="W1126" s="1"/>
    </row>
    <row r="1127" spans="1:23" ht="15" customHeight="1" x14ac:dyDescent="0.25">
      <c r="A1127" s="10">
        <v>34673518669</v>
      </c>
      <c r="B1127" s="1" t="s">
        <v>23</v>
      </c>
      <c r="C1127" s="1" t="s">
        <v>24</v>
      </c>
      <c r="D1127" s="1" t="s">
        <v>156</v>
      </c>
      <c r="E1127" s="1" t="s">
        <v>14985</v>
      </c>
      <c r="F1127" s="2" t="s">
        <v>8346</v>
      </c>
      <c r="G1127" s="2" t="s">
        <v>44076</v>
      </c>
      <c r="H1127" s="1"/>
      <c r="I1127" s="5"/>
      <c r="J1127" s="5"/>
      <c r="K1127" s="5"/>
      <c r="L1127" s="5"/>
      <c r="M1127" s="1" t="s">
        <v>22622</v>
      </c>
      <c r="N1127" s="1" t="s">
        <v>40324</v>
      </c>
      <c r="O1127" s="1" t="s">
        <v>43646</v>
      </c>
      <c r="P1127" s="1" t="s">
        <v>38427</v>
      </c>
      <c r="Q1127" s="1" t="s">
        <v>30708</v>
      </c>
      <c r="R1127" s="3">
        <v>46669</v>
      </c>
      <c r="S1127" s="3">
        <v>46673</v>
      </c>
      <c r="T1127" s="1"/>
      <c r="U1127" s="1"/>
      <c r="V1127" s="1"/>
      <c r="W1127" s="1"/>
    </row>
    <row r="1128" spans="1:23" ht="15" customHeight="1" x14ac:dyDescent="0.25">
      <c r="A1128" s="10">
        <v>359884525272</v>
      </c>
      <c r="B1128" s="1" t="s">
        <v>23</v>
      </c>
      <c r="C1128" s="1" t="s">
        <v>24</v>
      </c>
      <c r="D1128" s="1" t="s">
        <v>157</v>
      </c>
      <c r="E1128" s="1" t="s">
        <v>14986</v>
      </c>
      <c r="F1128" s="2" t="s">
        <v>8347</v>
      </c>
      <c r="G1128" s="2" t="s">
        <v>44076</v>
      </c>
      <c r="H1128" s="1"/>
      <c r="I1128" s="5"/>
      <c r="J1128" s="5"/>
      <c r="K1128" s="5"/>
      <c r="L1128" s="5"/>
      <c r="M1128" s="1" t="s">
        <v>22623</v>
      </c>
      <c r="N1128" s="1" t="s">
        <v>40325</v>
      </c>
      <c r="O1128" s="1" t="s">
        <v>38528</v>
      </c>
      <c r="P1128" s="1" t="s">
        <v>38432</v>
      </c>
      <c r="Q1128" s="1" t="s">
        <v>30709</v>
      </c>
      <c r="R1128" s="3">
        <v>46669</v>
      </c>
      <c r="S1128" s="3">
        <v>46673</v>
      </c>
      <c r="T1128" s="1"/>
      <c r="U1128" s="1"/>
      <c r="V1128" s="1"/>
      <c r="W1128" s="1"/>
    </row>
    <row r="1129" spans="1:23" ht="15" customHeight="1" x14ac:dyDescent="0.25">
      <c r="A1129" s="10">
        <v>39092584500</v>
      </c>
      <c r="B1129" s="1" t="s">
        <v>23</v>
      </c>
      <c r="C1129" s="1" t="s">
        <v>24</v>
      </c>
      <c r="D1129" s="1" t="s">
        <v>158</v>
      </c>
      <c r="E1129" s="1" t="s">
        <v>14987</v>
      </c>
      <c r="F1129" s="2" t="s">
        <v>8348</v>
      </c>
      <c r="G1129" s="2" t="s">
        <v>44076</v>
      </c>
      <c r="H1129" s="1"/>
      <c r="I1129" s="5"/>
      <c r="J1129" s="5"/>
      <c r="K1129" s="5"/>
      <c r="L1129" s="5"/>
      <c r="M1129" s="1" t="s">
        <v>22624</v>
      </c>
      <c r="N1129" s="1" t="s">
        <v>38572</v>
      </c>
      <c r="O1129" s="1" t="s">
        <v>43644</v>
      </c>
      <c r="P1129" s="1" t="s">
        <v>38423</v>
      </c>
      <c r="Q1129" s="1" t="s">
        <v>30710</v>
      </c>
      <c r="R1129" s="3">
        <v>46669</v>
      </c>
      <c r="S1129" s="3">
        <v>46673</v>
      </c>
      <c r="T1129" s="1"/>
      <c r="U1129" s="1"/>
      <c r="V1129" s="1"/>
      <c r="W1129" s="1"/>
    </row>
    <row r="1130" spans="1:23" ht="15" customHeight="1" x14ac:dyDescent="0.25">
      <c r="A1130" s="10">
        <v>393482300207</v>
      </c>
      <c r="B1130" s="1" t="s">
        <v>23</v>
      </c>
      <c r="C1130" s="1" t="s">
        <v>24</v>
      </c>
      <c r="D1130" s="1" t="s">
        <v>159</v>
      </c>
      <c r="E1130" s="1" t="s">
        <v>14988</v>
      </c>
      <c r="F1130" s="2" t="s">
        <v>8349</v>
      </c>
      <c r="G1130" s="2" t="s">
        <v>44075</v>
      </c>
      <c r="H1130" s="1"/>
      <c r="I1130" s="5"/>
      <c r="J1130" s="5"/>
      <c r="K1130" s="5"/>
      <c r="L1130" s="5"/>
      <c r="M1130" s="1" t="s">
        <v>22625</v>
      </c>
      <c r="N1130" s="1" t="s">
        <v>38573</v>
      </c>
      <c r="O1130" s="1" t="s">
        <v>43644</v>
      </c>
      <c r="P1130" s="1" t="s">
        <v>38423</v>
      </c>
      <c r="Q1130" s="1" t="s">
        <v>30711</v>
      </c>
      <c r="R1130" s="3">
        <v>46669</v>
      </c>
      <c r="S1130" s="3">
        <v>46673</v>
      </c>
      <c r="T1130" s="1"/>
      <c r="U1130" s="1"/>
      <c r="V1130" s="1"/>
      <c r="W1130" s="1"/>
    </row>
    <row r="1131" spans="1:23" ht="15" customHeight="1" x14ac:dyDescent="0.25">
      <c r="A1131" s="10">
        <v>390456509300</v>
      </c>
      <c r="B1131" s="1" t="s">
        <v>23</v>
      </c>
      <c r="C1131" s="1" t="s">
        <v>24</v>
      </c>
      <c r="D1131" s="1" t="s">
        <v>161</v>
      </c>
      <c r="E1131" s="1" t="s">
        <v>14990</v>
      </c>
      <c r="F1131" s="2" t="s">
        <v>8351</v>
      </c>
      <c r="G1131" s="2" t="s">
        <v>44076</v>
      </c>
      <c r="H1131" s="1"/>
      <c r="I1131" s="5"/>
      <c r="J1131" s="5"/>
      <c r="K1131" s="5"/>
      <c r="L1131" s="5"/>
      <c r="M1131" s="1" t="s">
        <v>22627</v>
      </c>
      <c r="N1131" s="1" t="s">
        <v>38574</v>
      </c>
      <c r="O1131" s="1" t="s">
        <v>43644</v>
      </c>
      <c r="P1131" s="1" t="s">
        <v>38423</v>
      </c>
      <c r="Q1131" s="1" t="s">
        <v>30713</v>
      </c>
      <c r="R1131" s="3">
        <v>46669</v>
      </c>
      <c r="S1131" s="3">
        <v>46673</v>
      </c>
      <c r="T1131" s="1"/>
      <c r="U1131" s="1"/>
      <c r="V1131" s="1"/>
      <c r="W1131" s="1"/>
    </row>
    <row r="1132" spans="1:23" ht="15" customHeight="1" x14ac:dyDescent="0.25">
      <c r="A1132" s="10">
        <v>393393297453</v>
      </c>
      <c r="B1132" s="1" t="s">
        <v>23</v>
      </c>
      <c r="C1132" s="1" t="s">
        <v>24</v>
      </c>
      <c r="D1132" s="1" t="s">
        <v>162</v>
      </c>
      <c r="E1132" s="1" t="s">
        <v>14991</v>
      </c>
      <c r="F1132" s="2" t="s">
        <v>8341</v>
      </c>
      <c r="G1132" s="2" t="s">
        <v>44076</v>
      </c>
      <c r="H1132" s="1"/>
      <c r="I1132" s="5"/>
      <c r="J1132" s="5"/>
      <c r="K1132" s="5"/>
      <c r="L1132" s="5"/>
      <c r="M1132" s="1" t="s">
        <v>22628</v>
      </c>
      <c r="N1132" s="1" t="s">
        <v>38575</v>
      </c>
      <c r="O1132" s="1" t="s">
        <v>43644</v>
      </c>
      <c r="P1132" s="1" t="s">
        <v>38423</v>
      </c>
      <c r="Q1132" s="1" t="s">
        <v>30714</v>
      </c>
      <c r="R1132" s="3">
        <v>46669</v>
      </c>
      <c r="S1132" s="3">
        <v>46673</v>
      </c>
      <c r="T1132" s="1"/>
      <c r="U1132" s="1"/>
      <c r="V1132" s="1"/>
      <c r="W1132" s="1"/>
    </row>
    <row r="1133" spans="1:23" ht="15" customHeight="1" x14ac:dyDescent="0.25">
      <c r="A1133" s="10">
        <v>390835388384</v>
      </c>
      <c r="B1133" s="1" t="s">
        <v>23</v>
      </c>
      <c r="C1133" s="1" t="s">
        <v>24</v>
      </c>
      <c r="D1133" s="1" t="s">
        <v>163</v>
      </c>
      <c r="E1133" s="1" t="s">
        <v>14992</v>
      </c>
      <c r="F1133" s="2" t="s">
        <v>8352</v>
      </c>
      <c r="G1133" s="2" t="s">
        <v>44076</v>
      </c>
      <c r="H1133" s="1"/>
      <c r="I1133" s="5"/>
      <c r="J1133" s="5"/>
      <c r="K1133" s="5"/>
      <c r="L1133" s="5"/>
      <c r="M1133" s="1" t="s">
        <v>22629</v>
      </c>
      <c r="N1133" s="1" t="s">
        <v>38576</v>
      </c>
      <c r="O1133" s="1" t="s">
        <v>43644</v>
      </c>
      <c r="P1133" s="1" t="s">
        <v>38423</v>
      </c>
      <c r="Q1133" s="1" t="s">
        <v>30715</v>
      </c>
      <c r="R1133" s="3">
        <v>46669</v>
      </c>
      <c r="S1133" s="3">
        <v>46673</v>
      </c>
      <c r="T1133" s="1"/>
      <c r="U1133" s="1"/>
      <c r="V1133" s="1"/>
      <c r="W1133" s="1"/>
    </row>
    <row r="1134" spans="1:23" ht="15" customHeight="1" x14ac:dyDescent="0.25">
      <c r="A1134" s="10">
        <v>3235450411</v>
      </c>
      <c r="B1134" s="1" t="s">
        <v>23</v>
      </c>
      <c r="C1134" s="1" t="s">
        <v>24</v>
      </c>
      <c r="D1134" s="1" t="s">
        <v>164</v>
      </c>
      <c r="E1134" s="1" t="s">
        <v>14993</v>
      </c>
      <c r="F1134" s="2" t="s">
        <v>8353</v>
      </c>
      <c r="G1134" s="2" t="s">
        <v>44075</v>
      </c>
      <c r="H1134" s="1"/>
      <c r="I1134" s="5"/>
      <c r="J1134" s="5"/>
      <c r="K1134" s="5"/>
      <c r="L1134" s="5"/>
      <c r="M1134" s="1" t="s">
        <v>22630</v>
      </c>
      <c r="N1134" s="1" t="s">
        <v>40327</v>
      </c>
      <c r="O1134" s="1" t="s">
        <v>43642</v>
      </c>
      <c r="P1134" s="1" t="s">
        <v>38428</v>
      </c>
      <c r="Q1134" s="1" t="s">
        <v>30716</v>
      </c>
      <c r="R1134" s="3">
        <v>46669</v>
      </c>
      <c r="S1134" s="3">
        <v>46673</v>
      </c>
      <c r="T1134" s="1"/>
      <c r="U1134" s="1"/>
      <c r="V1134" s="1"/>
      <c r="W1134" s="1"/>
    </row>
    <row r="1135" spans="1:23" ht="15" customHeight="1" x14ac:dyDescent="0.25">
      <c r="A1135" s="10">
        <v>34876677800</v>
      </c>
      <c r="B1135" s="1" t="s">
        <v>23</v>
      </c>
      <c r="C1135" s="1" t="s">
        <v>24</v>
      </c>
      <c r="D1135" s="1" t="s">
        <v>165</v>
      </c>
      <c r="E1135" s="1" t="s">
        <v>14994</v>
      </c>
      <c r="F1135" s="2" t="s">
        <v>8354</v>
      </c>
      <c r="G1135" s="2" t="s">
        <v>44076</v>
      </c>
      <c r="H1135" s="1"/>
      <c r="I1135" s="5"/>
      <c r="J1135" s="5"/>
      <c r="K1135" s="5"/>
      <c r="L1135" s="5"/>
      <c r="M1135" s="1" t="s">
        <v>22631</v>
      </c>
      <c r="N1135" s="1" t="s">
        <v>38427</v>
      </c>
      <c r="O1135" s="1" t="s">
        <v>43646</v>
      </c>
      <c r="P1135" s="1" t="s">
        <v>38427</v>
      </c>
      <c r="Q1135" s="1" t="s">
        <v>30717</v>
      </c>
      <c r="R1135" s="3">
        <v>46669</v>
      </c>
      <c r="S1135" s="3">
        <v>46673</v>
      </c>
      <c r="T1135" s="1"/>
      <c r="U1135" s="1"/>
      <c r="V1135" s="1"/>
      <c r="W1135" s="1"/>
    </row>
    <row r="1136" spans="1:23" ht="15" customHeight="1" x14ac:dyDescent="0.25">
      <c r="A1136" s="10">
        <v>9890700377</v>
      </c>
      <c r="B1136" s="1" t="s">
        <v>23</v>
      </c>
      <c r="C1136" s="1" t="s">
        <v>24</v>
      </c>
      <c r="D1136" s="1" t="s">
        <v>166</v>
      </c>
      <c r="E1136" s="1" t="s">
        <v>14995</v>
      </c>
      <c r="F1136" s="2" t="s">
        <v>8355</v>
      </c>
      <c r="G1136" s="2" t="s">
        <v>44075</v>
      </c>
      <c r="H1136" s="1"/>
      <c r="I1136" s="5"/>
      <c r="J1136" s="5"/>
      <c r="K1136" s="5"/>
      <c r="L1136" s="5"/>
      <c r="M1136" s="1" t="s">
        <v>22632</v>
      </c>
      <c r="N1136" s="1" t="s">
        <v>40328</v>
      </c>
      <c r="O1136" s="1" t="s">
        <v>43643</v>
      </c>
      <c r="P1136" s="1" t="s">
        <v>38430</v>
      </c>
      <c r="Q1136" s="1" t="s">
        <v>30718</v>
      </c>
      <c r="R1136" s="3">
        <v>46669</v>
      </c>
      <c r="S1136" s="3">
        <v>46673</v>
      </c>
      <c r="T1136" s="1"/>
      <c r="U1136" s="1"/>
      <c r="V1136" s="1"/>
      <c r="W1136" s="1"/>
    </row>
    <row r="1137" spans="1:23" ht="15" customHeight="1" x14ac:dyDescent="0.25">
      <c r="A1137" s="10">
        <v>35316685155</v>
      </c>
      <c r="B1137" s="1" t="s">
        <v>23</v>
      </c>
      <c r="C1137" s="1" t="s">
        <v>24</v>
      </c>
      <c r="D1137" s="1" t="s">
        <v>167</v>
      </c>
      <c r="E1137" s="1" t="s">
        <v>14996</v>
      </c>
      <c r="F1137" s="2" t="s">
        <v>8356</v>
      </c>
      <c r="G1137" s="2" t="s">
        <v>44076</v>
      </c>
      <c r="H1137" s="1"/>
      <c r="I1137" s="5"/>
      <c r="J1137" s="5"/>
      <c r="K1137" s="5"/>
      <c r="L1137" s="5"/>
      <c r="M1137" s="1" t="s">
        <v>22633</v>
      </c>
      <c r="N1137" s="1" t="s">
        <v>42729</v>
      </c>
      <c r="O1137" s="1" t="s">
        <v>38517</v>
      </c>
      <c r="P1137" s="1" t="s">
        <v>38458</v>
      </c>
      <c r="Q1137" s="1" t="s">
        <v>30719</v>
      </c>
      <c r="R1137" s="3">
        <v>46669</v>
      </c>
      <c r="S1137" s="3">
        <v>46673</v>
      </c>
      <c r="T1137" s="1"/>
      <c r="U1137" s="1"/>
      <c r="V1137" s="1"/>
      <c r="W1137" s="1"/>
    </row>
    <row r="1138" spans="1:23" ht="15" customHeight="1" x14ac:dyDescent="0.25">
      <c r="A1138" s="10">
        <v>33471777070</v>
      </c>
      <c r="B1138" s="1" t="s">
        <v>23</v>
      </c>
      <c r="C1138" s="1" t="s">
        <v>24</v>
      </c>
      <c r="D1138" s="1" t="s">
        <v>168</v>
      </c>
      <c r="E1138" s="1" t="s">
        <v>14997</v>
      </c>
      <c r="F1138" s="2" t="s">
        <v>8279</v>
      </c>
      <c r="G1138" s="2" t="s">
        <v>44076</v>
      </c>
      <c r="H1138" s="1"/>
      <c r="I1138" s="5"/>
      <c r="J1138" s="5"/>
      <c r="K1138" s="5"/>
      <c r="L1138" s="5"/>
      <c r="M1138" s="1" t="s">
        <v>22634</v>
      </c>
      <c r="N1138" s="1" t="s">
        <v>40329</v>
      </c>
      <c r="O1138" s="1" t="s">
        <v>43561</v>
      </c>
      <c r="P1138" s="1" t="s">
        <v>38444</v>
      </c>
      <c r="Q1138" s="1" t="s">
        <v>30720</v>
      </c>
      <c r="R1138" s="3">
        <v>46669</v>
      </c>
      <c r="S1138" s="3">
        <v>46673</v>
      </c>
      <c r="T1138" s="1"/>
      <c r="U1138" s="1"/>
      <c r="V1138" s="1"/>
      <c r="W1138" s="1"/>
    </row>
    <row r="1139" spans="1:23" ht="15" customHeight="1" x14ac:dyDescent="0.25">
      <c r="A1139" s="10">
        <v>34666917858</v>
      </c>
      <c r="B1139" s="1" t="s">
        <v>23</v>
      </c>
      <c r="C1139" s="1" t="s">
        <v>24</v>
      </c>
      <c r="D1139" s="1" t="s">
        <v>169</v>
      </c>
      <c r="E1139" s="1" t="s">
        <v>14998</v>
      </c>
      <c r="F1139" s="2" t="s">
        <v>8357</v>
      </c>
      <c r="G1139" s="2" t="s">
        <v>44076</v>
      </c>
      <c r="H1139" s="1"/>
      <c r="I1139" s="5"/>
      <c r="J1139" s="5"/>
      <c r="K1139" s="5"/>
      <c r="L1139" s="5"/>
      <c r="M1139" s="1" t="s">
        <v>22635</v>
      </c>
      <c r="N1139" s="1" t="s">
        <v>40330</v>
      </c>
      <c r="O1139" s="1" t="s">
        <v>43646</v>
      </c>
      <c r="P1139" s="1" t="s">
        <v>38427</v>
      </c>
      <c r="Q1139" s="1" t="s">
        <v>30721</v>
      </c>
      <c r="R1139" s="3">
        <v>46669</v>
      </c>
      <c r="S1139" s="3">
        <v>46673</v>
      </c>
      <c r="T1139" s="1"/>
      <c r="U1139" s="1"/>
      <c r="V1139" s="1"/>
      <c r="W1139" s="1"/>
    </row>
    <row r="1140" spans="1:23" ht="15" customHeight="1" x14ac:dyDescent="0.25">
      <c r="A1140" s="10">
        <v>34973501212</v>
      </c>
      <c r="B1140" s="1" t="s">
        <v>23</v>
      </c>
      <c r="C1140" s="1" t="s">
        <v>24</v>
      </c>
      <c r="D1140" s="1" t="s">
        <v>170</v>
      </c>
      <c r="E1140" s="1" t="s">
        <v>14999</v>
      </c>
      <c r="F1140" s="2" t="s">
        <v>8358</v>
      </c>
      <c r="G1140" s="2" t="s">
        <v>44076</v>
      </c>
      <c r="H1140" s="1"/>
      <c r="I1140" s="5"/>
      <c r="J1140" s="5"/>
      <c r="K1140" s="5"/>
      <c r="L1140" s="5"/>
      <c r="M1140" s="1" t="s">
        <v>22636</v>
      </c>
      <c r="N1140" s="1" t="s">
        <v>40331</v>
      </c>
      <c r="O1140" s="1" t="s">
        <v>43646</v>
      </c>
      <c r="P1140" s="1" t="s">
        <v>38427</v>
      </c>
      <c r="Q1140" s="1" t="s">
        <v>30722</v>
      </c>
      <c r="R1140" s="3">
        <v>46669</v>
      </c>
      <c r="S1140" s="3">
        <v>46673</v>
      </c>
      <c r="T1140" s="1"/>
      <c r="U1140" s="1"/>
      <c r="V1140" s="1"/>
      <c r="W1140" s="1"/>
    </row>
    <row r="1141" spans="1:23" ht="15" customHeight="1" x14ac:dyDescent="0.25">
      <c r="A1141" s="10">
        <v>40741220806</v>
      </c>
      <c r="B1141" s="1" t="s">
        <v>23</v>
      </c>
      <c r="C1141" s="1" t="s">
        <v>24</v>
      </c>
      <c r="D1141" s="1" t="s">
        <v>172</v>
      </c>
      <c r="E1141" s="1" t="s">
        <v>15001</v>
      </c>
      <c r="F1141" s="2" t="s">
        <v>8360</v>
      </c>
      <c r="G1141" s="2" t="s">
        <v>44076</v>
      </c>
      <c r="H1141" s="1"/>
      <c r="I1141" s="5"/>
      <c r="J1141" s="5"/>
      <c r="K1141" s="5"/>
      <c r="L1141" s="5"/>
      <c r="M1141" s="1" t="s">
        <v>22638</v>
      </c>
      <c r="N1141" s="1" t="s">
        <v>38578</v>
      </c>
      <c r="O1141" s="1" t="s">
        <v>38528</v>
      </c>
      <c r="P1141" s="1" t="s">
        <v>38440</v>
      </c>
      <c r="Q1141" s="1" t="s">
        <v>30724</v>
      </c>
      <c r="R1141" s="3">
        <v>46669</v>
      </c>
      <c r="S1141" s="3">
        <v>46673</v>
      </c>
      <c r="T1141" s="1"/>
      <c r="U1141" s="1"/>
      <c r="V1141" s="1"/>
      <c r="W1141" s="1"/>
    </row>
    <row r="1142" spans="1:23" ht="15" customHeight="1" x14ac:dyDescent="0.25">
      <c r="A1142" s="10">
        <v>34956525255</v>
      </c>
      <c r="B1142" s="1" t="s">
        <v>23</v>
      </c>
      <c r="C1142" s="1" t="s">
        <v>24</v>
      </c>
      <c r="D1142" s="1" t="s">
        <v>173</v>
      </c>
      <c r="E1142" s="1" t="s">
        <v>15002</v>
      </c>
      <c r="F1142" s="2" t="s">
        <v>8361</v>
      </c>
      <c r="G1142" s="2" t="s">
        <v>44075</v>
      </c>
      <c r="H1142" s="1"/>
      <c r="I1142" s="5"/>
      <c r="J1142" s="5"/>
      <c r="K1142" s="5"/>
      <c r="L1142" s="5"/>
      <c r="M1142" s="1" t="s">
        <v>22639</v>
      </c>
      <c r="N1142" s="1" t="s">
        <v>40332</v>
      </c>
      <c r="O1142" s="1" t="s">
        <v>43646</v>
      </c>
      <c r="P1142" s="1" t="s">
        <v>38427</v>
      </c>
      <c r="Q1142" s="1" t="s">
        <v>30725</v>
      </c>
      <c r="R1142" s="3">
        <v>46669</v>
      </c>
      <c r="S1142" s="3">
        <v>46673</v>
      </c>
      <c r="T1142" s="1"/>
      <c r="U1142" s="1"/>
      <c r="V1142" s="1"/>
      <c r="W1142" s="1"/>
    </row>
    <row r="1143" spans="1:23" ht="15" customHeight="1" x14ac:dyDescent="0.25">
      <c r="A1143" s="10">
        <v>390884541849</v>
      </c>
      <c r="B1143" s="1" t="s">
        <v>23</v>
      </c>
      <c r="C1143" s="1" t="s">
        <v>24</v>
      </c>
      <c r="D1143" s="1" t="s">
        <v>174</v>
      </c>
      <c r="E1143" s="1" t="s">
        <v>15003</v>
      </c>
      <c r="F1143" s="2" t="s">
        <v>8362</v>
      </c>
      <c r="G1143" s="2" t="s">
        <v>44076</v>
      </c>
      <c r="H1143" s="1"/>
      <c r="I1143" s="5"/>
      <c r="J1143" s="5"/>
      <c r="K1143" s="5"/>
      <c r="L1143" s="5"/>
      <c r="M1143" s="1" t="s">
        <v>22640</v>
      </c>
      <c r="N1143" s="1" t="s">
        <v>38579</v>
      </c>
      <c r="O1143" s="1" t="s">
        <v>43644</v>
      </c>
      <c r="P1143" s="1" t="s">
        <v>38423</v>
      </c>
      <c r="Q1143" s="1" t="s">
        <v>30726</v>
      </c>
      <c r="R1143" s="3">
        <v>46669</v>
      </c>
      <c r="S1143" s="3">
        <v>46673</v>
      </c>
      <c r="T1143" s="1"/>
      <c r="U1143" s="1"/>
      <c r="V1143" s="1"/>
      <c r="W1143" s="1"/>
    </row>
    <row r="1144" spans="1:23" ht="15" customHeight="1" x14ac:dyDescent="0.25">
      <c r="A1144" s="10">
        <v>49403330160633</v>
      </c>
      <c r="B1144" s="1" t="s">
        <v>23</v>
      </c>
      <c r="C1144" s="1" t="s">
        <v>24</v>
      </c>
      <c r="D1144" s="1" t="s">
        <v>175</v>
      </c>
      <c r="E1144" s="1" t="s">
        <v>15004</v>
      </c>
      <c r="F1144" s="2" t="s">
        <v>8263</v>
      </c>
      <c r="G1144" s="2" t="s">
        <v>44076</v>
      </c>
      <c r="H1144" s="1"/>
      <c r="I1144" s="5"/>
      <c r="J1144" s="5"/>
      <c r="K1144" s="5"/>
      <c r="L1144" s="5"/>
      <c r="M1144" s="1" t="s">
        <v>22641</v>
      </c>
      <c r="N1144" s="1" t="s">
        <v>40333</v>
      </c>
      <c r="O1144" s="1" t="s">
        <v>27463</v>
      </c>
      <c r="P1144" s="1" t="s">
        <v>27463</v>
      </c>
      <c r="Q1144" s="1" t="s">
        <v>30727</v>
      </c>
      <c r="R1144" s="3">
        <v>46669</v>
      </c>
      <c r="S1144" s="3">
        <v>46673</v>
      </c>
      <c r="T1144" s="1"/>
      <c r="U1144" s="1"/>
      <c r="V1144" s="1"/>
      <c r="W1144" s="1"/>
    </row>
    <row r="1145" spans="1:23" ht="15" customHeight="1" x14ac:dyDescent="0.25">
      <c r="A1145" s="10">
        <v>4944748950</v>
      </c>
      <c r="B1145" s="1" t="s">
        <v>23</v>
      </c>
      <c r="C1145" s="1" t="s">
        <v>24</v>
      </c>
      <c r="D1145" s="1" t="s">
        <v>176</v>
      </c>
      <c r="E1145" s="1" t="s">
        <v>15005</v>
      </c>
      <c r="F1145" s="2" t="s">
        <v>8363</v>
      </c>
      <c r="G1145" s="2" t="s">
        <v>44076</v>
      </c>
      <c r="H1145" s="1"/>
      <c r="I1145" s="5"/>
      <c r="J1145" s="5"/>
      <c r="K1145" s="5"/>
      <c r="L1145" s="5"/>
      <c r="M1145" s="1" t="s">
        <v>22642</v>
      </c>
      <c r="N1145" s="1" t="s">
        <v>40334</v>
      </c>
      <c r="O1145" s="1" t="s">
        <v>27463</v>
      </c>
      <c r="P1145" s="1" t="s">
        <v>27463</v>
      </c>
      <c r="Q1145" s="1" t="s">
        <v>30728</v>
      </c>
      <c r="R1145" s="3">
        <v>46669</v>
      </c>
      <c r="S1145" s="3">
        <v>46673</v>
      </c>
      <c r="T1145" s="1"/>
      <c r="U1145" s="1"/>
      <c r="V1145" s="1"/>
      <c r="W1145" s="1"/>
    </row>
    <row r="1146" spans="1:23" ht="15" customHeight="1" x14ac:dyDescent="0.25">
      <c r="A1146" s="10">
        <v>8615201819809</v>
      </c>
      <c r="B1146" s="1" t="s">
        <v>23</v>
      </c>
      <c r="C1146" s="1" t="s">
        <v>24</v>
      </c>
      <c r="D1146" s="1" t="s">
        <v>177</v>
      </c>
      <c r="E1146" s="1" t="s">
        <v>15006</v>
      </c>
      <c r="F1146" s="2" t="s">
        <v>8364</v>
      </c>
      <c r="G1146" s="2" t="s">
        <v>44076</v>
      </c>
      <c r="H1146" s="1"/>
      <c r="I1146" s="5"/>
      <c r="J1146" s="5"/>
      <c r="K1146" s="5"/>
      <c r="L1146" s="5"/>
      <c r="M1146" s="1" t="s">
        <v>22643</v>
      </c>
      <c r="N1146" s="1" t="s">
        <v>40335</v>
      </c>
      <c r="O1146" s="1" t="s">
        <v>38528</v>
      </c>
      <c r="P1146" s="1" t="s">
        <v>38453</v>
      </c>
      <c r="Q1146" s="1" t="s">
        <v>30729</v>
      </c>
      <c r="R1146" s="3">
        <v>46669</v>
      </c>
      <c r="S1146" s="3">
        <v>46673</v>
      </c>
      <c r="T1146" s="1"/>
      <c r="U1146" s="1"/>
      <c r="V1146" s="1"/>
      <c r="W1146" s="1"/>
    </row>
    <row r="1147" spans="1:23" ht="15" customHeight="1" x14ac:dyDescent="0.25">
      <c r="A1147" s="10">
        <v>201000080238</v>
      </c>
      <c r="B1147" s="1" t="s">
        <v>23</v>
      </c>
      <c r="C1147" s="1" t="s">
        <v>24</v>
      </c>
      <c r="D1147" s="1" t="s">
        <v>178</v>
      </c>
      <c r="E1147" s="1" t="s">
        <v>15007</v>
      </c>
      <c r="F1147" s="2" t="s">
        <v>8365</v>
      </c>
      <c r="G1147" s="2" t="s">
        <v>44076</v>
      </c>
      <c r="H1147" s="1"/>
      <c r="I1147" s="5"/>
      <c r="J1147" s="5"/>
      <c r="K1147" s="5"/>
      <c r="L1147" s="5"/>
      <c r="M1147" s="1" t="s">
        <v>22644</v>
      </c>
      <c r="N1147" s="1" t="s">
        <v>42702</v>
      </c>
      <c r="O1147" s="1" t="s">
        <v>38528</v>
      </c>
      <c r="P1147" s="1" t="s">
        <v>38452</v>
      </c>
      <c r="Q1147" s="1" t="s">
        <v>30730</v>
      </c>
      <c r="R1147" s="3">
        <v>46669</v>
      </c>
      <c r="S1147" s="3">
        <v>46673</v>
      </c>
      <c r="T1147" s="1"/>
      <c r="U1147" s="1"/>
      <c r="V1147" s="1"/>
      <c r="W1147" s="1"/>
    </row>
    <row r="1148" spans="1:23" ht="15" customHeight="1" x14ac:dyDescent="0.25">
      <c r="A1148" s="10">
        <v>17816590330</v>
      </c>
      <c r="B1148" s="1" t="s">
        <v>23</v>
      </c>
      <c r="C1148" s="1" t="s">
        <v>24</v>
      </c>
      <c r="D1148" s="1" t="s">
        <v>179</v>
      </c>
      <c r="E1148" s="1" t="s">
        <v>15008</v>
      </c>
      <c r="F1148" s="2" t="s">
        <v>8366</v>
      </c>
      <c r="G1148" s="2" t="s">
        <v>44076</v>
      </c>
      <c r="H1148" s="1"/>
      <c r="I1148" s="5"/>
      <c r="J1148" s="5"/>
      <c r="K1148" s="5"/>
      <c r="L1148" s="5"/>
      <c r="M1148" s="1" t="s">
        <v>22645</v>
      </c>
      <c r="N1148" s="1" t="s">
        <v>43093</v>
      </c>
      <c r="O1148" s="1" t="s">
        <v>38520</v>
      </c>
      <c r="P1148" s="1" t="s">
        <v>38520</v>
      </c>
      <c r="Q1148" s="1" t="s">
        <v>30731</v>
      </c>
      <c r="R1148" s="3">
        <v>46669</v>
      </c>
      <c r="S1148" s="3">
        <v>46673</v>
      </c>
      <c r="T1148" s="1"/>
      <c r="U1148" s="1"/>
      <c r="V1148" s="1"/>
      <c r="W1148" s="1"/>
    </row>
    <row r="1149" spans="1:23" ht="15" customHeight="1" x14ac:dyDescent="0.25">
      <c r="A1149" s="10">
        <v>48535200028</v>
      </c>
      <c r="B1149" s="1" t="s">
        <v>23</v>
      </c>
      <c r="C1149" s="1" t="s">
        <v>24</v>
      </c>
      <c r="D1149" s="1" t="s">
        <v>180</v>
      </c>
      <c r="E1149" s="1" t="s">
        <v>15009</v>
      </c>
      <c r="F1149" s="2" t="s">
        <v>8367</v>
      </c>
      <c r="G1149" s="2" t="s">
        <v>44076</v>
      </c>
      <c r="H1149" s="1"/>
      <c r="I1149" s="5"/>
      <c r="J1149" s="5"/>
      <c r="K1149" s="5"/>
      <c r="L1149" s="5"/>
      <c r="M1149" s="1" t="s">
        <v>22646</v>
      </c>
      <c r="N1149" s="1" t="s">
        <v>42790</v>
      </c>
      <c r="O1149" s="1" t="s">
        <v>43645</v>
      </c>
      <c r="P1149" s="1" t="s">
        <v>38426</v>
      </c>
      <c r="Q1149" s="1" t="s">
        <v>30732</v>
      </c>
      <c r="R1149" s="3">
        <v>46669</v>
      </c>
      <c r="S1149" s="3">
        <v>46673</v>
      </c>
      <c r="T1149" s="1"/>
      <c r="U1149" s="1"/>
      <c r="V1149" s="1"/>
      <c r="W1149" s="1"/>
    </row>
    <row r="1150" spans="1:23" ht="15" customHeight="1" x14ac:dyDescent="0.25">
      <c r="A1150" s="10">
        <v>27679552459</v>
      </c>
      <c r="B1150" s="1" t="s">
        <v>23</v>
      </c>
      <c r="C1150" s="1" t="s">
        <v>24</v>
      </c>
      <c r="D1150" s="1" t="s">
        <v>181</v>
      </c>
      <c r="E1150" s="1" t="s">
        <v>15010</v>
      </c>
      <c r="F1150" s="2" t="s">
        <v>8368</v>
      </c>
      <c r="G1150" s="2" t="s">
        <v>44076</v>
      </c>
      <c r="H1150" s="1"/>
      <c r="I1150" s="5"/>
      <c r="J1150" s="5"/>
      <c r="K1150" s="5"/>
      <c r="L1150" s="5"/>
      <c r="M1150" s="1" t="s">
        <v>22647</v>
      </c>
      <c r="N1150" s="1" t="s">
        <v>43044</v>
      </c>
      <c r="O1150" s="1" t="s">
        <v>38528</v>
      </c>
      <c r="P1150" s="1" t="s">
        <v>38521</v>
      </c>
      <c r="Q1150" s="1" t="s">
        <v>30733</v>
      </c>
      <c r="R1150" s="3">
        <v>46669</v>
      </c>
      <c r="S1150" s="3">
        <v>46673</v>
      </c>
      <c r="T1150" s="1"/>
      <c r="U1150" s="1"/>
      <c r="V1150" s="1"/>
      <c r="W1150" s="1"/>
    </row>
    <row r="1151" spans="1:23" ht="15" customHeight="1" x14ac:dyDescent="0.25">
      <c r="A1151" s="10">
        <v>302810743900</v>
      </c>
      <c r="B1151" s="1" t="s">
        <v>23</v>
      </c>
      <c r="C1151" s="1" t="s">
        <v>24</v>
      </c>
      <c r="D1151" s="1" t="s">
        <v>183</v>
      </c>
      <c r="E1151" s="1" t="s">
        <v>15012</v>
      </c>
      <c r="F1151" s="2" t="s">
        <v>8370</v>
      </c>
      <c r="G1151" s="2" t="s">
        <v>44076</v>
      </c>
      <c r="H1151" s="1"/>
      <c r="I1151" s="5"/>
      <c r="J1151" s="5"/>
      <c r="K1151" s="5"/>
      <c r="L1151" s="5"/>
      <c r="M1151" s="1" t="s">
        <v>22649</v>
      </c>
      <c r="N1151" s="1" t="s">
        <v>40336</v>
      </c>
      <c r="O1151" s="1" t="s">
        <v>43642</v>
      </c>
      <c r="P1151" s="1" t="s">
        <v>38443</v>
      </c>
      <c r="Q1151" s="1" t="s">
        <v>30735</v>
      </c>
      <c r="R1151" s="3">
        <v>46669</v>
      </c>
      <c r="S1151" s="3">
        <v>46673</v>
      </c>
      <c r="T1151" s="1"/>
      <c r="U1151" s="1"/>
      <c r="V1151" s="1"/>
      <c r="W1151" s="1"/>
    </row>
    <row r="1152" spans="1:23" ht="15" customHeight="1" x14ac:dyDescent="0.25">
      <c r="A1152" s="10">
        <v>21671707094</v>
      </c>
      <c r="B1152" s="1" t="s">
        <v>23</v>
      </c>
      <c r="C1152" s="1" t="s">
        <v>24</v>
      </c>
      <c r="D1152" s="1" t="s">
        <v>184</v>
      </c>
      <c r="E1152" s="1" t="s">
        <v>15013</v>
      </c>
      <c r="F1152" s="2" t="s">
        <v>8371</v>
      </c>
      <c r="G1152" s="2" t="s">
        <v>44075</v>
      </c>
      <c r="H1152" s="1"/>
      <c r="I1152" s="5"/>
      <c r="J1152" s="5"/>
      <c r="K1152" s="5"/>
      <c r="L1152" s="5"/>
      <c r="M1152" s="1" t="s">
        <v>22650</v>
      </c>
      <c r="N1152" s="1" t="s">
        <v>40337</v>
      </c>
      <c r="O1152" s="1" t="s">
        <v>38528</v>
      </c>
      <c r="P1152" s="1" t="s">
        <v>38439</v>
      </c>
      <c r="Q1152" s="1" t="s">
        <v>43689</v>
      </c>
      <c r="R1152" s="3">
        <v>46669</v>
      </c>
      <c r="S1152" s="3">
        <v>46673</v>
      </c>
      <c r="T1152" s="1"/>
      <c r="U1152" s="1"/>
      <c r="V1152" s="1"/>
      <c r="W1152" s="1"/>
    </row>
    <row r="1153" spans="1:23" ht="15" customHeight="1" x14ac:dyDescent="0.25">
      <c r="A1153" s="10">
        <v>32498688938</v>
      </c>
      <c r="B1153" s="1" t="s">
        <v>23</v>
      </c>
      <c r="C1153" s="1" t="s">
        <v>24</v>
      </c>
      <c r="D1153" s="1" t="s">
        <v>185</v>
      </c>
      <c r="E1153" s="1" t="s">
        <v>15014</v>
      </c>
      <c r="F1153" s="2" t="s">
        <v>8372</v>
      </c>
      <c r="G1153" s="2" t="s">
        <v>44075</v>
      </c>
      <c r="H1153" s="1"/>
      <c r="I1153" s="5"/>
      <c r="J1153" s="5"/>
      <c r="K1153" s="5"/>
      <c r="L1153" s="5"/>
      <c r="M1153" s="1" t="s">
        <v>22651</v>
      </c>
      <c r="N1153" s="1" t="s">
        <v>40338</v>
      </c>
      <c r="O1153" s="1" t="s">
        <v>43642</v>
      </c>
      <c r="P1153" s="1" t="s">
        <v>38428</v>
      </c>
      <c r="Q1153" s="1" t="s">
        <v>30736</v>
      </c>
      <c r="R1153" s="3">
        <v>46669</v>
      </c>
      <c r="S1153" s="3">
        <v>46673</v>
      </c>
      <c r="T1153" s="1"/>
      <c r="U1153" s="1"/>
      <c r="V1153" s="1"/>
      <c r="W1153" s="1"/>
    </row>
    <row r="1154" spans="1:23" ht="15" customHeight="1" x14ac:dyDescent="0.25">
      <c r="A1154" s="10">
        <v>35799935001</v>
      </c>
      <c r="B1154" s="1" t="s">
        <v>23</v>
      </c>
      <c r="C1154" s="1" t="s">
        <v>24</v>
      </c>
      <c r="D1154" s="1" t="s">
        <v>186</v>
      </c>
      <c r="E1154" s="1" t="s">
        <v>15015</v>
      </c>
      <c r="F1154" s="2" t="s">
        <v>8373</v>
      </c>
      <c r="G1154" s="2" t="s">
        <v>44076</v>
      </c>
      <c r="H1154" s="1"/>
      <c r="I1154" s="5"/>
      <c r="J1154" s="5"/>
      <c r="K1154" s="5"/>
      <c r="L1154" s="5"/>
      <c r="M1154" s="1" t="s">
        <v>22652</v>
      </c>
      <c r="N1154" s="1" t="s">
        <v>40339</v>
      </c>
      <c r="O1154" s="1" t="s">
        <v>38528</v>
      </c>
      <c r="P1154" s="1" t="s">
        <v>38459</v>
      </c>
      <c r="Q1154" s="1" t="s">
        <v>30737</v>
      </c>
      <c r="R1154" s="3">
        <v>46669</v>
      </c>
      <c r="S1154" s="3">
        <v>46673</v>
      </c>
      <c r="T1154" s="1"/>
      <c r="U1154" s="1"/>
      <c r="V1154" s="1"/>
      <c r="W1154" s="1"/>
    </row>
    <row r="1155" spans="1:23" ht="15" customHeight="1" x14ac:dyDescent="0.25">
      <c r="A1155" s="10" t="s">
        <v>43463</v>
      </c>
      <c r="B1155" s="1" t="s">
        <v>23</v>
      </c>
      <c r="C1155" s="1" t="s">
        <v>24</v>
      </c>
      <c r="D1155" s="1" t="s">
        <v>187</v>
      </c>
      <c r="E1155" s="1" t="s">
        <v>15016</v>
      </c>
      <c r="F1155" s="2" t="s">
        <v>8374</v>
      </c>
      <c r="G1155" s="2" t="s">
        <v>44076</v>
      </c>
      <c r="H1155" s="1"/>
      <c r="I1155" s="5"/>
      <c r="J1155" s="5"/>
      <c r="K1155" s="5"/>
      <c r="L1155" s="5"/>
      <c r="M1155" s="1" t="s">
        <v>22653</v>
      </c>
      <c r="N1155" s="1" t="s">
        <v>40340</v>
      </c>
      <c r="O1155" s="1" t="s">
        <v>43561</v>
      </c>
      <c r="P1155" s="1" t="s">
        <v>38444</v>
      </c>
      <c r="Q1155" s="1" t="s">
        <v>30738</v>
      </c>
      <c r="R1155" s="3">
        <v>46669</v>
      </c>
      <c r="S1155" s="3">
        <v>46673</v>
      </c>
      <c r="T1155" s="1"/>
      <c r="U1155" s="1"/>
      <c r="V1155" s="1"/>
      <c r="W1155" s="1"/>
    </row>
    <row r="1156" spans="1:23" ht="15" customHeight="1" x14ac:dyDescent="0.25">
      <c r="A1156" s="10">
        <v>358401705898</v>
      </c>
      <c r="B1156" s="1" t="s">
        <v>23</v>
      </c>
      <c r="C1156" s="1" t="s">
        <v>24</v>
      </c>
      <c r="D1156" s="1" t="s">
        <v>188</v>
      </c>
      <c r="E1156" s="1" t="s">
        <v>15017</v>
      </c>
      <c r="F1156" s="2" t="s">
        <v>8375</v>
      </c>
      <c r="G1156" s="2" t="s">
        <v>44076</v>
      </c>
      <c r="H1156" s="1"/>
      <c r="I1156" s="5"/>
      <c r="J1156" s="5"/>
      <c r="K1156" s="5"/>
      <c r="L1156" s="5"/>
      <c r="M1156" s="1" t="s">
        <v>22654</v>
      </c>
      <c r="N1156" s="1" t="s">
        <v>40341</v>
      </c>
      <c r="O1156" s="1" t="s">
        <v>43642</v>
      </c>
      <c r="P1156" s="1" t="s">
        <v>38460</v>
      </c>
      <c r="Q1156" s="1" t="s">
        <v>30739</v>
      </c>
      <c r="R1156" s="3">
        <v>46669</v>
      </c>
      <c r="S1156" s="3">
        <v>46673</v>
      </c>
      <c r="T1156" s="1"/>
      <c r="U1156" s="1"/>
      <c r="V1156" s="1"/>
      <c r="W1156" s="1"/>
    </row>
    <row r="1157" spans="1:23" ht="15" customHeight="1" x14ac:dyDescent="0.25">
      <c r="A1157" s="10">
        <v>902465020344</v>
      </c>
      <c r="B1157" s="1" t="s">
        <v>23</v>
      </c>
      <c r="C1157" s="1" t="s">
        <v>24</v>
      </c>
      <c r="D1157" s="1" t="s">
        <v>189</v>
      </c>
      <c r="E1157" s="1" t="s">
        <v>15018</v>
      </c>
      <c r="F1157" s="2" t="s">
        <v>8376</v>
      </c>
      <c r="G1157" s="2" t="s">
        <v>44076</v>
      </c>
      <c r="H1157" s="1"/>
      <c r="I1157" s="5"/>
      <c r="J1157" s="5"/>
      <c r="K1157" s="5"/>
      <c r="L1157" s="5"/>
      <c r="M1157" s="1" t="s">
        <v>22655</v>
      </c>
      <c r="N1157" s="1" t="s">
        <v>40342</v>
      </c>
      <c r="O1157" s="1" t="s">
        <v>38528</v>
      </c>
      <c r="P1157" s="1" t="s">
        <v>38514</v>
      </c>
      <c r="Q1157" s="1" t="s">
        <v>30740</v>
      </c>
      <c r="R1157" s="3">
        <v>46669</v>
      </c>
      <c r="S1157" s="3">
        <v>46673</v>
      </c>
      <c r="T1157" s="1"/>
      <c r="U1157" s="1"/>
      <c r="V1157" s="1"/>
      <c r="W1157" s="1"/>
    </row>
    <row r="1158" spans="1:23" ht="15" customHeight="1" x14ac:dyDescent="0.25">
      <c r="A1158" s="10">
        <v>21620946968</v>
      </c>
      <c r="B1158" s="1" t="s">
        <v>23</v>
      </c>
      <c r="C1158" s="1" t="s">
        <v>24</v>
      </c>
      <c r="D1158" s="1" t="s">
        <v>190</v>
      </c>
      <c r="E1158" s="1" t="s">
        <v>43128</v>
      </c>
      <c r="F1158" s="2" t="s">
        <v>8377</v>
      </c>
      <c r="G1158" s="2" t="s">
        <v>44076</v>
      </c>
      <c r="H1158" s="1"/>
      <c r="I1158" s="5"/>
      <c r="J1158" s="5"/>
      <c r="K1158" s="5"/>
      <c r="L1158" s="5"/>
      <c r="M1158" s="1" t="s">
        <v>22656</v>
      </c>
      <c r="N1158" s="1" t="s">
        <v>40343</v>
      </c>
      <c r="O1158" s="1" t="s">
        <v>38528</v>
      </c>
      <c r="P1158" s="1" t="s">
        <v>38439</v>
      </c>
      <c r="Q1158" s="1" t="s">
        <v>30741</v>
      </c>
      <c r="R1158" s="3">
        <v>46669</v>
      </c>
      <c r="S1158" s="3">
        <v>46673</v>
      </c>
      <c r="T1158" s="1"/>
      <c r="U1158" s="1"/>
      <c r="V1158" s="1"/>
      <c r="W1158" s="1"/>
    </row>
    <row r="1159" spans="1:23" ht="15" customHeight="1" x14ac:dyDescent="0.25">
      <c r="A1159" s="10">
        <v>865583316666</v>
      </c>
      <c r="B1159" s="1" t="s">
        <v>23</v>
      </c>
      <c r="C1159" s="1" t="s">
        <v>24</v>
      </c>
      <c r="D1159" s="1" t="s">
        <v>191</v>
      </c>
      <c r="E1159" s="1" t="s">
        <v>15019</v>
      </c>
      <c r="F1159" s="2" t="s">
        <v>8378</v>
      </c>
      <c r="G1159" s="2" t="s">
        <v>44075</v>
      </c>
      <c r="H1159" s="1"/>
      <c r="I1159" s="5"/>
      <c r="J1159" s="5"/>
      <c r="K1159" s="5"/>
      <c r="L1159" s="5"/>
      <c r="M1159" s="1" t="s">
        <v>22657</v>
      </c>
      <c r="N1159" s="1" t="s">
        <v>42658</v>
      </c>
      <c r="O1159" s="1" t="s">
        <v>38528</v>
      </c>
      <c r="P1159" s="1" t="s">
        <v>38453</v>
      </c>
      <c r="Q1159" s="1" t="s">
        <v>30742</v>
      </c>
      <c r="R1159" s="3">
        <v>46669</v>
      </c>
      <c r="S1159" s="3">
        <v>46673</v>
      </c>
      <c r="T1159" s="1"/>
      <c r="U1159" s="1"/>
      <c r="V1159" s="1"/>
      <c r="W1159" s="1"/>
    </row>
    <row r="1160" spans="1:23" ht="15" customHeight="1" x14ac:dyDescent="0.25">
      <c r="A1160" s="10">
        <v>903425130404</v>
      </c>
      <c r="B1160" s="1" t="s">
        <v>23</v>
      </c>
      <c r="C1160" s="1" t="s">
        <v>24</v>
      </c>
      <c r="D1160" s="1" t="s">
        <v>192</v>
      </c>
      <c r="E1160" s="1" t="s">
        <v>15020</v>
      </c>
      <c r="F1160" s="2" t="s">
        <v>8379</v>
      </c>
      <c r="G1160" s="2" t="s">
        <v>44076</v>
      </c>
      <c r="H1160" s="1"/>
      <c r="I1160" s="5"/>
      <c r="J1160" s="5"/>
      <c r="K1160" s="5"/>
      <c r="L1160" s="5"/>
      <c r="M1160" s="1" t="s">
        <v>22658</v>
      </c>
      <c r="N1160" s="1" t="s">
        <v>40276</v>
      </c>
      <c r="O1160" s="1" t="s">
        <v>38528</v>
      </c>
      <c r="P1160" s="1" t="s">
        <v>38514</v>
      </c>
      <c r="Q1160" s="1" t="s">
        <v>30743</v>
      </c>
      <c r="R1160" s="3">
        <v>46669</v>
      </c>
      <c r="S1160" s="3">
        <v>46673</v>
      </c>
      <c r="T1160" s="1"/>
      <c r="U1160" s="1"/>
      <c r="V1160" s="1"/>
      <c r="W1160" s="1"/>
    </row>
    <row r="1161" spans="1:23" ht="15" customHeight="1" x14ac:dyDescent="0.25">
      <c r="A1161" s="10">
        <v>39059532007</v>
      </c>
      <c r="B1161" s="1" t="s">
        <v>23</v>
      </c>
      <c r="C1161" s="1" t="s">
        <v>24</v>
      </c>
      <c r="D1161" s="1" t="s">
        <v>194</v>
      </c>
      <c r="E1161" s="1" t="s">
        <v>15022</v>
      </c>
      <c r="F1161" s="2" t="s">
        <v>8381</v>
      </c>
      <c r="G1161" s="2" t="s">
        <v>44076</v>
      </c>
      <c r="H1161" s="1"/>
      <c r="I1161" s="5"/>
      <c r="J1161" s="5"/>
      <c r="K1161" s="5"/>
      <c r="L1161" s="5"/>
      <c r="M1161" s="1" t="s">
        <v>22660</v>
      </c>
      <c r="N1161" s="1" t="s">
        <v>38423</v>
      </c>
      <c r="O1161" s="1" t="s">
        <v>43644</v>
      </c>
      <c r="P1161" s="1" t="s">
        <v>38423</v>
      </c>
      <c r="Q1161" s="1" t="s">
        <v>30745</v>
      </c>
      <c r="R1161" s="3">
        <v>46669</v>
      </c>
      <c r="S1161" s="3">
        <v>46673</v>
      </c>
      <c r="T1161" s="1"/>
      <c r="U1161" s="1"/>
      <c r="V1161" s="1"/>
      <c r="W1161" s="1"/>
    </row>
    <row r="1162" spans="1:23" ht="15" customHeight="1" x14ac:dyDescent="0.25">
      <c r="A1162" s="10">
        <v>4530926454</v>
      </c>
      <c r="B1162" s="1" t="s">
        <v>23</v>
      </c>
      <c r="C1162" s="1" t="s">
        <v>24</v>
      </c>
      <c r="D1162" s="1" t="s">
        <v>195</v>
      </c>
      <c r="E1162" s="1" t="s">
        <v>15023</v>
      </c>
      <c r="F1162" s="2" t="s">
        <v>8382</v>
      </c>
      <c r="G1162" s="2" t="s">
        <v>44076</v>
      </c>
      <c r="H1162" s="1"/>
      <c r="I1162" s="5"/>
      <c r="J1162" s="5"/>
      <c r="K1162" s="5"/>
      <c r="L1162" s="5"/>
      <c r="M1162" s="1" t="s">
        <v>22661</v>
      </c>
      <c r="N1162" s="1" t="s">
        <v>40344</v>
      </c>
      <c r="O1162" s="1" t="s">
        <v>38528</v>
      </c>
      <c r="P1162" s="1" t="s">
        <v>38431</v>
      </c>
      <c r="Q1162" s="1" t="s">
        <v>30746</v>
      </c>
      <c r="R1162" s="3">
        <v>46669</v>
      </c>
      <c r="S1162" s="3">
        <v>46673</v>
      </c>
      <c r="T1162" s="1"/>
      <c r="U1162" s="1"/>
      <c r="V1162" s="1"/>
      <c r="W1162" s="1"/>
    </row>
    <row r="1163" spans="1:23" ht="15" customHeight="1" x14ac:dyDescent="0.25">
      <c r="A1163" s="10">
        <v>21629622065</v>
      </c>
      <c r="B1163" s="1" t="s">
        <v>23</v>
      </c>
      <c r="C1163" s="1" t="s">
        <v>24</v>
      </c>
      <c r="D1163" s="1" t="s">
        <v>196</v>
      </c>
      <c r="E1163" s="1" t="s">
        <v>15024</v>
      </c>
      <c r="F1163" s="2" t="s">
        <v>8383</v>
      </c>
      <c r="G1163" s="2" t="s">
        <v>44076</v>
      </c>
      <c r="H1163" s="1"/>
      <c r="I1163" s="5"/>
      <c r="J1163" s="5"/>
      <c r="K1163" s="5"/>
      <c r="L1163" s="5"/>
      <c r="M1163" s="1" t="s">
        <v>22662</v>
      </c>
      <c r="N1163" s="1" t="s">
        <v>40337</v>
      </c>
      <c r="O1163" s="1" t="s">
        <v>38528</v>
      </c>
      <c r="P1163" s="1" t="s">
        <v>38439</v>
      </c>
      <c r="Q1163" s="1" t="s">
        <v>30747</v>
      </c>
      <c r="R1163" s="3">
        <v>46669</v>
      </c>
      <c r="S1163" s="3">
        <v>46673</v>
      </c>
      <c r="T1163" s="1"/>
      <c r="U1163" s="1"/>
      <c r="V1163" s="1"/>
      <c r="W1163" s="1"/>
    </row>
    <row r="1164" spans="1:23" ht="15" customHeight="1" x14ac:dyDescent="0.25">
      <c r="A1164" s="10">
        <v>48468372025</v>
      </c>
      <c r="B1164" s="1" t="s">
        <v>23</v>
      </c>
      <c r="C1164" s="1" t="s">
        <v>24</v>
      </c>
      <c r="D1164" s="1" t="s">
        <v>197</v>
      </c>
      <c r="E1164" s="1" t="s">
        <v>15025</v>
      </c>
      <c r="F1164" s="2" t="s">
        <v>8384</v>
      </c>
      <c r="G1164" s="2" t="s">
        <v>44076</v>
      </c>
      <c r="H1164" s="1"/>
      <c r="I1164" s="5"/>
      <c r="J1164" s="5"/>
      <c r="K1164" s="5"/>
      <c r="L1164" s="5"/>
      <c r="M1164" s="1" t="s">
        <v>22663</v>
      </c>
      <c r="N1164" s="1" t="s">
        <v>42791</v>
      </c>
      <c r="O1164" s="1" t="s">
        <v>43645</v>
      </c>
      <c r="P1164" s="1" t="s">
        <v>38426</v>
      </c>
      <c r="Q1164" s="1" t="s">
        <v>30748</v>
      </c>
      <c r="R1164" s="3">
        <v>46669</v>
      </c>
      <c r="S1164" s="3">
        <v>46673</v>
      </c>
      <c r="T1164" s="1"/>
      <c r="U1164" s="1"/>
      <c r="V1164" s="1"/>
      <c r="W1164" s="1"/>
    </row>
    <row r="1165" spans="1:23" ht="15" customHeight="1" x14ac:dyDescent="0.25">
      <c r="A1165" s="10">
        <v>37129131377</v>
      </c>
      <c r="B1165" s="1" t="s">
        <v>23</v>
      </c>
      <c r="C1165" s="1" t="s">
        <v>24</v>
      </c>
      <c r="D1165" s="1" t="s">
        <v>198</v>
      </c>
      <c r="E1165" s="1" t="s">
        <v>15026</v>
      </c>
      <c r="F1165" s="2" t="s">
        <v>8385</v>
      </c>
      <c r="G1165" s="2" t="s">
        <v>44076</v>
      </c>
      <c r="H1165" s="1"/>
      <c r="I1165" s="5"/>
      <c r="J1165" s="5"/>
      <c r="K1165" s="5"/>
      <c r="L1165" s="5"/>
      <c r="M1165" s="1" t="s">
        <v>22664</v>
      </c>
      <c r="N1165" s="1" t="s">
        <v>40230</v>
      </c>
      <c r="O1165" s="1" t="s">
        <v>38528</v>
      </c>
      <c r="P1165" s="1" t="s">
        <v>38461</v>
      </c>
      <c r="Q1165" s="1" t="s">
        <v>30749</v>
      </c>
      <c r="R1165" s="3">
        <v>46669</v>
      </c>
      <c r="S1165" s="3">
        <v>46673</v>
      </c>
      <c r="T1165" s="1"/>
      <c r="U1165" s="1"/>
      <c r="V1165" s="1"/>
      <c r="W1165" s="1"/>
    </row>
    <row r="1166" spans="1:23" ht="15" customHeight="1" x14ac:dyDescent="0.25">
      <c r="A1166" s="10">
        <v>998932266363</v>
      </c>
      <c r="B1166" s="1" t="s">
        <v>23</v>
      </c>
      <c r="C1166" s="1" t="s">
        <v>24</v>
      </c>
      <c r="D1166" s="1" t="s">
        <v>199</v>
      </c>
      <c r="E1166" s="1"/>
      <c r="F1166" s="2" t="s">
        <v>8386</v>
      </c>
      <c r="G1166" s="2" t="s">
        <v>44076</v>
      </c>
      <c r="H1166" s="1"/>
      <c r="I1166" s="5"/>
      <c r="J1166" s="5"/>
      <c r="K1166" s="5"/>
      <c r="L1166" s="5"/>
      <c r="M1166" s="1" t="s">
        <v>22665</v>
      </c>
      <c r="N1166" s="1" t="s">
        <v>38462</v>
      </c>
      <c r="O1166" s="1" t="s">
        <v>38528</v>
      </c>
      <c r="P1166" s="1" t="s">
        <v>38462</v>
      </c>
      <c r="Q1166" s="1" t="s">
        <v>30750</v>
      </c>
      <c r="R1166" s="3">
        <v>46669</v>
      </c>
      <c r="S1166" s="3">
        <v>46673</v>
      </c>
      <c r="T1166" s="1"/>
      <c r="U1166" s="1"/>
      <c r="V1166" s="1"/>
      <c r="W1166" s="1"/>
    </row>
    <row r="1167" spans="1:23" ht="15" customHeight="1" x14ac:dyDescent="0.25">
      <c r="A1167" s="10">
        <v>302371042282</v>
      </c>
      <c r="B1167" s="1" t="s">
        <v>23</v>
      </c>
      <c r="C1167" s="1" t="s">
        <v>24</v>
      </c>
      <c r="D1167" s="1" t="s">
        <v>200</v>
      </c>
      <c r="E1167" s="1" t="s">
        <v>15027</v>
      </c>
      <c r="F1167" s="2" t="s">
        <v>8387</v>
      </c>
      <c r="G1167" s="2" t="s">
        <v>44076</v>
      </c>
      <c r="H1167" s="1"/>
      <c r="I1167" s="5"/>
      <c r="J1167" s="5"/>
      <c r="K1167" s="5"/>
      <c r="L1167" s="5"/>
      <c r="M1167" s="1" t="s">
        <v>22666</v>
      </c>
      <c r="N1167" s="1" t="s">
        <v>40345</v>
      </c>
      <c r="O1167" s="1" t="s">
        <v>43642</v>
      </c>
      <c r="P1167" s="1" t="s">
        <v>38443</v>
      </c>
      <c r="Q1167" s="1" t="s">
        <v>30751</v>
      </c>
      <c r="R1167" s="3">
        <v>46669</v>
      </c>
      <c r="S1167" s="3">
        <v>46673</v>
      </c>
      <c r="T1167" s="1"/>
      <c r="U1167" s="1"/>
      <c r="V1167" s="1"/>
      <c r="W1167" s="1"/>
    </row>
    <row r="1168" spans="1:23" ht="15" customHeight="1" x14ac:dyDescent="0.25">
      <c r="A1168" s="10">
        <v>380672457444</v>
      </c>
      <c r="B1168" s="1" t="s">
        <v>23</v>
      </c>
      <c r="C1168" s="1" t="s">
        <v>24</v>
      </c>
      <c r="D1168" s="1" t="s">
        <v>201</v>
      </c>
      <c r="E1168" s="1" t="s">
        <v>15028</v>
      </c>
      <c r="F1168" s="2" t="s">
        <v>8388</v>
      </c>
      <c r="G1168" s="2" t="s">
        <v>44075</v>
      </c>
      <c r="H1168" s="1"/>
      <c r="I1168" s="5"/>
      <c r="J1168" s="5"/>
      <c r="K1168" s="5"/>
      <c r="L1168" s="5"/>
      <c r="M1168" s="1" t="s">
        <v>22667</v>
      </c>
      <c r="N1168" s="1" t="s">
        <v>40346</v>
      </c>
      <c r="O1168" s="1" t="s">
        <v>38528</v>
      </c>
      <c r="P1168" s="1" t="s">
        <v>38463</v>
      </c>
      <c r="Q1168" s="1" t="s">
        <v>30752</v>
      </c>
      <c r="R1168" s="3">
        <v>46669</v>
      </c>
      <c r="S1168" s="3">
        <v>46673</v>
      </c>
      <c r="T1168" s="1"/>
      <c r="U1168" s="1"/>
      <c r="V1168" s="1"/>
      <c r="W1168" s="1"/>
    </row>
    <row r="1169" spans="1:23" ht="15" customHeight="1" x14ac:dyDescent="0.25">
      <c r="A1169" s="10">
        <v>441296312020</v>
      </c>
      <c r="B1169" s="1" t="s">
        <v>23</v>
      </c>
      <c r="C1169" s="1" t="s">
        <v>24</v>
      </c>
      <c r="D1169" s="1" t="s">
        <v>202</v>
      </c>
      <c r="E1169" s="1" t="s">
        <v>15029</v>
      </c>
      <c r="F1169" s="2" t="s">
        <v>8389</v>
      </c>
      <c r="G1169" s="2" t="s">
        <v>44075</v>
      </c>
      <c r="H1169" s="1"/>
      <c r="I1169" s="5"/>
      <c r="J1169" s="5"/>
      <c r="K1169" s="5"/>
      <c r="L1169" s="5"/>
      <c r="M1169" s="1" t="s">
        <v>22668</v>
      </c>
      <c r="N1169" s="1" t="s">
        <v>38517</v>
      </c>
      <c r="O1169" s="1" t="s">
        <v>38517</v>
      </c>
      <c r="P1169" s="1" t="s">
        <v>38517</v>
      </c>
      <c r="Q1169" s="1" t="s">
        <v>30753</v>
      </c>
      <c r="R1169" s="3">
        <v>46669</v>
      </c>
      <c r="S1169" s="3">
        <v>46673</v>
      </c>
      <c r="T1169" s="1"/>
      <c r="U1169" s="1"/>
      <c r="V1169" s="1"/>
      <c r="W1169" s="1"/>
    </row>
    <row r="1170" spans="1:23" ht="15" customHeight="1" x14ac:dyDescent="0.25">
      <c r="A1170" s="10">
        <v>36706226299</v>
      </c>
      <c r="B1170" s="1" t="s">
        <v>23</v>
      </c>
      <c r="C1170" s="1" t="s">
        <v>24</v>
      </c>
      <c r="D1170" s="1" t="s">
        <v>203</v>
      </c>
      <c r="E1170" s="1" t="s">
        <v>15030</v>
      </c>
      <c r="F1170" s="2" t="s">
        <v>8390</v>
      </c>
      <c r="G1170" s="2" t="s">
        <v>44076</v>
      </c>
      <c r="H1170" s="1"/>
      <c r="I1170" s="5"/>
      <c r="J1170" s="5"/>
      <c r="K1170" s="5"/>
      <c r="L1170" s="5"/>
      <c r="M1170" s="1" t="s">
        <v>22669</v>
      </c>
      <c r="N1170" s="1" t="s">
        <v>40347</v>
      </c>
      <c r="O1170" s="1" t="s">
        <v>43642</v>
      </c>
      <c r="P1170" s="1" t="s">
        <v>38441</v>
      </c>
      <c r="Q1170" s="1" t="s">
        <v>30754</v>
      </c>
      <c r="R1170" s="3">
        <v>46669</v>
      </c>
      <c r="S1170" s="3">
        <v>46673</v>
      </c>
      <c r="T1170" s="1"/>
      <c r="U1170" s="1"/>
      <c r="V1170" s="1"/>
      <c r="W1170" s="1"/>
    </row>
    <row r="1171" spans="1:23" ht="15" customHeight="1" x14ac:dyDescent="0.25">
      <c r="A1171" s="10">
        <v>31654376084</v>
      </c>
      <c r="B1171" s="1" t="s">
        <v>23</v>
      </c>
      <c r="C1171" s="1" t="s">
        <v>24</v>
      </c>
      <c r="D1171" s="1" t="s">
        <v>205</v>
      </c>
      <c r="E1171" s="1" t="s">
        <v>15032</v>
      </c>
      <c r="F1171" s="2" t="s">
        <v>8392</v>
      </c>
      <c r="G1171" s="2" t="s">
        <v>44076</v>
      </c>
      <c r="H1171" s="1"/>
      <c r="I1171" s="5"/>
      <c r="J1171" s="5"/>
      <c r="K1171" s="5"/>
      <c r="L1171" s="5"/>
      <c r="M1171" s="1" t="s">
        <v>22671</v>
      </c>
      <c r="N1171" s="1" t="s">
        <v>38582</v>
      </c>
      <c r="O1171" s="1" t="s">
        <v>43642</v>
      </c>
      <c r="P1171" s="1" t="s">
        <v>38433</v>
      </c>
      <c r="Q1171" s="1" t="s">
        <v>30756</v>
      </c>
      <c r="R1171" s="3">
        <v>46669</v>
      </c>
      <c r="S1171" s="3">
        <v>46673</v>
      </c>
      <c r="T1171" s="1"/>
      <c r="U1171" s="1"/>
      <c r="V1171" s="1"/>
      <c r="W1171" s="1"/>
    </row>
    <row r="1172" spans="1:23" ht="15" customHeight="1" x14ac:dyDescent="0.25">
      <c r="A1172" s="10">
        <v>81975063631</v>
      </c>
      <c r="B1172" s="1" t="s">
        <v>23</v>
      </c>
      <c r="C1172" s="1" t="s">
        <v>24</v>
      </c>
      <c r="D1172" s="1" t="s">
        <v>206</v>
      </c>
      <c r="E1172" s="1" t="s">
        <v>15033</v>
      </c>
      <c r="F1172" s="2" t="s">
        <v>8393</v>
      </c>
      <c r="G1172" s="2" t="s">
        <v>44076</v>
      </c>
      <c r="H1172" s="1"/>
      <c r="I1172" s="5"/>
      <c r="J1172" s="5"/>
      <c r="K1172" s="5"/>
      <c r="L1172" s="5"/>
      <c r="M1172" s="1" t="s">
        <v>22672</v>
      </c>
      <c r="N1172" s="1" t="s">
        <v>42731</v>
      </c>
      <c r="O1172" s="1" t="s">
        <v>38528</v>
      </c>
      <c r="P1172" s="1" t="s">
        <v>38464</v>
      </c>
      <c r="Q1172" s="1" t="s">
        <v>30757</v>
      </c>
      <c r="R1172" s="3">
        <v>46669</v>
      </c>
      <c r="S1172" s="3">
        <v>46673</v>
      </c>
      <c r="T1172" s="1"/>
      <c r="U1172" s="1"/>
      <c r="V1172" s="1"/>
      <c r="W1172" s="1"/>
    </row>
    <row r="1173" spans="1:23" ht="15" customHeight="1" x14ac:dyDescent="0.25">
      <c r="A1173" s="10">
        <v>34868240919</v>
      </c>
      <c r="B1173" s="1" t="s">
        <v>23</v>
      </c>
      <c r="C1173" s="1" t="s">
        <v>24</v>
      </c>
      <c r="D1173" s="1" t="s">
        <v>207</v>
      </c>
      <c r="E1173" s="1" t="s">
        <v>15034</v>
      </c>
      <c r="F1173" s="2" t="s">
        <v>8394</v>
      </c>
      <c r="G1173" s="2" t="s">
        <v>44076</v>
      </c>
      <c r="H1173" s="1"/>
      <c r="I1173" s="5"/>
      <c r="J1173" s="5"/>
      <c r="K1173" s="5"/>
      <c r="L1173" s="5"/>
      <c r="M1173" s="1" t="s">
        <v>22673</v>
      </c>
      <c r="N1173" s="1" t="s">
        <v>40349</v>
      </c>
      <c r="O1173" s="1" t="s">
        <v>43646</v>
      </c>
      <c r="P1173" s="1" t="s">
        <v>38427</v>
      </c>
      <c r="Q1173" s="1" t="s">
        <v>30758</v>
      </c>
      <c r="R1173" s="3">
        <v>46669</v>
      </c>
      <c r="S1173" s="3">
        <v>46673</v>
      </c>
      <c r="T1173" s="1"/>
      <c r="U1173" s="1"/>
      <c r="V1173" s="1"/>
      <c r="W1173" s="1"/>
    </row>
    <row r="1174" spans="1:23" ht="15" customHeight="1" x14ac:dyDescent="0.25">
      <c r="A1174" s="10">
        <v>5511989197027</v>
      </c>
      <c r="B1174" s="1" t="s">
        <v>23</v>
      </c>
      <c r="C1174" s="1" t="s">
        <v>24</v>
      </c>
      <c r="D1174" s="1" t="s">
        <v>208</v>
      </c>
      <c r="E1174" s="1" t="s">
        <v>15035</v>
      </c>
      <c r="F1174" s="2" t="s">
        <v>8395</v>
      </c>
      <c r="G1174" s="2" t="s">
        <v>44075</v>
      </c>
      <c r="H1174" s="1"/>
      <c r="I1174" s="5"/>
      <c r="J1174" s="5"/>
      <c r="K1174" s="5"/>
      <c r="L1174" s="5"/>
      <c r="M1174" s="1" t="s">
        <v>22674</v>
      </c>
      <c r="N1174" s="1" t="s">
        <v>42566</v>
      </c>
      <c r="O1174" s="1" t="s">
        <v>38528</v>
      </c>
      <c r="P1174" s="1" t="s">
        <v>38422</v>
      </c>
      <c r="Q1174" s="1" t="s">
        <v>30759</v>
      </c>
      <c r="R1174" s="3">
        <v>46669</v>
      </c>
      <c r="S1174" s="3">
        <v>46673</v>
      </c>
      <c r="T1174" s="1"/>
      <c r="U1174" s="1"/>
      <c r="V1174" s="1"/>
      <c r="W1174" s="1"/>
    </row>
    <row r="1175" spans="1:23" ht="15" customHeight="1" x14ac:dyDescent="0.25">
      <c r="A1175" s="10">
        <v>33321987600</v>
      </c>
      <c r="B1175" s="1" t="s">
        <v>23</v>
      </c>
      <c r="C1175" s="1" t="s">
        <v>24</v>
      </c>
      <c r="D1175" s="1" t="s">
        <v>209</v>
      </c>
      <c r="E1175" s="1" t="s">
        <v>15036</v>
      </c>
      <c r="F1175" s="2" t="s">
        <v>8396</v>
      </c>
      <c r="G1175" s="2" t="s">
        <v>44075</v>
      </c>
      <c r="H1175" s="1"/>
      <c r="I1175" s="5"/>
      <c r="J1175" s="5"/>
      <c r="K1175" s="5"/>
      <c r="L1175" s="5"/>
      <c r="M1175" s="1" t="s">
        <v>22675</v>
      </c>
      <c r="N1175" s="1" t="s">
        <v>38583</v>
      </c>
      <c r="O1175" s="1" t="s">
        <v>43561</v>
      </c>
      <c r="P1175" s="1" t="s">
        <v>38444</v>
      </c>
      <c r="Q1175" s="1" t="s">
        <v>30760</v>
      </c>
      <c r="R1175" s="3">
        <v>46669</v>
      </c>
      <c r="S1175" s="3">
        <v>46673</v>
      </c>
      <c r="T1175" s="1"/>
      <c r="U1175" s="1"/>
      <c r="V1175" s="1"/>
      <c r="W1175" s="1"/>
    </row>
    <row r="1176" spans="1:23" ht="15" customHeight="1" x14ac:dyDescent="0.25">
      <c r="A1176" s="10">
        <v>32472959500</v>
      </c>
      <c r="B1176" s="1" t="s">
        <v>23</v>
      </c>
      <c r="C1176" s="1" t="s">
        <v>24</v>
      </c>
      <c r="D1176" s="1" t="s">
        <v>210</v>
      </c>
      <c r="E1176" s="1" t="s">
        <v>15037</v>
      </c>
      <c r="F1176" s="2" t="s">
        <v>8397</v>
      </c>
      <c r="G1176" s="2" t="s">
        <v>44076</v>
      </c>
      <c r="H1176" s="1"/>
      <c r="I1176" s="5"/>
      <c r="J1176" s="5"/>
      <c r="K1176" s="5"/>
      <c r="L1176" s="5"/>
      <c r="M1176" s="1" t="s">
        <v>22676</v>
      </c>
      <c r="N1176" s="1" t="s">
        <v>40350</v>
      </c>
      <c r="O1176" s="1" t="s">
        <v>43642</v>
      </c>
      <c r="P1176" s="1" t="s">
        <v>38428</v>
      </c>
      <c r="Q1176" s="1" t="s">
        <v>30761</v>
      </c>
      <c r="R1176" s="3">
        <v>46669</v>
      </c>
      <c r="S1176" s="3">
        <v>46673</v>
      </c>
      <c r="T1176" s="1"/>
      <c r="U1176" s="1"/>
      <c r="V1176" s="1"/>
      <c r="W1176" s="1"/>
    </row>
    <row r="1177" spans="1:23" ht="15" customHeight="1" x14ac:dyDescent="0.25">
      <c r="A1177" s="10">
        <v>32477980973</v>
      </c>
      <c r="B1177" s="1" t="s">
        <v>23</v>
      </c>
      <c r="C1177" s="1" t="s">
        <v>24</v>
      </c>
      <c r="D1177" s="1" t="s">
        <v>211</v>
      </c>
      <c r="E1177" s="1" t="s">
        <v>15038</v>
      </c>
      <c r="F1177" s="2" t="s">
        <v>8398</v>
      </c>
      <c r="G1177" s="2" t="s">
        <v>44076</v>
      </c>
      <c r="H1177" s="1"/>
      <c r="I1177" s="5"/>
      <c r="J1177" s="5"/>
      <c r="K1177" s="5"/>
      <c r="L1177" s="5"/>
      <c r="M1177" s="1" t="s">
        <v>22677</v>
      </c>
      <c r="N1177" s="1" t="s">
        <v>40351</v>
      </c>
      <c r="O1177" s="1" t="s">
        <v>43642</v>
      </c>
      <c r="P1177" s="1" t="s">
        <v>38428</v>
      </c>
      <c r="Q1177" s="1" t="s">
        <v>30762</v>
      </c>
      <c r="R1177" s="3">
        <v>46669</v>
      </c>
      <c r="S1177" s="3">
        <v>46673</v>
      </c>
      <c r="T1177" s="1"/>
      <c r="U1177" s="1"/>
      <c r="V1177" s="1"/>
      <c r="W1177" s="1"/>
    </row>
    <row r="1178" spans="1:23" ht="15" customHeight="1" x14ac:dyDescent="0.25">
      <c r="A1178" s="10">
        <v>33388022262</v>
      </c>
      <c r="B1178" s="1" t="s">
        <v>23</v>
      </c>
      <c r="C1178" s="1" t="s">
        <v>24</v>
      </c>
      <c r="D1178" s="1" t="s">
        <v>212</v>
      </c>
      <c r="E1178" s="1" t="s">
        <v>15039</v>
      </c>
      <c r="F1178" s="2" t="s">
        <v>8399</v>
      </c>
      <c r="G1178" s="2" t="s">
        <v>44075</v>
      </c>
      <c r="H1178" s="1"/>
      <c r="I1178" s="5"/>
      <c r="J1178" s="5"/>
      <c r="K1178" s="5"/>
      <c r="L1178" s="5"/>
      <c r="M1178" s="1" t="s">
        <v>22678</v>
      </c>
      <c r="N1178" s="1" t="s">
        <v>40352</v>
      </c>
      <c r="O1178" s="1" t="s">
        <v>43561</v>
      </c>
      <c r="P1178" s="1" t="s">
        <v>38444</v>
      </c>
      <c r="Q1178" s="1" t="s">
        <v>30763</v>
      </c>
      <c r="R1178" s="3">
        <v>46669</v>
      </c>
      <c r="S1178" s="3">
        <v>46673</v>
      </c>
      <c r="T1178" s="1"/>
      <c r="U1178" s="1"/>
      <c r="V1178" s="1"/>
      <c r="W1178" s="1"/>
    </row>
    <row r="1179" spans="1:23" ht="15" customHeight="1" x14ac:dyDescent="0.25">
      <c r="A1179" s="10">
        <v>359878835422</v>
      </c>
      <c r="B1179" s="1" t="s">
        <v>23</v>
      </c>
      <c r="C1179" s="1" t="s">
        <v>24</v>
      </c>
      <c r="D1179" s="1" t="s">
        <v>213</v>
      </c>
      <c r="E1179" s="1" t="s">
        <v>43129</v>
      </c>
      <c r="F1179" s="2" t="s">
        <v>8400</v>
      </c>
      <c r="G1179" s="2" t="s">
        <v>44075</v>
      </c>
      <c r="H1179" s="1"/>
      <c r="I1179" s="5"/>
      <c r="J1179" s="5"/>
      <c r="K1179" s="5"/>
      <c r="L1179" s="5"/>
      <c r="M1179" s="1" t="s">
        <v>22679</v>
      </c>
      <c r="N1179" s="1" t="s">
        <v>40353</v>
      </c>
      <c r="O1179" s="1" t="s">
        <v>38528</v>
      </c>
      <c r="P1179" s="1" t="s">
        <v>38432</v>
      </c>
      <c r="Q1179" s="1" t="s">
        <v>30764</v>
      </c>
      <c r="R1179" s="3">
        <v>46669</v>
      </c>
      <c r="S1179" s="3">
        <v>46673</v>
      </c>
      <c r="T1179" s="1"/>
      <c r="U1179" s="1"/>
      <c r="V1179" s="1"/>
      <c r="W1179" s="1"/>
    </row>
    <row r="1180" spans="1:23" ht="15" customHeight="1" x14ac:dyDescent="0.25">
      <c r="A1180" s="10">
        <v>359886277719</v>
      </c>
      <c r="B1180" s="1" t="s">
        <v>23</v>
      </c>
      <c r="C1180" s="1" t="s">
        <v>24</v>
      </c>
      <c r="D1180" s="1" t="s">
        <v>214</v>
      </c>
      <c r="E1180" s="1" t="s">
        <v>15040</v>
      </c>
      <c r="F1180" s="2" t="s">
        <v>8401</v>
      </c>
      <c r="G1180" s="2" t="s">
        <v>44076</v>
      </c>
      <c r="H1180" s="1"/>
      <c r="I1180" s="5"/>
      <c r="J1180" s="5"/>
      <c r="K1180" s="5"/>
      <c r="L1180" s="5"/>
      <c r="M1180" s="1" t="s">
        <v>22680</v>
      </c>
      <c r="N1180" s="1" t="s">
        <v>38584</v>
      </c>
      <c r="O1180" s="1" t="s">
        <v>38528</v>
      </c>
      <c r="P1180" s="1" t="s">
        <v>38432</v>
      </c>
      <c r="Q1180" s="1" t="s">
        <v>30765</v>
      </c>
      <c r="R1180" s="3">
        <v>46669</v>
      </c>
      <c r="S1180" s="3">
        <v>46673</v>
      </c>
      <c r="T1180" s="1"/>
      <c r="U1180" s="1"/>
      <c r="V1180" s="1"/>
      <c r="W1180" s="1"/>
    </row>
    <row r="1181" spans="1:23" ht="15" customHeight="1" x14ac:dyDescent="0.25">
      <c r="A1181" s="10">
        <v>49957275050</v>
      </c>
      <c r="B1181" s="1" t="s">
        <v>23</v>
      </c>
      <c r="C1181" s="1" t="s">
        <v>24</v>
      </c>
      <c r="D1181" s="1" t="s">
        <v>216</v>
      </c>
      <c r="E1181" s="1" t="s">
        <v>15042</v>
      </c>
      <c r="F1181" s="2" t="s">
        <v>8403</v>
      </c>
      <c r="G1181" s="2" t="s">
        <v>44076</v>
      </c>
      <c r="H1181" s="1"/>
      <c r="I1181" s="5"/>
      <c r="J1181" s="5"/>
      <c r="K1181" s="5"/>
      <c r="L1181" s="5"/>
      <c r="M1181" s="1" t="s">
        <v>22682</v>
      </c>
      <c r="N1181" s="1" t="s">
        <v>40354</v>
      </c>
      <c r="O1181" s="1" t="s">
        <v>27463</v>
      </c>
      <c r="P1181" s="1" t="s">
        <v>27463</v>
      </c>
      <c r="Q1181" s="1" t="s">
        <v>30767</v>
      </c>
      <c r="R1181" s="3">
        <v>46669</v>
      </c>
      <c r="S1181" s="3">
        <v>46673</v>
      </c>
      <c r="T1181" s="1"/>
      <c r="U1181" s="1"/>
      <c r="V1181" s="1"/>
      <c r="W1181" s="1"/>
    </row>
    <row r="1182" spans="1:23" ht="15" customHeight="1" x14ac:dyDescent="0.25">
      <c r="A1182" s="10">
        <v>393666884451</v>
      </c>
      <c r="B1182" s="1" t="s">
        <v>23</v>
      </c>
      <c r="C1182" s="1" t="s">
        <v>24</v>
      </c>
      <c r="D1182" s="1" t="s">
        <v>217</v>
      </c>
      <c r="E1182" s="1" t="s">
        <v>43130</v>
      </c>
      <c r="F1182" s="2" t="s">
        <v>8404</v>
      </c>
      <c r="G1182" s="2" t="s">
        <v>44076</v>
      </c>
      <c r="H1182" s="1"/>
      <c r="I1182" s="5"/>
      <c r="J1182" s="5"/>
      <c r="K1182" s="5"/>
      <c r="L1182" s="5"/>
      <c r="M1182" s="1" t="s">
        <v>22683</v>
      </c>
      <c r="N1182" s="1" t="s">
        <v>38585</v>
      </c>
      <c r="O1182" s="1" t="s">
        <v>43644</v>
      </c>
      <c r="P1182" s="1" t="s">
        <v>38423</v>
      </c>
      <c r="Q1182" s="1" t="s">
        <v>30768</v>
      </c>
      <c r="R1182" s="3">
        <v>46669</v>
      </c>
      <c r="S1182" s="3">
        <v>46673</v>
      </c>
      <c r="T1182" s="1"/>
      <c r="U1182" s="1"/>
      <c r="V1182" s="1"/>
      <c r="W1182" s="1"/>
    </row>
    <row r="1183" spans="1:23" ht="15" customHeight="1" x14ac:dyDescent="0.25">
      <c r="A1183" s="10">
        <v>551130953120</v>
      </c>
      <c r="B1183" s="1" t="s">
        <v>23</v>
      </c>
      <c r="C1183" s="1" t="s">
        <v>24</v>
      </c>
      <c r="D1183" s="1" t="s">
        <v>218</v>
      </c>
      <c r="E1183" s="1" t="s">
        <v>15043</v>
      </c>
      <c r="F1183" s="2" t="s">
        <v>8405</v>
      </c>
      <c r="G1183" s="2" t="s">
        <v>44076</v>
      </c>
      <c r="H1183" s="1"/>
      <c r="I1183" s="5"/>
      <c r="J1183" s="5"/>
      <c r="K1183" s="5"/>
      <c r="L1183" s="5"/>
      <c r="M1183" s="1" t="s">
        <v>22684</v>
      </c>
      <c r="N1183" s="1" t="s">
        <v>38586</v>
      </c>
      <c r="O1183" s="1" t="s">
        <v>38528</v>
      </c>
      <c r="P1183" s="1" t="s">
        <v>38422</v>
      </c>
      <c r="Q1183" s="1" t="s">
        <v>30769</v>
      </c>
      <c r="R1183" s="3">
        <v>46669</v>
      </c>
      <c r="S1183" s="3">
        <v>46673</v>
      </c>
      <c r="T1183" s="1"/>
      <c r="U1183" s="1"/>
      <c r="V1183" s="1"/>
      <c r="W1183" s="1"/>
    </row>
    <row r="1184" spans="1:23" ht="15" customHeight="1" x14ac:dyDescent="0.25">
      <c r="A1184" s="10">
        <v>393713387090</v>
      </c>
      <c r="B1184" s="1" t="s">
        <v>23</v>
      </c>
      <c r="C1184" s="1" t="s">
        <v>24</v>
      </c>
      <c r="D1184" s="1" t="s">
        <v>219</v>
      </c>
      <c r="E1184" s="1" t="s">
        <v>15044</v>
      </c>
      <c r="F1184" s="2" t="s">
        <v>8406</v>
      </c>
      <c r="G1184" s="2" t="s">
        <v>44076</v>
      </c>
      <c r="H1184" s="1"/>
      <c r="I1184" s="5"/>
      <c r="J1184" s="5"/>
      <c r="K1184" s="5"/>
      <c r="L1184" s="5"/>
      <c r="M1184" s="1" t="s">
        <v>22685</v>
      </c>
      <c r="N1184" s="1" t="s">
        <v>38587</v>
      </c>
      <c r="O1184" s="1" t="s">
        <v>43644</v>
      </c>
      <c r="P1184" s="1" t="s">
        <v>38423</v>
      </c>
      <c r="Q1184" s="1" t="s">
        <v>30770</v>
      </c>
      <c r="R1184" s="3">
        <v>46669</v>
      </c>
      <c r="S1184" s="3">
        <v>46673</v>
      </c>
      <c r="T1184" s="1"/>
      <c r="U1184" s="1"/>
      <c r="V1184" s="1"/>
      <c r="W1184" s="1"/>
    </row>
    <row r="1185" spans="1:23" ht="15" customHeight="1" x14ac:dyDescent="0.25">
      <c r="A1185" s="10">
        <v>390499455077</v>
      </c>
      <c r="B1185" s="1" t="s">
        <v>23</v>
      </c>
      <c r="C1185" s="1" t="s">
        <v>24</v>
      </c>
      <c r="D1185" s="1" t="s">
        <v>220</v>
      </c>
      <c r="E1185" s="1" t="s">
        <v>15045</v>
      </c>
      <c r="F1185" s="2" t="s">
        <v>8407</v>
      </c>
      <c r="G1185" s="2" t="s">
        <v>44076</v>
      </c>
      <c r="H1185" s="1"/>
      <c r="I1185" s="5"/>
      <c r="J1185" s="5"/>
      <c r="K1185" s="5"/>
      <c r="L1185" s="5"/>
      <c r="M1185" s="1" t="s">
        <v>22686</v>
      </c>
      <c r="N1185" s="1" t="s">
        <v>38588</v>
      </c>
      <c r="O1185" s="1" t="s">
        <v>43644</v>
      </c>
      <c r="P1185" s="1" t="s">
        <v>38423</v>
      </c>
      <c r="Q1185" s="1" t="s">
        <v>30771</v>
      </c>
      <c r="R1185" s="3">
        <v>46669</v>
      </c>
      <c r="S1185" s="3">
        <v>46673</v>
      </c>
      <c r="T1185" s="1"/>
      <c r="U1185" s="1"/>
      <c r="V1185" s="1"/>
      <c r="W1185" s="1"/>
    </row>
    <row r="1186" spans="1:23" ht="15" customHeight="1" x14ac:dyDescent="0.25">
      <c r="A1186" s="10">
        <v>40736387817</v>
      </c>
      <c r="B1186" s="1" t="s">
        <v>23</v>
      </c>
      <c r="C1186" s="1" t="s">
        <v>24</v>
      </c>
      <c r="D1186" s="1" t="s">
        <v>221</v>
      </c>
      <c r="E1186" s="1" t="s">
        <v>15046</v>
      </c>
      <c r="F1186" s="2" t="s">
        <v>8408</v>
      </c>
      <c r="G1186" s="2" t="s">
        <v>44076</v>
      </c>
      <c r="H1186" s="1"/>
      <c r="I1186" s="5"/>
      <c r="J1186" s="5"/>
      <c r="K1186" s="5"/>
      <c r="L1186" s="5"/>
      <c r="M1186" s="1" t="s">
        <v>22687</v>
      </c>
      <c r="N1186" s="1" t="s">
        <v>40355</v>
      </c>
      <c r="O1186" s="1" t="s">
        <v>38528</v>
      </c>
      <c r="P1186" s="1" t="s">
        <v>38440</v>
      </c>
      <c r="Q1186" s="1" t="s">
        <v>30772</v>
      </c>
      <c r="R1186" s="3">
        <v>46669</v>
      </c>
      <c r="S1186" s="3">
        <v>46673</v>
      </c>
      <c r="T1186" s="1"/>
      <c r="U1186" s="1"/>
      <c r="V1186" s="1"/>
      <c r="W1186" s="1"/>
    </row>
    <row r="1187" spans="1:23" ht="15" customHeight="1" x14ac:dyDescent="0.25">
      <c r="A1187" s="10">
        <v>15144268140</v>
      </c>
      <c r="B1187" s="1" t="s">
        <v>23</v>
      </c>
      <c r="C1187" s="1" t="s">
        <v>24</v>
      </c>
      <c r="D1187" s="1" t="s">
        <v>222</v>
      </c>
      <c r="E1187" s="1" t="s">
        <v>15047</v>
      </c>
      <c r="F1187" s="2" t="s">
        <v>8409</v>
      </c>
      <c r="G1187" s="2" t="s">
        <v>44076</v>
      </c>
      <c r="H1187" s="1"/>
      <c r="I1187" s="5"/>
      <c r="J1187" s="5"/>
      <c r="K1187" s="5"/>
      <c r="L1187" s="5"/>
      <c r="M1187" s="1" t="s">
        <v>22688</v>
      </c>
      <c r="N1187" s="1" t="s">
        <v>42649</v>
      </c>
      <c r="O1187" s="1" t="s">
        <v>38520</v>
      </c>
      <c r="P1187" s="1" t="s">
        <v>38466</v>
      </c>
      <c r="Q1187" s="1" t="s">
        <v>30773</v>
      </c>
      <c r="R1187" s="3">
        <v>46669</v>
      </c>
      <c r="S1187" s="3">
        <v>46673</v>
      </c>
      <c r="T1187" s="1"/>
      <c r="U1187" s="1"/>
      <c r="V1187" s="1"/>
      <c r="W1187" s="1"/>
    </row>
    <row r="1188" spans="1:23" ht="15" customHeight="1" x14ac:dyDescent="0.25">
      <c r="A1188" s="10">
        <v>49894505620</v>
      </c>
      <c r="B1188" s="1" t="s">
        <v>23</v>
      </c>
      <c r="C1188" s="1" t="s">
        <v>24</v>
      </c>
      <c r="D1188" s="1" t="s">
        <v>223</v>
      </c>
      <c r="E1188" s="1" t="s">
        <v>15048</v>
      </c>
      <c r="F1188" s="2" t="s">
        <v>8410</v>
      </c>
      <c r="G1188" s="2" t="s">
        <v>44076</v>
      </c>
      <c r="H1188" s="1"/>
      <c r="I1188" s="5"/>
      <c r="J1188" s="5"/>
      <c r="K1188" s="5"/>
      <c r="L1188" s="5"/>
      <c r="M1188" s="1" t="s">
        <v>22689</v>
      </c>
      <c r="N1188" s="1" t="s">
        <v>40356</v>
      </c>
      <c r="O1188" s="1" t="s">
        <v>27463</v>
      </c>
      <c r="P1188" s="1" t="s">
        <v>27463</v>
      </c>
      <c r="Q1188" s="1" t="s">
        <v>30774</v>
      </c>
      <c r="R1188" s="3">
        <v>46669</v>
      </c>
      <c r="S1188" s="3">
        <v>46673</v>
      </c>
      <c r="T1188" s="1"/>
      <c r="U1188" s="1"/>
      <c r="V1188" s="1"/>
      <c r="W1188" s="1"/>
    </row>
    <row r="1189" spans="1:23" ht="15" customHeight="1" x14ac:dyDescent="0.25">
      <c r="A1189" s="10">
        <v>359886770718</v>
      </c>
      <c r="B1189" s="1" t="s">
        <v>23</v>
      </c>
      <c r="C1189" s="1" t="s">
        <v>24</v>
      </c>
      <c r="D1189" s="1" t="s">
        <v>224</v>
      </c>
      <c r="E1189" s="1" t="s">
        <v>15049</v>
      </c>
      <c r="F1189" s="2" t="s">
        <v>8411</v>
      </c>
      <c r="G1189" s="2" t="s">
        <v>44075</v>
      </c>
      <c r="H1189" s="1"/>
      <c r="I1189" s="5"/>
      <c r="J1189" s="5"/>
      <c r="K1189" s="5"/>
      <c r="L1189" s="5"/>
      <c r="M1189" s="1" t="s">
        <v>22690</v>
      </c>
      <c r="N1189" s="1" t="s">
        <v>40357</v>
      </c>
      <c r="O1189" s="1" t="s">
        <v>38528</v>
      </c>
      <c r="P1189" s="1" t="s">
        <v>38432</v>
      </c>
      <c r="Q1189" s="1" t="s">
        <v>30775</v>
      </c>
      <c r="R1189" s="3">
        <v>46669</v>
      </c>
      <c r="S1189" s="3">
        <v>46673</v>
      </c>
      <c r="T1189" s="1"/>
      <c r="U1189" s="1"/>
      <c r="V1189" s="1"/>
      <c r="W1189" s="1"/>
    </row>
    <row r="1190" spans="1:23" ht="15" customHeight="1" x14ac:dyDescent="0.25">
      <c r="A1190" s="10">
        <v>32478462184</v>
      </c>
      <c r="B1190" s="1" t="s">
        <v>23</v>
      </c>
      <c r="C1190" s="1" t="s">
        <v>24</v>
      </c>
      <c r="D1190" s="1" t="s">
        <v>225</v>
      </c>
      <c r="E1190" s="1" t="s">
        <v>15050</v>
      </c>
      <c r="F1190" s="2" t="s">
        <v>8412</v>
      </c>
      <c r="G1190" s="2" t="s">
        <v>44076</v>
      </c>
      <c r="H1190" s="1"/>
      <c r="I1190" s="5"/>
      <c r="J1190" s="5"/>
      <c r="K1190" s="5"/>
      <c r="L1190" s="5"/>
      <c r="M1190" s="1" t="s">
        <v>22691</v>
      </c>
      <c r="N1190" s="1" t="s">
        <v>40358</v>
      </c>
      <c r="O1190" s="1" t="s">
        <v>43642</v>
      </c>
      <c r="P1190" s="1" t="s">
        <v>38428</v>
      </c>
      <c r="Q1190" s="1" t="s">
        <v>30776</v>
      </c>
      <c r="R1190" s="3">
        <v>46669</v>
      </c>
      <c r="S1190" s="3">
        <v>46673</v>
      </c>
      <c r="T1190" s="1"/>
      <c r="U1190" s="1"/>
      <c r="V1190" s="1"/>
      <c r="W1190" s="1"/>
    </row>
    <row r="1191" spans="1:23" ht="15" customHeight="1" x14ac:dyDescent="0.25">
      <c r="A1191" s="10">
        <v>821057047795</v>
      </c>
      <c r="B1191" s="1" t="s">
        <v>23</v>
      </c>
      <c r="C1191" s="1" t="s">
        <v>24</v>
      </c>
      <c r="D1191" s="1" t="s">
        <v>227</v>
      </c>
      <c r="E1191" s="1" t="s">
        <v>15052</v>
      </c>
      <c r="F1191" s="2" t="s">
        <v>8414</v>
      </c>
      <c r="G1191" s="2" t="s">
        <v>44076</v>
      </c>
      <c r="H1191" s="1"/>
      <c r="I1191" s="5"/>
      <c r="J1191" s="5"/>
      <c r="K1191" s="5"/>
      <c r="L1191" s="5"/>
      <c r="M1191" s="1" t="s">
        <v>22693</v>
      </c>
      <c r="N1191" s="1" t="s">
        <v>42767</v>
      </c>
      <c r="O1191" s="1" t="s">
        <v>38528</v>
      </c>
      <c r="P1191" s="1" t="s">
        <v>38524</v>
      </c>
      <c r="Q1191" s="1" t="s">
        <v>30778</v>
      </c>
      <c r="R1191" s="3">
        <v>46669</v>
      </c>
      <c r="S1191" s="3">
        <v>46673</v>
      </c>
      <c r="T1191" s="1"/>
      <c r="U1191" s="1"/>
      <c r="V1191" s="1"/>
      <c r="W1191" s="1"/>
    </row>
    <row r="1192" spans="1:23" ht="15" customHeight="1" x14ac:dyDescent="0.25">
      <c r="A1192" s="10">
        <v>34667625818</v>
      </c>
      <c r="B1192" s="1" t="s">
        <v>23</v>
      </c>
      <c r="C1192" s="1" t="s">
        <v>24</v>
      </c>
      <c r="D1192" s="1" t="s">
        <v>228</v>
      </c>
      <c r="E1192" s="1" t="s">
        <v>15053</v>
      </c>
      <c r="F1192" s="2" t="s">
        <v>8415</v>
      </c>
      <c r="G1192" s="2" t="s">
        <v>44076</v>
      </c>
      <c r="H1192" s="1"/>
      <c r="I1192" s="5"/>
      <c r="J1192" s="5"/>
      <c r="K1192" s="5"/>
      <c r="L1192" s="5"/>
      <c r="M1192" s="1" t="s">
        <v>22694</v>
      </c>
      <c r="N1192" s="1" t="s">
        <v>40360</v>
      </c>
      <c r="O1192" s="1" t="s">
        <v>43646</v>
      </c>
      <c r="P1192" s="1" t="s">
        <v>38427</v>
      </c>
      <c r="Q1192" s="1" t="s">
        <v>30779</v>
      </c>
      <c r="R1192" s="3">
        <v>46669</v>
      </c>
      <c r="S1192" s="3">
        <v>46673</v>
      </c>
      <c r="T1192" s="1"/>
      <c r="U1192" s="1"/>
      <c r="V1192" s="1"/>
      <c r="W1192" s="1"/>
    </row>
    <row r="1193" spans="1:23" ht="15" customHeight="1" x14ac:dyDescent="0.25">
      <c r="A1193" s="10">
        <v>49613199570</v>
      </c>
      <c r="B1193" s="1" t="s">
        <v>23</v>
      </c>
      <c r="C1193" s="1" t="s">
        <v>24</v>
      </c>
      <c r="D1193" s="1" t="s">
        <v>229</v>
      </c>
      <c r="E1193" s="1" t="s">
        <v>15054</v>
      </c>
      <c r="F1193" s="2" t="s">
        <v>8416</v>
      </c>
      <c r="G1193" s="2" t="s">
        <v>44076</v>
      </c>
      <c r="H1193" s="1"/>
      <c r="I1193" s="5"/>
      <c r="J1193" s="5"/>
      <c r="K1193" s="5"/>
      <c r="L1193" s="5"/>
      <c r="M1193" s="1" t="s">
        <v>22695</v>
      </c>
      <c r="N1193" s="1" t="s">
        <v>27463</v>
      </c>
      <c r="O1193" s="1" t="s">
        <v>27463</v>
      </c>
      <c r="P1193" s="1" t="s">
        <v>27463</v>
      </c>
      <c r="Q1193" s="1" t="s">
        <v>30780</v>
      </c>
      <c r="R1193" s="3">
        <v>46669</v>
      </c>
      <c r="S1193" s="3">
        <v>46673</v>
      </c>
      <c r="T1193" s="1"/>
      <c r="U1193" s="1"/>
      <c r="V1193" s="1"/>
      <c r="W1193" s="1"/>
    </row>
    <row r="1194" spans="1:23" ht="15" customHeight="1" x14ac:dyDescent="0.25">
      <c r="A1194" s="10">
        <v>33299001167</v>
      </c>
      <c r="B1194" s="1" t="s">
        <v>23</v>
      </c>
      <c r="C1194" s="1" t="s">
        <v>24</v>
      </c>
      <c r="D1194" s="1" t="s">
        <v>230</v>
      </c>
      <c r="E1194" s="1" t="s">
        <v>15055</v>
      </c>
      <c r="F1194" s="2" t="s">
        <v>8238</v>
      </c>
      <c r="G1194" s="2" t="s">
        <v>44076</v>
      </c>
      <c r="H1194" s="1"/>
      <c r="I1194" s="5"/>
      <c r="J1194" s="5"/>
      <c r="K1194" s="5"/>
      <c r="L1194" s="5"/>
      <c r="M1194" s="1" t="s">
        <v>22696</v>
      </c>
      <c r="N1194" s="1" t="s">
        <v>40306</v>
      </c>
      <c r="O1194" s="1" t="s">
        <v>43561</v>
      </c>
      <c r="P1194" s="1" t="s">
        <v>38444</v>
      </c>
      <c r="Q1194" s="1" t="s">
        <v>30781</v>
      </c>
      <c r="R1194" s="3">
        <v>46669</v>
      </c>
      <c r="S1194" s="3">
        <v>46673</v>
      </c>
      <c r="T1194" s="1"/>
      <c r="U1194" s="1"/>
      <c r="V1194" s="1"/>
      <c r="W1194" s="1"/>
    </row>
    <row r="1195" spans="1:23" ht="15" customHeight="1" x14ac:dyDescent="0.25">
      <c r="A1195" s="10">
        <v>971504006778</v>
      </c>
      <c r="B1195" s="1" t="s">
        <v>23</v>
      </c>
      <c r="C1195" s="1" t="s">
        <v>24</v>
      </c>
      <c r="D1195" s="1" t="s">
        <v>231</v>
      </c>
      <c r="E1195" s="1" t="s">
        <v>15056</v>
      </c>
      <c r="F1195" s="2" t="s">
        <v>8417</v>
      </c>
      <c r="G1195" s="2" t="s">
        <v>44076</v>
      </c>
      <c r="H1195" s="1"/>
      <c r="I1195" s="5"/>
      <c r="J1195" s="5"/>
      <c r="K1195" s="5"/>
      <c r="L1195" s="5"/>
      <c r="M1195" s="1" t="s">
        <v>22697</v>
      </c>
      <c r="N1195" s="1" t="s">
        <v>43087</v>
      </c>
      <c r="O1195" s="1" t="s">
        <v>43647</v>
      </c>
      <c r="P1195" s="1" t="s">
        <v>38518</v>
      </c>
      <c r="Q1195" s="1" t="s">
        <v>30782</v>
      </c>
      <c r="R1195" s="3">
        <v>46669</v>
      </c>
      <c r="S1195" s="3">
        <v>46673</v>
      </c>
      <c r="T1195" s="1"/>
      <c r="U1195" s="1"/>
      <c r="V1195" s="1"/>
      <c r="W1195" s="1"/>
    </row>
    <row r="1196" spans="1:23" ht="15" customHeight="1" x14ac:dyDescent="0.25">
      <c r="A1196" s="10">
        <v>862152296800</v>
      </c>
      <c r="B1196" s="1" t="s">
        <v>23</v>
      </c>
      <c r="C1196" s="1" t="s">
        <v>24</v>
      </c>
      <c r="D1196" s="1" t="s">
        <v>232</v>
      </c>
      <c r="E1196" s="1" t="s">
        <v>15057</v>
      </c>
      <c r="F1196" s="2" t="s">
        <v>8418</v>
      </c>
      <c r="G1196" s="2" t="s">
        <v>44076</v>
      </c>
      <c r="H1196" s="1"/>
      <c r="I1196" s="5"/>
      <c r="J1196" s="5"/>
      <c r="K1196" s="5"/>
      <c r="L1196" s="5"/>
      <c r="M1196" s="1" t="s">
        <v>22698</v>
      </c>
      <c r="N1196" s="1" t="s">
        <v>40361</v>
      </c>
      <c r="O1196" s="1" t="s">
        <v>38528</v>
      </c>
      <c r="P1196" s="1" t="s">
        <v>38453</v>
      </c>
      <c r="Q1196" s="1" t="s">
        <v>30783</v>
      </c>
      <c r="R1196" s="3">
        <v>46669</v>
      </c>
      <c r="S1196" s="3">
        <v>46673</v>
      </c>
      <c r="T1196" s="1"/>
      <c r="U1196" s="1"/>
      <c r="V1196" s="1"/>
      <c r="W1196" s="1"/>
    </row>
    <row r="1197" spans="1:23" ht="15" customHeight="1" x14ac:dyDescent="0.25">
      <c r="A1197" s="10">
        <v>31534282725</v>
      </c>
      <c r="B1197" s="1" t="s">
        <v>23</v>
      </c>
      <c r="C1197" s="1" t="s">
        <v>24</v>
      </c>
      <c r="D1197" s="1" t="s">
        <v>233</v>
      </c>
      <c r="E1197" s="1" t="s">
        <v>15058</v>
      </c>
      <c r="F1197" s="2" t="s">
        <v>8419</v>
      </c>
      <c r="G1197" s="2" t="s">
        <v>44076</v>
      </c>
      <c r="H1197" s="1"/>
      <c r="I1197" s="5"/>
      <c r="J1197" s="5"/>
      <c r="K1197" s="5"/>
      <c r="L1197" s="5"/>
      <c r="M1197" s="1" t="s">
        <v>22699</v>
      </c>
      <c r="N1197" s="1" t="s">
        <v>38589</v>
      </c>
      <c r="O1197" s="1" t="s">
        <v>43642</v>
      </c>
      <c r="P1197" s="1" t="s">
        <v>38433</v>
      </c>
      <c r="Q1197" s="1" t="s">
        <v>30784</v>
      </c>
      <c r="R1197" s="3">
        <v>46669</v>
      </c>
      <c r="S1197" s="3">
        <v>46673</v>
      </c>
      <c r="T1197" s="1"/>
      <c r="U1197" s="1"/>
      <c r="V1197" s="1"/>
      <c r="W1197" s="1"/>
    </row>
    <row r="1198" spans="1:23" ht="15" customHeight="1" x14ac:dyDescent="0.25">
      <c r="A1198" s="10">
        <v>33241295400</v>
      </c>
      <c r="B1198" s="1" t="s">
        <v>23</v>
      </c>
      <c r="C1198" s="1" t="s">
        <v>24</v>
      </c>
      <c r="D1198" s="1" t="s">
        <v>234</v>
      </c>
      <c r="E1198" s="1" t="s">
        <v>15059</v>
      </c>
      <c r="F1198" s="2" t="s">
        <v>8420</v>
      </c>
      <c r="G1198" s="2" t="s">
        <v>44076</v>
      </c>
      <c r="H1198" s="1"/>
      <c r="I1198" s="5"/>
      <c r="J1198" s="5"/>
      <c r="K1198" s="5"/>
      <c r="L1198" s="5"/>
      <c r="M1198" s="1" t="s">
        <v>22700</v>
      </c>
      <c r="N1198" s="1" t="s">
        <v>38590</v>
      </c>
      <c r="O1198" s="1" t="s">
        <v>43561</v>
      </c>
      <c r="P1198" s="1" t="s">
        <v>38444</v>
      </c>
      <c r="Q1198" s="1" t="s">
        <v>30785</v>
      </c>
      <c r="R1198" s="3">
        <v>46669</v>
      </c>
      <c r="S1198" s="3">
        <v>46673</v>
      </c>
      <c r="T1198" s="1"/>
      <c r="U1198" s="1"/>
      <c r="V1198" s="1"/>
      <c r="W1198" s="1"/>
    </row>
    <row r="1199" spans="1:23" ht="15" customHeight="1" x14ac:dyDescent="0.25">
      <c r="A1199" s="10">
        <v>390577940506</v>
      </c>
      <c r="B1199" s="1" t="s">
        <v>23</v>
      </c>
      <c r="C1199" s="1" t="s">
        <v>24</v>
      </c>
      <c r="D1199" s="1" t="s">
        <v>235</v>
      </c>
      <c r="E1199" s="1" t="s">
        <v>15060</v>
      </c>
      <c r="F1199" s="2" t="s">
        <v>8421</v>
      </c>
      <c r="G1199" s="2" t="s">
        <v>44076</v>
      </c>
      <c r="H1199" s="1"/>
      <c r="I1199" s="5"/>
      <c r="J1199" s="5"/>
      <c r="K1199" s="5"/>
      <c r="L1199" s="5"/>
      <c r="M1199" s="1" t="s">
        <v>22701</v>
      </c>
      <c r="N1199" s="1" t="s">
        <v>38591</v>
      </c>
      <c r="O1199" s="1" t="s">
        <v>43644</v>
      </c>
      <c r="P1199" s="1" t="s">
        <v>38423</v>
      </c>
      <c r="Q1199" s="1" t="s">
        <v>30786</v>
      </c>
      <c r="R1199" s="3">
        <v>46669</v>
      </c>
      <c r="S1199" s="3">
        <v>46673</v>
      </c>
      <c r="T1199" s="1"/>
      <c r="U1199" s="1"/>
      <c r="V1199" s="1"/>
      <c r="W1199" s="1"/>
    </row>
    <row r="1200" spans="1:23" ht="15" customHeight="1" x14ac:dyDescent="0.25">
      <c r="A1200" s="10">
        <v>447483868911</v>
      </c>
      <c r="B1200" s="1" t="s">
        <v>23</v>
      </c>
      <c r="C1200" s="1" t="s">
        <v>24</v>
      </c>
      <c r="D1200" s="1" t="s">
        <v>236</v>
      </c>
      <c r="E1200" s="1" t="s">
        <v>15061</v>
      </c>
      <c r="F1200" s="2" t="s">
        <v>8422</v>
      </c>
      <c r="G1200" s="2" t="s">
        <v>44075</v>
      </c>
      <c r="H1200" s="1"/>
      <c r="I1200" s="5"/>
      <c r="J1200" s="5"/>
      <c r="K1200" s="5"/>
      <c r="L1200" s="5"/>
      <c r="M1200" s="1" t="s">
        <v>22702</v>
      </c>
      <c r="N1200" s="1" t="s">
        <v>38517</v>
      </c>
      <c r="O1200" s="1" t="s">
        <v>38517</v>
      </c>
      <c r="P1200" s="1" t="s">
        <v>38517</v>
      </c>
      <c r="Q1200" s="1" t="s">
        <v>30787</v>
      </c>
      <c r="R1200" s="3">
        <v>46669</v>
      </c>
      <c r="S1200" s="3">
        <v>46673</v>
      </c>
      <c r="T1200" s="1"/>
      <c r="U1200" s="1"/>
      <c r="V1200" s="1"/>
      <c r="W1200" s="1"/>
    </row>
    <row r="1201" spans="1:23" ht="15" customHeight="1" x14ac:dyDescent="0.25">
      <c r="A1201" s="10">
        <v>14165040070</v>
      </c>
      <c r="B1201" s="1" t="s">
        <v>23</v>
      </c>
      <c r="C1201" s="1" t="s">
        <v>24</v>
      </c>
      <c r="D1201" s="1" t="s">
        <v>238</v>
      </c>
      <c r="E1201" s="1" t="s">
        <v>15063</v>
      </c>
      <c r="F1201" s="2" t="s">
        <v>8423</v>
      </c>
      <c r="G1201" s="2" t="s">
        <v>44075</v>
      </c>
      <c r="H1201" s="1"/>
      <c r="I1201" s="5"/>
      <c r="J1201" s="5"/>
      <c r="K1201" s="5"/>
      <c r="L1201" s="5"/>
      <c r="M1201" s="1" t="s">
        <v>22704</v>
      </c>
      <c r="N1201" s="1" t="s">
        <v>42650</v>
      </c>
      <c r="O1201" s="1" t="s">
        <v>38520</v>
      </c>
      <c r="P1201" s="1" t="s">
        <v>38466</v>
      </c>
      <c r="Q1201" s="1" t="s">
        <v>30788</v>
      </c>
      <c r="R1201" s="3">
        <v>46669</v>
      </c>
      <c r="S1201" s="3">
        <v>46673</v>
      </c>
      <c r="T1201" s="1"/>
      <c r="U1201" s="1"/>
      <c r="V1201" s="1"/>
      <c r="W1201" s="1"/>
    </row>
    <row r="1202" spans="1:23" ht="15" customHeight="1" x14ac:dyDescent="0.25">
      <c r="A1202" s="10">
        <v>4915222642413</v>
      </c>
      <c r="B1202" s="1" t="s">
        <v>23</v>
      </c>
      <c r="C1202" s="1" t="s">
        <v>24</v>
      </c>
      <c r="D1202" s="1" t="s">
        <v>239</v>
      </c>
      <c r="E1202" s="1" t="s">
        <v>15064</v>
      </c>
      <c r="F1202" s="2" t="s">
        <v>8424</v>
      </c>
      <c r="G1202" s="2" t="s">
        <v>44076</v>
      </c>
      <c r="H1202" s="1"/>
      <c r="I1202" s="5"/>
      <c r="J1202" s="5"/>
      <c r="K1202" s="5"/>
      <c r="L1202" s="5"/>
      <c r="M1202" s="1" t="s">
        <v>22705</v>
      </c>
      <c r="N1202" s="1" t="s">
        <v>40362</v>
      </c>
      <c r="O1202" s="1" t="s">
        <v>27463</v>
      </c>
      <c r="P1202" s="1" t="s">
        <v>27463</v>
      </c>
      <c r="Q1202" s="1" t="s">
        <v>30789</v>
      </c>
      <c r="R1202" s="3">
        <v>46669</v>
      </c>
      <c r="S1202" s="3">
        <v>46673</v>
      </c>
      <c r="T1202" s="1"/>
      <c r="U1202" s="1"/>
      <c r="V1202" s="1"/>
      <c r="W1202" s="1"/>
    </row>
    <row r="1203" spans="1:23" ht="15" customHeight="1" x14ac:dyDescent="0.25">
      <c r="A1203" s="10">
        <v>48433330072</v>
      </c>
      <c r="B1203" s="1" t="s">
        <v>23</v>
      </c>
      <c r="C1203" s="1" t="s">
        <v>24</v>
      </c>
      <c r="D1203" s="1" t="s">
        <v>240</v>
      </c>
      <c r="E1203" s="1" t="s">
        <v>15065</v>
      </c>
      <c r="F1203" s="2" t="s">
        <v>8425</v>
      </c>
      <c r="G1203" s="2" t="s">
        <v>44076</v>
      </c>
      <c r="H1203" s="1"/>
      <c r="I1203" s="5"/>
      <c r="J1203" s="5"/>
      <c r="K1203" s="5"/>
      <c r="L1203" s="5"/>
      <c r="M1203" s="1" t="s">
        <v>22706</v>
      </c>
      <c r="N1203" s="1" t="s">
        <v>42792</v>
      </c>
      <c r="O1203" s="1" t="s">
        <v>43645</v>
      </c>
      <c r="P1203" s="1" t="s">
        <v>38426</v>
      </c>
      <c r="Q1203" s="1" t="s">
        <v>30790</v>
      </c>
      <c r="R1203" s="3">
        <v>46669</v>
      </c>
      <c r="S1203" s="3">
        <v>46673</v>
      </c>
      <c r="T1203" s="1"/>
      <c r="U1203" s="1"/>
      <c r="V1203" s="1"/>
      <c r="W1203" s="1"/>
    </row>
    <row r="1204" spans="1:23" ht="15" customHeight="1" x14ac:dyDescent="0.25">
      <c r="A1204" s="10">
        <v>14163231423</v>
      </c>
      <c r="B1204" s="1" t="s">
        <v>23</v>
      </c>
      <c r="C1204" s="1" t="s">
        <v>24</v>
      </c>
      <c r="D1204" s="1" t="s">
        <v>241</v>
      </c>
      <c r="E1204" s="1" t="s">
        <v>15066</v>
      </c>
      <c r="F1204" s="2" t="s">
        <v>8426</v>
      </c>
      <c r="G1204" s="2" t="s">
        <v>44076</v>
      </c>
      <c r="H1204" s="1"/>
      <c r="I1204" s="5"/>
      <c r="J1204" s="5"/>
      <c r="K1204" s="5"/>
      <c r="L1204" s="5"/>
      <c r="M1204" s="1" t="s">
        <v>22707</v>
      </c>
      <c r="N1204" s="1" t="s">
        <v>42649</v>
      </c>
      <c r="O1204" s="1" t="s">
        <v>38520</v>
      </c>
      <c r="P1204" s="1" t="s">
        <v>38466</v>
      </c>
      <c r="Q1204" s="1" t="s">
        <v>30791</v>
      </c>
      <c r="R1204" s="3">
        <v>46669</v>
      </c>
      <c r="S1204" s="3">
        <v>46673</v>
      </c>
      <c r="T1204" s="1"/>
      <c r="U1204" s="1"/>
      <c r="V1204" s="1"/>
      <c r="W1204" s="1"/>
    </row>
    <row r="1205" spans="1:23" ht="15" customHeight="1" x14ac:dyDescent="0.25">
      <c r="A1205" s="10">
        <v>34607609641</v>
      </c>
      <c r="B1205" s="1" t="s">
        <v>23</v>
      </c>
      <c r="C1205" s="1" t="s">
        <v>24</v>
      </c>
      <c r="D1205" s="1" t="s">
        <v>242</v>
      </c>
      <c r="E1205" s="1" t="s">
        <v>15067</v>
      </c>
      <c r="F1205" s="2" t="s">
        <v>8427</v>
      </c>
      <c r="G1205" s="2" t="s">
        <v>44075</v>
      </c>
      <c r="H1205" s="1"/>
      <c r="I1205" s="5"/>
      <c r="J1205" s="5"/>
      <c r="K1205" s="5"/>
      <c r="L1205" s="5"/>
      <c r="M1205" s="1" t="s">
        <v>22708</v>
      </c>
      <c r="N1205" s="1" t="s">
        <v>40363</v>
      </c>
      <c r="O1205" s="1" t="s">
        <v>43646</v>
      </c>
      <c r="P1205" s="1" t="s">
        <v>38427</v>
      </c>
      <c r="Q1205" s="1" t="s">
        <v>30792</v>
      </c>
      <c r="R1205" s="3">
        <v>46669</v>
      </c>
      <c r="S1205" s="3">
        <v>46673</v>
      </c>
      <c r="T1205" s="1"/>
      <c r="U1205" s="1"/>
      <c r="V1205" s="1"/>
      <c r="W1205" s="1"/>
    </row>
    <row r="1206" spans="1:23" ht="15" customHeight="1" x14ac:dyDescent="0.25">
      <c r="A1206" s="10">
        <v>33488660880</v>
      </c>
      <c r="B1206" s="1" t="s">
        <v>23</v>
      </c>
      <c r="C1206" s="1" t="s">
        <v>24</v>
      </c>
      <c r="D1206" s="1" t="s">
        <v>243</v>
      </c>
      <c r="E1206" s="1" t="s">
        <v>15068</v>
      </c>
      <c r="F1206" s="2" t="s">
        <v>8428</v>
      </c>
      <c r="G1206" s="2" t="s">
        <v>44075</v>
      </c>
      <c r="H1206" s="1"/>
      <c r="I1206" s="5"/>
      <c r="J1206" s="5"/>
      <c r="K1206" s="5"/>
      <c r="L1206" s="5"/>
      <c r="M1206" s="1" t="s">
        <v>22709</v>
      </c>
      <c r="N1206" s="1" t="s">
        <v>40364</v>
      </c>
      <c r="O1206" s="1" t="s">
        <v>43561</v>
      </c>
      <c r="P1206" s="1" t="s">
        <v>38444</v>
      </c>
      <c r="Q1206" s="1"/>
      <c r="R1206" s="3">
        <v>46669</v>
      </c>
      <c r="S1206" s="3">
        <v>46673</v>
      </c>
      <c r="T1206" s="1"/>
      <c r="U1206" s="1"/>
      <c r="V1206" s="1"/>
      <c r="W1206" s="1"/>
    </row>
    <row r="1207" spans="1:23" ht="15" customHeight="1" x14ac:dyDescent="0.25">
      <c r="A1207" s="10">
        <v>31723030404</v>
      </c>
      <c r="B1207" s="1" t="s">
        <v>23</v>
      </c>
      <c r="C1207" s="1" t="s">
        <v>24</v>
      </c>
      <c r="D1207" s="1" t="s">
        <v>244</v>
      </c>
      <c r="E1207" s="1" t="s">
        <v>15069</v>
      </c>
      <c r="F1207" s="2" t="s">
        <v>8241</v>
      </c>
      <c r="G1207" s="2" t="s">
        <v>44076</v>
      </c>
      <c r="H1207" s="1"/>
      <c r="I1207" s="5"/>
      <c r="J1207" s="5"/>
      <c r="K1207" s="5"/>
      <c r="L1207" s="5"/>
      <c r="M1207" s="1" t="s">
        <v>22710</v>
      </c>
      <c r="N1207" s="1" t="s">
        <v>38593</v>
      </c>
      <c r="O1207" s="1" t="s">
        <v>43642</v>
      </c>
      <c r="P1207" s="1" t="s">
        <v>38433</v>
      </c>
      <c r="Q1207" s="1" t="s">
        <v>30793</v>
      </c>
      <c r="R1207" s="3">
        <v>46669</v>
      </c>
      <c r="S1207" s="3">
        <v>46673</v>
      </c>
      <c r="T1207" s="1"/>
      <c r="U1207" s="1"/>
      <c r="V1207" s="1"/>
      <c r="W1207" s="1"/>
    </row>
    <row r="1208" spans="1:23" ht="15" customHeight="1" x14ac:dyDescent="0.25">
      <c r="A1208" s="10">
        <v>48882433487</v>
      </c>
      <c r="B1208" s="1" t="s">
        <v>23</v>
      </c>
      <c r="C1208" s="1" t="s">
        <v>24</v>
      </c>
      <c r="D1208" s="1" t="s">
        <v>245</v>
      </c>
      <c r="E1208" s="1" t="s">
        <v>15070</v>
      </c>
      <c r="F1208" s="2" t="s">
        <v>8429</v>
      </c>
      <c r="G1208" s="2" t="s">
        <v>44076</v>
      </c>
      <c r="H1208" s="1"/>
      <c r="I1208" s="5"/>
      <c r="J1208" s="5"/>
      <c r="K1208" s="5"/>
      <c r="L1208" s="5"/>
      <c r="M1208" s="1" t="s">
        <v>22711</v>
      </c>
      <c r="N1208" s="1" t="s">
        <v>42793</v>
      </c>
      <c r="O1208" s="1" t="s">
        <v>43645</v>
      </c>
      <c r="P1208" s="1" t="s">
        <v>38426</v>
      </c>
      <c r="Q1208" s="1" t="s">
        <v>30794</v>
      </c>
      <c r="R1208" s="3">
        <v>46669</v>
      </c>
      <c r="S1208" s="3">
        <v>46673</v>
      </c>
      <c r="T1208" s="1"/>
      <c r="U1208" s="1"/>
      <c r="V1208" s="1"/>
      <c r="W1208" s="1"/>
    </row>
    <row r="1209" spans="1:23" ht="15" customHeight="1" x14ac:dyDescent="0.25">
      <c r="A1209" s="10">
        <v>923008949351</v>
      </c>
      <c r="B1209" s="1" t="s">
        <v>23</v>
      </c>
      <c r="C1209" s="1" t="s">
        <v>24</v>
      </c>
      <c r="D1209" s="1" t="s">
        <v>246</v>
      </c>
      <c r="E1209" s="1" t="s">
        <v>15071</v>
      </c>
      <c r="F1209" s="2" t="s">
        <v>8430</v>
      </c>
      <c r="G1209" s="2" t="s">
        <v>44076</v>
      </c>
      <c r="H1209" s="1"/>
      <c r="I1209" s="5"/>
      <c r="J1209" s="5"/>
      <c r="K1209" s="5"/>
      <c r="L1209" s="5"/>
      <c r="M1209" s="1" t="s">
        <v>22712</v>
      </c>
      <c r="N1209" s="1" t="s">
        <v>38594</v>
      </c>
      <c r="O1209" s="1" t="s">
        <v>38528</v>
      </c>
      <c r="P1209" s="1" t="s">
        <v>38467</v>
      </c>
      <c r="Q1209" s="1" t="s">
        <v>30795</v>
      </c>
      <c r="R1209" s="3">
        <v>46669</v>
      </c>
      <c r="S1209" s="3">
        <v>46673</v>
      </c>
      <c r="T1209" s="1"/>
      <c r="U1209" s="1"/>
      <c r="V1209" s="1"/>
      <c r="W1209" s="1"/>
    </row>
    <row r="1210" spans="1:23" ht="15" customHeight="1" x14ac:dyDescent="0.25">
      <c r="A1210" s="10">
        <v>541153687933</v>
      </c>
      <c r="B1210" s="1" t="s">
        <v>23</v>
      </c>
      <c r="C1210" s="1" t="s">
        <v>24</v>
      </c>
      <c r="D1210" s="1" t="s">
        <v>247</v>
      </c>
      <c r="E1210" s="1" t="s">
        <v>15072</v>
      </c>
      <c r="F1210" s="2" t="s">
        <v>8431</v>
      </c>
      <c r="G1210" s="2" t="s">
        <v>44075</v>
      </c>
      <c r="H1210" s="1"/>
      <c r="I1210" s="5"/>
      <c r="J1210" s="5"/>
      <c r="K1210" s="5"/>
      <c r="L1210" s="5"/>
      <c r="M1210" s="1" t="s">
        <v>22713</v>
      </c>
      <c r="N1210" s="1" t="s">
        <v>38595</v>
      </c>
      <c r="O1210" s="1" t="s">
        <v>38528</v>
      </c>
      <c r="P1210" s="1" t="s">
        <v>38456</v>
      </c>
      <c r="Q1210" s="1" t="s">
        <v>30796</v>
      </c>
      <c r="R1210" s="3">
        <v>46669</v>
      </c>
      <c r="S1210" s="3">
        <v>46673</v>
      </c>
      <c r="T1210" s="1"/>
      <c r="U1210" s="1"/>
      <c r="V1210" s="1"/>
      <c r="W1210" s="1"/>
    </row>
    <row r="1211" spans="1:23" ht="15" customHeight="1" x14ac:dyDescent="0.25">
      <c r="A1211" s="10">
        <v>82317455885</v>
      </c>
      <c r="B1211" s="1" t="s">
        <v>23</v>
      </c>
      <c r="C1211" s="1" t="s">
        <v>24</v>
      </c>
      <c r="D1211" s="1" t="s">
        <v>250</v>
      </c>
      <c r="E1211" s="1" t="s">
        <v>15075</v>
      </c>
      <c r="F1211" s="2" t="s">
        <v>8434</v>
      </c>
      <c r="G1211" s="2" t="s">
        <v>44076</v>
      </c>
      <c r="H1211" s="1"/>
      <c r="I1211" s="5"/>
      <c r="J1211" s="5"/>
      <c r="K1211" s="5"/>
      <c r="L1211" s="5"/>
      <c r="M1211" s="1" t="s">
        <v>22716</v>
      </c>
      <c r="N1211" s="1" t="s">
        <v>42768</v>
      </c>
      <c r="O1211" s="1" t="s">
        <v>38528</v>
      </c>
      <c r="P1211" s="1" t="s">
        <v>38524</v>
      </c>
      <c r="Q1211" s="1" t="s">
        <v>30799</v>
      </c>
      <c r="R1211" s="3">
        <v>46669</v>
      </c>
      <c r="S1211" s="3">
        <v>46673</v>
      </c>
      <c r="T1211" s="1"/>
      <c r="U1211" s="1"/>
      <c r="V1211" s="1"/>
      <c r="W1211" s="1"/>
    </row>
    <row r="1212" spans="1:23" ht="15" customHeight="1" x14ac:dyDescent="0.25">
      <c r="A1212" s="10">
        <v>36706713761</v>
      </c>
      <c r="B1212" s="1" t="s">
        <v>23</v>
      </c>
      <c r="C1212" s="1" t="s">
        <v>24</v>
      </c>
      <c r="D1212" s="1" t="s">
        <v>251</v>
      </c>
      <c r="E1212" s="1" t="s">
        <v>15076</v>
      </c>
      <c r="F1212" s="2" t="s">
        <v>8435</v>
      </c>
      <c r="G1212" s="2" t="s">
        <v>44075</v>
      </c>
      <c r="H1212" s="1"/>
      <c r="I1212" s="5"/>
      <c r="J1212" s="5"/>
      <c r="K1212" s="5"/>
      <c r="L1212" s="5"/>
      <c r="M1212" s="1" t="s">
        <v>22717</v>
      </c>
      <c r="N1212" s="1" t="s">
        <v>40296</v>
      </c>
      <c r="O1212" s="1" t="s">
        <v>43642</v>
      </c>
      <c r="P1212" s="1" t="s">
        <v>38441</v>
      </c>
      <c r="Q1212" s="1" t="s">
        <v>30800</v>
      </c>
      <c r="R1212" s="3">
        <v>46669</v>
      </c>
      <c r="S1212" s="3">
        <v>46673</v>
      </c>
      <c r="T1212" s="1"/>
      <c r="U1212" s="1"/>
      <c r="V1212" s="1"/>
      <c r="W1212" s="1"/>
    </row>
    <row r="1213" spans="1:23" ht="15" customHeight="1" x14ac:dyDescent="0.25">
      <c r="A1213" s="10">
        <v>38131811591</v>
      </c>
      <c r="B1213" s="1" t="s">
        <v>23</v>
      </c>
      <c r="C1213" s="1" t="s">
        <v>24</v>
      </c>
      <c r="D1213" s="1" t="s">
        <v>252</v>
      </c>
      <c r="E1213" s="1" t="s">
        <v>15077</v>
      </c>
      <c r="F1213" s="2" t="s">
        <v>8436</v>
      </c>
      <c r="G1213" s="2" t="s">
        <v>44075</v>
      </c>
      <c r="H1213" s="1"/>
      <c r="I1213" s="5"/>
      <c r="J1213" s="5"/>
      <c r="K1213" s="5"/>
      <c r="L1213" s="5"/>
      <c r="M1213" s="1" t="s">
        <v>22718</v>
      </c>
      <c r="N1213" s="1" t="s">
        <v>40366</v>
      </c>
      <c r="O1213" s="1" t="s">
        <v>38528</v>
      </c>
      <c r="P1213" s="1" t="s">
        <v>38468</v>
      </c>
      <c r="Q1213" s="1" t="s">
        <v>30801</v>
      </c>
      <c r="R1213" s="3">
        <v>46669</v>
      </c>
      <c r="S1213" s="3">
        <v>46673</v>
      </c>
      <c r="T1213" s="1"/>
      <c r="U1213" s="1"/>
      <c r="V1213" s="1"/>
      <c r="W1213" s="1"/>
    </row>
    <row r="1214" spans="1:23" ht="15" customHeight="1" x14ac:dyDescent="0.25">
      <c r="A1214" s="10">
        <v>380503706111</v>
      </c>
      <c r="B1214" s="1" t="s">
        <v>23</v>
      </c>
      <c r="C1214" s="1" t="s">
        <v>24</v>
      </c>
      <c r="D1214" s="1" t="s">
        <v>253</v>
      </c>
      <c r="E1214" s="1" t="s">
        <v>15078</v>
      </c>
      <c r="F1214" s="2" t="s">
        <v>8437</v>
      </c>
      <c r="G1214" s="2" t="s">
        <v>44076</v>
      </c>
      <c r="H1214" s="1"/>
      <c r="I1214" s="5"/>
      <c r="J1214" s="5"/>
      <c r="K1214" s="5"/>
      <c r="L1214" s="5"/>
      <c r="M1214" s="1" t="s">
        <v>22719</v>
      </c>
      <c r="N1214" s="1" t="s">
        <v>40367</v>
      </c>
      <c r="O1214" s="1" t="s">
        <v>38528</v>
      </c>
      <c r="P1214" s="1" t="s">
        <v>38463</v>
      </c>
      <c r="Q1214" s="1" t="s">
        <v>30802</v>
      </c>
      <c r="R1214" s="3">
        <v>46669</v>
      </c>
      <c r="S1214" s="3">
        <v>46673</v>
      </c>
      <c r="T1214" s="1"/>
      <c r="U1214" s="1"/>
      <c r="V1214" s="1"/>
      <c r="W1214" s="1"/>
    </row>
    <row r="1215" spans="1:23" ht="15" customHeight="1" x14ac:dyDescent="0.25">
      <c r="A1215" s="10">
        <v>905051187380</v>
      </c>
      <c r="B1215" s="1" t="s">
        <v>23</v>
      </c>
      <c r="C1215" s="1" t="s">
        <v>24</v>
      </c>
      <c r="D1215" s="1" t="s">
        <v>254</v>
      </c>
      <c r="E1215" s="1" t="s">
        <v>15079</v>
      </c>
      <c r="F1215" s="2" t="s">
        <v>8438</v>
      </c>
      <c r="G1215" s="2" t="s">
        <v>44076</v>
      </c>
      <c r="H1215" s="1"/>
      <c r="I1215" s="5"/>
      <c r="J1215" s="5"/>
      <c r="K1215" s="5"/>
      <c r="L1215" s="5"/>
      <c r="M1215" s="1" t="s">
        <v>22720</v>
      </c>
      <c r="N1215" s="1" t="s">
        <v>40444</v>
      </c>
      <c r="O1215" s="1" t="s">
        <v>38528</v>
      </c>
      <c r="P1215" s="1" t="s">
        <v>38514</v>
      </c>
      <c r="Q1215" s="1" t="s">
        <v>30803</v>
      </c>
      <c r="R1215" s="3">
        <v>46669</v>
      </c>
      <c r="S1215" s="3">
        <v>46673</v>
      </c>
      <c r="T1215" s="1"/>
      <c r="U1215" s="1"/>
      <c r="V1215" s="1"/>
      <c r="W1215" s="1"/>
    </row>
    <row r="1216" spans="1:23" ht="15" customHeight="1" x14ac:dyDescent="0.25">
      <c r="A1216" s="10">
        <v>441244579400</v>
      </c>
      <c r="B1216" s="1" t="s">
        <v>23</v>
      </c>
      <c r="C1216" s="1" t="s">
        <v>24</v>
      </c>
      <c r="D1216" s="1" t="s">
        <v>255</v>
      </c>
      <c r="E1216" s="1" t="s">
        <v>15080</v>
      </c>
      <c r="F1216" s="2" t="s">
        <v>8439</v>
      </c>
      <c r="G1216" s="2" t="s">
        <v>44075</v>
      </c>
      <c r="H1216" s="1"/>
      <c r="I1216" s="5"/>
      <c r="J1216" s="5"/>
      <c r="K1216" s="5"/>
      <c r="L1216" s="5"/>
      <c r="M1216" s="1" t="s">
        <v>22721</v>
      </c>
      <c r="N1216" s="1" t="s">
        <v>38517</v>
      </c>
      <c r="O1216" s="1" t="s">
        <v>38517</v>
      </c>
      <c r="P1216" s="1" t="s">
        <v>38517</v>
      </c>
      <c r="Q1216" s="1" t="s">
        <v>30804</v>
      </c>
      <c r="R1216" s="3">
        <v>46669</v>
      </c>
      <c r="S1216" s="3">
        <v>46673</v>
      </c>
      <c r="T1216" s="1"/>
      <c r="U1216" s="1"/>
      <c r="V1216" s="1"/>
      <c r="W1216" s="1"/>
    </row>
    <row r="1217" spans="1:23" ht="15" customHeight="1" x14ac:dyDescent="0.25">
      <c r="A1217" s="10">
        <v>903128154634</v>
      </c>
      <c r="B1217" s="1" t="s">
        <v>23</v>
      </c>
      <c r="C1217" s="1" t="s">
        <v>24</v>
      </c>
      <c r="D1217" s="1" t="s">
        <v>256</v>
      </c>
      <c r="E1217" s="1" t="s">
        <v>15081</v>
      </c>
      <c r="F1217" s="2" t="s">
        <v>8440</v>
      </c>
      <c r="G1217" s="2" t="s">
        <v>44076</v>
      </c>
      <c r="H1217" s="1"/>
      <c r="I1217" s="5"/>
      <c r="J1217" s="5"/>
      <c r="K1217" s="5"/>
      <c r="L1217" s="5"/>
      <c r="M1217" s="1" t="s">
        <v>22722</v>
      </c>
      <c r="N1217" s="1" t="s">
        <v>40305</v>
      </c>
      <c r="O1217" s="1" t="s">
        <v>38528</v>
      </c>
      <c r="P1217" s="1" t="s">
        <v>38514</v>
      </c>
      <c r="Q1217" s="1" t="s">
        <v>30805</v>
      </c>
      <c r="R1217" s="3">
        <v>46669</v>
      </c>
      <c r="S1217" s="3">
        <v>46673</v>
      </c>
      <c r="T1217" s="1"/>
      <c r="U1217" s="1"/>
      <c r="V1217" s="1"/>
      <c r="W1217" s="1"/>
    </row>
    <row r="1218" spans="1:23" ht="15" customHeight="1" x14ac:dyDescent="0.25">
      <c r="A1218" s="10">
        <v>35929874518</v>
      </c>
      <c r="B1218" s="1" t="s">
        <v>23</v>
      </c>
      <c r="C1218" s="1" t="s">
        <v>24</v>
      </c>
      <c r="D1218" s="1" t="s">
        <v>257</v>
      </c>
      <c r="E1218" s="1" t="s">
        <v>15082</v>
      </c>
      <c r="F1218" s="2" t="s">
        <v>8441</v>
      </c>
      <c r="G1218" s="2" t="s">
        <v>44076</v>
      </c>
      <c r="H1218" s="1"/>
      <c r="I1218" s="5"/>
      <c r="J1218" s="5"/>
      <c r="K1218" s="5"/>
      <c r="L1218" s="5"/>
      <c r="M1218" s="1" t="s">
        <v>22723</v>
      </c>
      <c r="N1218" s="1" t="s">
        <v>40284</v>
      </c>
      <c r="O1218" s="1" t="s">
        <v>38528</v>
      </c>
      <c r="P1218" s="1" t="s">
        <v>38432</v>
      </c>
      <c r="Q1218" s="1" t="s">
        <v>30806</v>
      </c>
      <c r="R1218" s="3">
        <v>46669</v>
      </c>
      <c r="S1218" s="3">
        <v>46673</v>
      </c>
      <c r="T1218" s="1"/>
      <c r="U1218" s="1"/>
      <c r="V1218" s="1"/>
      <c r="W1218" s="1"/>
    </row>
    <row r="1219" spans="1:23" ht="15" customHeight="1" x14ac:dyDescent="0.25">
      <c r="A1219" s="10">
        <v>902324899666</v>
      </c>
      <c r="B1219" s="1" t="s">
        <v>23</v>
      </c>
      <c r="C1219" s="1" t="s">
        <v>24</v>
      </c>
      <c r="D1219" s="1" t="s">
        <v>258</v>
      </c>
      <c r="E1219" s="1" t="s">
        <v>15083</v>
      </c>
      <c r="F1219" s="2" t="s">
        <v>8442</v>
      </c>
      <c r="G1219" s="2" t="s">
        <v>44076</v>
      </c>
      <c r="H1219" s="1"/>
      <c r="I1219" s="5"/>
      <c r="J1219" s="5"/>
      <c r="K1219" s="5"/>
      <c r="L1219" s="5"/>
      <c r="M1219" s="1" t="s">
        <v>30551</v>
      </c>
      <c r="N1219" s="1" t="s">
        <v>40368</v>
      </c>
      <c r="O1219" s="1" t="s">
        <v>38528</v>
      </c>
      <c r="P1219" s="1" t="s">
        <v>38514</v>
      </c>
      <c r="Q1219" s="1" t="s">
        <v>30807</v>
      </c>
      <c r="R1219" s="3">
        <v>46669</v>
      </c>
      <c r="S1219" s="3">
        <v>46673</v>
      </c>
      <c r="T1219" s="1"/>
      <c r="U1219" s="1"/>
      <c r="V1219" s="1"/>
      <c r="W1219" s="1"/>
    </row>
    <row r="1220" spans="1:23" ht="15" customHeight="1" x14ac:dyDescent="0.25">
      <c r="A1220" s="10">
        <v>390309959553</v>
      </c>
      <c r="B1220" s="1" t="s">
        <v>23</v>
      </c>
      <c r="C1220" s="1" t="s">
        <v>24</v>
      </c>
      <c r="D1220" s="1" t="s">
        <v>259</v>
      </c>
      <c r="E1220" s="1" t="s">
        <v>15084</v>
      </c>
      <c r="F1220" s="2" t="s">
        <v>8443</v>
      </c>
      <c r="G1220" s="2" t="s">
        <v>44076</v>
      </c>
      <c r="H1220" s="1"/>
      <c r="I1220" s="5"/>
      <c r="J1220" s="5"/>
      <c r="K1220" s="5"/>
      <c r="L1220" s="5"/>
      <c r="M1220" s="1" t="s">
        <v>22724</v>
      </c>
      <c r="N1220" s="1" t="s">
        <v>38596</v>
      </c>
      <c r="O1220" s="1" t="s">
        <v>43644</v>
      </c>
      <c r="P1220" s="1" t="s">
        <v>38423</v>
      </c>
      <c r="Q1220" s="1" t="s">
        <v>30808</v>
      </c>
      <c r="R1220" s="3">
        <v>46669</v>
      </c>
      <c r="S1220" s="3">
        <v>46673</v>
      </c>
      <c r="T1220" s="1"/>
      <c r="U1220" s="1"/>
      <c r="V1220" s="1"/>
      <c r="W1220" s="1"/>
    </row>
    <row r="1221" spans="1:23" ht="15" customHeight="1" x14ac:dyDescent="0.25">
      <c r="A1221" s="10">
        <v>359877209880</v>
      </c>
      <c r="B1221" s="1" t="s">
        <v>23</v>
      </c>
      <c r="C1221" s="1" t="s">
        <v>24</v>
      </c>
      <c r="D1221" s="1" t="s">
        <v>261</v>
      </c>
      <c r="E1221" s="1" t="s">
        <v>15086</v>
      </c>
      <c r="F1221" s="2" t="s">
        <v>8445</v>
      </c>
      <c r="G1221" s="2" t="s">
        <v>44076</v>
      </c>
      <c r="H1221" s="1"/>
      <c r="I1221" s="5"/>
      <c r="J1221" s="5"/>
      <c r="K1221" s="5"/>
      <c r="L1221" s="5"/>
      <c r="M1221" s="1" t="s">
        <v>22726</v>
      </c>
      <c r="N1221" s="1" t="s">
        <v>40370</v>
      </c>
      <c r="O1221" s="1" t="s">
        <v>38528</v>
      </c>
      <c r="P1221" s="1" t="s">
        <v>38432</v>
      </c>
      <c r="Q1221" s="1" t="s">
        <v>30810</v>
      </c>
      <c r="R1221" s="3">
        <v>46669</v>
      </c>
      <c r="S1221" s="3">
        <v>46673</v>
      </c>
      <c r="T1221" s="1"/>
      <c r="U1221" s="1"/>
      <c r="V1221" s="1"/>
      <c r="W1221" s="1"/>
    </row>
    <row r="1222" spans="1:23" ht="15" customHeight="1" x14ac:dyDescent="0.25">
      <c r="A1222" s="10">
        <v>21671380080</v>
      </c>
      <c r="B1222" s="1" t="s">
        <v>23</v>
      </c>
      <c r="C1222" s="1" t="s">
        <v>24</v>
      </c>
      <c r="D1222" s="1" t="s">
        <v>262</v>
      </c>
      <c r="E1222" s="1" t="s">
        <v>15087</v>
      </c>
      <c r="F1222" s="2" t="s">
        <v>8446</v>
      </c>
      <c r="G1222" s="2" t="s">
        <v>44075</v>
      </c>
      <c r="H1222" s="1"/>
      <c r="I1222" s="5"/>
      <c r="J1222" s="5"/>
      <c r="K1222" s="5"/>
      <c r="L1222" s="5"/>
      <c r="M1222" s="1" t="s">
        <v>22727</v>
      </c>
      <c r="N1222" s="1" t="s">
        <v>38547</v>
      </c>
      <c r="O1222" s="1" t="s">
        <v>38528</v>
      </c>
      <c r="P1222" s="1" t="s">
        <v>38439</v>
      </c>
      <c r="Q1222" s="1" t="s">
        <v>30811</v>
      </c>
      <c r="R1222" s="3">
        <v>46669</v>
      </c>
      <c r="S1222" s="3">
        <v>46673</v>
      </c>
      <c r="T1222" s="1"/>
      <c r="U1222" s="1"/>
      <c r="V1222" s="1"/>
      <c r="W1222" s="1"/>
    </row>
    <row r="1223" spans="1:23" ht="15" customHeight="1" x14ac:dyDescent="0.25">
      <c r="A1223" s="10">
        <v>31627075490</v>
      </c>
      <c r="B1223" s="1" t="s">
        <v>23</v>
      </c>
      <c r="C1223" s="1" t="s">
        <v>24</v>
      </c>
      <c r="D1223" s="1" t="s">
        <v>263</v>
      </c>
      <c r="E1223" s="1" t="s">
        <v>15088</v>
      </c>
      <c r="F1223" s="2" t="s">
        <v>8447</v>
      </c>
      <c r="G1223" s="2" t="s">
        <v>44076</v>
      </c>
      <c r="H1223" s="1"/>
      <c r="I1223" s="5"/>
      <c r="J1223" s="5"/>
      <c r="K1223" s="5"/>
      <c r="L1223" s="5"/>
      <c r="M1223" s="1" t="s">
        <v>22728</v>
      </c>
      <c r="N1223" s="1" t="s">
        <v>38597</v>
      </c>
      <c r="O1223" s="1" t="s">
        <v>43642</v>
      </c>
      <c r="P1223" s="1" t="s">
        <v>38433</v>
      </c>
      <c r="Q1223" s="1" t="s">
        <v>30812</v>
      </c>
      <c r="R1223" s="3">
        <v>46669</v>
      </c>
      <c r="S1223" s="3">
        <v>46673</v>
      </c>
      <c r="T1223" s="1"/>
      <c r="U1223" s="1"/>
      <c r="V1223" s="1"/>
      <c r="W1223" s="1"/>
    </row>
    <row r="1224" spans="1:23" ht="15" customHeight="1" x14ac:dyDescent="0.25">
      <c r="A1224" s="10">
        <v>903224410011</v>
      </c>
      <c r="B1224" s="1" t="s">
        <v>23</v>
      </c>
      <c r="C1224" s="1" t="s">
        <v>24</v>
      </c>
      <c r="D1224" s="1" t="s">
        <v>264</v>
      </c>
      <c r="E1224" s="1" t="s">
        <v>15089</v>
      </c>
      <c r="F1224" s="2" t="s">
        <v>8448</v>
      </c>
      <c r="G1224" s="2" t="s">
        <v>44076</v>
      </c>
      <c r="H1224" s="1"/>
      <c r="I1224" s="5"/>
      <c r="J1224" s="5"/>
      <c r="K1224" s="5"/>
      <c r="L1224" s="5"/>
      <c r="M1224" s="1" t="s">
        <v>22729</v>
      </c>
      <c r="N1224" s="1" t="s">
        <v>40371</v>
      </c>
      <c r="O1224" s="1" t="s">
        <v>38528</v>
      </c>
      <c r="P1224" s="1" t="s">
        <v>38514</v>
      </c>
      <c r="Q1224" s="1" t="s">
        <v>30813</v>
      </c>
      <c r="R1224" s="3">
        <v>46669</v>
      </c>
      <c r="S1224" s="3">
        <v>46673</v>
      </c>
      <c r="T1224" s="1"/>
      <c r="U1224" s="1"/>
      <c r="V1224" s="1"/>
      <c r="W1224" s="1"/>
    </row>
    <row r="1225" spans="1:23" ht="15" customHeight="1" x14ac:dyDescent="0.25">
      <c r="A1225" s="10">
        <v>60135796828</v>
      </c>
      <c r="B1225" s="1" t="s">
        <v>23</v>
      </c>
      <c r="C1225" s="1" t="s">
        <v>24</v>
      </c>
      <c r="D1225" s="1" t="s">
        <v>265</v>
      </c>
      <c r="E1225" s="1" t="s">
        <v>15090</v>
      </c>
      <c r="F1225" s="2" t="s">
        <v>8449</v>
      </c>
      <c r="G1225" s="2" t="s">
        <v>44076</v>
      </c>
      <c r="H1225" s="1"/>
      <c r="I1225" s="5"/>
      <c r="J1225" s="5"/>
      <c r="K1225" s="5"/>
      <c r="L1225" s="5"/>
      <c r="M1225" s="1" t="s">
        <v>22730</v>
      </c>
      <c r="N1225" s="1" t="s">
        <v>40372</v>
      </c>
      <c r="O1225" s="1" t="s">
        <v>38528</v>
      </c>
      <c r="P1225" s="1" t="s">
        <v>38450</v>
      </c>
      <c r="Q1225" s="1" t="s">
        <v>30814</v>
      </c>
      <c r="R1225" s="3">
        <v>46669</v>
      </c>
      <c r="S1225" s="3">
        <v>46673</v>
      </c>
      <c r="T1225" s="1"/>
      <c r="U1225" s="1"/>
      <c r="V1225" s="1"/>
      <c r="W1225" s="1"/>
    </row>
    <row r="1226" spans="1:23" ht="15" customHeight="1" x14ac:dyDescent="0.25">
      <c r="A1226" s="10">
        <v>49228995290</v>
      </c>
      <c r="B1226" s="1" t="s">
        <v>23</v>
      </c>
      <c r="C1226" s="1" t="s">
        <v>24</v>
      </c>
      <c r="D1226" s="1" t="s">
        <v>266</v>
      </c>
      <c r="E1226" s="1" t="s">
        <v>15091</v>
      </c>
      <c r="F1226" s="2" t="s">
        <v>8450</v>
      </c>
      <c r="G1226" s="2" t="s">
        <v>44076</v>
      </c>
      <c r="H1226" s="1"/>
      <c r="I1226" s="5"/>
      <c r="J1226" s="5"/>
      <c r="K1226" s="5"/>
      <c r="L1226" s="5"/>
      <c r="M1226" s="1" t="s">
        <v>22731</v>
      </c>
      <c r="N1226" s="1" t="s">
        <v>40373</v>
      </c>
      <c r="O1226" s="1" t="s">
        <v>27463</v>
      </c>
      <c r="P1226" s="1" t="s">
        <v>27463</v>
      </c>
      <c r="Q1226" s="1" t="s">
        <v>30815</v>
      </c>
      <c r="R1226" s="3">
        <v>46669</v>
      </c>
      <c r="S1226" s="3">
        <v>46673</v>
      </c>
      <c r="T1226" s="1"/>
      <c r="U1226" s="1"/>
      <c r="V1226" s="1"/>
      <c r="W1226" s="1"/>
    </row>
    <row r="1227" spans="1:23" ht="15" customHeight="1" x14ac:dyDescent="0.25">
      <c r="A1227" s="10">
        <v>493072625080</v>
      </c>
      <c r="B1227" s="1" t="s">
        <v>23</v>
      </c>
      <c r="C1227" s="1" t="s">
        <v>24</v>
      </c>
      <c r="D1227" s="1" t="s">
        <v>267</v>
      </c>
      <c r="E1227" s="1" t="s">
        <v>15092</v>
      </c>
      <c r="F1227" s="2" t="s">
        <v>8451</v>
      </c>
      <c r="G1227" s="2" t="s">
        <v>44075</v>
      </c>
      <c r="H1227" s="1"/>
      <c r="I1227" s="5"/>
      <c r="J1227" s="5"/>
      <c r="K1227" s="5"/>
      <c r="L1227" s="5"/>
      <c r="M1227" s="1" t="s">
        <v>22732</v>
      </c>
      <c r="N1227" s="1" t="s">
        <v>40315</v>
      </c>
      <c r="O1227" s="1" t="s">
        <v>27463</v>
      </c>
      <c r="P1227" s="1" t="s">
        <v>27463</v>
      </c>
      <c r="Q1227" s="1" t="s">
        <v>30816</v>
      </c>
      <c r="R1227" s="3">
        <v>46669</v>
      </c>
      <c r="S1227" s="3">
        <v>46673</v>
      </c>
      <c r="T1227" s="1"/>
      <c r="U1227" s="1"/>
      <c r="V1227" s="1"/>
      <c r="W1227" s="1"/>
    </row>
    <row r="1228" spans="1:23" ht="15" customHeight="1" x14ac:dyDescent="0.25">
      <c r="A1228" s="10">
        <v>49302007860</v>
      </c>
      <c r="B1228" s="1" t="s">
        <v>23</v>
      </c>
      <c r="C1228" s="1" t="s">
        <v>24</v>
      </c>
      <c r="D1228" s="1" t="s">
        <v>268</v>
      </c>
      <c r="E1228" s="1" t="s">
        <v>15093</v>
      </c>
      <c r="F1228" s="2" t="s">
        <v>8452</v>
      </c>
      <c r="G1228" s="2" t="s">
        <v>44076</v>
      </c>
      <c r="H1228" s="1"/>
      <c r="I1228" s="5"/>
      <c r="J1228" s="5"/>
      <c r="K1228" s="5"/>
      <c r="L1228" s="5"/>
      <c r="M1228" s="1" t="s">
        <v>22733</v>
      </c>
      <c r="N1228" s="1" t="s">
        <v>40315</v>
      </c>
      <c r="O1228" s="1" t="s">
        <v>27463</v>
      </c>
      <c r="P1228" s="1" t="s">
        <v>27463</v>
      </c>
      <c r="Q1228" s="1" t="s">
        <v>30817</v>
      </c>
      <c r="R1228" s="3">
        <v>46669</v>
      </c>
      <c r="S1228" s="3">
        <v>46673</v>
      </c>
      <c r="T1228" s="1"/>
      <c r="U1228" s="1"/>
      <c r="V1228" s="1"/>
      <c r="W1228" s="1"/>
    </row>
    <row r="1229" spans="1:23" ht="15" customHeight="1" x14ac:dyDescent="0.25">
      <c r="A1229" s="10">
        <v>18665694411</v>
      </c>
      <c r="B1229" s="1" t="s">
        <v>23</v>
      </c>
      <c r="C1229" s="1" t="s">
        <v>24</v>
      </c>
      <c r="D1229" s="1" t="s">
        <v>269</v>
      </c>
      <c r="E1229" s="1" t="s">
        <v>15094</v>
      </c>
      <c r="F1229" s="2" t="s">
        <v>8453</v>
      </c>
      <c r="G1229" s="2" t="s">
        <v>44075</v>
      </c>
      <c r="H1229" s="1"/>
      <c r="I1229" s="5"/>
      <c r="J1229" s="5"/>
      <c r="K1229" s="5"/>
      <c r="L1229" s="5"/>
      <c r="M1229" s="1" t="s">
        <v>22734</v>
      </c>
      <c r="N1229" s="1" t="s">
        <v>38466</v>
      </c>
      <c r="O1229" s="1" t="s">
        <v>38520</v>
      </c>
      <c r="P1229" s="1" t="s">
        <v>38466</v>
      </c>
      <c r="Q1229" s="1" t="s">
        <v>30818</v>
      </c>
      <c r="R1229" s="3">
        <v>46669</v>
      </c>
      <c r="S1229" s="3">
        <v>46673</v>
      </c>
      <c r="T1229" s="1"/>
      <c r="U1229" s="1"/>
      <c r="V1229" s="1"/>
      <c r="W1229" s="1"/>
    </row>
    <row r="1230" spans="1:23" ht="15" customHeight="1" x14ac:dyDescent="0.25">
      <c r="A1230" s="10">
        <v>6634331984</v>
      </c>
      <c r="B1230" s="1" t="s">
        <v>23</v>
      </c>
      <c r="C1230" s="1" t="s">
        <v>24</v>
      </c>
      <c r="D1230" s="1" t="s">
        <v>270</v>
      </c>
      <c r="E1230" s="1" t="s">
        <v>15095</v>
      </c>
      <c r="F1230" s="2" t="s">
        <v>8454</v>
      </c>
      <c r="G1230" s="2" t="s">
        <v>44076</v>
      </c>
      <c r="H1230" s="1"/>
      <c r="I1230" s="5"/>
      <c r="J1230" s="5"/>
      <c r="K1230" s="5"/>
      <c r="L1230" s="5"/>
      <c r="M1230" s="1" t="s">
        <v>22735</v>
      </c>
      <c r="N1230" s="1" t="s">
        <v>38449</v>
      </c>
      <c r="O1230" s="1" t="s">
        <v>38528</v>
      </c>
      <c r="P1230" s="1" t="s">
        <v>38449</v>
      </c>
      <c r="Q1230" s="1" t="s">
        <v>30819</v>
      </c>
      <c r="R1230" s="3">
        <v>46669</v>
      </c>
      <c r="S1230" s="3">
        <v>46673</v>
      </c>
      <c r="T1230" s="1"/>
      <c r="U1230" s="1"/>
      <c r="V1230" s="1"/>
      <c r="W1230" s="1"/>
    </row>
    <row r="1231" spans="1:23" ht="15" customHeight="1" x14ac:dyDescent="0.25">
      <c r="A1231" s="10">
        <v>493322033819</v>
      </c>
      <c r="B1231" s="1" t="s">
        <v>23</v>
      </c>
      <c r="C1231" s="1" t="s">
        <v>24</v>
      </c>
      <c r="D1231" s="1" t="s">
        <v>272</v>
      </c>
      <c r="E1231" s="1" t="s">
        <v>15097</v>
      </c>
      <c r="F1231" s="2" t="s">
        <v>8456</v>
      </c>
      <c r="G1231" s="2" t="s">
        <v>44076</v>
      </c>
      <c r="H1231" s="1"/>
      <c r="I1231" s="5"/>
      <c r="J1231" s="5"/>
      <c r="K1231" s="5"/>
      <c r="L1231" s="5"/>
      <c r="M1231" s="1" t="s">
        <v>22737</v>
      </c>
      <c r="N1231" s="1" t="s">
        <v>40374</v>
      </c>
      <c r="O1231" s="1" t="s">
        <v>27463</v>
      </c>
      <c r="P1231" s="1" t="s">
        <v>27463</v>
      </c>
      <c r="Q1231" s="1" t="s">
        <v>30821</v>
      </c>
      <c r="R1231" s="3">
        <v>46669</v>
      </c>
      <c r="S1231" s="3">
        <v>46673</v>
      </c>
      <c r="T1231" s="1"/>
      <c r="U1231" s="1"/>
      <c r="V1231" s="1"/>
      <c r="W1231" s="1"/>
    </row>
    <row r="1232" spans="1:23" ht="15" customHeight="1" x14ac:dyDescent="0.25">
      <c r="A1232" s="10">
        <v>49715630020</v>
      </c>
      <c r="B1232" s="1" t="s">
        <v>23</v>
      </c>
      <c r="C1232" s="1" t="s">
        <v>24</v>
      </c>
      <c r="D1232" s="1" t="s">
        <v>273</v>
      </c>
      <c r="E1232" s="1" t="s">
        <v>15098</v>
      </c>
      <c r="F1232" s="2" t="s">
        <v>8457</v>
      </c>
      <c r="G1232" s="2" t="s">
        <v>44076</v>
      </c>
      <c r="H1232" s="1"/>
      <c r="I1232" s="5"/>
      <c r="J1232" s="5"/>
      <c r="K1232" s="5"/>
      <c r="L1232" s="5"/>
      <c r="M1232" s="1" t="s">
        <v>22738</v>
      </c>
      <c r="N1232" s="1" t="s">
        <v>40375</v>
      </c>
      <c r="O1232" s="1" t="s">
        <v>27463</v>
      </c>
      <c r="P1232" s="1" t="s">
        <v>27463</v>
      </c>
      <c r="Q1232" s="1" t="s">
        <v>30822</v>
      </c>
      <c r="R1232" s="3">
        <v>46669</v>
      </c>
      <c r="S1232" s="3">
        <v>46673</v>
      </c>
      <c r="T1232" s="1"/>
      <c r="U1232" s="1"/>
      <c r="V1232" s="1"/>
      <c r="W1232" s="1"/>
    </row>
    <row r="1233" spans="1:23" ht="15" customHeight="1" x14ac:dyDescent="0.25">
      <c r="A1233" s="10">
        <v>33140733000</v>
      </c>
      <c r="B1233" s="1" t="s">
        <v>23</v>
      </c>
      <c r="C1233" s="1" t="s">
        <v>24</v>
      </c>
      <c r="D1233" s="1" t="s">
        <v>274</v>
      </c>
      <c r="E1233" s="1" t="s">
        <v>15099</v>
      </c>
      <c r="F1233" s="2" t="s">
        <v>8458</v>
      </c>
      <c r="G1233" s="2" t="s">
        <v>44075</v>
      </c>
      <c r="H1233" s="1"/>
      <c r="I1233" s="5"/>
      <c r="J1233" s="5"/>
      <c r="K1233" s="5"/>
      <c r="L1233" s="5"/>
      <c r="M1233" s="1" t="s">
        <v>43620</v>
      </c>
      <c r="N1233" s="1" t="s">
        <v>40306</v>
      </c>
      <c r="O1233" s="1" t="s">
        <v>43561</v>
      </c>
      <c r="P1233" s="1" t="s">
        <v>38444</v>
      </c>
      <c r="Q1233" s="1"/>
      <c r="R1233" s="3">
        <v>46669</v>
      </c>
      <c r="S1233" s="3">
        <v>46673</v>
      </c>
      <c r="T1233" s="1"/>
      <c r="U1233" s="1"/>
      <c r="V1233" s="1"/>
      <c r="W1233" s="1"/>
    </row>
    <row r="1234" spans="1:23" ht="15" customHeight="1" x14ac:dyDescent="0.25">
      <c r="A1234" s="10">
        <v>358503316867</v>
      </c>
      <c r="B1234" s="1" t="s">
        <v>23</v>
      </c>
      <c r="C1234" s="1" t="s">
        <v>24</v>
      </c>
      <c r="D1234" s="1" t="s">
        <v>275</v>
      </c>
      <c r="E1234" s="1" t="s">
        <v>15100</v>
      </c>
      <c r="F1234" s="2" t="s">
        <v>8459</v>
      </c>
      <c r="G1234" s="2" t="s">
        <v>44076</v>
      </c>
      <c r="H1234" s="1"/>
      <c r="I1234" s="5"/>
      <c r="J1234" s="5"/>
      <c r="K1234" s="5"/>
      <c r="L1234" s="5"/>
      <c r="M1234" s="1" t="s">
        <v>22739</v>
      </c>
      <c r="N1234" s="1" t="s">
        <v>40376</v>
      </c>
      <c r="O1234" s="1" t="s">
        <v>43642</v>
      </c>
      <c r="P1234" s="1" t="s">
        <v>38460</v>
      </c>
      <c r="Q1234" s="1" t="s">
        <v>30823</v>
      </c>
      <c r="R1234" s="3">
        <v>46669</v>
      </c>
      <c r="S1234" s="3">
        <v>46673</v>
      </c>
      <c r="T1234" s="1"/>
      <c r="U1234" s="1"/>
      <c r="V1234" s="1"/>
      <c r="W1234" s="1"/>
    </row>
    <row r="1235" spans="1:23" ht="15" customHeight="1" x14ac:dyDescent="0.25">
      <c r="A1235" s="10">
        <v>48606402542</v>
      </c>
      <c r="B1235" s="1" t="s">
        <v>23</v>
      </c>
      <c r="C1235" s="1" t="s">
        <v>24</v>
      </c>
      <c r="D1235" s="1" t="s">
        <v>276</v>
      </c>
      <c r="E1235" s="1" t="s">
        <v>15101</v>
      </c>
      <c r="F1235" s="2" t="s">
        <v>8460</v>
      </c>
      <c r="G1235" s="2" t="s">
        <v>44076</v>
      </c>
      <c r="H1235" s="1"/>
      <c r="I1235" s="5"/>
      <c r="J1235" s="5"/>
      <c r="K1235" s="5"/>
      <c r="L1235" s="5"/>
      <c r="M1235" s="1" t="s">
        <v>22740</v>
      </c>
      <c r="N1235" s="1" t="s">
        <v>42794</v>
      </c>
      <c r="O1235" s="1" t="s">
        <v>43645</v>
      </c>
      <c r="P1235" s="1" t="s">
        <v>38426</v>
      </c>
      <c r="Q1235" s="1" t="s">
        <v>30824</v>
      </c>
      <c r="R1235" s="3">
        <v>46669</v>
      </c>
      <c r="S1235" s="3">
        <v>46673</v>
      </c>
      <c r="T1235" s="1"/>
      <c r="U1235" s="1"/>
      <c r="V1235" s="1"/>
      <c r="W1235" s="1"/>
    </row>
    <row r="1236" spans="1:23" ht="15" customHeight="1" x14ac:dyDescent="0.25">
      <c r="A1236" s="10">
        <v>46722436796</v>
      </c>
      <c r="B1236" s="1" t="s">
        <v>23</v>
      </c>
      <c r="C1236" s="1" t="s">
        <v>24</v>
      </c>
      <c r="D1236" s="1" t="s">
        <v>277</v>
      </c>
      <c r="E1236" s="1" t="s">
        <v>15102</v>
      </c>
      <c r="F1236" s="2" t="s">
        <v>8461</v>
      </c>
      <c r="G1236" s="2" t="s">
        <v>44076</v>
      </c>
      <c r="H1236" s="1"/>
      <c r="I1236" s="5"/>
      <c r="J1236" s="5"/>
      <c r="K1236" s="5"/>
      <c r="L1236" s="5"/>
      <c r="M1236" s="1" t="s">
        <v>22741</v>
      </c>
      <c r="N1236" s="1" t="s">
        <v>40377</v>
      </c>
      <c r="O1236" s="1" t="s">
        <v>43642</v>
      </c>
      <c r="P1236" s="1" t="s">
        <v>38469</v>
      </c>
      <c r="Q1236" s="1" t="s">
        <v>30825</v>
      </c>
      <c r="R1236" s="3">
        <v>46669</v>
      </c>
      <c r="S1236" s="3">
        <v>46673</v>
      </c>
      <c r="T1236" s="1"/>
      <c r="U1236" s="1"/>
      <c r="V1236" s="1"/>
      <c r="W1236" s="1"/>
    </row>
    <row r="1237" spans="1:23" ht="15" customHeight="1" x14ac:dyDescent="0.25">
      <c r="A1237" s="10">
        <v>902129635313</v>
      </c>
      <c r="B1237" s="1" t="s">
        <v>23</v>
      </c>
      <c r="C1237" s="1" t="s">
        <v>24</v>
      </c>
      <c r="D1237" s="1" t="s">
        <v>278</v>
      </c>
      <c r="E1237" s="1" t="s">
        <v>15103</v>
      </c>
      <c r="F1237" s="2" t="s">
        <v>8462</v>
      </c>
      <c r="G1237" s="2" t="s">
        <v>44076</v>
      </c>
      <c r="H1237" s="1"/>
      <c r="I1237" s="5"/>
      <c r="J1237" s="5"/>
      <c r="K1237" s="5"/>
      <c r="L1237" s="5"/>
      <c r="M1237" s="1" t="s">
        <v>22742</v>
      </c>
      <c r="N1237" s="1" t="s">
        <v>40378</v>
      </c>
      <c r="O1237" s="1" t="s">
        <v>38528</v>
      </c>
      <c r="P1237" s="1" t="s">
        <v>38514</v>
      </c>
      <c r="Q1237" s="1" t="s">
        <v>30826</v>
      </c>
      <c r="R1237" s="3">
        <v>46669</v>
      </c>
      <c r="S1237" s="3">
        <v>46673</v>
      </c>
      <c r="T1237" s="1"/>
      <c r="U1237" s="1"/>
      <c r="V1237" s="1"/>
      <c r="W1237" s="1"/>
    </row>
    <row r="1238" spans="1:23" ht="15" customHeight="1" x14ac:dyDescent="0.25">
      <c r="A1238" s="10">
        <v>39050650565</v>
      </c>
      <c r="B1238" s="1" t="s">
        <v>23</v>
      </c>
      <c r="C1238" s="1" t="s">
        <v>24</v>
      </c>
      <c r="D1238" s="1" t="s">
        <v>279</v>
      </c>
      <c r="E1238" s="1" t="s">
        <v>15104</v>
      </c>
      <c r="F1238" s="2" t="s">
        <v>8463</v>
      </c>
      <c r="G1238" s="2" t="s">
        <v>44076</v>
      </c>
      <c r="H1238" s="1"/>
      <c r="I1238" s="5"/>
      <c r="J1238" s="5"/>
      <c r="K1238" s="5"/>
      <c r="L1238" s="5"/>
      <c r="M1238" s="1" t="s">
        <v>22743</v>
      </c>
      <c r="N1238" s="1" t="s">
        <v>40379</v>
      </c>
      <c r="O1238" s="1" t="s">
        <v>43644</v>
      </c>
      <c r="P1238" s="1" t="s">
        <v>38423</v>
      </c>
      <c r="Q1238" s="1" t="s">
        <v>30827</v>
      </c>
      <c r="R1238" s="3">
        <v>46669</v>
      </c>
      <c r="S1238" s="3">
        <v>46673</v>
      </c>
      <c r="T1238" s="1"/>
      <c r="U1238" s="1"/>
      <c r="V1238" s="1"/>
      <c r="W1238" s="1"/>
    </row>
    <row r="1239" spans="1:23" ht="15" customHeight="1" x14ac:dyDescent="0.25">
      <c r="A1239" s="10">
        <v>5493512439875</v>
      </c>
      <c r="B1239" s="1" t="s">
        <v>23</v>
      </c>
      <c r="C1239" s="1" t="s">
        <v>24</v>
      </c>
      <c r="D1239" s="1" t="s">
        <v>280</v>
      </c>
      <c r="E1239" s="1" t="s">
        <v>15105</v>
      </c>
      <c r="F1239" s="2" t="s">
        <v>8464</v>
      </c>
      <c r="G1239" s="2" t="s">
        <v>44075</v>
      </c>
      <c r="H1239" s="1"/>
      <c r="I1239" s="5"/>
      <c r="J1239" s="5"/>
      <c r="K1239" s="5"/>
      <c r="L1239" s="5"/>
      <c r="M1239" s="1" t="s">
        <v>22744</v>
      </c>
      <c r="N1239" s="1" t="s">
        <v>40380</v>
      </c>
      <c r="O1239" s="1" t="s">
        <v>38528</v>
      </c>
      <c r="P1239" s="1" t="s">
        <v>38456</v>
      </c>
      <c r="Q1239" s="1" t="s">
        <v>30828</v>
      </c>
      <c r="R1239" s="3">
        <v>46669</v>
      </c>
      <c r="S1239" s="3">
        <v>46673</v>
      </c>
      <c r="T1239" s="1"/>
      <c r="U1239" s="1"/>
      <c r="V1239" s="1"/>
      <c r="W1239" s="1"/>
    </row>
    <row r="1240" spans="1:23" ht="15" customHeight="1" x14ac:dyDescent="0.25">
      <c r="A1240" s="10">
        <v>18002888372</v>
      </c>
      <c r="B1240" s="1" t="s">
        <v>23</v>
      </c>
      <c r="C1240" s="1" t="s">
        <v>24</v>
      </c>
      <c r="D1240" s="1" t="s">
        <v>282</v>
      </c>
      <c r="E1240" s="1" t="s">
        <v>15107</v>
      </c>
      <c r="F1240" s="2" t="s">
        <v>8466</v>
      </c>
      <c r="G1240" s="2" t="s">
        <v>44075</v>
      </c>
      <c r="H1240" s="1"/>
      <c r="I1240" s="5"/>
      <c r="J1240" s="5"/>
      <c r="K1240" s="5"/>
      <c r="L1240" s="5"/>
      <c r="M1240" s="1" t="s">
        <v>22746</v>
      </c>
      <c r="N1240" s="1" t="s">
        <v>43094</v>
      </c>
      <c r="O1240" s="1" t="s">
        <v>38520</v>
      </c>
      <c r="P1240" s="1" t="s">
        <v>38520</v>
      </c>
      <c r="Q1240" s="1" t="s">
        <v>30830</v>
      </c>
      <c r="R1240" s="3">
        <v>46669</v>
      </c>
      <c r="S1240" s="3">
        <v>46673</v>
      </c>
      <c r="T1240" s="1"/>
      <c r="U1240" s="1"/>
      <c r="V1240" s="1"/>
      <c r="W1240" s="1"/>
    </row>
    <row r="1241" spans="1:23" ht="15" customHeight="1" x14ac:dyDescent="0.25">
      <c r="A1241" s="10">
        <v>27780607776</v>
      </c>
      <c r="B1241" s="1" t="s">
        <v>23</v>
      </c>
      <c r="C1241" s="1" t="s">
        <v>24</v>
      </c>
      <c r="D1241" s="1" t="s">
        <v>283</v>
      </c>
      <c r="E1241" s="1" t="s">
        <v>15108</v>
      </c>
      <c r="F1241" s="2" t="s">
        <v>8368</v>
      </c>
      <c r="G1241" s="2" t="s">
        <v>44076</v>
      </c>
      <c r="H1241" s="1"/>
      <c r="I1241" s="5"/>
      <c r="J1241" s="5"/>
      <c r="K1241" s="5"/>
      <c r="L1241" s="5"/>
      <c r="M1241" s="1" t="s">
        <v>22747</v>
      </c>
      <c r="N1241" s="1" t="s">
        <v>43045</v>
      </c>
      <c r="O1241" s="1" t="s">
        <v>38528</v>
      </c>
      <c r="P1241" s="1" t="s">
        <v>38521</v>
      </c>
      <c r="Q1241" s="1" t="s">
        <v>30831</v>
      </c>
      <c r="R1241" s="3">
        <v>46669</v>
      </c>
      <c r="S1241" s="3">
        <v>46673</v>
      </c>
      <c r="T1241" s="1"/>
      <c r="U1241" s="1"/>
      <c r="V1241" s="1"/>
      <c r="W1241" s="1"/>
    </row>
    <row r="1242" spans="1:23" ht="15" customHeight="1" x14ac:dyDescent="0.25">
      <c r="A1242" s="10">
        <v>441636551212</v>
      </c>
      <c r="B1242" s="1" t="s">
        <v>23</v>
      </c>
      <c r="C1242" s="1" t="s">
        <v>24</v>
      </c>
      <c r="D1242" s="1" t="s">
        <v>284</v>
      </c>
      <c r="E1242" s="1" t="s">
        <v>15109</v>
      </c>
      <c r="F1242" s="2" t="s">
        <v>8467</v>
      </c>
      <c r="G1242" s="2" t="s">
        <v>44076</v>
      </c>
      <c r="H1242" s="1"/>
      <c r="I1242" s="5"/>
      <c r="J1242" s="5"/>
      <c r="K1242" s="5"/>
      <c r="L1242" s="5"/>
      <c r="M1242" s="1" t="s">
        <v>22748</v>
      </c>
      <c r="N1242" s="1" t="s">
        <v>38517</v>
      </c>
      <c r="O1242" s="1" t="s">
        <v>38517</v>
      </c>
      <c r="P1242" s="1" t="s">
        <v>38517</v>
      </c>
      <c r="Q1242" s="1" t="s">
        <v>30832</v>
      </c>
      <c r="R1242" s="3">
        <v>46669</v>
      </c>
      <c r="S1242" s="3">
        <v>46673</v>
      </c>
      <c r="T1242" s="1"/>
      <c r="U1242" s="1"/>
      <c r="V1242" s="1"/>
      <c r="W1242" s="1"/>
    </row>
    <row r="1243" spans="1:23" ht="15" customHeight="1" x14ac:dyDescent="0.25">
      <c r="A1243" s="10">
        <v>48506444432</v>
      </c>
      <c r="B1243" s="1" t="s">
        <v>23</v>
      </c>
      <c r="C1243" s="1" t="s">
        <v>24</v>
      </c>
      <c r="D1243" s="1" t="s">
        <v>285</v>
      </c>
      <c r="E1243" s="1" t="s">
        <v>15110</v>
      </c>
      <c r="F1243" s="2" t="s">
        <v>8468</v>
      </c>
      <c r="G1243" s="2" t="s">
        <v>44075</v>
      </c>
      <c r="H1243" s="1"/>
      <c r="I1243" s="5"/>
      <c r="J1243" s="5"/>
      <c r="K1243" s="5"/>
      <c r="L1243" s="5"/>
      <c r="M1243" s="1" t="s">
        <v>22749</v>
      </c>
      <c r="N1243" s="1" t="s">
        <v>42785</v>
      </c>
      <c r="O1243" s="1" t="s">
        <v>43645</v>
      </c>
      <c r="P1243" s="1" t="s">
        <v>38426</v>
      </c>
      <c r="Q1243" s="1" t="s">
        <v>30833</v>
      </c>
      <c r="R1243" s="3">
        <v>46669</v>
      </c>
      <c r="S1243" s="3">
        <v>46673</v>
      </c>
      <c r="T1243" s="1"/>
      <c r="U1243" s="1"/>
      <c r="V1243" s="1"/>
      <c r="W1243" s="1"/>
    </row>
    <row r="1244" spans="1:23" ht="15" customHeight="1" x14ac:dyDescent="0.25">
      <c r="A1244" s="10">
        <v>4952217602066</v>
      </c>
      <c r="B1244" s="1" t="s">
        <v>23</v>
      </c>
      <c r="C1244" s="1" t="s">
        <v>24</v>
      </c>
      <c r="D1244" s="1" t="s">
        <v>286</v>
      </c>
      <c r="E1244" s="1"/>
      <c r="F1244" s="2" t="s">
        <v>8469</v>
      </c>
      <c r="G1244" s="2" t="s">
        <v>44076</v>
      </c>
      <c r="H1244" s="1"/>
      <c r="I1244" s="5"/>
      <c r="J1244" s="5"/>
      <c r="K1244" s="5"/>
      <c r="L1244" s="5"/>
      <c r="M1244" s="1" t="s">
        <v>22750</v>
      </c>
      <c r="N1244" s="1" t="s">
        <v>40381</v>
      </c>
      <c r="O1244" s="1" t="s">
        <v>27463</v>
      </c>
      <c r="P1244" s="1" t="s">
        <v>27463</v>
      </c>
      <c r="Q1244" s="1"/>
      <c r="R1244" s="3">
        <v>46669</v>
      </c>
      <c r="S1244" s="3">
        <v>46673</v>
      </c>
      <c r="T1244" s="1"/>
      <c r="U1244" s="1"/>
      <c r="V1244" s="1"/>
      <c r="W1244" s="1"/>
    </row>
    <row r="1245" spans="1:23" ht="15" customHeight="1" x14ac:dyDescent="0.25">
      <c r="A1245" s="10">
        <v>351915502001</v>
      </c>
      <c r="B1245" s="1" t="s">
        <v>23</v>
      </c>
      <c r="C1245" s="1" t="s">
        <v>24</v>
      </c>
      <c r="D1245" s="1" t="s">
        <v>287</v>
      </c>
      <c r="E1245" s="1" t="s">
        <v>15111</v>
      </c>
      <c r="F1245" s="2" t="s">
        <v>8470</v>
      </c>
      <c r="G1245" s="2" t="s">
        <v>44076</v>
      </c>
      <c r="H1245" s="1"/>
      <c r="I1245" s="5"/>
      <c r="J1245" s="5"/>
      <c r="K1245" s="5"/>
      <c r="L1245" s="5"/>
      <c r="M1245" s="1" t="s">
        <v>22751</v>
      </c>
      <c r="N1245" s="1" t="s">
        <v>38600</v>
      </c>
      <c r="O1245" s="1" t="s">
        <v>38528</v>
      </c>
      <c r="P1245" s="1" t="s">
        <v>38424</v>
      </c>
      <c r="Q1245" s="1" t="s">
        <v>30834</v>
      </c>
      <c r="R1245" s="3">
        <v>46669</v>
      </c>
      <c r="S1245" s="3">
        <v>46673</v>
      </c>
      <c r="T1245" s="1"/>
      <c r="U1245" s="1"/>
      <c r="V1245" s="1"/>
      <c r="W1245" s="1"/>
    </row>
    <row r="1246" spans="1:23" ht="15" customHeight="1" x14ac:dyDescent="0.25">
      <c r="A1246" s="10">
        <v>821064263750</v>
      </c>
      <c r="B1246" s="1" t="s">
        <v>23</v>
      </c>
      <c r="C1246" s="1" t="s">
        <v>24</v>
      </c>
      <c r="D1246" s="1" t="s">
        <v>288</v>
      </c>
      <c r="E1246" s="1" t="s">
        <v>15112</v>
      </c>
      <c r="F1246" s="2" t="s">
        <v>8471</v>
      </c>
      <c r="G1246" s="2" t="s">
        <v>44075</v>
      </c>
      <c r="H1246" s="1"/>
      <c r="I1246" s="5"/>
      <c r="J1246" s="5"/>
      <c r="K1246" s="5"/>
      <c r="L1246" s="5"/>
      <c r="M1246" s="1" t="s">
        <v>22752</v>
      </c>
      <c r="N1246" s="1" t="s">
        <v>42769</v>
      </c>
      <c r="O1246" s="1" t="s">
        <v>38528</v>
      </c>
      <c r="P1246" s="1" t="s">
        <v>38524</v>
      </c>
      <c r="Q1246" s="1" t="s">
        <v>30835</v>
      </c>
      <c r="R1246" s="3">
        <v>46669</v>
      </c>
      <c r="S1246" s="3">
        <v>46673</v>
      </c>
      <c r="T1246" s="1"/>
      <c r="U1246" s="1"/>
      <c r="V1246" s="1"/>
      <c r="W1246" s="1"/>
    </row>
    <row r="1247" spans="1:23" ht="15" customHeight="1" x14ac:dyDescent="0.25">
      <c r="A1247" s="10">
        <v>554436498306</v>
      </c>
      <c r="B1247" s="1" t="s">
        <v>23</v>
      </c>
      <c r="C1247" s="1" t="s">
        <v>24</v>
      </c>
      <c r="D1247" s="1" t="s">
        <v>289</v>
      </c>
      <c r="E1247" s="1" t="s">
        <v>15113</v>
      </c>
      <c r="F1247" s="2" t="s">
        <v>8472</v>
      </c>
      <c r="G1247" s="2" t="s">
        <v>44076</v>
      </c>
      <c r="H1247" s="1"/>
      <c r="I1247" s="5"/>
      <c r="J1247" s="5"/>
      <c r="K1247" s="5"/>
      <c r="L1247" s="5"/>
      <c r="M1247" s="1" t="s">
        <v>22753</v>
      </c>
      <c r="N1247" s="1" t="s">
        <v>42567</v>
      </c>
      <c r="O1247" s="1" t="s">
        <v>38528</v>
      </c>
      <c r="P1247" s="1" t="s">
        <v>38422</v>
      </c>
      <c r="Q1247" s="1" t="s">
        <v>30836</v>
      </c>
      <c r="R1247" s="3">
        <v>46669</v>
      </c>
      <c r="S1247" s="3">
        <v>46673</v>
      </c>
      <c r="T1247" s="1"/>
      <c r="U1247" s="1"/>
      <c r="V1247" s="1"/>
      <c r="W1247" s="1"/>
    </row>
    <row r="1248" spans="1:23" ht="15" customHeight="1" x14ac:dyDescent="0.25">
      <c r="A1248" s="10">
        <v>5493434508318</v>
      </c>
      <c r="B1248" s="1" t="s">
        <v>23</v>
      </c>
      <c r="C1248" s="1" t="s">
        <v>24</v>
      </c>
      <c r="D1248" s="1" t="s">
        <v>290</v>
      </c>
      <c r="E1248" s="1" t="s">
        <v>15114</v>
      </c>
      <c r="F1248" s="2" t="s">
        <v>8473</v>
      </c>
      <c r="G1248" s="2" t="s">
        <v>44075</v>
      </c>
      <c r="H1248" s="1"/>
      <c r="I1248" s="5"/>
      <c r="J1248" s="5"/>
      <c r="K1248" s="5"/>
      <c r="L1248" s="5"/>
      <c r="M1248" s="1" t="s">
        <v>22754</v>
      </c>
      <c r="N1248" s="1" t="s">
        <v>40382</v>
      </c>
      <c r="O1248" s="1" t="s">
        <v>38528</v>
      </c>
      <c r="P1248" s="1" t="s">
        <v>38456</v>
      </c>
      <c r="Q1248" s="1" t="s">
        <v>30837</v>
      </c>
      <c r="R1248" s="3">
        <v>46669</v>
      </c>
      <c r="S1248" s="3">
        <v>46673</v>
      </c>
      <c r="T1248" s="1"/>
      <c r="U1248" s="1"/>
      <c r="V1248" s="1"/>
      <c r="W1248" s="1"/>
    </row>
    <row r="1249" spans="1:23" ht="15" customHeight="1" x14ac:dyDescent="0.25">
      <c r="A1249" s="10">
        <v>576046054460</v>
      </c>
      <c r="B1249" s="1" t="s">
        <v>23</v>
      </c>
      <c r="C1249" s="1" t="s">
        <v>24</v>
      </c>
      <c r="D1249" s="1" t="s">
        <v>291</v>
      </c>
      <c r="E1249" s="1" t="s">
        <v>15115</v>
      </c>
      <c r="F1249" s="2" t="s">
        <v>8474</v>
      </c>
      <c r="G1249" s="2" t="s">
        <v>44076</v>
      </c>
      <c r="H1249" s="1"/>
      <c r="I1249" s="5"/>
      <c r="J1249" s="5"/>
      <c r="K1249" s="5"/>
      <c r="L1249" s="5"/>
      <c r="M1249" s="1" t="s">
        <v>22755</v>
      </c>
      <c r="N1249" s="1" t="s">
        <v>40383</v>
      </c>
      <c r="O1249" s="1" t="s">
        <v>38528</v>
      </c>
      <c r="P1249" s="1" t="s">
        <v>38436</v>
      </c>
      <c r="Q1249" s="1" t="s">
        <v>43576</v>
      </c>
      <c r="R1249" s="3">
        <v>46669</v>
      </c>
      <c r="S1249" s="3">
        <v>46673</v>
      </c>
      <c r="T1249" s="1"/>
      <c r="U1249" s="1"/>
      <c r="V1249" s="1"/>
      <c r="W1249" s="1"/>
    </row>
    <row r="1250" spans="1:23" ht="15" customHeight="1" x14ac:dyDescent="0.25">
      <c r="A1250" s="10">
        <v>390445386277</v>
      </c>
      <c r="B1250" s="1" t="s">
        <v>23</v>
      </c>
      <c r="C1250" s="1" t="s">
        <v>24</v>
      </c>
      <c r="D1250" s="1" t="s">
        <v>293</v>
      </c>
      <c r="E1250" s="1" t="s">
        <v>15117</v>
      </c>
      <c r="F1250" s="2" t="s">
        <v>8476</v>
      </c>
      <c r="G1250" s="2" t="s">
        <v>44076</v>
      </c>
      <c r="H1250" s="1"/>
      <c r="I1250" s="5"/>
      <c r="J1250" s="5"/>
      <c r="K1250" s="5"/>
      <c r="L1250" s="5"/>
      <c r="M1250" s="1" t="s">
        <v>22757</v>
      </c>
      <c r="N1250" s="1" t="s">
        <v>38601</v>
      </c>
      <c r="O1250" s="1" t="s">
        <v>43644</v>
      </c>
      <c r="P1250" s="1" t="s">
        <v>38423</v>
      </c>
      <c r="Q1250" s="1" t="s">
        <v>30839</v>
      </c>
      <c r="R1250" s="3">
        <v>46669</v>
      </c>
      <c r="S1250" s="3">
        <v>46673</v>
      </c>
      <c r="T1250" s="1"/>
      <c r="U1250" s="1"/>
      <c r="V1250" s="1"/>
      <c r="W1250" s="1"/>
    </row>
    <row r="1251" spans="1:23" ht="15" customHeight="1" x14ac:dyDescent="0.25">
      <c r="A1251" s="10">
        <v>5491141979973</v>
      </c>
      <c r="B1251" s="1" t="s">
        <v>23</v>
      </c>
      <c r="C1251" s="1" t="s">
        <v>24</v>
      </c>
      <c r="D1251" s="1" t="s">
        <v>294</v>
      </c>
      <c r="E1251" s="1" t="s">
        <v>15118</v>
      </c>
      <c r="F1251" s="2" t="s">
        <v>8477</v>
      </c>
      <c r="G1251" s="2" t="s">
        <v>44075</v>
      </c>
      <c r="H1251" s="1"/>
      <c r="I1251" s="5"/>
      <c r="J1251" s="5"/>
      <c r="K1251" s="5"/>
      <c r="L1251" s="5"/>
      <c r="M1251" s="1" t="s">
        <v>22758</v>
      </c>
      <c r="N1251" s="1" t="s">
        <v>40384</v>
      </c>
      <c r="O1251" s="1" t="s">
        <v>38528</v>
      </c>
      <c r="P1251" s="1" t="s">
        <v>38456</v>
      </c>
      <c r="Q1251" s="1" t="s">
        <v>30840</v>
      </c>
      <c r="R1251" s="3">
        <v>46669</v>
      </c>
      <c r="S1251" s="3">
        <v>46673</v>
      </c>
      <c r="T1251" s="1"/>
      <c r="U1251" s="1"/>
      <c r="V1251" s="1"/>
      <c r="W1251" s="1"/>
    </row>
    <row r="1252" spans="1:23" ht="15" customHeight="1" x14ac:dyDescent="0.25">
      <c r="A1252" s="10">
        <v>34667709427</v>
      </c>
      <c r="B1252" s="1" t="s">
        <v>23</v>
      </c>
      <c r="C1252" s="1" t="s">
        <v>24</v>
      </c>
      <c r="D1252" s="1" t="s">
        <v>295</v>
      </c>
      <c r="E1252" s="1" t="s">
        <v>15119</v>
      </c>
      <c r="F1252" s="2" t="s">
        <v>8478</v>
      </c>
      <c r="G1252" s="2" t="s">
        <v>44076</v>
      </c>
      <c r="H1252" s="1"/>
      <c r="I1252" s="5"/>
      <c r="J1252" s="5"/>
      <c r="K1252" s="5"/>
      <c r="L1252" s="5"/>
      <c r="M1252" s="1" t="s">
        <v>22759</v>
      </c>
      <c r="N1252" s="1" t="s">
        <v>40385</v>
      </c>
      <c r="O1252" s="1" t="s">
        <v>43646</v>
      </c>
      <c r="P1252" s="1" t="s">
        <v>38427</v>
      </c>
      <c r="Q1252" s="1" t="s">
        <v>30841</v>
      </c>
      <c r="R1252" s="3">
        <v>46669</v>
      </c>
      <c r="S1252" s="3">
        <v>46673</v>
      </c>
      <c r="T1252" s="1"/>
      <c r="U1252" s="1"/>
      <c r="V1252" s="1"/>
      <c r="W1252" s="1"/>
    </row>
    <row r="1253" spans="1:23" ht="15" customHeight="1" x14ac:dyDescent="0.25">
      <c r="A1253" s="10">
        <v>574624354527</v>
      </c>
      <c r="B1253" s="1" t="s">
        <v>23</v>
      </c>
      <c r="C1253" s="1" t="s">
        <v>24</v>
      </c>
      <c r="D1253" s="1" t="s">
        <v>296</v>
      </c>
      <c r="E1253" s="1" t="s">
        <v>15120</v>
      </c>
      <c r="F1253" s="2" t="s">
        <v>8479</v>
      </c>
      <c r="G1253" s="2" t="s">
        <v>44076</v>
      </c>
      <c r="H1253" s="1"/>
      <c r="I1253" s="5"/>
      <c r="J1253" s="5"/>
      <c r="K1253" s="5"/>
      <c r="L1253" s="5"/>
      <c r="M1253" s="1" t="s">
        <v>22760</v>
      </c>
      <c r="N1253" s="1" t="s">
        <v>40386</v>
      </c>
      <c r="O1253" s="1" t="s">
        <v>38528</v>
      </c>
      <c r="P1253" s="1" t="s">
        <v>38436</v>
      </c>
      <c r="Q1253" s="1" t="s">
        <v>30842</v>
      </c>
      <c r="R1253" s="3">
        <v>46669</v>
      </c>
      <c r="S1253" s="3">
        <v>46673</v>
      </c>
      <c r="T1253" s="1"/>
      <c r="U1253" s="1"/>
      <c r="V1253" s="1"/>
      <c r="W1253" s="1"/>
    </row>
    <row r="1254" spans="1:23" ht="15" customHeight="1" x14ac:dyDescent="0.25">
      <c r="A1254" s="10">
        <v>32475360031</v>
      </c>
      <c r="B1254" s="1" t="s">
        <v>23</v>
      </c>
      <c r="C1254" s="1" t="s">
        <v>24</v>
      </c>
      <c r="D1254" s="1" t="s">
        <v>297</v>
      </c>
      <c r="E1254" s="1" t="s">
        <v>15121</v>
      </c>
      <c r="F1254" s="2" t="s">
        <v>8480</v>
      </c>
      <c r="G1254" s="2" t="s">
        <v>44076</v>
      </c>
      <c r="H1254" s="1"/>
      <c r="I1254" s="5"/>
      <c r="J1254" s="5"/>
      <c r="K1254" s="5"/>
      <c r="L1254" s="5"/>
      <c r="M1254" s="1" t="s">
        <v>22761</v>
      </c>
      <c r="N1254" s="1" t="s">
        <v>40387</v>
      </c>
      <c r="O1254" s="1" t="s">
        <v>43642</v>
      </c>
      <c r="P1254" s="1" t="s">
        <v>38428</v>
      </c>
      <c r="Q1254" s="1" t="s">
        <v>30843</v>
      </c>
      <c r="R1254" s="3">
        <v>46669</v>
      </c>
      <c r="S1254" s="3">
        <v>46673</v>
      </c>
      <c r="T1254" s="1"/>
      <c r="U1254" s="1"/>
      <c r="V1254" s="1"/>
      <c r="W1254" s="1"/>
    </row>
    <row r="1255" spans="1:23" ht="15" customHeight="1" x14ac:dyDescent="0.25">
      <c r="A1255" s="10">
        <v>39069537218</v>
      </c>
      <c r="B1255" s="1" t="s">
        <v>23</v>
      </c>
      <c r="C1255" s="1" t="s">
        <v>24</v>
      </c>
      <c r="D1255" s="1" t="s">
        <v>298</v>
      </c>
      <c r="E1255" s="1" t="s">
        <v>15122</v>
      </c>
      <c r="F1255" s="2" t="s">
        <v>8481</v>
      </c>
      <c r="G1255" s="2" t="s">
        <v>44076</v>
      </c>
      <c r="H1255" s="1"/>
      <c r="I1255" s="5"/>
      <c r="J1255" s="5"/>
      <c r="K1255" s="5"/>
      <c r="L1255" s="5"/>
      <c r="M1255" s="1" t="s">
        <v>22762</v>
      </c>
      <c r="N1255" s="1" t="s">
        <v>38602</v>
      </c>
      <c r="O1255" s="1" t="s">
        <v>43644</v>
      </c>
      <c r="P1255" s="1" t="s">
        <v>38423</v>
      </c>
      <c r="Q1255" s="1" t="s">
        <v>30844</v>
      </c>
      <c r="R1255" s="3">
        <v>46669</v>
      </c>
      <c r="S1255" s="3">
        <v>46673</v>
      </c>
      <c r="T1255" s="1"/>
      <c r="U1255" s="1"/>
      <c r="V1255" s="1"/>
      <c r="W1255" s="1"/>
    </row>
    <row r="1256" spans="1:23" ht="15" customHeight="1" x14ac:dyDescent="0.25">
      <c r="A1256" s="10">
        <v>541164811890</v>
      </c>
      <c r="B1256" s="1" t="s">
        <v>23</v>
      </c>
      <c r="C1256" s="1" t="s">
        <v>24</v>
      </c>
      <c r="D1256" s="1" t="s">
        <v>299</v>
      </c>
      <c r="E1256" s="1" t="s">
        <v>15123</v>
      </c>
      <c r="F1256" s="2" t="s">
        <v>8482</v>
      </c>
      <c r="G1256" s="2" t="s">
        <v>44076</v>
      </c>
      <c r="H1256" s="1"/>
      <c r="I1256" s="5"/>
      <c r="J1256" s="5"/>
      <c r="K1256" s="5"/>
      <c r="L1256" s="5"/>
      <c r="M1256" s="1" t="s">
        <v>22763</v>
      </c>
      <c r="N1256" s="1" t="s">
        <v>40388</v>
      </c>
      <c r="O1256" s="1" t="s">
        <v>38528</v>
      </c>
      <c r="P1256" s="1" t="s">
        <v>38456</v>
      </c>
      <c r="Q1256" s="1" t="s">
        <v>30845</v>
      </c>
      <c r="R1256" s="3">
        <v>46669</v>
      </c>
      <c r="S1256" s="3">
        <v>46673</v>
      </c>
      <c r="T1256" s="1"/>
      <c r="U1256" s="1"/>
      <c r="V1256" s="1"/>
      <c r="W1256" s="1"/>
    </row>
    <row r="1257" spans="1:23" ht="15" customHeight="1" x14ac:dyDescent="0.25">
      <c r="A1257" s="10">
        <v>442084514744</v>
      </c>
      <c r="B1257" s="1" t="s">
        <v>23</v>
      </c>
      <c r="C1257" s="1" t="s">
        <v>24</v>
      </c>
      <c r="D1257" s="1" t="s">
        <v>300</v>
      </c>
      <c r="E1257" s="1" t="s">
        <v>15124</v>
      </c>
      <c r="F1257" s="2" t="s">
        <v>8483</v>
      </c>
      <c r="G1257" s="2" t="s">
        <v>44075</v>
      </c>
      <c r="H1257" s="1"/>
      <c r="I1257" s="5"/>
      <c r="J1257" s="5"/>
      <c r="K1257" s="5"/>
      <c r="L1257" s="5"/>
      <c r="M1257" s="1" t="s">
        <v>22764</v>
      </c>
      <c r="N1257" s="1" t="s">
        <v>38517</v>
      </c>
      <c r="O1257" s="1" t="s">
        <v>38517</v>
      </c>
      <c r="P1257" s="1" t="s">
        <v>38517</v>
      </c>
      <c r="Q1257" s="1" t="s">
        <v>30846</v>
      </c>
      <c r="R1257" s="3">
        <v>46669</v>
      </c>
      <c r="S1257" s="3">
        <v>46673</v>
      </c>
      <c r="T1257" s="1"/>
      <c r="U1257" s="1"/>
      <c r="V1257" s="1"/>
      <c r="W1257" s="1"/>
    </row>
    <row r="1258" spans="1:23" ht="15" customHeight="1" x14ac:dyDescent="0.25">
      <c r="A1258" s="10">
        <v>33388346336</v>
      </c>
      <c r="B1258" s="1" t="s">
        <v>23</v>
      </c>
      <c r="C1258" s="1" t="s">
        <v>24</v>
      </c>
      <c r="D1258" s="1" t="s">
        <v>301</v>
      </c>
      <c r="E1258" s="1" t="s">
        <v>15125</v>
      </c>
      <c r="F1258" s="2" t="s">
        <v>8484</v>
      </c>
      <c r="G1258" s="2" t="s">
        <v>44075</v>
      </c>
      <c r="H1258" s="1"/>
      <c r="I1258" s="5"/>
      <c r="J1258" s="5"/>
      <c r="K1258" s="5"/>
      <c r="L1258" s="5"/>
      <c r="M1258" s="1" t="s">
        <v>22765</v>
      </c>
      <c r="N1258" s="1" t="s">
        <v>40389</v>
      </c>
      <c r="O1258" s="1" t="s">
        <v>43561</v>
      </c>
      <c r="P1258" s="1" t="s">
        <v>38444</v>
      </c>
      <c r="Q1258" s="1" t="s">
        <v>30847</v>
      </c>
      <c r="R1258" s="3">
        <v>46669</v>
      </c>
      <c r="S1258" s="3">
        <v>46673</v>
      </c>
      <c r="T1258" s="1"/>
      <c r="U1258" s="1"/>
      <c r="V1258" s="1"/>
      <c r="W1258" s="1"/>
    </row>
    <row r="1259" spans="1:23" ht="15" customHeight="1" x14ac:dyDescent="0.25">
      <c r="A1259" s="10">
        <v>522717144644</v>
      </c>
      <c r="B1259" s="1" t="s">
        <v>23</v>
      </c>
      <c r="C1259" s="1" t="s">
        <v>24</v>
      </c>
      <c r="D1259" s="1" t="s">
        <v>302</v>
      </c>
      <c r="E1259" s="1" t="s">
        <v>15126</v>
      </c>
      <c r="F1259" s="2" t="s">
        <v>8485</v>
      </c>
      <c r="G1259" s="2" t="s">
        <v>44076</v>
      </c>
      <c r="H1259" s="1"/>
      <c r="I1259" s="5"/>
      <c r="J1259" s="5"/>
      <c r="K1259" s="5"/>
      <c r="L1259" s="5"/>
      <c r="M1259" s="1" t="s">
        <v>22766</v>
      </c>
      <c r="N1259" s="1" t="s">
        <v>40363</v>
      </c>
      <c r="O1259" s="1" t="s">
        <v>38520</v>
      </c>
      <c r="P1259" s="1" t="s">
        <v>38470</v>
      </c>
      <c r="Q1259" s="1" t="s">
        <v>30848</v>
      </c>
      <c r="R1259" s="3">
        <v>46669</v>
      </c>
      <c r="S1259" s="3">
        <v>46673</v>
      </c>
      <c r="T1259" s="1"/>
      <c r="U1259" s="1"/>
      <c r="V1259" s="1"/>
      <c r="W1259" s="1"/>
    </row>
    <row r="1260" spans="1:23" ht="15" customHeight="1" x14ac:dyDescent="0.25">
      <c r="A1260" s="10">
        <v>5511964399184</v>
      </c>
      <c r="B1260" s="1" t="s">
        <v>23</v>
      </c>
      <c r="C1260" s="1" t="s">
        <v>24</v>
      </c>
      <c r="D1260" s="1" t="s">
        <v>304</v>
      </c>
      <c r="E1260" s="1" t="s">
        <v>15128</v>
      </c>
      <c r="F1260" s="2" t="s">
        <v>8487</v>
      </c>
      <c r="G1260" s="2" t="s">
        <v>44075</v>
      </c>
      <c r="H1260" s="1"/>
      <c r="I1260" s="5"/>
      <c r="J1260" s="5"/>
      <c r="K1260" s="5"/>
      <c r="L1260" s="5"/>
      <c r="M1260" s="1" t="s">
        <v>22768</v>
      </c>
      <c r="N1260" s="1" t="s">
        <v>42568</v>
      </c>
      <c r="O1260" s="1" t="s">
        <v>38528</v>
      </c>
      <c r="P1260" s="1" t="s">
        <v>38422</v>
      </c>
      <c r="Q1260" s="1" t="s">
        <v>30850</v>
      </c>
      <c r="R1260" s="3">
        <v>46669</v>
      </c>
      <c r="S1260" s="3">
        <v>46673</v>
      </c>
      <c r="T1260" s="1"/>
      <c r="U1260" s="1"/>
      <c r="V1260" s="1"/>
      <c r="W1260" s="1"/>
    </row>
    <row r="1261" spans="1:23" ht="15" customHeight="1" x14ac:dyDescent="0.25">
      <c r="A1261" s="10">
        <v>4940378890</v>
      </c>
      <c r="B1261" s="1" t="s">
        <v>23</v>
      </c>
      <c r="C1261" s="1" t="s">
        <v>24</v>
      </c>
      <c r="D1261" s="1" t="s">
        <v>305</v>
      </c>
      <c r="E1261" s="1" t="s">
        <v>15129</v>
      </c>
      <c r="F1261" s="2" t="s">
        <v>8488</v>
      </c>
      <c r="G1261" s="2" t="s">
        <v>44076</v>
      </c>
      <c r="H1261" s="1"/>
      <c r="I1261" s="5"/>
      <c r="J1261" s="5"/>
      <c r="K1261" s="5"/>
      <c r="L1261" s="5"/>
      <c r="M1261" s="1" t="s">
        <v>22769</v>
      </c>
      <c r="N1261" s="1" t="s">
        <v>40333</v>
      </c>
      <c r="O1261" s="1" t="s">
        <v>27463</v>
      </c>
      <c r="P1261" s="1" t="s">
        <v>27463</v>
      </c>
      <c r="Q1261" s="1" t="s">
        <v>30851</v>
      </c>
      <c r="R1261" s="3">
        <v>46669</v>
      </c>
      <c r="S1261" s="3">
        <v>46673</v>
      </c>
      <c r="T1261" s="1"/>
      <c r="U1261" s="1"/>
      <c r="V1261" s="1"/>
      <c r="W1261" s="1"/>
    </row>
    <row r="1262" spans="1:23" ht="15" customHeight="1" x14ac:dyDescent="0.25">
      <c r="A1262" s="10">
        <v>351969785353</v>
      </c>
      <c r="B1262" s="1" t="s">
        <v>23</v>
      </c>
      <c r="C1262" s="1" t="s">
        <v>24</v>
      </c>
      <c r="D1262" s="1" t="s">
        <v>306</v>
      </c>
      <c r="E1262" s="1" t="s">
        <v>15130</v>
      </c>
      <c r="F1262" s="2" t="s">
        <v>8489</v>
      </c>
      <c r="G1262" s="2" t="s">
        <v>44076</v>
      </c>
      <c r="H1262" s="1"/>
      <c r="I1262" s="5"/>
      <c r="J1262" s="5"/>
      <c r="K1262" s="5"/>
      <c r="L1262" s="5"/>
      <c r="M1262" s="1" t="s">
        <v>22770</v>
      </c>
      <c r="N1262" s="1" t="s">
        <v>42990</v>
      </c>
      <c r="O1262" s="1" t="s">
        <v>38528</v>
      </c>
      <c r="P1262" s="1" t="s">
        <v>38424</v>
      </c>
      <c r="Q1262" s="1" t="s">
        <v>30852</v>
      </c>
      <c r="R1262" s="3">
        <v>46669</v>
      </c>
      <c r="S1262" s="3">
        <v>46673</v>
      </c>
      <c r="T1262" s="1"/>
      <c r="U1262" s="1"/>
      <c r="V1262" s="1"/>
      <c r="W1262" s="1"/>
    </row>
    <row r="1263" spans="1:23" ht="15" customHeight="1" x14ac:dyDescent="0.25">
      <c r="A1263" s="10">
        <v>34946215610</v>
      </c>
      <c r="B1263" s="1" t="s">
        <v>23</v>
      </c>
      <c r="C1263" s="1" t="s">
        <v>24</v>
      </c>
      <c r="D1263" s="1" t="s">
        <v>307</v>
      </c>
      <c r="E1263" s="1" t="s">
        <v>15131</v>
      </c>
      <c r="F1263" s="2" t="s">
        <v>8490</v>
      </c>
      <c r="G1263" s="2" t="s">
        <v>44076</v>
      </c>
      <c r="H1263" s="1"/>
      <c r="I1263" s="5"/>
      <c r="J1263" s="5"/>
      <c r="K1263" s="5"/>
      <c r="L1263" s="5"/>
      <c r="M1263" s="1" t="s">
        <v>22771</v>
      </c>
      <c r="N1263" s="1" t="s">
        <v>38604</v>
      </c>
      <c r="O1263" s="1" t="s">
        <v>43646</v>
      </c>
      <c r="P1263" s="1" t="s">
        <v>38427</v>
      </c>
      <c r="Q1263" s="1" t="s">
        <v>30853</v>
      </c>
      <c r="R1263" s="3">
        <v>46669</v>
      </c>
      <c r="S1263" s="3">
        <v>46673</v>
      </c>
      <c r="T1263" s="1"/>
      <c r="U1263" s="1"/>
      <c r="V1263" s="1"/>
      <c r="W1263" s="1"/>
    </row>
    <row r="1264" spans="1:23" ht="15" customHeight="1" x14ac:dyDescent="0.25">
      <c r="A1264" s="10">
        <v>543534127259</v>
      </c>
      <c r="B1264" s="1" t="s">
        <v>23</v>
      </c>
      <c r="C1264" s="1" t="s">
        <v>24</v>
      </c>
      <c r="D1264" s="1" t="s">
        <v>308</v>
      </c>
      <c r="E1264" s="1" t="s">
        <v>15132</v>
      </c>
      <c r="F1264" s="2" t="s">
        <v>8491</v>
      </c>
      <c r="G1264" s="2" t="s">
        <v>44075</v>
      </c>
      <c r="H1264" s="1"/>
      <c r="I1264" s="5"/>
      <c r="J1264" s="5"/>
      <c r="K1264" s="5"/>
      <c r="L1264" s="5"/>
      <c r="M1264" s="1" t="s">
        <v>22772</v>
      </c>
      <c r="N1264" s="1" t="s">
        <v>38605</v>
      </c>
      <c r="O1264" s="1" t="s">
        <v>38528</v>
      </c>
      <c r="P1264" s="1" t="s">
        <v>38456</v>
      </c>
      <c r="Q1264" s="1" t="s">
        <v>30854</v>
      </c>
      <c r="R1264" s="3">
        <v>46669</v>
      </c>
      <c r="S1264" s="3">
        <v>46673</v>
      </c>
      <c r="T1264" s="1"/>
      <c r="U1264" s="1"/>
      <c r="V1264" s="1"/>
      <c r="W1264" s="1"/>
    </row>
    <row r="1265" spans="1:23" ht="15" customHeight="1" x14ac:dyDescent="0.25">
      <c r="A1265" s="10">
        <v>529626201470</v>
      </c>
      <c r="B1265" s="1" t="s">
        <v>23</v>
      </c>
      <c r="C1265" s="1" t="s">
        <v>24</v>
      </c>
      <c r="D1265" s="1" t="s">
        <v>309</v>
      </c>
      <c r="E1265" s="1" t="s">
        <v>15133</v>
      </c>
      <c r="F1265" s="2" t="s">
        <v>8492</v>
      </c>
      <c r="G1265" s="2" t="s">
        <v>44076</v>
      </c>
      <c r="H1265" s="1"/>
      <c r="I1265" s="5"/>
      <c r="J1265" s="5"/>
      <c r="K1265" s="5"/>
      <c r="L1265" s="5"/>
      <c r="M1265" s="1" t="s">
        <v>22773</v>
      </c>
      <c r="N1265" s="1" t="s">
        <v>40390</v>
      </c>
      <c r="O1265" s="1" t="s">
        <v>38520</v>
      </c>
      <c r="P1265" s="1" t="s">
        <v>38470</v>
      </c>
      <c r="Q1265" s="1" t="s">
        <v>30855</v>
      </c>
      <c r="R1265" s="3">
        <v>46669</v>
      </c>
      <c r="S1265" s="3">
        <v>46673</v>
      </c>
      <c r="T1265" s="1"/>
      <c r="U1265" s="1"/>
      <c r="V1265" s="1"/>
      <c r="W1265" s="1"/>
    </row>
    <row r="1266" spans="1:23" ht="15" customHeight="1" x14ac:dyDescent="0.25">
      <c r="A1266" s="10">
        <v>302106640640</v>
      </c>
      <c r="B1266" s="1" t="s">
        <v>23</v>
      </c>
      <c r="C1266" s="1" t="s">
        <v>24</v>
      </c>
      <c r="D1266" s="1" t="s">
        <v>310</v>
      </c>
      <c r="E1266" s="1" t="s">
        <v>15134</v>
      </c>
      <c r="F1266" s="2" t="s">
        <v>8493</v>
      </c>
      <c r="G1266" s="2" t="s">
        <v>44076</v>
      </c>
      <c r="H1266" s="1"/>
      <c r="I1266" s="5"/>
      <c r="J1266" s="5"/>
      <c r="K1266" s="5"/>
      <c r="L1266" s="5"/>
      <c r="M1266" s="1" t="s">
        <v>22774</v>
      </c>
      <c r="N1266" s="1" t="s">
        <v>40391</v>
      </c>
      <c r="O1266" s="1" t="s">
        <v>43642</v>
      </c>
      <c r="P1266" s="1" t="s">
        <v>38443</v>
      </c>
      <c r="Q1266" s="1" t="s">
        <v>30856</v>
      </c>
      <c r="R1266" s="3">
        <v>46669</v>
      </c>
      <c r="S1266" s="3">
        <v>46673</v>
      </c>
      <c r="T1266" s="1"/>
      <c r="U1266" s="1"/>
      <c r="V1266" s="1"/>
      <c r="W1266" s="1"/>
    </row>
    <row r="1267" spans="1:23" ht="15" customHeight="1" x14ac:dyDescent="0.25">
      <c r="A1267" s="10">
        <v>393407667479</v>
      </c>
      <c r="B1267" s="1" t="s">
        <v>23</v>
      </c>
      <c r="C1267" s="1" t="s">
        <v>24</v>
      </c>
      <c r="D1267" s="1" t="s">
        <v>311</v>
      </c>
      <c r="E1267" s="1" t="s">
        <v>15135</v>
      </c>
      <c r="F1267" s="2" t="s">
        <v>8494</v>
      </c>
      <c r="G1267" s="2" t="s">
        <v>44076</v>
      </c>
      <c r="H1267" s="1"/>
      <c r="I1267" s="5"/>
      <c r="J1267" s="5"/>
      <c r="K1267" s="5"/>
      <c r="L1267" s="5"/>
      <c r="M1267" s="1" t="s">
        <v>22775</v>
      </c>
      <c r="N1267" s="1" t="s">
        <v>38606</v>
      </c>
      <c r="O1267" s="1" t="s">
        <v>43644</v>
      </c>
      <c r="P1267" s="1" t="s">
        <v>38423</v>
      </c>
      <c r="Q1267" s="1" t="s">
        <v>30857</v>
      </c>
      <c r="R1267" s="3">
        <v>46669</v>
      </c>
      <c r="S1267" s="3">
        <v>46673</v>
      </c>
      <c r="T1267" s="1"/>
      <c r="U1267" s="1"/>
      <c r="V1267" s="1"/>
      <c r="W1267" s="1"/>
    </row>
    <row r="1268" spans="1:23" ht="15" customHeight="1" x14ac:dyDescent="0.25">
      <c r="A1268" s="10">
        <v>3908118920046</v>
      </c>
      <c r="B1268" s="1" t="s">
        <v>23</v>
      </c>
      <c r="C1268" s="1" t="s">
        <v>24</v>
      </c>
      <c r="D1268" s="1" t="s">
        <v>312</v>
      </c>
      <c r="E1268" s="1" t="s">
        <v>15136</v>
      </c>
      <c r="F1268" s="2" t="s">
        <v>8495</v>
      </c>
      <c r="G1268" s="2" t="s">
        <v>44076</v>
      </c>
      <c r="H1268" s="1"/>
      <c r="I1268" s="5"/>
      <c r="J1268" s="5"/>
      <c r="K1268" s="5"/>
      <c r="L1268" s="5"/>
      <c r="M1268" s="1" t="s">
        <v>22776</v>
      </c>
      <c r="N1268" s="1" t="s">
        <v>40392</v>
      </c>
      <c r="O1268" s="1" t="s">
        <v>43644</v>
      </c>
      <c r="P1268" s="1" t="s">
        <v>38423</v>
      </c>
      <c r="Q1268" s="1" t="s">
        <v>30858</v>
      </c>
      <c r="R1268" s="3">
        <v>46669</v>
      </c>
      <c r="S1268" s="3">
        <v>46673</v>
      </c>
      <c r="T1268" s="1"/>
      <c r="U1268" s="1"/>
      <c r="V1268" s="1"/>
      <c r="W1268" s="1"/>
    </row>
    <row r="1269" spans="1:23" ht="15" customHeight="1" x14ac:dyDescent="0.25">
      <c r="A1269" s="10">
        <v>5527999984022</v>
      </c>
      <c r="B1269" s="1" t="s">
        <v>23</v>
      </c>
      <c r="C1269" s="1" t="s">
        <v>24</v>
      </c>
      <c r="D1269" s="1" t="s">
        <v>313</v>
      </c>
      <c r="E1269" s="1" t="s">
        <v>15137</v>
      </c>
      <c r="F1269" s="2" t="s">
        <v>8496</v>
      </c>
      <c r="G1269" s="2" t="s">
        <v>44075</v>
      </c>
      <c r="H1269" s="1"/>
      <c r="I1269" s="5"/>
      <c r="J1269" s="5"/>
      <c r="K1269" s="5"/>
      <c r="L1269" s="5"/>
      <c r="M1269" s="1" t="s">
        <v>22777</v>
      </c>
      <c r="N1269" s="1" t="s">
        <v>42641</v>
      </c>
      <c r="O1269" s="1" t="s">
        <v>38528</v>
      </c>
      <c r="P1269" s="1" t="s">
        <v>38422</v>
      </c>
      <c r="Q1269" s="1" t="s">
        <v>30859</v>
      </c>
      <c r="R1269" s="3">
        <v>46669</v>
      </c>
      <c r="S1269" s="3">
        <v>46673</v>
      </c>
      <c r="T1269" s="1"/>
      <c r="U1269" s="1"/>
      <c r="V1269" s="1"/>
      <c r="W1269" s="1"/>
    </row>
    <row r="1270" spans="1:23" ht="15" customHeight="1" x14ac:dyDescent="0.25">
      <c r="A1270" s="10">
        <v>390445576910</v>
      </c>
      <c r="B1270" s="1" t="s">
        <v>23</v>
      </c>
      <c r="C1270" s="1" t="s">
        <v>24</v>
      </c>
      <c r="D1270" s="1" t="s">
        <v>315</v>
      </c>
      <c r="E1270" s="1" t="s">
        <v>15139</v>
      </c>
      <c r="F1270" s="2" t="s">
        <v>8498</v>
      </c>
      <c r="G1270" s="2" t="s">
        <v>44076</v>
      </c>
      <c r="H1270" s="1"/>
      <c r="I1270" s="5"/>
      <c r="J1270" s="5"/>
      <c r="K1270" s="5"/>
      <c r="L1270" s="5"/>
      <c r="M1270" s="1" t="s">
        <v>22779</v>
      </c>
      <c r="N1270" s="1" t="s">
        <v>38607</v>
      </c>
      <c r="O1270" s="1" t="s">
        <v>43644</v>
      </c>
      <c r="P1270" s="1" t="s">
        <v>38423</v>
      </c>
      <c r="Q1270" s="1" t="s">
        <v>30861</v>
      </c>
      <c r="R1270" s="3">
        <v>46669</v>
      </c>
      <c r="S1270" s="3">
        <v>46673</v>
      </c>
      <c r="T1270" s="1"/>
      <c r="U1270" s="1"/>
      <c r="V1270" s="1"/>
      <c r="W1270" s="1"/>
    </row>
    <row r="1271" spans="1:23" ht="15" customHeight="1" x14ac:dyDescent="0.25">
      <c r="A1271" s="10">
        <v>390828240002</v>
      </c>
      <c r="B1271" s="1" t="s">
        <v>23</v>
      </c>
      <c r="C1271" s="1" t="s">
        <v>24</v>
      </c>
      <c r="D1271" s="1" t="s">
        <v>316</v>
      </c>
      <c r="E1271" s="1" t="s">
        <v>15140</v>
      </c>
      <c r="F1271" s="2" t="s">
        <v>8499</v>
      </c>
      <c r="G1271" s="2" t="s">
        <v>44076</v>
      </c>
      <c r="H1271" s="1"/>
      <c r="I1271" s="5"/>
      <c r="J1271" s="5"/>
      <c r="K1271" s="5"/>
      <c r="L1271" s="5"/>
      <c r="M1271" s="1" t="s">
        <v>22780</v>
      </c>
      <c r="N1271" s="1" t="s">
        <v>38608</v>
      </c>
      <c r="O1271" s="1" t="s">
        <v>43644</v>
      </c>
      <c r="P1271" s="1" t="s">
        <v>38423</v>
      </c>
      <c r="Q1271" s="1" t="s">
        <v>30862</v>
      </c>
      <c r="R1271" s="3">
        <v>46669</v>
      </c>
      <c r="S1271" s="3">
        <v>46673</v>
      </c>
      <c r="T1271" s="1"/>
      <c r="U1271" s="1"/>
      <c r="V1271" s="1"/>
      <c r="W1271" s="1"/>
    </row>
    <row r="1272" spans="1:23" ht="15" customHeight="1" x14ac:dyDescent="0.25">
      <c r="A1272" s="10">
        <v>39059281302</v>
      </c>
      <c r="B1272" s="1" t="s">
        <v>23</v>
      </c>
      <c r="C1272" s="1" t="s">
        <v>24</v>
      </c>
      <c r="D1272" s="1" t="s">
        <v>317</v>
      </c>
      <c r="E1272" s="1" t="s">
        <v>15141</v>
      </c>
      <c r="F1272" s="2" t="s">
        <v>8500</v>
      </c>
      <c r="G1272" s="2" t="s">
        <v>44076</v>
      </c>
      <c r="H1272" s="1"/>
      <c r="I1272" s="5"/>
      <c r="J1272" s="5"/>
      <c r="K1272" s="5"/>
      <c r="L1272" s="5"/>
      <c r="M1272" s="1" t="s">
        <v>22781</v>
      </c>
      <c r="N1272" s="1" t="s">
        <v>38609</v>
      </c>
      <c r="O1272" s="1" t="s">
        <v>43644</v>
      </c>
      <c r="P1272" s="1" t="s">
        <v>38423</v>
      </c>
      <c r="Q1272" s="1" t="s">
        <v>30863</v>
      </c>
      <c r="R1272" s="3">
        <v>46669</v>
      </c>
      <c r="S1272" s="3">
        <v>46673</v>
      </c>
      <c r="T1272" s="1"/>
      <c r="U1272" s="1"/>
      <c r="V1272" s="1"/>
      <c r="W1272" s="1"/>
    </row>
    <row r="1273" spans="1:23" ht="15" customHeight="1" x14ac:dyDescent="0.25">
      <c r="A1273" s="10">
        <v>393483420718</v>
      </c>
      <c r="B1273" s="1" t="s">
        <v>23</v>
      </c>
      <c r="C1273" s="1" t="s">
        <v>24</v>
      </c>
      <c r="D1273" s="1" t="s">
        <v>318</v>
      </c>
      <c r="E1273" s="1" t="s">
        <v>15142</v>
      </c>
      <c r="F1273" s="2" t="s">
        <v>8501</v>
      </c>
      <c r="G1273" s="2" t="s">
        <v>44076</v>
      </c>
      <c r="H1273" s="1"/>
      <c r="I1273" s="5"/>
      <c r="J1273" s="5"/>
      <c r="K1273" s="5"/>
      <c r="L1273" s="5"/>
      <c r="M1273" s="1" t="s">
        <v>22782</v>
      </c>
      <c r="N1273" s="1" t="s">
        <v>38610</v>
      </c>
      <c r="O1273" s="1" t="s">
        <v>43644</v>
      </c>
      <c r="P1273" s="1" t="s">
        <v>38423</v>
      </c>
      <c r="Q1273" s="1" t="s">
        <v>30864</v>
      </c>
      <c r="R1273" s="3">
        <v>46669</v>
      </c>
      <c r="S1273" s="3">
        <v>46673</v>
      </c>
      <c r="T1273" s="1"/>
      <c r="U1273" s="1"/>
      <c r="V1273" s="1"/>
      <c r="W1273" s="1"/>
    </row>
    <row r="1274" spans="1:23" ht="15" customHeight="1" x14ac:dyDescent="0.25">
      <c r="A1274" s="10">
        <v>39069114221</v>
      </c>
      <c r="B1274" s="1" t="s">
        <v>23</v>
      </c>
      <c r="C1274" s="1" t="s">
        <v>24</v>
      </c>
      <c r="D1274" s="1" t="s">
        <v>319</v>
      </c>
      <c r="E1274" s="1" t="s">
        <v>15143</v>
      </c>
      <c r="F1274" s="2" t="s">
        <v>8502</v>
      </c>
      <c r="G1274" s="2" t="s">
        <v>44076</v>
      </c>
      <c r="H1274" s="1"/>
      <c r="I1274" s="5"/>
      <c r="J1274" s="5"/>
      <c r="K1274" s="5"/>
      <c r="L1274" s="5"/>
      <c r="M1274" s="1" t="s">
        <v>22783</v>
      </c>
      <c r="N1274" s="1" t="s">
        <v>38611</v>
      </c>
      <c r="O1274" s="1" t="s">
        <v>43644</v>
      </c>
      <c r="P1274" s="1" t="s">
        <v>38423</v>
      </c>
      <c r="Q1274" s="1" t="s">
        <v>30865</v>
      </c>
      <c r="R1274" s="3">
        <v>46669</v>
      </c>
      <c r="S1274" s="3">
        <v>46673</v>
      </c>
      <c r="T1274" s="1"/>
      <c r="U1274" s="1"/>
      <c r="V1274" s="1"/>
      <c r="W1274" s="1"/>
    </row>
    <row r="1275" spans="1:23" ht="15" customHeight="1" x14ac:dyDescent="0.25">
      <c r="A1275" s="10">
        <v>390817871022</v>
      </c>
      <c r="B1275" s="1" t="s">
        <v>23</v>
      </c>
      <c r="C1275" s="1" t="s">
        <v>24</v>
      </c>
      <c r="D1275" s="1" t="s">
        <v>320</v>
      </c>
      <c r="E1275" s="1" t="s">
        <v>15144</v>
      </c>
      <c r="F1275" s="2" t="s">
        <v>8503</v>
      </c>
      <c r="G1275" s="2" t="s">
        <v>44076</v>
      </c>
      <c r="H1275" s="1"/>
      <c r="I1275" s="5"/>
      <c r="J1275" s="5"/>
      <c r="K1275" s="5"/>
      <c r="L1275" s="5"/>
      <c r="M1275" s="1" t="s">
        <v>22784</v>
      </c>
      <c r="N1275" s="1" t="s">
        <v>38612</v>
      </c>
      <c r="O1275" s="1" t="s">
        <v>43644</v>
      </c>
      <c r="P1275" s="1" t="s">
        <v>38423</v>
      </c>
      <c r="Q1275" s="1" t="s">
        <v>30866</v>
      </c>
      <c r="R1275" s="3">
        <v>46669</v>
      </c>
      <c r="S1275" s="3">
        <v>46673</v>
      </c>
      <c r="T1275" s="1"/>
      <c r="U1275" s="1"/>
      <c r="V1275" s="1"/>
      <c r="W1275" s="1"/>
    </row>
    <row r="1276" spans="1:23" ht="15" customHeight="1" x14ac:dyDescent="0.25">
      <c r="A1276" s="10">
        <v>905559968228</v>
      </c>
      <c r="B1276" s="1" t="s">
        <v>23</v>
      </c>
      <c r="C1276" s="1" t="s">
        <v>24</v>
      </c>
      <c r="D1276" s="1" t="s">
        <v>321</v>
      </c>
      <c r="E1276" s="1" t="s">
        <v>15145</v>
      </c>
      <c r="F1276" s="2" t="s">
        <v>8504</v>
      </c>
      <c r="G1276" s="2" t="s">
        <v>44076</v>
      </c>
      <c r="H1276" s="1"/>
      <c r="I1276" s="5"/>
      <c r="J1276" s="5"/>
      <c r="K1276" s="5"/>
      <c r="L1276" s="5"/>
      <c r="M1276" s="1" t="s">
        <v>22785</v>
      </c>
      <c r="N1276" s="1" t="s">
        <v>40394</v>
      </c>
      <c r="O1276" s="1" t="s">
        <v>38528</v>
      </c>
      <c r="P1276" s="1" t="s">
        <v>38514</v>
      </c>
      <c r="Q1276" s="1" t="s">
        <v>30867</v>
      </c>
      <c r="R1276" s="3">
        <v>46669</v>
      </c>
      <c r="S1276" s="3">
        <v>46673</v>
      </c>
      <c r="T1276" s="1"/>
      <c r="U1276" s="1"/>
      <c r="V1276" s="1"/>
      <c r="W1276" s="1"/>
    </row>
    <row r="1277" spans="1:23" ht="15" customHeight="1" x14ac:dyDescent="0.25">
      <c r="A1277" s="10">
        <v>390984969121</v>
      </c>
      <c r="B1277" s="1" t="s">
        <v>23</v>
      </c>
      <c r="C1277" s="1" t="s">
        <v>24</v>
      </c>
      <c r="D1277" s="1" t="s">
        <v>322</v>
      </c>
      <c r="E1277" s="1" t="s">
        <v>15146</v>
      </c>
      <c r="F1277" s="2" t="s">
        <v>8494</v>
      </c>
      <c r="G1277" s="2" t="s">
        <v>44076</v>
      </c>
      <c r="H1277" s="1"/>
      <c r="I1277" s="5"/>
      <c r="J1277" s="5"/>
      <c r="K1277" s="5"/>
      <c r="L1277" s="5"/>
      <c r="M1277" s="1" t="s">
        <v>22786</v>
      </c>
      <c r="N1277" s="1" t="s">
        <v>38613</v>
      </c>
      <c r="O1277" s="1" t="s">
        <v>43644</v>
      </c>
      <c r="P1277" s="1" t="s">
        <v>38423</v>
      </c>
      <c r="Q1277" s="1" t="s">
        <v>30868</v>
      </c>
      <c r="R1277" s="3">
        <v>46669</v>
      </c>
      <c r="S1277" s="3">
        <v>46673</v>
      </c>
      <c r="T1277" s="1"/>
      <c r="U1277" s="1"/>
      <c r="V1277" s="1"/>
      <c r="W1277" s="1"/>
    </row>
    <row r="1278" spans="1:23" ht="15" customHeight="1" x14ac:dyDescent="0.25">
      <c r="A1278" s="10">
        <v>393386844708</v>
      </c>
      <c r="B1278" s="1" t="s">
        <v>23</v>
      </c>
      <c r="C1278" s="1" t="s">
        <v>24</v>
      </c>
      <c r="D1278" s="1" t="s">
        <v>323</v>
      </c>
      <c r="E1278" s="1" t="s">
        <v>15147</v>
      </c>
      <c r="F1278" s="2" t="s">
        <v>8494</v>
      </c>
      <c r="G1278" s="2" t="s">
        <v>44076</v>
      </c>
      <c r="H1278" s="1"/>
      <c r="I1278" s="5"/>
      <c r="J1278" s="5"/>
      <c r="K1278" s="5"/>
      <c r="L1278" s="5"/>
      <c r="M1278" s="1" t="s">
        <v>22787</v>
      </c>
      <c r="N1278" s="1" t="s">
        <v>38614</v>
      </c>
      <c r="O1278" s="1" t="s">
        <v>43644</v>
      </c>
      <c r="P1278" s="1" t="s">
        <v>38423</v>
      </c>
      <c r="Q1278" s="1" t="s">
        <v>30869</v>
      </c>
      <c r="R1278" s="3">
        <v>46669</v>
      </c>
      <c r="S1278" s="3">
        <v>46673</v>
      </c>
      <c r="T1278" s="1"/>
      <c r="U1278" s="1"/>
      <c r="V1278" s="1"/>
      <c r="W1278" s="1"/>
    </row>
    <row r="1279" spans="1:23" ht="15" customHeight="1" x14ac:dyDescent="0.25">
      <c r="A1279" s="10">
        <v>817074264158</v>
      </c>
      <c r="B1279" s="1" t="s">
        <v>23</v>
      </c>
      <c r="C1279" s="1" t="s">
        <v>24</v>
      </c>
      <c r="D1279" s="1" t="s">
        <v>324</v>
      </c>
      <c r="E1279" s="1" t="s">
        <v>15148</v>
      </c>
      <c r="F1279" s="2" t="s">
        <v>8505</v>
      </c>
      <c r="G1279" s="2" t="s">
        <v>44076</v>
      </c>
      <c r="H1279" s="1"/>
      <c r="I1279" s="5"/>
      <c r="J1279" s="5"/>
      <c r="K1279" s="5"/>
      <c r="L1279" s="5"/>
      <c r="M1279" s="1" t="s">
        <v>22788</v>
      </c>
      <c r="N1279" s="1" t="s">
        <v>40395</v>
      </c>
      <c r="O1279" s="1" t="s">
        <v>38528</v>
      </c>
      <c r="P1279" s="1" t="s">
        <v>38464</v>
      </c>
      <c r="Q1279" s="1" t="s">
        <v>30870</v>
      </c>
      <c r="R1279" s="3">
        <v>46669</v>
      </c>
      <c r="S1279" s="3">
        <v>46673</v>
      </c>
      <c r="T1279" s="1"/>
      <c r="U1279" s="1"/>
      <c r="V1279" s="1"/>
      <c r="W1279" s="1"/>
    </row>
    <row r="1280" spans="1:23" ht="15" customHeight="1" x14ac:dyDescent="0.25">
      <c r="A1280" s="10">
        <v>56984128838</v>
      </c>
      <c r="B1280" s="1" t="s">
        <v>23</v>
      </c>
      <c r="C1280" s="1" t="s">
        <v>24</v>
      </c>
      <c r="D1280" s="1" t="s">
        <v>326</v>
      </c>
      <c r="E1280" s="1" t="s">
        <v>15150</v>
      </c>
      <c r="F1280" s="2" t="s">
        <v>8507</v>
      </c>
      <c r="G1280" s="2" t="s">
        <v>44076</v>
      </c>
      <c r="H1280" s="1"/>
      <c r="I1280" s="5"/>
      <c r="J1280" s="5"/>
      <c r="K1280" s="5"/>
      <c r="L1280" s="5"/>
      <c r="M1280" s="1" t="s">
        <v>22790</v>
      </c>
      <c r="N1280" s="1" t="s">
        <v>40397</v>
      </c>
      <c r="O1280" s="1" t="s">
        <v>38528</v>
      </c>
      <c r="P1280" s="1" t="s">
        <v>38455</v>
      </c>
      <c r="Q1280" s="1" t="s">
        <v>43577</v>
      </c>
      <c r="R1280" s="3">
        <v>46669</v>
      </c>
      <c r="S1280" s="3">
        <v>46673</v>
      </c>
      <c r="T1280" s="1"/>
      <c r="U1280" s="1"/>
      <c r="V1280" s="1"/>
      <c r="W1280" s="1"/>
    </row>
    <row r="1281" spans="1:23" ht="15" customHeight="1" x14ac:dyDescent="0.25">
      <c r="A1281" s="10">
        <v>34664569793</v>
      </c>
      <c r="B1281" s="1" t="s">
        <v>23</v>
      </c>
      <c r="C1281" s="1" t="s">
        <v>24</v>
      </c>
      <c r="D1281" s="1" t="s">
        <v>327</v>
      </c>
      <c r="E1281" s="1" t="s">
        <v>15151</v>
      </c>
      <c r="F1281" s="2" t="s">
        <v>8508</v>
      </c>
      <c r="G1281" s="2" t="s">
        <v>44075</v>
      </c>
      <c r="H1281" s="1"/>
      <c r="I1281" s="5"/>
      <c r="J1281" s="5"/>
      <c r="K1281" s="5"/>
      <c r="L1281" s="5"/>
      <c r="M1281" s="1" t="s">
        <v>22791</v>
      </c>
      <c r="N1281" s="1" t="s">
        <v>40398</v>
      </c>
      <c r="O1281" s="1" t="s">
        <v>43646</v>
      </c>
      <c r="P1281" s="1" t="s">
        <v>38427</v>
      </c>
      <c r="Q1281" s="1" t="s">
        <v>30872</v>
      </c>
      <c r="R1281" s="3">
        <v>46669</v>
      </c>
      <c r="S1281" s="3">
        <v>46673</v>
      </c>
      <c r="T1281" s="1"/>
      <c r="U1281" s="1"/>
      <c r="V1281" s="1"/>
      <c r="W1281" s="1"/>
    </row>
    <row r="1282" spans="1:23" ht="15" customHeight="1" x14ac:dyDescent="0.25">
      <c r="A1282" s="10">
        <v>34947298248</v>
      </c>
      <c r="B1282" s="1" t="s">
        <v>23</v>
      </c>
      <c r="C1282" s="1" t="s">
        <v>24</v>
      </c>
      <c r="D1282" s="1" t="s">
        <v>328</v>
      </c>
      <c r="E1282" s="1" t="s">
        <v>15152</v>
      </c>
      <c r="F1282" s="2" t="s">
        <v>8509</v>
      </c>
      <c r="G1282" s="2" t="s">
        <v>44076</v>
      </c>
      <c r="H1282" s="1"/>
      <c r="I1282" s="5"/>
      <c r="J1282" s="5"/>
      <c r="K1282" s="5"/>
      <c r="L1282" s="5"/>
      <c r="M1282" s="1" t="s">
        <v>22792</v>
      </c>
      <c r="N1282" s="1" t="s">
        <v>40399</v>
      </c>
      <c r="O1282" s="1" t="s">
        <v>43646</v>
      </c>
      <c r="P1282" s="1" t="s">
        <v>38427</v>
      </c>
      <c r="Q1282" s="1" t="s">
        <v>30873</v>
      </c>
      <c r="R1282" s="3">
        <v>46669</v>
      </c>
      <c r="S1282" s="3">
        <v>46673</v>
      </c>
      <c r="T1282" s="1"/>
      <c r="U1282" s="1"/>
      <c r="V1282" s="1"/>
      <c r="W1282" s="1"/>
    </row>
    <row r="1283" spans="1:23" ht="15" customHeight="1" x14ac:dyDescent="0.25">
      <c r="A1283" s="10">
        <v>390545010510</v>
      </c>
      <c r="B1283" s="1" t="s">
        <v>23</v>
      </c>
      <c r="C1283" s="1" t="s">
        <v>24</v>
      </c>
      <c r="D1283" s="1" t="s">
        <v>329</v>
      </c>
      <c r="E1283" s="1" t="s">
        <v>15153</v>
      </c>
      <c r="F1283" s="2" t="s">
        <v>8510</v>
      </c>
      <c r="G1283" s="2" t="s">
        <v>44076</v>
      </c>
      <c r="H1283" s="1"/>
      <c r="I1283" s="5"/>
      <c r="J1283" s="5"/>
      <c r="K1283" s="5"/>
      <c r="L1283" s="5"/>
      <c r="M1283" s="1" t="s">
        <v>22793</v>
      </c>
      <c r="N1283" s="1" t="s">
        <v>38615</v>
      </c>
      <c r="O1283" s="1" t="s">
        <v>43644</v>
      </c>
      <c r="P1283" s="1" t="s">
        <v>38423</v>
      </c>
      <c r="Q1283" s="1" t="s">
        <v>30874</v>
      </c>
      <c r="R1283" s="3">
        <v>46669</v>
      </c>
      <c r="S1283" s="3">
        <v>46673</v>
      </c>
      <c r="T1283" s="1"/>
      <c r="U1283" s="1"/>
      <c r="V1283" s="1"/>
      <c r="W1283" s="1"/>
    </row>
    <row r="1284" spans="1:23" ht="15" customHeight="1" x14ac:dyDescent="0.25">
      <c r="A1284" s="10">
        <v>381346812328</v>
      </c>
      <c r="B1284" s="1" t="s">
        <v>23</v>
      </c>
      <c r="C1284" s="1" t="s">
        <v>24</v>
      </c>
      <c r="D1284" s="1" t="s">
        <v>330</v>
      </c>
      <c r="E1284" s="1" t="s">
        <v>15154</v>
      </c>
      <c r="F1284" s="2" t="s">
        <v>8511</v>
      </c>
      <c r="G1284" s="2" t="s">
        <v>44075</v>
      </c>
      <c r="H1284" s="1"/>
      <c r="I1284" s="5"/>
      <c r="J1284" s="5"/>
      <c r="K1284" s="5"/>
      <c r="L1284" s="5"/>
      <c r="M1284" s="1" t="s">
        <v>22794</v>
      </c>
      <c r="N1284" s="1" t="s">
        <v>40400</v>
      </c>
      <c r="O1284" s="1" t="s">
        <v>38528</v>
      </c>
      <c r="P1284" s="1" t="s">
        <v>38468</v>
      </c>
      <c r="Q1284" s="1" t="s">
        <v>30875</v>
      </c>
      <c r="R1284" s="3">
        <v>46669</v>
      </c>
      <c r="S1284" s="3">
        <v>46673</v>
      </c>
      <c r="T1284" s="1"/>
      <c r="U1284" s="1"/>
      <c r="V1284" s="1"/>
      <c r="W1284" s="1"/>
    </row>
    <row r="1285" spans="1:23" ht="15" customHeight="1" x14ac:dyDescent="0.25">
      <c r="A1285" s="10">
        <v>34675774434</v>
      </c>
      <c r="B1285" s="1" t="s">
        <v>23</v>
      </c>
      <c r="C1285" s="1" t="s">
        <v>24</v>
      </c>
      <c r="D1285" s="1" t="s">
        <v>331</v>
      </c>
      <c r="E1285" s="1" t="s">
        <v>15155</v>
      </c>
      <c r="F1285" s="2" t="s">
        <v>8512</v>
      </c>
      <c r="G1285" s="2" t="s">
        <v>44076</v>
      </c>
      <c r="H1285" s="1"/>
      <c r="I1285" s="5"/>
      <c r="J1285" s="5"/>
      <c r="K1285" s="5"/>
      <c r="L1285" s="5"/>
      <c r="M1285" s="1" t="s">
        <v>22795</v>
      </c>
      <c r="N1285" s="1" t="s">
        <v>40401</v>
      </c>
      <c r="O1285" s="1" t="s">
        <v>43646</v>
      </c>
      <c r="P1285" s="1" t="s">
        <v>38427</v>
      </c>
      <c r="Q1285" s="1" t="s">
        <v>30876</v>
      </c>
      <c r="R1285" s="3">
        <v>46669</v>
      </c>
      <c r="S1285" s="3">
        <v>46673</v>
      </c>
      <c r="T1285" s="1"/>
      <c r="U1285" s="1"/>
      <c r="V1285" s="1"/>
      <c r="W1285" s="1"/>
    </row>
    <row r="1286" spans="1:23" ht="15" customHeight="1" x14ac:dyDescent="0.25">
      <c r="A1286" s="10">
        <v>441858462656</v>
      </c>
      <c r="B1286" s="1" t="s">
        <v>23</v>
      </c>
      <c r="C1286" s="1" t="s">
        <v>24</v>
      </c>
      <c r="D1286" s="1" t="s">
        <v>332</v>
      </c>
      <c r="E1286" s="1" t="s">
        <v>15156</v>
      </c>
      <c r="F1286" s="2" t="s">
        <v>8513</v>
      </c>
      <c r="G1286" s="2" t="s">
        <v>44076</v>
      </c>
      <c r="H1286" s="1"/>
      <c r="I1286" s="5"/>
      <c r="J1286" s="5"/>
      <c r="K1286" s="5"/>
      <c r="L1286" s="5"/>
      <c r="M1286" s="1" t="s">
        <v>22796</v>
      </c>
      <c r="N1286" s="1" t="s">
        <v>38517</v>
      </c>
      <c r="O1286" s="1" t="s">
        <v>38517</v>
      </c>
      <c r="P1286" s="1" t="s">
        <v>38517</v>
      </c>
      <c r="Q1286" s="1" t="s">
        <v>30877</v>
      </c>
      <c r="R1286" s="3">
        <v>46669</v>
      </c>
      <c r="S1286" s="3">
        <v>46673</v>
      </c>
      <c r="T1286" s="1"/>
      <c r="U1286" s="1"/>
      <c r="V1286" s="1"/>
      <c r="W1286" s="1"/>
    </row>
    <row r="1287" spans="1:23" ht="15" customHeight="1" x14ac:dyDescent="0.25">
      <c r="A1287" s="10">
        <v>49699712910</v>
      </c>
      <c r="B1287" s="1" t="s">
        <v>23</v>
      </c>
      <c r="C1287" s="1" t="s">
        <v>24</v>
      </c>
      <c r="D1287" s="1" t="s">
        <v>333</v>
      </c>
      <c r="E1287" s="1" t="s">
        <v>15157</v>
      </c>
      <c r="F1287" s="2" t="s">
        <v>8514</v>
      </c>
      <c r="G1287" s="2" t="s">
        <v>44075</v>
      </c>
      <c r="H1287" s="1"/>
      <c r="I1287" s="5"/>
      <c r="J1287" s="5"/>
      <c r="K1287" s="5"/>
      <c r="L1287" s="5"/>
      <c r="M1287" s="1" t="s">
        <v>22797</v>
      </c>
      <c r="N1287" s="1" t="s">
        <v>40402</v>
      </c>
      <c r="O1287" s="1" t="s">
        <v>27463</v>
      </c>
      <c r="P1287" s="1" t="s">
        <v>27463</v>
      </c>
      <c r="Q1287" s="1" t="s">
        <v>30878</v>
      </c>
      <c r="R1287" s="3">
        <v>46669</v>
      </c>
      <c r="S1287" s="3">
        <v>46673</v>
      </c>
      <c r="T1287" s="1"/>
      <c r="U1287" s="1"/>
      <c r="V1287" s="1"/>
      <c r="W1287" s="1"/>
    </row>
    <row r="1288" spans="1:23" ht="15" customHeight="1" x14ac:dyDescent="0.25">
      <c r="A1288" s="10">
        <v>351916688459</v>
      </c>
      <c r="B1288" s="1" t="s">
        <v>23</v>
      </c>
      <c r="C1288" s="1" t="s">
        <v>24</v>
      </c>
      <c r="D1288" s="1" t="s">
        <v>334</v>
      </c>
      <c r="E1288" s="1" t="s">
        <v>15158</v>
      </c>
      <c r="F1288" s="2" t="s">
        <v>8515</v>
      </c>
      <c r="G1288" s="2" t="s">
        <v>44076</v>
      </c>
      <c r="H1288" s="1"/>
      <c r="I1288" s="5"/>
      <c r="J1288" s="5"/>
      <c r="K1288" s="5"/>
      <c r="L1288" s="5"/>
      <c r="M1288" s="1" t="s">
        <v>22798</v>
      </c>
      <c r="N1288" s="1" t="s">
        <v>38616</v>
      </c>
      <c r="O1288" s="1" t="s">
        <v>38528</v>
      </c>
      <c r="P1288" s="1" t="s">
        <v>38424</v>
      </c>
      <c r="Q1288" s="1" t="s">
        <v>30879</v>
      </c>
      <c r="R1288" s="3">
        <v>46669</v>
      </c>
      <c r="S1288" s="3">
        <v>46673</v>
      </c>
      <c r="T1288" s="1"/>
      <c r="U1288" s="1"/>
      <c r="V1288" s="1"/>
      <c r="W1288" s="1"/>
    </row>
    <row r="1289" spans="1:23" ht="15" customHeight="1" x14ac:dyDescent="0.25">
      <c r="A1289" s="10">
        <v>40744399726</v>
      </c>
      <c r="B1289" s="1" t="s">
        <v>23</v>
      </c>
      <c r="C1289" s="1" t="s">
        <v>24</v>
      </c>
      <c r="D1289" s="1" t="s">
        <v>335</v>
      </c>
      <c r="E1289" s="1" t="s">
        <v>15159</v>
      </c>
      <c r="F1289" s="2" t="s">
        <v>8516</v>
      </c>
      <c r="G1289" s="2" t="s">
        <v>44076</v>
      </c>
      <c r="H1289" s="1"/>
      <c r="I1289" s="5"/>
      <c r="J1289" s="5"/>
      <c r="K1289" s="5"/>
      <c r="L1289" s="5"/>
      <c r="M1289" s="1" t="s">
        <v>22799</v>
      </c>
      <c r="N1289" s="1" t="s">
        <v>40403</v>
      </c>
      <c r="O1289" s="1" t="s">
        <v>38528</v>
      </c>
      <c r="P1289" s="1" t="s">
        <v>38440</v>
      </c>
      <c r="Q1289" s="1" t="s">
        <v>30880</v>
      </c>
      <c r="R1289" s="3">
        <v>46669</v>
      </c>
      <c r="S1289" s="3">
        <v>46673</v>
      </c>
      <c r="T1289" s="1"/>
      <c r="U1289" s="1"/>
      <c r="V1289" s="1"/>
      <c r="W1289" s="1"/>
    </row>
    <row r="1290" spans="1:23" ht="15" customHeight="1" x14ac:dyDescent="0.25">
      <c r="A1290" s="10">
        <v>902583713038</v>
      </c>
      <c r="B1290" s="1" t="s">
        <v>23</v>
      </c>
      <c r="C1290" s="1" t="s">
        <v>24</v>
      </c>
      <c r="D1290" s="1" t="s">
        <v>337</v>
      </c>
      <c r="E1290" s="1" t="s">
        <v>15161</v>
      </c>
      <c r="F1290" s="2" t="s">
        <v>8518</v>
      </c>
      <c r="G1290" s="2" t="s">
        <v>44076</v>
      </c>
      <c r="H1290" s="1"/>
      <c r="I1290" s="5"/>
      <c r="J1290" s="5"/>
      <c r="K1290" s="5"/>
      <c r="L1290" s="5"/>
      <c r="M1290" s="1" t="s">
        <v>22801</v>
      </c>
      <c r="N1290" s="1" t="s">
        <v>40404</v>
      </c>
      <c r="O1290" s="1" t="s">
        <v>38528</v>
      </c>
      <c r="P1290" s="1" t="s">
        <v>38514</v>
      </c>
      <c r="Q1290" s="1" t="s">
        <v>30882</v>
      </c>
      <c r="R1290" s="3">
        <v>46669</v>
      </c>
      <c r="S1290" s="3">
        <v>46673</v>
      </c>
      <c r="T1290" s="1"/>
      <c r="U1290" s="1"/>
      <c r="V1290" s="1"/>
      <c r="W1290" s="1"/>
    </row>
    <row r="1291" spans="1:23" ht="15" customHeight="1" x14ac:dyDescent="0.25">
      <c r="A1291" s="10">
        <v>390571672185</v>
      </c>
      <c r="B1291" s="1" t="s">
        <v>23</v>
      </c>
      <c r="C1291" s="1" t="s">
        <v>24</v>
      </c>
      <c r="D1291" s="1" t="s">
        <v>338</v>
      </c>
      <c r="E1291" s="1" t="s">
        <v>15162</v>
      </c>
      <c r="F1291" s="2" t="s">
        <v>8519</v>
      </c>
      <c r="G1291" s="2" t="s">
        <v>44076</v>
      </c>
      <c r="H1291" s="1"/>
      <c r="I1291" s="5"/>
      <c r="J1291" s="5"/>
      <c r="K1291" s="5"/>
      <c r="L1291" s="5"/>
      <c r="M1291" s="1" t="s">
        <v>22802</v>
      </c>
      <c r="N1291" s="1" t="s">
        <v>38618</v>
      </c>
      <c r="O1291" s="1" t="s">
        <v>43644</v>
      </c>
      <c r="P1291" s="1" t="s">
        <v>38423</v>
      </c>
      <c r="Q1291" s="1" t="s">
        <v>30883</v>
      </c>
      <c r="R1291" s="3">
        <v>46669</v>
      </c>
      <c r="S1291" s="3">
        <v>46673</v>
      </c>
      <c r="T1291" s="1"/>
      <c r="U1291" s="1"/>
      <c r="V1291" s="1"/>
      <c r="W1291" s="1"/>
    </row>
    <row r="1292" spans="1:23" ht="15" customHeight="1" x14ac:dyDescent="0.25">
      <c r="A1292" s="10">
        <v>34679325116</v>
      </c>
      <c r="B1292" s="1" t="s">
        <v>23</v>
      </c>
      <c r="C1292" s="1" t="s">
        <v>24</v>
      </c>
      <c r="D1292" s="1" t="s">
        <v>339</v>
      </c>
      <c r="E1292" s="1" t="s">
        <v>15163</v>
      </c>
      <c r="F1292" s="2" t="s">
        <v>8520</v>
      </c>
      <c r="G1292" s="2" t="s">
        <v>44076</v>
      </c>
      <c r="H1292" s="1"/>
      <c r="I1292" s="5"/>
      <c r="J1292" s="5"/>
      <c r="K1292" s="5"/>
      <c r="L1292" s="5"/>
      <c r="M1292" s="1" t="s">
        <v>22803</v>
      </c>
      <c r="N1292" s="1" t="s">
        <v>40401</v>
      </c>
      <c r="O1292" s="1" t="s">
        <v>43646</v>
      </c>
      <c r="P1292" s="1" t="s">
        <v>38427</v>
      </c>
      <c r="Q1292" s="1" t="s">
        <v>30884</v>
      </c>
      <c r="R1292" s="3">
        <v>46669</v>
      </c>
      <c r="S1292" s="3">
        <v>46673</v>
      </c>
      <c r="T1292" s="1"/>
      <c r="U1292" s="1"/>
      <c r="V1292" s="1"/>
      <c r="W1292" s="1"/>
    </row>
    <row r="1293" spans="1:23" ht="15" customHeight="1" x14ac:dyDescent="0.25">
      <c r="A1293" s="10">
        <v>595213281530</v>
      </c>
      <c r="B1293" s="1" t="s">
        <v>23</v>
      </c>
      <c r="C1293" s="1" t="s">
        <v>24</v>
      </c>
      <c r="D1293" s="1" t="s">
        <v>340</v>
      </c>
      <c r="E1293" s="1" t="s">
        <v>15164</v>
      </c>
      <c r="F1293" s="2" t="s">
        <v>8521</v>
      </c>
      <c r="G1293" s="2" t="s">
        <v>44076</v>
      </c>
      <c r="H1293" s="1"/>
      <c r="I1293" s="5"/>
      <c r="J1293" s="5"/>
      <c r="K1293" s="5"/>
      <c r="L1293" s="5"/>
      <c r="M1293" s="1" t="s">
        <v>22804</v>
      </c>
      <c r="N1293" s="1" t="s">
        <v>40405</v>
      </c>
      <c r="O1293" s="1" t="s">
        <v>38528</v>
      </c>
      <c r="P1293" s="1" t="s">
        <v>23321</v>
      </c>
      <c r="Q1293" s="1" t="s">
        <v>30885</v>
      </c>
      <c r="R1293" s="3">
        <v>46669</v>
      </c>
      <c r="S1293" s="3">
        <v>46673</v>
      </c>
      <c r="T1293" s="1"/>
      <c r="U1293" s="1"/>
      <c r="V1293" s="1"/>
      <c r="W1293" s="1"/>
    </row>
    <row r="1294" spans="1:23" ht="15" customHeight="1" x14ac:dyDescent="0.25">
      <c r="A1294" s="10">
        <v>39087461717</v>
      </c>
      <c r="B1294" s="1" t="s">
        <v>23</v>
      </c>
      <c r="C1294" s="1" t="s">
        <v>24</v>
      </c>
      <c r="D1294" s="1" t="s">
        <v>341</v>
      </c>
      <c r="E1294" s="1" t="s">
        <v>15165</v>
      </c>
      <c r="F1294" s="2" t="s">
        <v>8522</v>
      </c>
      <c r="G1294" s="2" t="s">
        <v>44076</v>
      </c>
      <c r="H1294" s="1"/>
      <c r="I1294" s="5"/>
      <c r="J1294" s="5"/>
      <c r="K1294" s="5"/>
      <c r="L1294" s="5"/>
      <c r="M1294" s="1" t="s">
        <v>22805</v>
      </c>
      <c r="N1294" s="1" t="s">
        <v>38619</v>
      </c>
      <c r="O1294" s="1" t="s">
        <v>43644</v>
      </c>
      <c r="P1294" s="1" t="s">
        <v>38423</v>
      </c>
      <c r="Q1294" s="1" t="s">
        <v>30886</v>
      </c>
      <c r="R1294" s="3">
        <v>46669</v>
      </c>
      <c r="S1294" s="3">
        <v>46673</v>
      </c>
      <c r="T1294" s="1"/>
      <c r="U1294" s="1"/>
      <c r="V1294" s="1"/>
      <c r="W1294" s="1"/>
    </row>
    <row r="1295" spans="1:23" ht="15" customHeight="1" x14ac:dyDescent="0.25">
      <c r="A1295" s="10">
        <v>85517728728</v>
      </c>
      <c r="B1295" s="1" t="s">
        <v>23</v>
      </c>
      <c r="C1295" s="1" t="s">
        <v>24</v>
      </c>
      <c r="D1295" s="1" t="s">
        <v>342</v>
      </c>
      <c r="E1295" s="1"/>
      <c r="F1295" s="2" t="s">
        <v>8523</v>
      </c>
      <c r="G1295" s="2" t="s">
        <v>44076</v>
      </c>
      <c r="H1295" s="1"/>
      <c r="I1295" s="5"/>
      <c r="J1295" s="5"/>
      <c r="K1295" s="5"/>
      <c r="L1295" s="5"/>
      <c r="M1295" s="1" t="s">
        <v>22806</v>
      </c>
      <c r="N1295" s="1" t="s">
        <v>38620</v>
      </c>
      <c r="O1295" s="1" t="s">
        <v>38528</v>
      </c>
      <c r="P1295" s="1" t="s">
        <v>38472</v>
      </c>
      <c r="Q1295" s="1" t="s">
        <v>30887</v>
      </c>
      <c r="R1295" s="3">
        <v>46669</v>
      </c>
      <c r="S1295" s="3">
        <v>46673</v>
      </c>
      <c r="T1295" s="1"/>
      <c r="U1295" s="1"/>
      <c r="V1295" s="1"/>
      <c r="W1295" s="1"/>
    </row>
    <row r="1296" spans="1:23" ht="15" customHeight="1" x14ac:dyDescent="0.25">
      <c r="A1296" s="10">
        <v>85512803970</v>
      </c>
      <c r="B1296" s="1" t="s">
        <v>23</v>
      </c>
      <c r="C1296" s="1" t="s">
        <v>24</v>
      </c>
      <c r="D1296" s="1" t="s">
        <v>343</v>
      </c>
      <c r="E1296" s="1" t="s">
        <v>15166</v>
      </c>
      <c r="F1296" s="2" t="s">
        <v>8524</v>
      </c>
      <c r="G1296" s="2"/>
      <c r="H1296" s="1"/>
      <c r="I1296" s="5"/>
      <c r="J1296" s="5"/>
      <c r="K1296" s="5"/>
      <c r="L1296" s="5"/>
      <c r="M1296" s="1" t="s">
        <v>22807</v>
      </c>
      <c r="N1296" s="1" t="s">
        <v>38620</v>
      </c>
      <c r="O1296" s="1" t="s">
        <v>38528</v>
      </c>
      <c r="P1296" s="1" t="s">
        <v>38472</v>
      </c>
      <c r="Q1296" s="1" t="s">
        <v>30888</v>
      </c>
      <c r="R1296" s="3">
        <v>46669</v>
      </c>
      <c r="S1296" s="3">
        <v>46673</v>
      </c>
      <c r="T1296" s="1"/>
      <c r="U1296" s="1"/>
      <c r="V1296" s="1"/>
      <c r="W1296" s="1"/>
    </row>
    <row r="1297" spans="1:23" ht="15" customHeight="1" x14ac:dyDescent="0.25">
      <c r="A1297" s="10">
        <v>38348811117</v>
      </c>
      <c r="B1297" s="1" t="s">
        <v>23</v>
      </c>
      <c r="C1297" s="1" t="s">
        <v>24</v>
      </c>
      <c r="D1297" s="1" t="s">
        <v>344</v>
      </c>
      <c r="E1297" s="1" t="s">
        <v>15167</v>
      </c>
      <c r="F1297" s="2" t="s">
        <v>8525</v>
      </c>
      <c r="G1297" s="2" t="s">
        <v>44075</v>
      </c>
      <c r="H1297" s="1"/>
      <c r="I1297" s="5"/>
      <c r="J1297" s="5"/>
      <c r="K1297" s="5"/>
      <c r="L1297" s="5"/>
      <c r="M1297" s="1" t="s">
        <v>22808</v>
      </c>
      <c r="N1297" s="1" t="s">
        <v>40406</v>
      </c>
      <c r="O1297" s="1" t="s">
        <v>38528</v>
      </c>
      <c r="P1297" s="1" t="s">
        <v>38442</v>
      </c>
      <c r="Q1297" s="1" t="s">
        <v>30889</v>
      </c>
      <c r="R1297" s="3">
        <v>46669</v>
      </c>
      <c r="S1297" s="3">
        <v>46673</v>
      </c>
      <c r="T1297" s="1"/>
      <c r="U1297" s="1"/>
      <c r="V1297" s="1"/>
      <c r="W1297" s="1"/>
    </row>
    <row r="1298" spans="1:23" ht="15" customHeight="1" x14ac:dyDescent="0.25">
      <c r="A1298" s="10">
        <v>5553999058325</v>
      </c>
      <c r="B1298" s="1" t="s">
        <v>23</v>
      </c>
      <c r="C1298" s="1" t="s">
        <v>24</v>
      </c>
      <c r="D1298" s="1" t="s">
        <v>345</v>
      </c>
      <c r="E1298" s="1" t="s">
        <v>15168</v>
      </c>
      <c r="F1298" s="2" t="s">
        <v>8526</v>
      </c>
      <c r="G1298" s="2" t="s">
        <v>44076</v>
      </c>
      <c r="H1298" s="1"/>
      <c r="I1298" s="5"/>
      <c r="J1298" s="5"/>
      <c r="K1298" s="5"/>
      <c r="L1298" s="5"/>
      <c r="M1298" s="1" t="s">
        <v>22809</v>
      </c>
      <c r="N1298" s="1" t="s">
        <v>40266</v>
      </c>
      <c r="O1298" s="1" t="s">
        <v>38528</v>
      </c>
      <c r="P1298" s="1" t="s">
        <v>38422</v>
      </c>
      <c r="Q1298" s="1" t="s">
        <v>30890</v>
      </c>
      <c r="R1298" s="3">
        <v>46669</v>
      </c>
      <c r="S1298" s="3">
        <v>46673</v>
      </c>
      <c r="T1298" s="1"/>
      <c r="U1298" s="1"/>
      <c r="V1298" s="1"/>
      <c r="W1298" s="1"/>
    </row>
    <row r="1299" spans="1:23" ht="15" customHeight="1" x14ac:dyDescent="0.25">
      <c r="A1299" s="10">
        <v>995599956816</v>
      </c>
      <c r="B1299" s="1" t="s">
        <v>23</v>
      </c>
      <c r="C1299" s="1" t="s">
        <v>24</v>
      </c>
      <c r="D1299" s="1" t="s">
        <v>346</v>
      </c>
      <c r="E1299" s="1" t="s">
        <v>15169</v>
      </c>
      <c r="F1299" s="2" t="s">
        <v>8527</v>
      </c>
      <c r="G1299" s="2" t="s">
        <v>44076</v>
      </c>
      <c r="H1299" s="1"/>
      <c r="I1299" s="5"/>
      <c r="J1299" s="5"/>
      <c r="K1299" s="5"/>
      <c r="L1299" s="5"/>
      <c r="M1299" s="1" t="s">
        <v>22810</v>
      </c>
      <c r="N1299" s="1" t="s">
        <v>40407</v>
      </c>
      <c r="O1299" s="1" t="s">
        <v>38520</v>
      </c>
      <c r="P1299" s="1" t="s">
        <v>38434</v>
      </c>
      <c r="Q1299" s="1" t="s">
        <v>30891</v>
      </c>
      <c r="R1299" s="3">
        <v>46669</v>
      </c>
      <c r="S1299" s="3">
        <v>46673</v>
      </c>
      <c r="T1299" s="1"/>
      <c r="U1299" s="1"/>
      <c r="V1299" s="1"/>
      <c r="W1299" s="1"/>
    </row>
    <row r="1300" spans="1:23" ht="15" customHeight="1" x14ac:dyDescent="0.25">
      <c r="A1300" s="10" t="s">
        <v>43463</v>
      </c>
      <c r="B1300" s="1" t="s">
        <v>23</v>
      </c>
      <c r="C1300" s="1" t="s">
        <v>24</v>
      </c>
      <c r="D1300" s="1" t="s">
        <v>348</v>
      </c>
      <c r="E1300" s="1"/>
      <c r="F1300" s="2" t="s">
        <v>8245</v>
      </c>
      <c r="G1300" s="2" t="s">
        <v>44076</v>
      </c>
      <c r="H1300" s="1"/>
      <c r="I1300" s="5"/>
      <c r="J1300" s="5"/>
      <c r="K1300" s="5"/>
      <c r="L1300" s="5"/>
      <c r="M1300" s="1" t="s">
        <v>22812</v>
      </c>
      <c r="N1300" s="1" t="s">
        <v>38622</v>
      </c>
      <c r="O1300" s="1" t="s">
        <v>43644</v>
      </c>
      <c r="P1300" s="1" t="s">
        <v>38423</v>
      </c>
      <c r="Q1300" s="1"/>
      <c r="R1300" s="3">
        <v>46669</v>
      </c>
      <c r="S1300" s="3">
        <v>46673</v>
      </c>
      <c r="T1300" s="1"/>
      <c r="U1300" s="1"/>
      <c r="V1300" s="1"/>
      <c r="W1300" s="1"/>
    </row>
    <row r="1301" spans="1:23" ht="15" customHeight="1" x14ac:dyDescent="0.25">
      <c r="A1301" s="10">
        <v>5492644539044</v>
      </c>
      <c r="B1301" s="1" t="s">
        <v>23</v>
      </c>
      <c r="C1301" s="1" t="s">
        <v>24</v>
      </c>
      <c r="D1301" s="1" t="s">
        <v>349</v>
      </c>
      <c r="E1301" s="1" t="s">
        <v>15171</v>
      </c>
      <c r="F1301" s="2" t="s">
        <v>8529</v>
      </c>
      <c r="G1301" s="2" t="s">
        <v>44075</v>
      </c>
      <c r="H1301" s="1"/>
      <c r="I1301" s="5"/>
      <c r="J1301" s="5"/>
      <c r="K1301" s="5"/>
      <c r="L1301" s="5"/>
      <c r="M1301" s="1" t="s">
        <v>22813</v>
      </c>
      <c r="N1301" s="1" t="s">
        <v>38623</v>
      </c>
      <c r="O1301" s="1" t="s">
        <v>38528</v>
      </c>
      <c r="P1301" s="1" t="s">
        <v>38456</v>
      </c>
      <c r="Q1301" s="1" t="s">
        <v>30893</v>
      </c>
      <c r="R1301" s="3">
        <v>46669</v>
      </c>
      <c r="S1301" s="3">
        <v>46673</v>
      </c>
      <c r="T1301" s="1"/>
      <c r="U1301" s="1"/>
      <c r="V1301" s="1"/>
      <c r="W1301" s="1"/>
    </row>
    <row r="1302" spans="1:23" ht="15" customHeight="1" x14ac:dyDescent="0.25">
      <c r="A1302" s="10">
        <v>351910711677</v>
      </c>
      <c r="B1302" s="1" t="s">
        <v>23</v>
      </c>
      <c r="C1302" s="1" t="s">
        <v>24</v>
      </c>
      <c r="D1302" s="1" t="s">
        <v>350</v>
      </c>
      <c r="E1302" s="1" t="s">
        <v>15172</v>
      </c>
      <c r="F1302" s="2" t="s">
        <v>8530</v>
      </c>
      <c r="G1302" s="2" t="s">
        <v>44075</v>
      </c>
      <c r="H1302" s="1"/>
      <c r="I1302" s="5"/>
      <c r="J1302" s="5"/>
      <c r="K1302" s="5"/>
      <c r="L1302" s="5"/>
      <c r="M1302" s="1" t="s">
        <v>22814</v>
      </c>
      <c r="N1302" s="1" t="s">
        <v>42989</v>
      </c>
      <c r="O1302" s="1" t="s">
        <v>38528</v>
      </c>
      <c r="P1302" s="1" t="s">
        <v>38424</v>
      </c>
      <c r="Q1302" s="1" t="s">
        <v>30894</v>
      </c>
      <c r="R1302" s="3">
        <v>46669</v>
      </c>
      <c r="S1302" s="3">
        <v>46673</v>
      </c>
      <c r="T1302" s="1"/>
      <c r="U1302" s="1"/>
      <c r="V1302" s="1"/>
      <c r="W1302" s="1"/>
    </row>
    <row r="1303" spans="1:23" ht="15" customHeight="1" x14ac:dyDescent="0.25">
      <c r="A1303" s="10">
        <v>390931722260</v>
      </c>
      <c r="B1303" s="1" t="s">
        <v>23</v>
      </c>
      <c r="C1303" s="1" t="s">
        <v>24</v>
      </c>
      <c r="D1303" s="1" t="s">
        <v>351</v>
      </c>
      <c r="E1303" s="1" t="s">
        <v>15173</v>
      </c>
      <c r="F1303" s="2" t="s">
        <v>8531</v>
      </c>
      <c r="G1303" s="2" t="s">
        <v>44076</v>
      </c>
      <c r="H1303" s="1"/>
      <c r="I1303" s="5"/>
      <c r="J1303" s="5"/>
      <c r="K1303" s="5"/>
      <c r="L1303" s="5"/>
      <c r="M1303" s="1" t="s">
        <v>22815</v>
      </c>
      <c r="N1303" s="1" t="s">
        <v>38624</v>
      </c>
      <c r="O1303" s="1" t="s">
        <v>43644</v>
      </c>
      <c r="P1303" s="1" t="s">
        <v>38423</v>
      </c>
      <c r="Q1303" s="1" t="s">
        <v>30895</v>
      </c>
      <c r="R1303" s="3">
        <v>46669</v>
      </c>
      <c r="S1303" s="3">
        <v>46673</v>
      </c>
      <c r="T1303" s="1"/>
      <c r="U1303" s="1"/>
      <c r="V1303" s="1"/>
      <c r="W1303" s="1"/>
    </row>
    <row r="1304" spans="1:23" ht="15" customHeight="1" x14ac:dyDescent="0.25">
      <c r="A1304" s="10">
        <v>39092580100</v>
      </c>
      <c r="B1304" s="1" t="s">
        <v>23</v>
      </c>
      <c r="C1304" s="1" t="s">
        <v>24</v>
      </c>
      <c r="D1304" s="1" t="s">
        <v>352</v>
      </c>
      <c r="E1304" s="1" t="s">
        <v>15174</v>
      </c>
      <c r="F1304" s="2" t="s">
        <v>8532</v>
      </c>
      <c r="G1304" s="2" t="s">
        <v>44076</v>
      </c>
      <c r="H1304" s="1"/>
      <c r="I1304" s="5"/>
      <c r="J1304" s="5"/>
      <c r="K1304" s="5"/>
      <c r="L1304" s="5"/>
      <c r="M1304" s="1" t="s">
        <v>22816</v>
      </c>
      <c r="N1304" s="1" t="s">
        <v>38572</v>
      </c>
      <c r="O1304" s="1" t="s">
        <v>43644</v>
      </c>
      <c r="P1304" s="1" t="s">
        <v>38423</v>
      </c>
      <c r="Q1304" s="1" t="s">
        <v>30896</v>
      </c>
      <c r="R1304" s="3">
        <v>46669</v>
      </c>
      <c r="S1304" s="3">
        <v>46673</v>
      </c>
      <c r="T1304" s="1"/>
      <c r="U1304" s="1"/>
      <c r="V1304" s="1"/>
      <c r="W1304" s="1"/>
    </row>
    <row r="1305" spans="1:23" ht="15" customHeight="1" x14ac:dyDescent="0.25">
      <c r="A1305" s="10">
        <v>4915172891093</v>
      </c>
      <c r="B1305" s="1" t="s">
        <v>23</v>
      </c>
      <c r="C1305" s="1" t="s">
        <v>24</v>
      </c>
      <c r="D1305" s="1" t="s">
        <v>353</v>
      </c>
      <c r="E1305" s="1" t="s">
        <v>15175</v>
      </c>
      <c r="F1305" s="2" t="s">
        <v>8533</v>
      </c>
      <c r="G1305" s="2" t="s">
        <v>44076</v>
      </c>
      <c r="H1305" s="1"/>
      <c r="I1305" s="5"/>
      <c r="J1305" s="5"/>
      <c r="K1305" s="5"/>
      <c r="L1305" s="5"/>
      <c r="M1305" s="1" t="s">
        <v>22817</v>
      </c>
      <c r="N1305" s="1" t="s">
        <v>40408</v>
      </c>
      <c r="O1305" s="1" t="s">
        <v>27463</v>
      </c>
      <c r="P1305" s="1" t="s">
        <v>27463</v>
      </c>
      <c r="Q1305" s="1" t="s">
        <v>30897</v>
      </c>
      <c r="R1305" s="3">
        <v>46669</v>
      </c>
      <c r="S1305" s="3">
        <v>46673</v>
      </c>
      <c r="T1305" s="1"/>
      <c r="U1305" s="1"/>
      <c r="V1305" s="1"/>
      <c r="W1305" s="1"/>
    </row>
    <row r="1306" spans="1:23" ht="15" customHeight="1" x14ac:dyDescent="0.25">
      <c r="A1306" s="10">
        <v>34914842700</v>
      </c>
      <c r="B1306" s="1" t="s">
        <v>23</v>
      </c>
      <c r="C1306" s="1" t="s">
        <v>24</v>
      </c>
      <c r="D1306" s="1" t="s">
        <v>354</v>
      </c>
      <c r="E1306" s="1" t="s">
        <v>15176</v>
      </c>
      <c r="F1306" s="2" t="s">
        <v>8534</v>
      </c>
      <c r="G1306" s="2" t="s">
        <v>44076</v>
      </c>
      <c r="H1306" s="1"/>
      <c r="I1306" s="5"/>
      <c r="J1306" s="5"/>
      <c r="K1306" s="5"/>
      <c r="L1306" s="5"/>
      <c r="M1306" s="1" t="s">
        <v>22818</v>
      </c>
      <c r="N1306" s="1" t="s">
        <v>38625</v>
      </c>
      <c r="O1306" s="1" t="s">
        <v>43646</v>
      </c>
      <c r="P1306" s="1" t="s">
        <v>38427</v>
      </c>
      <c r="Q1306" s="1" t="s">
        <v>30898</v>
      </c>
      <c r="R1306" s="3">
        <v>46669</v>
      </c>
      <c r="S1306" s="3">
        <v>46673</v>
      </c>
      <c r="T1306" s="1"/>
      <c r="U1306" s="1"/>
      <c r="V1306" s="1"/>
      <c r="W1306" s="1"/>
    </row>
    <row r="1307" spans="1:23" ht="15" customHeight="1" x14ac:dyDescent="0.25">
      <c r="A1307" s="10">
        <v>34673601775</v>
      </c>
      <c r="B1307" s="1" t="s">
        <v>23</v>
      </c>
      <c r="C1307" s="1" t="s">
        <v>24</v>
      </c>
      <c r="D1307" s="1" t="s">
        <v>355</v>
      </c>
      <c r="E1307" s="1" t="s">
        <v>15177</v>
      </c>
      <c r="F1307" s="2" t="s">
        <v>8535</v>
      </c>
      <c r="G1307" s="2" t="s">
        <v>44076</v>
      </c>
      <c r="H1307" s="1"/>
      <c r="I1307" s="5"/>
      <c r="J1307" s="5"/>
      <c r="K1307" s="5"/>
      <c r="L1307" s="5"/>
      <c r="M1307" s="1" t="s">
        <v>22819</v>
      </c>
      <c r="N1307" s="1" t="s">
        <v>40409</v>
      </c>
      <c r="O1307" s="1" t="s">
        <v>43646</v>
      </c>
      <c r="P1307" s="1" t="s">
        <v>38427</v>
      </c>
      <c r="Q1307" s="1" t="s">
        <v>30899</v>
      </c>
      <c r="R1307" s="3">
        <v>46669</v>
      </c>
      <c r="S1307" s="3">
        <v>46673</v>
      </c>
      <c r="T1307" s="1"/>
      <c r="U1307" s="1"/>
      <c r="V1307" s="1"/>
      <c r="W1307" s="1"/>
    </row>
    <row r="1308" spans="1:23" ht="15" customHeight="1" x14ac:dyDescent="0.25">
      <c r="A1308" s="10">
        <v>34669245229</v>
      </c>
      <c r="B1308" s="1" t="s">
        <v>23</v>
      </c>
      <c r="C1308" s="1" t="s">
        <v>24</v>
      </c>
      <c r="D1308" s="1" t="s">
        <v>356</v>
      </c>
      <c r="E1308" s="1" t="s">
        <v>15178</v>
      </c>
      <c r="F1308" s="2" t="s">
        <v>8536</v>
      </c>
      <c r="G1308" s="2" t="s">
        <v>44076</v>
      </c>
      <c r="H1308" s="1"/>
      <c r="I1308" s="5"/>
      <c r="J1308" s="5"/>
      <c r="K1308" s="5"/>
      <c r="L1308" s="5"/>
      <c r="M1308" s="1" t="s">
        <v>22820</v>
      </c>
      <c r="N1308" s="1" t="s">
        <v>40410</v>
      </c>
      <c r="O1308" s="1" t="s">
        <v>43646</v>
      </c>
      <c r="P1308" s="1" t="s">
        <v>38427</v>
      </c>
      <c r="Q1308" s="1" t="s">
        <v>30900</v>
      </c>
      <c r="R1308" s="3">
        <v>46669</v>
      </c>
      <c r="S1308" s="3">
        <v>46673</v>
      </c>
      <c r="T1308" s="1"/>
      <c r="U1308" s="1"/>
      <c r="V1308" s="1"/>
      <c r="W1308" s="1"/>
    </row>
    <row r="1309" spans="1:23" ht="15" customHeight="1" x14ac:dyDescent="0.25">
      <c r="A1309" s="10">
        <v>16136680311</v>
      </c>
      <c r="B1309" s="1" t="s">
        <v>23</v>
      </c>
      <c r="C1309" s="1" t="s">
        <v>24</v>
      </c>
      <c r="D1309" s="1" t="s">
        <v>357</v>
      </c>
      <c r="E1309" s="1" t="s">
        <v>15179</v>
      </c>
      <c r="F1309" s="2" t="s">
        <v>8537</v>
      </c>
      <c r="G1309" s="2" t="s">
        <v>44076</v>
      </c>
      <c r="H1309" s="1"/>
      <c r="I1309" s="5"/>
      <c r="J1309" s="5"/>
      <c r="K1309" s="5"/>
      <c r="L1309" s="5"/>
      <c r="M1309" s="1" t="s">
        <v>22821</v>
      </c>
      <c r="N1309" s="1" t="s">
        <v>42650</v>
      </c>
      <c r="O1309" s="1" t="s">
        <v>38520</v>
      </c>
      <c r="P1309" s="1" t="s">
        <v>38466</v>
      </c>
      <c r="Q1309" s="1" t="s">
        <v>30901</v>
      </c>
      <c r="R1309" s="3">
        <v>46669</v>
      </c>
      <c r="S1309" s="3">
        <v>46673</v>
      </c>
      <c r="T1309" s="1"/>
      <c r="U1309" s="1"/>
      <c r="V1309" s="1"/>
      <c r="W1309" s="1"/>
    </row>
    <row r="1310" spans="1:23" ht="15" customHeight="1" x14ac:dyDescent="0.25">
      <c r="A1310" s="10">
        <v>14032755890</v>
      </c>
      <c r="B1310" s="1" t="s">
        <v>23</v>
      </c>
      <c r="C1310" s="1" t="s">
        <v>24</v>
      </c>
      <c r="D1310" s="1" t="s">
        <v>360</v>
      </c>
      <c r="E1310" s="1" t="s">
        <v>15182</v>
      </c>
      <c r="F1310" s="2" t="s">
        <v>8540</v>
      </c>
      <c r="G1310" s="2" t="s">
        <v>44076</v>
      </c>
      <c r="H1310" s="1"/>
      <c r="I1310" s="5"/>
      <c r="J1310" s="5"/>
      <c r="K1310" s="5"/>
      <c r="L1310" s="5"/>
      <c r="M1310" s="1" t="s">
        <v>22824</v>
      </c>
      <c r="N1310" s="1" t="s">
        <v>38466</v>
      </c>
      <c r="O1310" s="1" t="s">
        <v>38520</v>
      </c>
      <c r="P1310" s="1" t="s">
        <v>38466</v>
      </c>
      <c r="Q1310" s="1" t="s">
        <v>30904</v>
      </c>
      <c r="R1310" s="3">
        <v>46669</v>
      </c>
      <c r="S1310" s="3">
        <v>46673</v>
      </c>
      <c r="T1310" s="1"/>
      <c r="U1310" s="1"/>
      <c r="V1310" s="1"/>
      <c r="W1310" s="1"/>
    </row>
    <row r="1311" spans="1:23" ht="15" customHeight="1" x14ac:dyDescent="0.25">
      <c r="A1311" s="10" t="s">
        <v>43463</v>
      </c>
      <c r="B1311" s="1" t="s">
        <v>23</v>
      </c>
      <c r="C1311" s="1" t="s">
        <v>24</v>
      </c>
      <c r="D1311" s="1" t="s">
        <v>361</v>
      </c>
      <c r="E1311" s="1" t="s">
        <v>15183</v>
      </c>
      <c r="F1311" s="2" t="s">
        <v>8426</v>
      </c>
      <c r="G1311" s="2" t="s">
        <v>44076</v>
      </c>
      <c r="H1311" s="1"/>
      <c r="I1311" s="5"/>
      <c r="J1311" s="5"/>
      <c r="K1311" s="5"/>
      <c r="L1311" s="5"/>
      <c r="M1311" s="1" t="s">
        <v>22825</v>
      </c>
      <c r="N1311" s="1" t="s">
        <v>42650</v>
      </c>
      <c r="O1311" s="1" t="s">
        <v>38520</v>
      </c>
      <c r="P1311" s="1" t="s">
        <v>38466</v>
      </c>
      <c r="Q1311" s="1"/>
      <c r="R1311" s="3">
        <v>46669</v>
      </c>
      <c r="S1311" s="3">
        <v>46673</v>
      </c>
      <c r="T1311" s="1"/>
      <c r="U1311" s="1"/>
      <c r="V1311" s="1"/>
      <c r="W1311" s="1"/>
    </row>
    <row r="1312" spans="1:23" ht="15" customHeight="1" x14ac:dyDescent="0.25">
      <c r="A1312" s="10">
        <v>13435438819</v>
      </c>
      <c r="B1312" s="1" t="s">
        <v>23</v>
      </c>
      <c r="C1312" s="1" t="s">
        <v>24</v>
      </c>
      <c r="D1312" s="1" t="s">
        <v>362</v>
      </c>
      <c r="E1312" s="1" t="s">
        <v>15184</v>
      </c>
      <c r="F1312" s="2" t="s">
        <v>8426</v>
      </c>
      <c r="G1312" s="2" t="s">
        <v>44076</v>
      </c>
      <c r="H1312" s="1"/>
      <c r="I1312" s="5"/>
      <c r="J1312" s="5"/>
      <c r="K1312" s="5"/>
      <c r="L1312" s="5"/>
      <c r="M1312" s="1" t="s">
        <v>22826</v>
      </c>
      <c r="N1312" s="1" t="s">
        <v>42650</v>
      </c>
      <c r="O1312" s="1" t="s">
        <v>38520</v>
      </c>
      <c r="P1312" s="1" t="s">
        <v>38466</v>
      </c>
      <c r="Q1312" s="1" t="s">
        <v>30905</v>
      </c>
      <c r="R1312" s="3">
        <v>46669</v>
      </c>
      <c r="S1312" s="3">
        <v>46673</v>
      </c>
      <c r="T1312" s="1"/>
      <c r="U1312" s="1"/>
      <c r="V1312" s="1"/>
      <c r="W1312" s="1"/>
    </row>
    <row r="1313" spans="1:23" ht="15" customHeight="1" x14ac:dyDescent="0.25">
      <c r="A1313" s="10">
        <v>16478061976</v>
      </c>
      <c r="B1313" s="1" t="s">
        <v>23</v>
      </c>
      <c r="C1313" s="1" t="s">
        <v>24</v>
      </c>
      <c r="D1313" s="1" t="s">
        <v>363</v>
      </c>
      <c r="E1313" s="1" t="s">
        <v>15185</v>
      </c>
      <c r="F1313" s="2" t="s">
        <v>8541</v>
      </c>
      <c r="G1313" s="2" t="s">
        <v>44075</v>
      </c>
      <c r="H1313" s="1"/>
      <c r="I1313" s="5"/>
      <c r="J1313" s="5"/>
      <c r="K1313" s="5"/>
      <c r="L1313" s="5"/>
      <c r="M1313" s="1" t="s">
        <v>22827</v>
      </c>
      <c r="N1313" s="1" t="s">
        <v>42650</v>
      </c>
      <c r="O1313" s="1" t="s">
        <v>38520</v>
      </c>
      <c r="P1313" s="1" t="s">
        <v>38466</v>
      </c>
      <c r="Q1313" s="1" t="s">
        <v>30906</v>
      </c>
      <c r="R1313" s="3">
        <v>46669</v>
      </c>
      <c r="S1313" s="3">
        <v>46673</v>
      </c>
      <c r="T1313" s="1"/>
      <c r="U1313" s="1"/>
      <c r="V1313" s="1"/>
      <c r="W1313" s="1"/>
    </row>
    <row r="1314" spans="1:23" ht="15" customHeight="1" x14ac:dyDescent="0.25">
      <c r="A1314" s="10">
        <v>13065224762</v>
      </c>
      <c r="B1314" s="1" t="s">
        <v>23</v>
      </c>
      <c r="C1314" s="1" t="s">
        <v>24</v>
      </c>
      <c r="D1314" s="1" t="s">
        <v>364</v>
      </c>
      <c r="E1314" s="1" t="s">
        <v>15186</v>
      </c>
      <c r="F1314" s="2" t="s">
        <v>8540</v>
      </c>
      <c r="G1314" s="2" t="s">
        <v>44076</v>
      </c>
      <c r="H1314" s="1"/>
      <c r="I1314" s="5"/>
      <c r="J1314" s="5"/>
      <c r="K1314" s="5"/>
      <c r="L1314" s="5"/>
      <c r="M1314" s="1" t="s">
        <v>22828</v>
      </c>
      <c r="N1314" s="1" t="s">
        <v>38466</v>
      </c>
      <c r="O1314" s="1" t="s">
        <v>38520</v>
      </c>
      <c r="P1314" s="1" t="s">
        <v>38466</v>
      </c>
      <c r="Q1314" s="1" t="s">
        <v>30907</v>
      </c>
      <c r="R1314" s="3">
        <v>46669</v>
      </c>
      <c r="S1314" s="3">
        <v>46673</v>
      </c>
      <c r="T1314" s="1"/>
      <c r="U1314" s="1"/>
      <c r="V1314" s="1"/>
      <c r="W1314" s="1"/>
    </row>
    <row r="1315" spans="1:23" ht="15" customHeight="1" x14ac:dyDescent="0.25">
      <c r="A1315" s="10">
        <v>18778442231</v>
      </c>
      <c r="B1315" s="1" t="s">
        <v>23</v>
      </c>
      <c r="C1315" s="1" t="s">
        <v>24</v>
      </c>
      <c r="D1315" s="1" t="s">
        <v>365</v>
      </c>
      <c r="E1315" s="1" t="s">
        <v>15187</v>
      </c>
      <c r="F1315" s="2" t="s">
        <v>8542</v>
      </c>
      <c r="G1315" s="2" t="s">
        <v>44075</v>
      </c>
      <c r="H1315" s="1"/>
      <c r="I1315" s="5"/>
      <c r="J1315" s="5"/>
      <c r="K1315" s="5"/>
      <c r="L1315" s="5"/>
      <c r="M1315" s="1" t="s">
        <v>22829</v>
      </c>
      <c r="N1315" s="1" t="s">
        <v>38466</v>
      </c>
      <c r="O1315" s="1" t="s">
        <v>38520</v>
      </c>
      <c r="P1315" s="1" t="s">
        <v>38466</v>
      </c>
      <c r="Q1315" s="1" t="s">
        <v>30908</v>
      </c>
      <c r="R1315" s="3">
        <v>46669</v>
      </c>
      <c r="S1315" s="3">
        <v>46673</v>
      </c>
      <c r="T1315" s="1"/>
      <c r="U1315" s="1"/>
      <c r="V1315" s="1"/>
      <c r="W1315" s="1"/>
    </row>
    <row r="1316" spans="1:23" ht="15" customHeight="1" x14ac:dyDescent="0.25">
      <c r="A1316" s="10">
        <v>40730051026</v>
      </c>
      <c r="B1316" s="1" t="s">
        <v>23</v>
      </c>
      <c r="C1316" s="1" t="s">
        <v>24</v>
      </c>
      <c r="D1316" s="1" t="s">
        <v>366</v>
      </c>
      <c r="E1316" s="1" t="s">
        <v>15188</v>
      </c>
      <c r="F1316" s="2" t="s">
        <v>8543</v>
      </c>
      <c r="G1316" s="2" t="s">
        <v>44076</v>
      </c>
      <c r="H1316" s="1"/>
      <c r="I1316" s="5"/>
      <c r="J1316" s="5"/>
      <c r="K1316" s="5"/>
      <c r="L1316" s="5"/>
      <c r="M1316" s="1" t="s">
        <v>22830</v>
      </c>
      <c r="N1316" s="1" t="s">
        <v>40411</v>
      </c>
      <c r="O1316" s="1" t="s">
        <v>38528</v>
      </c>
      <c r="P1316" s="1" t="s">
        <v>38440</v>
      </c>
      <c r="Q1316" s="1" t="s">
        <v>30909</v>
      </c>
      <c r="R1316" s="3">
        <v>46669</v>
      </c>
      <c r="S1316" s="3">
        <v>46673</v>
      </c>
      <c r="T1316" s="1"/>
      <c r="U1316" s="1"/>
      <c r="V1316" s="1"/>
      <c r="W1316" s="1"/>
    </row>
    <row r="1317" spans="1:23" ht="15" customHeight="1" x14ac:dyDescent="0.25">
      <c r="A1317" s="10">
        <v>19059498882</v>
      </c>
      <c r="B1317" s="1" t="s">
        <v>23</v>
      </c>
      <c r="C1317" s="1" t="s">
        <v>24</v>
      </c>
      <c r="D1317" s="1" t="s">
        <v>367</v>
      </c>
      <c r="E1317" s="1" t="s">
        <v>15189</v>
      </c>
      <c r="F1317" s="2" t="s">
        <v>8426</v>
      </c>
      <c r="G1317" s="2" t="s">
        <v>44076</v>
      </c>
      <c r="H1317" s="1"/>
      <c r="I1317" s="5"/>
      <c r="J1317" s="5"/>
      <c r="K1317" s="5"/>
      <c r="L1317" s="5"/>
      <c r="M1317" s="1" t="s">
        <v>22831</v>
      </c>
      <c r="N1317" s="1" t="s">
        <v>42650</v>
      </c>
      <c r="O1317" s="1" t="s">
        <v>38520</v>
      </c>
      <c r="P1317" s="1" t="s">
        <v>38466</v>
      </c>
      <c r="Q1317" s="1"/>
      <c r="R1317" s="3">
        <v>46669</v>
      </c>
      <c r="S1317" s="3">
        <v>46673</v>
      </c>
      <c r="T1317" s="1"/>
      <c r="U1317" s="1"/>
      <c r="V1317" s="1"/>
      <c r="W1317" s="1"/>
    </row>
    <row r="1318" spans="1:23" ht="15" customHeight="1" x14ac:dyDescent="0.25">
      <c r="A1318" s="10">
        <v>905325441830</v>
      </c>
      <c r="B1318" s="1" t="s">
        <v>23</v>
      </c>
      <c r="C1318" s="1" t="s">
        <v>24</v>
      </c>
      <c r="D1318" s="1" t="s">
        <v>368</v>
      </c>
      <c r="E1318" s="1" t="s">
        <v>15190</v>
      </c>
      <c r="F1318" s="2" t="s">
        <v>8544</v>
      </c>
      <c r="G1318" s="2" t="s">
        <v>44076</v>
      </c>
      <c r="H1318" s="1"/>
      <c r="I1318" s="5"/>
      <c r="J1318" s="5"/>
      <c r="K1318" s="5"/>
      <c r="L1318" s="5"/>
      <c r="M1318" s="1" t="s">
        <v>22832</v>
      </c>
      <c r="N1318" s="1" t="s">
        <v>40359</v>
      </c>
      <c r="O1318" s="1" t="s">
        <v>38528</v>
      </c>
      <c r="P1318" s="1" t="s">
        <v>38514</v>
      </c>
      <c r="Q1318" s="1" t="s">
        <v>30910</v>
      </c>
      <c r="R1318" s="3">
        <v>46669</v>
      </c>
      <c r="S1318" s="3">
        <v>46673</v>
      </c>
      <c r="T1318" s="1"/>
      <c r="U1318" s="1"/>
      <c r="V1318" s="1"/>
      <c r="W1318" s="1"/>
    </row>
    <row r="1319" spans="1:23" ht="15" customHeight="1" x14ac:dyDescent="0.25">
      <c r="A1319" s="10">
        <v>902367681818</v>
      </c>
      <c r="B1319" s="1" t="s">
        <v>23</v>
      </c>
      <c r="C1319" s="1" t="s">
        <v>24</v>
      </c>
      <c r="D1319" s="1" t="s">
        <v>369</v>
      </c>
      <c r="E1319" s="1" t="s">
        <v>15191</v>
      </c>
      <c r="F1319" s="2" t="s">
        <v>8545</v>
      </c>
      <c r="G1319" s="2" t="s">
        <v>44076</v>
      </c>
      <c r="H1319" s="1"/>
      <c r="I1319" s="5"/>
      <c r="J1319" s="5"/>
      <c r="K1319" s="5"/>
      <c r="L1319" s="5"/>
      <c r="M1319" s="1" t="s">
        <v>30552</v>
      </c>
      <c r="N1319" s="1" t="s">
        <v>40412</v>
      </c>
      <c r="O1319" s="1" t="s">
        <v>38528</v>
      </c>
      <c r="P1319" s="1" t="s">
        <v>38514</v>
      </c>
      <c r="Q1319" s="1" t="s">
        <v>30911</v>
      </c>
      <c r="R1319" s="3">
        <v>46669</v>
      </c>
      <c r="S1319" s="3">
        <v>46673</v>
      </c>
      <c r="T1319" s="1"/>
      <c r="U1319" s="1"/>
      <c r="V1319" s="1"/>
      <c r="W1319" s="1"/>
    </row>
    <row r="1320" spans="1:23" ht="15" customHeight="1" x14ac:dyDescent="0.25">
      <c r="A1320" s="10">
        <v>34965523511</v>
      </c>
      <c r="B1320" s="1" t="s">
        <v>23</v>
      </c>
      <c r="C1320" s="1" t="s">
        <v>24</v>
      </c>
      <c r="D1320" s="1" t="s">
        <v>371</v>
      </c>
      <c r="E1320" s="1" t="s">
        <v>15193</v>
      </c>
      <c r="F1320" s="2" t="s">
        <v>8547</v>
      </c>
      <c r="G1320" s="2" t="s">
        <v>44076</v>
      </c>
      <c r="H1320" s="1"/>
      <c r="I1320" s="5"/>
      <c r="J1320" s="5"/>
      <c r="K1320" s="5"/>
      <c r="L1320" s="5"/>
      <c r="M1320" s="1" t="s">
        <v>22834</v>
      </c>
      <c r="N1320" s="1" t="s">
        <v>40414</v>
      </c>
      <c r="O1320" s="1" t="s">
        <v>43646</v>
      </c>
      <c r="P1320" s="1" t="s">
        <v>38427</v>
      </c>
      <c r="Q1320" s="1" t="s">
        <v>30913</v>
      </c>
      <c r="R1320" s="3">
        <v>46669</v>
      </c>
      <c r="S1320" s="3">
        <v>46673</v>
      </c>
      <c r="T1320" s="1"/>
      <c r="U1320" s="1"/>
      <c r="V1320" s="1"/>
      <c r="W1320" s="1"/>
    </row>
    <row r="1321" spans="1:23" ht="15" customHeight="1" x14ac:dyDescent="0.25">
      <c r="A1321" s="10">
        <v>381113184800</v>
      </c>
      <c r="B1321" s="1" t="s">
        <v>23</v>
      </c>
      <c r="C1321" s="1" t="s">
        <v>24</v>
      </c>
      <c r="D1321" s="1" t="s">
        <v>372</v>
      </c>
      <c r="E1321" s="1" t="s">
        <v>15194</v>
      </c>
      <c r="F1321" s="2" t="s">
        <v>8548</v>
      </c>
      <c r="G1321" s="2" t="s">
        <v>44075</v>
      </c>
      <c r="H1321" s="1"/>
      <c r="I1321" s="5"/>
      <c r="J1321" s="5"/>
      <c r="K1321" s="5"/>
      <c r="L1321" s="5"/>
      <c r="M1321" s="1" t="s">
        <v>22835</v>
      </c>
      <c r="N1321" s="1" t="s">
        <v>40415</v>
      </c>
      <c r="O1321" s="1" t="s">
        <v>38528</v>
      </c>
      <c r="P1321" s="1" t="s">
        <v>38468</v>
      </c>
      <c r="Q1321" s="1" t="s">
        <v>30914</v>
      </c>
      <c r="R1321" s="3">
        <v>46669</v>
      </c>
      <c r="S1321" s="3">
        <v>46673</v>
      </c>
      <c r="T1321" s="1"/>
      <c r="U1321" s="1"/>
      <c r="V1321" s="1"/>
      <c r="W1321" s="1"/>
    </row>
    <row r="1322" spans="1:23" ht="15" customHeight="1" x14ac:dyDescent="0.25">
      <c r="A1322" s="10">
        <v>34722184624</v>
      </c>
      <c r="B1322" s="1" t="s">
        <v>23</v>
      </c>
      <c r="C1322" s="1" t="s">
        <v>24</v>
      </c>
      <c r="D1322" s="1" t="s">
        <v>373</v>
      </c>
      <c r="E1322" s="1" t="s">
        <v>15195</v>
      </c>
      <c r="F1322" s="2" t="s">
        <v>8549</v>
      </c>
      <c r="G1322" s="2" t="s">
        <v>44076</v>
      </c>
      <c r="H1322" s="1"/>
      <c r="I1322" s="5"/>
      <c r="J1322" s="5"/>
      <c r="K1322" s="5"/>
      <c r="L1322" s="5"/>
      <c r="M1322" s="1" t="s">
        <v>22836</v>
      </c>
      <c r="N1322" s="1" t="s">
        <v>40416</v>
      </c>
      <c r="O1322" s="1" t="s">
        <v>43646</v>
      </c>
      <c r="P1322" s="1" t="s">
        <v>38427</v>
      </c>
      <c r="Q1322" s="1" t="s">
        <v>30915</v>
      </c>
      <c r="R1322" s="3">
        <v>46669</v>
      </c>
      <c r="S1322" s="3">
        <v>46673</v>
      </c>
      <c r="T1322" s="1"/>
      <c r="U1322" s="1"/>
      <c r="V1322" s="1"/>
      <c r="W1322" s="1"/>
    </row>
    <row r="1323" spans="1:23" ht="15" customHeight="1" x14ac:dyDescent="0.25">
      <c r="A1323" s="10">
        <v>37163350084</v>
      </c>
      <c r="B1323" s="1" t="s">
        <v>23</v>
      </c>
      <c r="C1323" s="1" t="s">
        <v>24</v>
      </c>
      <c r="D1323" s="1" t="s">
        <v>374</v>
      </c>
      <c r="E1323" s="1" t="s">
        <v>15196</v>
      </c>
      <c r="F1323" s="2" t="s">
        <v>8550</v>
      </c>
      <c r="G1323" s="2" t="s">
        <v>44076</v>
      </c>
      <c r="H1323" s="1"/>
      <c r="I1323" s="5"/>
      <c r="J1323" s="5"/>
      <c r="K1323" s="5"/>
      <c r="L1323" s="5"/>
      <c r="M1323" s="1" t="s">
        <v>22837</v>
      </c>
      <c r="N1323" s="1" t="s">
        <v>40247</v>
      </c>
      <c r="O1323" s="1" t="s">
        <v>38528</v>
      </c>
      <c r="P1323" s="1" t="s">
        <v>38461</v>
      </c>
      <c r="Q1323" s="1" t="s">
        <v>30916</v>
      </c>
      <c r="R1323" s="3">
        <v>46669</v>
      </c>
      <c r="S1323" s="3">
        <v>46673</v>
      </c>
      <c r="T1323" s="1"/>
      <c r="U1323" s="1"/>
      <c r="V1323" s="1"/>
      <c r="W1323" s="1"/>
    </row>
    <row r="1324" spans="1:23" ht="15" customHeight="1" x14ac:dyDescent="0.25">
      <c r="A1324" s="10">
        <v>390541740102</v>
      </c>
      <c r="B1324" s="1" t="s">
        <v>23</v>
      </c>
      <c r="C1324" s="1" t="s">
        <v>24</v>
      </c>
      <c r="D1324" s="1" t="s">
        <v>375</v>
      </c>
      <c r="E1324" s="1" t="s">
        <v>15197</v>
      </c>
      <c r="F1324" s="2" t="s">
        <v>8551</v>
      </c>
      <c r="G1324" s="2" t="s">
        <v>44076</v>
      </c>
      <c r="H1324" s="1"/>
      <c r="I1324" s="5"/>
      <c r="J1324" s="5"/>
      <c r="K1324" s="5"/>
      <c r="L1324" s="5"/>
      <c r="M1324" s="1" t="s">
        <v>22838</v>
      </c>
      <c r="N1324" s="1" t="s">
        <v>38626</v>
      </c>
      <c r="O1324" s="1" t="s">
        <v>43644</v>
      </c>
      <c r="P1324" s="1" t="s">
        <v>38423</v>
      </c>
      <c r="Q1324" s="1" t="s">
        <v>30917</v>
      </c>
      <c r="R1324" s="3">
        <v>46669</v>
      </c>
      <c r="S1324" s="3">
        <v>46673</v>
      </c>
      <c r="T1324" s="1"/>
      <c r="U1324" s="1"/>
      <c r="V1324" s="1"/>
      <c r="W1324" s="1"/>
    </row>
    <row r="1325" spans="1:23" ht="15" customHeight="1" x14ac:dyDescent="0.25">
      <c r="A1325" s="10">
        <v>14162331900</v>
      </c>
      <c r="B1325" s="1" t="s">
        <v>23</v>
      </c>
      <c r="C1325" s="1" t="s">
        <v>24</v>
      </c>
      <c r="D1325" s="1" t="s">
        <v>376</v>
      </c>
      <c r="E1325" s="1" t="s">
        <v>15198</v>
      </c>
      <c r="F1325" s="2" t="s">
        <v>8426</v>
      </c>
      <c r="G1325" s="2" t="s">
        <v>44076</v>
      </c>
      <c r="H1325" s="1"/>
      <c r="I1325" s="5"/>
      <c r="J1325" s="5"/>
      <c r="K1325" s="5"/>
      <c r="L1325" s="5"/>
      <c r="M1325" s="1" t="s">
        <v>22839</v>
      </c>
      <c r="N1325" s="1" t="s">
        <v>42650</v>
      </c>
      <c r="O1325" s="1" t="s">
        <v>38520</v>
      </c>
      <c r="P1325" s="1" t="s">
        <v>38466</v>
      </c>
      <c r="Q1325" s="1"/>
      <c r="R1325" s="3">
        <v>46669</v>
      </c>
      <c r="S1325" s="3">
        <v>46673</v>
      </c>
      <c r="T1325" s="1"/>
      <c r="U1325" s="1"/>
      <c r="V1325" s="1"/>
      <c r="W1325" s="1"/>
    </row>
    <row r="1326" spans="1:23" ht="15" customHeight="1" x14ac:dyDescent="0.25">
      <c r="A1326" s="10">
        <v>27236142682</v>
      </c>
      <c r="B1326" s="1" t="s">
        <v>23</v>
      </c>
      <c r="C1326" s="1" t="s">
        <v>24</v>
      </c>
      <c r="D1326" s="1" t="s">
        <v>377</v>
      </c>
      <c r="E1326" s="1" t="s">
        <v>15199</v>
      </c>
      <c r="F1326" s="2" t="s">
        <v>8552</v>
      </c>
      <c r="G1326" s="2" t="s">
        <v>44076</v>
      </c>
      <c r="H1326" s="1"/>
      <c r="I1326" s="5"/>
      <c r="J1326" s="5"/>
      <c r="K1326" s="5"/>
      <c r="L1326" s="5"/>
      <c r="M1326" s="1" t="s">
        <v>22840</v>
      </c>
      <c r="N1326" s="1" t="s">
        <v>43046</v>
      </c>
      <c r="O1326" s="1" t="s">
        <v>38528</v>
      </c>
      <c r="P1326" s="1" t="s">
        <v>38521</v>
      </c>
      <c r="Q1326" s="1" t="s">
        <v>30918</v>
      </c>
      <c r="R1326" s="3">
        <v>46669</v>
      </c>
      <c r="S1326" s="3">
        <v>46673</v>
      </c>
      <c r="T1326" s="1"/>
      <c r="U1326" s="1"/>
      <c r="V1326" s="1"/>
      <c r="W1326" s="1"/>
    </row>
    <row r="1327" spans="1:23" ht="15" customHeight="1" x14ac:dyDescent="0.25">
      <c r="A1327" s="10">
        <v>27217015140</v>
      </c>
      <c r="B1327" s="1" t="s">
        <v>23</v>
      </c>
      <c r="C1327" s="1" t="s">
        <v>24</v>
      </c>
      <c r="D1327" s="1" t="s">
        <v>378</v>
      </c>
      <c r="E1327" s="1" t="s">
        <v>15200</v>
      </c>
      <c r="F1327" s="2" t="s">
        <v>8368</v>
      </c>
      <c r="G1327" s="2" t="s">
        <v>44076</v>
      </c>
      <c r="H1327" s="1"/>
      <c r="I1327" s="5"/>
      <c r="J1327" s="5"/>
      <c r="K1327" s="5"/>
      <c r="L1327" s="5"/>
      <c r="M1327" s="1" t="s">
        <v>22841</v>
      </c>
      <c r="N1327" s="1" t="s">
        <v>38521</v>
      </c>
      <c r="O1327" s="1" t="s">
        <v>38528</v>
      </c>
      <c r="P1327" s="1" t="s">
        <v>38521</v>
      </c>
      <c r="Q1327" s="1" t="s">
        <v>30919</v>
      </c>
      <c r="R1327" s="3">
        <v>46669</v>
      </c>
      <c r="S1327" s="3">
        <v>46673</v>
      </c>
      <c r="T1327" s="1"/>
      <c r="U1327" s="1"/>
      <c r="V1327" s="1"/>
      <c r="W1327" s="1"/>
    </row>
    <row r="1328" spans="1:23" ht="15" customHeight="1" x14ac:dyDescent="0.25">
      <c r="A1328" s="10">
        <v>27823767754</v>
      </c>
      <c r="B1328" s="1" t="s">
        <v>23</v>
      </c>
      <c r="C1328" s="1" t="s">
        <v>24</v>
      </c>
      <c r="D1328" s="1" t="s">
        <v>379</v>
      </c>
      <c r="E1328" s="1" t="s">
        <v>15201</v>
      </c>
      <c r="F1328" s="2" t="s">
        <v>8368</v>
      </c>
      <c r="G1328" s="2" t="s">
        <v>44076</v>
      </c>
      <c r="H1328" s="1"/>
      <c r="I1328" s="5"/>
      <c r="J1328" s="5"/>
      <c r="K1328" s="5"/>
      <c r="L1328" s="5"/>
      <c r="M1328" s="1" t="s">
        <v>22842</v>
      </c>
      <c r="N1328" s="1" t="s">
        <v>38521</v>
      </c>
      <c r="O1328" s="1" t="s">
        <v>38528</v>
      </c>
      <c r="P1328" s="1" t="s">
        <v>38521</v>
      </c>
      <c r="Q1328" s="1" t="s">
        <v>30920</v>
      </c>
      <c r="R1328" s="3">
        <v>46669</v>
      </c>
      <c r="S1328" s="3">
        <v>46673</v>
      </c>
      <c r="T1328" s="1"/>
      <c r="U1328" s="1"/>
      <c r="V1328" s="1"/>
      <c r="W1328" s="1"/>
    </row>
    <row r="1329" spans="1:23" ht="15" customHeight="1" x14ac:dyDescent="0.25">
      <c r="A1329" s="10">
        <v>34968879521</v>
      </c>
      <c r="B1329" s="1" t="s">
        <v>23</v>
      </c>
      <c r="C1329" s="1" t="s">
        <v>24</v>
      </c>
      <c r="D1329" s="1" t="s">
        <v>380</v>
      </c>
      <c r="E1329" s="1" t="s">
        <v>15202</v>
      </c>
      <c r="F1329" s="2" t="s">
        <v>8553</v>
      </c>
      <c r="G1329" s="2" t="s">
        <v>44076</v>
      </c>
      <c r="H1329" s="1"/>
      <c r="I1329" s="5"/>
      <c r="J1329" s="5"/>
      <c r="K1329" s="5"/>
      <c r="L1329" s="5"/>
      <c r="M1329" s="1" t="s">
        <v>22843</v>
      </c>
      <c r="N1329" s="1" t="s">
        <v>38627</v>
      </c>
      <c r="O1329" s="1" t="s">
        <v>43646</v>
      </c>
      <c r="P1329" s="1" t="s">
        <v>38427</v>
      </c>
      <c r="Q1329" s="1" t="s">
        <v>30921</v>
      </c>
      <c r="R1329" s="3">
        <v>46669</v>
      </c>
      <c r="S1329" s="3">
        <v>46673</v>
      </c>
      <c r="T1329" s="1"/>
      <c r="U1329" s="1"/>
      <c r="V1329" s="1"/>
      <c r="W1329" s="1"/>
    </row>
    <row r="1330" spans="1:23" ht="15" customHeight="1" x14ac:dyDescent="0.25">
      <c r="A1330" s="10">
        <v>212661482883</v>
      </c>
      <c r="B1330" s="1" t="s">
        <v>23</v>
      </c>
      <c r="C1330" s="1" t="s">
        <v>24</v>
      </c>
      <c r="D1330" s="1" t="s">
        <v>382</v>
      </c>
      <c r="E1330" s="1"/>
      <c r="F1330" s="2" t="s">
        <v>8291</v>
      </c>
      <c r="G1330" s="2" t="s">
        <v>44076</v>
      </c>
      <c r="H1330" s="1"/>
      <c r="I1330" s="5"/>
      <c r="J1330" s="5"/>
      <c r="K1330" s="5"/>
      <c r="L1330" s="5"/>
      <c r="M1330" s="1" t="s">
        <v>22845</v>
      </c>
      <c r="N1330" s="1" t="s">
        <v>40417</v>
      </c>
      <c r="O1330" s="1" t="s">
        <v>38528</v>
      </c>
      <c r="P1330" s="1" t="s">
        <v>38447</v>
      </c>
      <c r="Q1330" s="1"/>
      <c r="R1330" s="3">
        <v>46669</v>
      </c>
      <c r="S1330" s="3">
        <v>46673</v>
      </c>
      <c r="T1330" s="1"/>
      <c r="U1330" s="1"/>
      <c r="V1330" s="1"/>
      <c r="W1330" s="1"/>
    </row>
    <row r="1331" spans="1:23" ht="15" customHeight="1" x14ac:dyDescent="0.25">
      <c r="A1331" s="10">
        <v>355692070209</v>
      </c>
      <c r="B1331" s="1" t="s">
        <v>23</v>
      </c>
      <c r="C1331" s="1" t="s">
        <v>24</v>
      </c>
      <c r="D1331" s="1" t="s">
        <v>383</v>
      </c>
      <c r="E1331" s="1" t="s">
        <v>15204</v>
      </c>
      <c r="F1331" s="2" t="s">
        <v>8555</v>
      </c>
      <c r="G1331" s="2" t="s">
        <v>44076</v>
      </c>
      <c r="H1331" s="1"/>
      <c r="I1331" s="5"/>
      <c r="J1331" s="5"/>
      <c r="K1331" s="5"/>
      <c r="L1331" s="5"/>
      <c r="M1331" s="1" t="s">
        <v>22846</v>
      </c>
      <c r="N1331" s="1" t="s">
        <v>40418</v>
      </c>
      <c r="O1331" s="1" t="s">
        <v>38528</v>
      </c>
      <c r="P1331" s="1" t="s">
        <v>38474</v>
      </c>
      <c r="Q1331" s="1" t="s">
        <v>30923</v>
      </c>
      <c r="R1331" s="3">
        <v>46669</v>
      </c>
      <c r="S1331" s="3">
        <v>46673</v>
      </c>
      <c r="T1331" s="1"/>
      <c r="U1331" s="1"/>
      <c r="V1331" s="1"/>
      <c r="W1331" s="1"/>
    </row>
    <row r="1332" spans="1:23" ht="15" customHeight="1" x14ac:dyDescent="0.25">
      <c r="A1332" s="10">
        <v>31621125400</v>
      </c>
      <c r="B1332" s="1" t="s">
        <v>23</v>
      </c>
      <c r="C1332" s="1" t="s">
        <v>24</v>
      </c>
      <c r="D1332" s="1" t="s">
        <v>384</v>
      </c>
      <c r="E1332" s="1" t="s">
        <v>15205</v>
      </c>
      <c r="F1332" s="2" t="s">
        <v>8556</v>
      </c>
      <c r="G1332" s="2" t="s">
        <v>44076</v>
      </c>
      <c r="H1332" s="1"/>
      <c r="I1332" s="5"/>
      <c r="J1332" s="5"/>
      <c r="K1332" s="5"/>
      <c r="L1332" s="5"/>
      <c r="M1332" s="1" t="s">
        <v>22847</v>
      </c>
      <c r="N1332" s="1" t="s">
        <v>38629</v>
      </c>
      <c r="O1332" s="1" t="s">
        <v>43642</v>
      </c>
      <c r="P1332" s="1" t="s">
        <v>38433</v>
      </c>
      <c r="Q1332" s="1" t="s">
        <v>30924</v>
      </c>
      <c r="R1332" s="3">
        <v>46669</v>
      </c>
      <c r="S1332" s="3">
        <v>46673</v>
      </c>
      <c r="T1332" s="1"/>
      <c r="U1332" s="1"/>
      <c r="V1332" s="1"/>
      <c r="W1332" s="1"/>
    </row>
    <row r="1333" spans="1:23" ht="15" customHeight="1" x14ac:dyDescent="0.25">
      <c r="A1333" s="10">
        <v>34647956825</v>
      </c>
      <c r="B1333" s="1" t="s">
        <v>23</v>
      </c>
      <c r="C1333" s="1" t="s">
        <v>24</v>
      </c>
      <c r="D1333" s="1" t="s">
        <v>385</v>
      </c>
      <c r="E1333" s="1" t="s">
        <v>15206</v>
      </c>
      <c r="F1333" s="2" t="s">
        <v>8557</v>
      </c>
      <c r="G1333" s="2" t="s">
        <v>44076</v>
      </c>
      <c r="H1333" s="1"/>
      <c r="I1333" s="5"/>
      <c r="J1333" s="5"/>
      <c r="K1333" s="5"/>
      <c r="L1333" s="5"/>
      <c r="M1333" s="1" t="s">
        <v>22848</v>
      </c>
      <c r="N1333" s="1" t="s">
        <v>40419</v>
      </c>
      <c r="O1333" s="1" t="s">
        <v>43646</v>
      </c>
      <c r="P1333" s="1" t="s">
        <v>38427</v>
      </c>
      <c r="Q1333" s="1" t="s">
        <v>30925</v>
      </c>
      <c r="R1333" s="3">
        <v>46669</v>
      </c>
      <c r="S1333" s="3">
        <v>46673</v>
      </c>
      <c r="T1333" s="1"/>
      <c r="U1333" s="1"/>
      <c r="V1333" s="1"/>
      <c r="W1333" s="1"/>
    </row>
    <row r="1334" spans="1:23" ht="15" customHeight="1" x14ac:dyDescent="0.25">
      <c r="A1334" s="10">
        <v>212524653990</v>
      </c>
      <c r="B1334" s="1" t="s">
        <v>23</v>
      </c>
      <c r="C1334" s="1" t="s">
        <v>24</v>
      </c>
      <c r="D1334" s="1" t="s">
        <v>386</v>
      </c>
      <c r="E1334" s="1" t="s">
        <v>15207</v>
      </c>
      <c r="F1334" s="2" t="s">
        <v>8291</v>
      </c>
      <c r="G1334" s="2" t="s">
        <v>44076</v>
      </c>
      <c r="H1334" s="1"/>
      <c r="I1334" s="5"/>
      <c r="J1334" s="5"/>
      <c r="K1334" s="5"/>
      <c r="L1334" s="5"/>
      <c r="M1334" s="1" t="s">
        <v>22849</v>
      </c>
      <c r="N1334" s="1" t="s">
        <v>38630</v>
      </c>
      <c r="O1334" s="1" t="s">
        <v>38528</v>
      </c>
      <c r="P1334" s="1" t="s">
        <v>38447</v>
      </c>
      <c r="Q1334" s="1" t="s">
        <v>43578</v>
      </c>
      <c r="R1334" s="3">
        <v>46669</v>
      </c>
      <c r="S1334" s="3">
        <v>46673</v>
      </c>
      <c r="T1334" s="1"/>
      <c r="U1334" s="1"/>
      <c r="V1334" s="1"/>
      <c r="W1334" s="1"/>
    </row>
    <row r="1335" spans="1:23" ht="15" customHeight="1" x14ac:dyDescent="0.25">
      <c r="A1335" s="10">
        <v>34643819001</v>
      </c>
      <c r="B1335" s="1" t="s">
        <v>23</v>
      </c>
      <c r="C1335" s="1" t="s">
        <v>24</v>
      </c>
      <c r="D1335" s="1" t="s">
        <v>387</v>
      </c>
      <c r="E1335" s="1" t="s">
        <v>15208</v>
      </c>
      <c r="F1335" s="2" t="s">
        <v>8558</v>
      </c>
      <c r="G1335" s="2" t="s">
        <v>44075</v>
      </c>
      <c r="H1335" s="1"/>
      <c r="I1335" s="5"/>
      <c r="J1335" s="5"/>
      <c r="K1335" s="5"/>
      <c r="L1335" s="5"/>
      <c r="M1335" s="1" t="s">
        <v>22850</v>
      </c>
      <c r="N1335" s="1" t="s">
        <v>38631</v>
      </c>
      <c r="O1335" s="1" t="s">
        <v>43646</v>
      </c>
      <c r="P1335" s="1" t="s">
        <v>38427</v>
      </c>
      <c r="Q1335" s="1" t="s">
        <v>30926</v>
      </c>
      <c r="R1335" s="3">
        <v>46669</v>
      </c>
      <c r="S1335" s="3">
        <v>46673</v>
      </c>
      <c r="T1335" s="1"/>
      <c r="U1335" s="1"/>
      <c r="V1335" s="1"/>
      <c r="W1335" s="1"/>
    </row>
    <row r="1336" spans="1:23" ht="15" customHeight="1" x14ac:dyDescent="0.25">
      <c r="A1336" s="10">
        <v>390803484025</v>
      </c>
      <c r="B1336" s="1" t="s">
        <v>23</v>
      </c>
      <c r="C1336" s="1" t="s">
        <v>24</v>
      </c>
      <c r="D1336" s="1" t="s">
        <v>388</v>
      </c>
      <c r="E1336" s="1" t="s">
        <v>15209</v>
      </c>
      <c r="F1336" s="2" t="s">
        <v>8559</v>
      </c>
      <c r="G1336" s="2" t="s">
        <v>44076</v>
      </c>
      <c r="H1336" s="1"/>
      <c r="I1336" s="5"/>
      <c r="J1336" s="5"/>
      <c r="K1336" s="5"/>
      <c r="L1336" s="5"/>
      <c r="M1336" s="1" t="s">
        <v>22851</v>
      </c>
      <c r="N1336" s="1" t="s">
        <v>38632</v>
      </c>
      <c r="O1336" s="1" t="s">
        <v>43644</v>
      </c>
      <c r="P1336" s="1" t="s">
        <v>38423</v>
      </c>
      <c r="Q1336" s="1" t="s">
        <v>30927</v>
      </c>
      <c r="R1336" s="3">
        <v>46669</v>
      </c>
      <c r="S1336" s="3">
        <v>46673</v>
      </c>
      <c r="T1336" s="1"/>
      <c r="U1336" s="1"/>
      <c r="V1336" s="1"/>
      <c r="W1336" s="1"/>
    </row>
    <row r="1337" spans="1:23" ht="15" customHeight="1" x14ac:dyDescent="0.25">
      <c r="A1337" s="10">
        <v>34651332183</v>
      </c>
      <c r="B1337" s="1" t="s">
        <v>23</v>
      </c>
      <c r="C1337" s="1" t="s">
        <v>24</v>
      </c>
      <c r="D1337" s="1" t="s">
        <v>389</v>
      </c>
      <c r="E1337" s="1" t="s">
        <v>15210</v>
      </c>
      <c r="F1337" s="2" t="s">
        <v>8560</v>
      </c>
      <c r="G1337" s="2" t="s">
        <v>44076</v>
      </c>
      <c r="H1337" s="1"/>
      <c r="I1337" s="5"/>
      <c r="J1337" s="5"/>
      <c r="K1337" s="5"/>
      <c r="L1337" s="5"/>
      <c r="M1337" s="1" t="s">
        <v>22852</v>
      </c>
      <c r="N1337" s="1" t="s">
        <v>40420</v>
      </c>
      <c r="O1337" s="1" t="s">
        <v>43646</v>
      </c>
      <c r="P1337" s="1" t="s">
        <v>38427</v>
      </c>
      <c r="Q1337" s="1" t="s">
        <v>30928</v>
      </c>
      <c r="R1337" s="3">
        <v>46669</v>
      </c>
      <c r="S1337" s="3">
        <v>46673</v>
      </c>
      <c r="T1337" s="1"/>
      <c r="U1337" s="1"/>
      <c r="V1337" s="1"/>
      <c r="W1337" s="1"/>
    </row>
    <row r="1338" spans="1:23" ht="15" customHeight="1" x14ac:dyDescent="0.25">
      <c r="A1338" s="10">
        <v>5493516685009</v>
      </c>
      <c r="B1338" s="1" t="s">
        <v>23</v>
      </c>
      <c r="C1338" s="1" t="s">
        <v>24</v>
      </c>
      <c r="D1338" s="1" t="s">
        <v>390</v>
      </c>
      <c r="E1338" s="1" t="s">
        <v>15211</v>
      </c>
      <c r="F1338" s="2" t="s">
        <v>8561</v>
      </c>
      <c r="G1338" s="2" t="s">
        <v>44076</v>
      </c>
      <c r="H1338" s="1"/>
      <c r="I1338" s="5"/>
      <c r="J1338" s="5"/>
      <c r="K1338" s="5"/>
      <c r="L1338" s="5"/>
      <c r="M1338" s="1" t="s">
        <v>22853</v>
      </c>
      <c r="N1338" s="1" t="s">
        <v>40218</v>
      </c>
      <c r="O1338" s="1" t="s">
        <v>38528</v>
      </c>
      <c r="P1338" s="1" t="s">
        <v>38456</v>
      </c>
      <c r="Q1338" s="1" t="s">
        <v>30929</v>
      </c>
      <c r="R1338" s="3">
        <v>46669</v>
      </c>
      <c r="S1338" s="3">
        <v>46673</v>
      </c>
      <c r="T1338" s="1"/>
      <c r="U1338" s="1"/>
      <c r="V1338" s="1"/>
      <c r="W1338" s="1"/>
    </row>
    <row r="1339" spans="1:23" ht="15" customHeight="1" x14ac:dyDescent="0.25">
      <c r="A1339" s="10">
        <v>34924724304</v>
      </c>
      <c r="B1339" s="1" t="s">
        <v>23</v>
      </c>
      <c r="C1339" s="1" t="s">
        <v>24</v>
      </c>
      <c r="D1339" s="1" t="s">
        <v>391</v>
      </c>
      <c r="E1339" s="1" t="s">
        <v>15212</v>
      </c>
      <c r="F1339" s="2" t="s">
        <v>8562</v>
      </c>
      <c r="G1339" s="2" t="s">
        <v>44076</v>
      </c>
      <c r="H1339" s="1"/>
      <c r="I1339" s="5"/>
      <c r="J1339" s="5"/>
      <c r="K1339" s="5"/>
      <c r="L1339" s="5"/>
      <c r="M1339" s="1" t="s">
        <v>22854</v>
      </c>
      <c r="N1339" s="1" t="s">
        <v>38633</v>
      </c>
      <c r="O1339" s="1" t="s">
        <v>43646</v>
      </c>
      <c r="P1339" s="1" t="s">
        <v>38427</v>
      </c>
      <c r="Q1339" s="1" t="s">
        <v>30930</v>
      </c>
      <c r="R1339" s="3">
        <v>46669</v>
      </c>
      <c r="S1339" s="3">
        <v>46673</v>
      </c>
      <c r="T1339" s="1"/>
      <c r="U1339" s="1"/>
      <c r="V1339" s="1"/>
      <c r="W1339" s="1"/>
    </row>
    <row r="1340" spans="1:23" ht="15" customHeight="1" x14ac:dyDescent="0.25">
      <c r="A1340" s="10">
        <v>393408629603</v>
      </c>
      <c r="B1340" s="1" t="s">
        <v>23</v>
      </c>
      <c r="C1340" s="1" t="s">
        <v>24</v>
      </c>
      <c r="D1340" s="1" t="s">
        <v>393</v>
      </c>
      <c r="E1340" s="1" t="s">
        <v>15213</v>
      </c>
      <c r="F1340" s="2" t="s">
        <v>8564</v>
      </c>
      <c r="G1340" s="2" t="s">
        <v>44076</v>
      </c>
      <c r="H1340" s="1"/>
      <c r="I1340" s="5"/>
      <c r="J1340" s="5"/>
      <c r="K1340" s="5"/>
      <c r="L1340" s="5"/>
      <c r="M1340" s="1" t="s">
        <v>22856</v>
      </c>
      <c r="N1340" s="1" t="s">
        <v>38635</v>
      </c>
      <c r="O1340" s="1" t="s">
        <v>43644</v>
      </c>
      <c r="P1340" s="1" t="s">
        <v>38423</v>
      </c>
      <c r="Q1340" s="1" t="s">
        <v>30932</v>
      </c>
      <c r="R1340" s="3">
        <v>46669</v>
      </c>
      <c r="S1340" s="3">
        <v>46673</v>
      </c>
      <c r="T1340" s="1"/>
      <c r="U1340" s="1"/>
      <c r="V1340" s="1"/>
      <c r="W1340" s="1"/>
    </row>
    <row r="1341" spans="1:23" ht="15" customHeight="1" x14ac:dyDescent="0.25">
      <c r="A1341" s="10">
        <v>48512409442</v>
      </c>
      <c r="B1341" s="1" t="s">
        <v>23</v>
      </c>
      <c r="C1341" s="1" t="s">
        <v>24</v>
      </c>
      <c r="D1341" s="1" t="s">
        <v>394</v>
      </c>
      <c r="E1341" s="1" t="s">
        <v>15214</v>
      </c>
      <c r="F1341" s="2" t="s">
        <v>8331</v>
      </c>
      <c r="G1341" s="2" t="s">
        <v>44076</v>
      </c>
      <c r="H1341" s="1"/>
      <c r="I1341" s="5"/>
      <c r="J1341" s="5"/>
      <c r="K1341" s="5"/>
      <c r="L1341" s="5"/>
      <c r="M1341" s="1" t="s">
        <v>22857</v>
      </c>
      <c r="N1341" s="1" t="s">
        <v>42795</v>
      </c>
      <c r="O1341" s="1" t="s">
        <v>43645</v>
      </c>
      <c r="P1341" s="1" t="s">
        <v>38426</v>
      </c>
      <c r="Q1341" s="1" t="s">
        <v>30933</v>
      </c>
      <c r="R1341" s="3">
        <v>46669</v>
      </c>
      <c r="S1341" s="3">
        <v>46673</v>
      </c>
      <c r="T1341" s="1"/>
      <c r="U1341" s="1"/>
      <c r="V1341" s="1"/>
      <c r="W1341" s="1"/>
    </row>
    <row r="1342" spans="1:23" ht="15" customHeight="1" x14ac:dyDescent="0.25">
      <c r="A1342" s="10">
        <v>94774748569</v>
      </c>
      <c r="B1342" s="1" t="s">
        <v>23</v>
      </c>
      <c r="C1342" s="1" t="s">
        <v>24</v>
      </c>
      <c r="D1342" s="1" t="s">
        <v>395</v>
      </c>
      <c r="E1342" s="1" t="s">
        <v>15215</v>
      </c>
      <c r="F1342" s="2" t="s">
        <v>8565</v>
      </c>
      <c r="G1342" s="2" t="s">
        <v>44075</v>
      </c>
      <c r="H1342" s="1"/>
      <c r="I1342" s="5"/>
      <c r="J1342" s="5"/>
      <c r="K1342" s="5"/>
      <c r="L1342" s="5"/>
      <c r="M1342" s="1" t="s">
        <v>22858</v>
      </c>
      <c r="N1342" s="1" t="s">
        <v>38519</v>
      </c>
      <c r="O1342" s="1" t="s">
        <v>38528</v>
      </c>
      <c r="P1342" s="1" t="s">
        <v>38519</v>
      </c>
      <c r="Q1342" s="1" t="s">
        <v>30934</v>
      </c>
      <c r="R1342" s="3">
        <v>46669</v>
      </c>
      <c r="S1342" s="3">
        <v>46673</v>
      </c>
      <c r="T1342" s="1"/>
      <c r="U1342" s="1"/>
      <c r="V1342" s="1"/>
      <c r="W1342" s="1"/>
    </row>
    <row r="1343" spans="1:23" ht="15" customHeight="1" x14ac:dyDescent="0.25">
      <c r="A1343" s="10">
        <v>4940853050</v>
      </c>
      <c r="B1343" s="1" t="s">
        <v>23</v>
      </c>
      <c r="C1343" s="1" t="s">
        <v>24</v>
      </c>
      <c r="D1343" s="1" t="s">
        <v>396</v>
      </c>
      <c r="E1343" s="1" t="s">
        <v>15216</v>
      </c>
      <c r="F1343" s="2" t="s">
        <v>8566</v>
      </c>
      <c r="G1343" s="2" t="s">
        <v>44076</v>
      </c>
      <c r="H1343" s="1"/>
      <c r="I1343" s="5"/>
      <c r="J1343" s="5"/>
      <c r="K1343" s="5"/>
      <c r="L1343" s="5"/>
      <c r="M1343" s="1" t="s">
        <v>22859</v>
      </c>
      <c r="N1343" s="1" t="s">
        <v>40333</v>
      </c>
      <c r="O1343" s="1" t="s">
        <v>27463</v>
      </c>
      <c r="P1343" s="1" t="s">
        <v>27463</v>
      </c>
      <c r="Q1343" s="1" t="s">
        <v>30935</v>
      </c>
      <c r="R1343" s="3">
        <v>46669</v>
      </c>
      <c r="S1343" s="3">
        <v>46673</v>
      </c>
      <c r="T1343" s="1"/>
      <c r="U1343" s="1"/>
      <c r="V1343" s="1"/>
      <c r="W1343" s="1"/>
    </row>
    <row r="1344" spans="1:23" ht="15" customHeight="1" x14ac:dyDescent="0.25">
      <c r="A1344" s="10">
        <v>865966881908</v>
      </c>
      <c r="B1344" s="1" t="s">
        <v>23</v>
      </c>
      <c r="C1344" s="1" t="s">
        <v>24</v>
      </c>
      <c r="D1344" s="1" t="s">
        <v>397</v>
      </c>
      <c r="E1344" s="1" t="s">
        <v>15217</v>
      </c>
      <c r="F1344" s="2" t="s">
        <v>8567</v>
      </c>
      <c r="G1344" s="2" t="s">
        <v>44076</v>
      </c>
      <c r="H1344" s="1"/>
      <c r="I1344" s="5"/>
      <c r="J1344" s="5"/>
      <c r="K1344" s="5"/>
      <c r="L1344" s="5"/>
      <c r="M1344" s="1" t="s">
        <v>22860</v>
      </c>
      <c r="N1344" s="1" t="s">
        <v>41020</v>
      </c>
      <c r="O1344" s="1" t="s">
        <v>38528</v>
      </c>
      <c r="P1344" s="1" t="s">
        <v>38453</v>
      </c>
      <c r="Q1344" s="1" t="s">
        <v>30936</v>
      </c>
      <c r="R1344" s="3">
        <v>46669</v>
      </c>
      <c r="S1344" s="3">
        <v>46673</v>
      </c>
      <c r="T1344" s="1"/>
      <c r="U1344" s="1"/>
      <c r="V1344" s="1"/>
      <c r="W1344" s="1"/>
    </row>
    <row r="1345" spans="1:23" ht="15" customHeight="1" x14ac:dyDescent="0.25">
      <c r="A1345" s="10">
        <v>34610176222</v>
      </c>
      <c r="B1345" s="1" t="s">
        <v>23</v>
      </c>
      <c r="C1345" s="1" t="s">
        <v>24</v>
      </c>
      <c r="D1345" s="1" t="s">
        <v>398</v>
      </c>
      <c r="E1345" s="1" t="s">
        <v>15218</v>
      </c>
      <c r="F1345" s="2" t="s">
        <v>8568</v>
      </c>
      <c r="G1345" s="2" t="s">
        <v>44076</v>
      </c>
      <c r="H1345" s="1"/>
      <c r="I1345" s="5"/>
      <c r="J1345" s="5"/>
      <c r="K1345" s="5"/>
      <c r="L1345" s="5"/>
      <c r="M1345" s="1" t="s">
        <v>22861</v>
      </c>
      <c r="N1345" s="1" t="s">
        <v>40421</v>
      </c>
      <c r="O1345" s="1" t="s">
        <v>43646</v>
      </c>
      <c r="P1345" s="1" t="s">
        <v>38427</v>
      </c>
      <c r="Q1345" s="1" t="s">
        <v>30937</v>
      </c>
      <c r="R1345" s="3">
        <v>46669</v>
      </c>
      <c r="S1345" s="3">
        <v>46673</v>
      </c>
      <c r="T1345" s="1"/>
      <c r="U1345" s="1"/>
      <c r="V1345" s="1"/>
      <c r="W1345" s="1"/>
    </row>
    <row r="1346" spans="1:23" ht="15" customHeight="1" x14ac:dyDescent="0.25">
      <c r="A1346" s="10">
        <v>34947490100</v>
      </c>
      <c r="B1346" s="1" t="s">
        <v>23</v>
      </c>
      <c r="C1346" s="1" t="s">
        <v>24</v>
      </c>
      <c r="D1346" s="1" t="s">
        <v>399</v>
      </c>
      <c r="E1346" s="1" t="s">
        <v>15219</v>
      </c>
      <c r="F1346" s="2" t="s">
        <v>8569</v>
      </c>
      <c r="G1346" s="2" t="s">
        <v>44076</v>
      </c>
      <c r="H1346" s="1"/>
      <c r="I1346" s="5"/>
      <c r="J1346" s="5"/>
      <c r="K1346" s="5"/>
      <c r="L1346" s="5"/>
      <c r="M1346" s="1" t="s">
        <v>22862</v>
      </c>
      <c r="N1346" s="1" t="s">
        <v>40399</v>
      </c>
      <c r="O1346" s="1" t="s">
        <v>43646</v>
      </c>
      <c r="P1346" s="1" t="s">
        <v>38427</v>
      </c>
      <c r="Q1346" s="1" t="s">
        <v>30938</v>
      </c>
      <c r="R1346" s="3">
        <v>46669</v>
      </c>
      <c r="S1346" s="3">
        <v>46673</v>
      </c>
      <c r="T1346" s="1"/>
      <c r="U1346" s="1"/>
      <c r="V1346" s="1"/>
      <c r="W1346" s="1"/>
    </row>
    <row r="1347" spans="1:23" ht="15" customHeight="1" x14ac:dyDescent="0.25">
      <c r="A1347" s="10">
        <v>34972856050</v>
      </c>
      <c r="B1347" s="1" t="s">
        <v>23</v>
      </c>
      <c r="C1347" s="1" t="s">
        <v>24</v>
      </c>
      <c r="D1347" s="1" t="s">
        <v>400</v>
      </c>
      <c r="E1347" s="1" t="s">
        <v>15220</v>
      </c>
      <c r="F1347" s="2" t="s">
        <v>8570</v>
      </c>
      <c r="G1347" s="2" t="s">
        <v>44076</v>
      </c>
      <c r="H1347" s="1"/>
      <c r="I1347" s="5"/>
      <c r="J1347" s="5"/>
      <c r="K1347" s="5"/>
      <c r="L1347" s="5"/>
      <c r="M1347" s="1" t="s">
        <v>22863</v>
      </c>
      <c r="N1347" s="1" t="s">
        <v>40422</v>
      </c>
      <c r="O1347" s="1" t="s">
        <v>43646</v>
      </c>
      <c r="P1347" s="1" t="s">
        <v>38427</v>
      </c>
      <c r="Q1347" s="1" t="s">
        <v>30939</v>
      </c>
      <c r="R1347" s="3">
        <v>46669</v>
      </c>
      <c r="S1347" s="3">
        <v>46673</v>
      </c>
      <c r="T1347" s="1"/>
      <c r="U1347" s="1"/>
      <c r="V1347" s="1"/>
      <c r="W1347" s="1"/>
    </row>
    <row r="1348" spans="1:23" ht="15" customHeight="1" x14ac:dyDescent="0.25">
      <c r="A1348" s="10">
        <v>34662313823</v>
      </c>
      <c r="B1348" s="1" t="s">
        <v>23</v>
      </c>
      <c r="C1348" s="1" t="s">
        <v>24</v>
      </c>
      <c r="D1348" s="1" t="s">
        <v>401</v>
      </c>
      <c r="E1348" s="1" t="s">
        <v>15221</v>
      </c>
      <c r="F1348" s="2" t="s">
        <v>8571</v>
      </c>
      <c r="G1348" s="2" t="s">
        <v>44076</v>
      </c>
      <c r="H1348" s="1"/>
      <c r="I1348" s="5"/>
      <c r="J1348" s="5"/>
      <c r="K1348" s="5"/>
      <c r="L1348" s="5"/>
      <c r="M1348" s="1" t="s">
        <v>22864</v>
      </c>
      <c r="N1348" s="1" t="s">
        <v>40423</v>
      </c>
      <c r="O1348" s="1" t="s">
        <v>43646</v>
      </c>
      <c r="P1348" s="1" t="s">
        <v>38427</v>
      </c>
      <c r="Q1348" s="1" t="s">
        <v>30940</v>
      </c>
      <c r="R1348" s="3">
        <v>46669</v>
      </c>
      <c r="S1348" s="3">
        <v>46673</v>
      </c>
      <c r="T1348" s="1"/>
      <c r="U1348" s="1"/>
      <c r="V1348" s="1"/>
      <c r="W1348" s="1"/>
    </row>
    <row r="1349" spans="1:23" ht="15" customHeight="1" x14ac:dyDescent="0.25">
      <c r="A1349" s="10">
        <v>34616835976</v>
      </c>
      <c r="B1349" s="1" t="s">
        <v>23</v>
      </c>
      <c r="C1349" s="1" t="s">
        <v>24</v>
      </c>
      <c r="D1349" s="1" t="s">
        <v>402</v>
      </c>
      <c r="E1349" s="1" t="s">
        <v>15222</v>
      </c>
      <c r="F1349" s="2" t="s">
        <v>8572</v>
      </c>
      <c r="G1349" s="2" t="s">
        <v>44076</v>
      </c>
      <c r="H1349" s="1"/>
      <c r="I1349" s="5"/>
      <c r="J1349" s="5"/>
      <c r="K1349" s="5"/>
      <c r="L1349" s="5"/>
      <c r="M1349" s="1" t="s">
        <v>22865</v>
      </c>
      <c r="N1349" s="1" t="s">
        <v>40424</v>
      </c>
      <c r="O1349" s="1" t="s">
        <v>43646</v>
      </c>
      <c r="P1349" s="1" t="s">
        <v>38427</v>
      </c>
      <c r="Q1349" s="1" t="s">
        <v>30941</v>
      </c>
      <c r="R1349" s="3">
        <v>46669</v>
      </c>
      <c r="S1349" s="3">
        <v>46673</v>
      </c>
      <c r="T1349" s="1"/>
      <c r="U1349" s="1"/>
      <c r="V1349" s="1"/>
      <c r="W1349" s="1"/>
    </row>
    <row r="1350" spans="1:23" ht="15" customHeight="1" x14ac:dyDescent="0.25">
      <c r="A1350" s="10">
        <v>34961341112</v>
      </c>
      <c r="B1350" s="1" t="s">
        <v>23</v>
      </c>
      <c r="C1350" s="1" t="s">
        <v>24</v>
      </c>
      <c r="D1350" s="1" t="s">
        <v>404</v>
      </c>
      <c r="E1350" s="1" t="s">
        <v>15224</v>
      </c>
      <c r="F1350" s="2" t="s">
        <v>8574</v>
      </c>
      <c r="G1350" s="2" t="s">
        <v>44076</v>
      </c>
      <c r="H1350" s="1"/>
      <c r="I1350" s="5"/>
      <c r="J1350" s="5"/>
      <c r="K1350" s="5"/>
      <c r="L1350" s="5"/>
      <c r="M1350" s="1" t="s">
        <v>22867</v>
      </c>
      <c r="N1350" s="1" t="s">
        <v>40426</v>
      </c>
      <c r="O1350" s="1" t="s">
        <v>43646</v>
      </c>
      <c r="P1350" s="1" t="s">
        <v>38427</v>
      </c>
      <c r="Q1350" s="1" t="s">
        <v>30943</v>
      </c>
      <c r="R1350" s="3">
        <v>46669</v>
      </c>
      <c r="S1350" s="3">
        <v>46673</v>
      </c>
      <c r="T1350" s="1"/>
      <c r="U1350" s="1"/>
      <c r="V1350" s="1"/>
      <c r="W1350" s="1"/>
    </row>
    <row r="1351" spans="1:23" ht="15" customHeight="1" x14ac:dyDescent="0.25">
      <c r="A1351" s="10">
        <v>34675699477</v>
      </c>
      <c r="B1351" s="1" t="s">
        <v>23</v>
      </c>
      <c r="C1351" s="1" t="s">
        <v>24</v>
      </c>
      <c r="D1351" s="1" t="s">
        <v>405</v>
      </c>
      <c r="E1351" s="1" t="s">
        <v>15225</v>
      </c>
      <c r="F1351" s="2" t="s">
        <v>8575</v>
      </c>
      <c r="G1351" s="2" t="s">
        <v>44075</v>
      </c>
      <c r="H1351" s="1"/>
      <c r="I1351" s="5"/>
      <c r="J1351" s="5"/>
      <c r="K1351" s="5"/>
      <c r="L1351" s="5"/>
      <c r="M1351" s="1" t="s">
        <v>22868</v>
      </c>
      <c r="N1351" s="1" t="s">
        <v>40427</v>
      </c>
      <c r="O1351" s="1" t="s">
        <v>43646</v>
      </c>
      <c r="P1351" s="1" t="s">
        <v>38427</v>
      </c>
      <c r="Q1351" s="1" t="s">
        <v>30944</v>
      </c>
      <c r="R1351" s="3">
        <v>46669</v>
      </c>
      <c r="S1351" s="3">
        <v>46673</v>
      </c>
      <c r="T1351" s="1"/>
      <c r="U1351" s="1"/>
      <c r="V1351" s="1"/>
      <c r="W1351" s="1"/>
    </row>
    <row r="1352" spans="1:23" ht="15" customHeight="1" x14ac:dyDescent="0.25">
      <c r="A1352" s="10">
        <v>34680160911</v>
      </c>
      <c r="B1352" s="1" t="s">
        <v>23</v>
      </c>
      <c r="C1352" s="1" t="s">
        <v>24</v>
      </c>
      <c r="D1352" s="1" t="s">
        <v>406</v>
      </c>
      <c r="E1352" s="1" t="s">
        <v>15226</v>
      </c>
      <c r="F1352" s="2" t="s">
        <v>8576</v>
      </c>
      <c r="G1352" s="2" t="s">
        <v>44076</v>
      </c>
      <c r="H1352" s="1"/>
      <c r="I1352" s="5"/>
      <c r="J1352" s="5"/>
      <c r="K1352" s="5"/>
      <c r="L1352" s="5"/>
      <c r="M1352" s="1" t="s">
        <v>22869</v>
      </c>
      <c r="N1352" s="1" t="s">
        <v>38636</v>
      </c>
      <c r="O1352" s="1" t="s">
        <v>43646</v>
      </c>
      <c r="P1352" s="1" t="s">
        <v>38427</v>
      </c>
      <c r="Q1352" s="1" t="s">
        <v>30945</v>
      </c>
      <c r="R1352" s="3">
        <v>46669</v>
      </c>
      <c r="S1352" s="3">
        <v>46673</v>
      </c>
      <c r="T1352" s="1"/>
      <c r="U1352" s="1"/>
      <c r="V1352" s="1"/>
      <c r="W1352" s="1"/>
    </row>
    <row r="1353" spans="1:23" ht="15" customHeight="1" x14ac:dyDescent="0.25">
      <c r="A1353" s="10">
        <v>34972490243</v>
      </c>
      <c r="B1353" s="1" t="s">
        <v>23</v>
      </c>
      <c r="C1353" s="1" t="s">
        <v>24</v>
      </c>
      <c r="D1353" s="1" t="s">
        <v>407</v>
      </c>
      <c r="E1353" s="1" t="s">
        <v>15227</v>
      </c>
      <c r="F1353" s="2" t="s">
        <v>8577</v>
      </c>
      <c r="G1353" s="2" t="s">
        <v>44076</v>
      </c>
      <c r="H1353" s="1"/>
      <c r="I1353" s="5"/>
      <c r="J1353" s="5"/>
      <c r="K1353" s="5"/>
      <c r="L1353" s="5"/>
      <c r="M1353" s="1" t="s">
        <v>22870</v>
      </c>
      <c r="N1353" s="1" t="s">
        <v>40428</v>
      </c>
      <c r="O1353" s="1" t="s">
        <v>43646</v>
      </c>
      <c r="P1353" s="1" t="s">
        <v>38427</v>
      </c>
      <c r="Q1353" s="1" t="s">
        <v>30946</v>
      </c>
      <c r="R1353" s="3">
        <v>46669</v>
      </c>
      <c r="S1353" s="3">
        <v>46673</v>
      </c>
      <c r="T1353" s="1"/>
      <c r="U1353" s="1"/>
      <c r="V1353" s="1"/>
      <c r="W1353" s="1"/>
    </row>
    <row r="1354" spans="1:23" ht="15" customHeight="1" x14ac:dyDescent="0.25">
      <c r="A1354" s="10">
        <v>34938718403</v>
      </c>
      <c r="B1354" s="1" t="s">
        <v>23</v>
      </c>
      <c r="C1354" s="1" t="s">
        <v>24</v>
      </c>
      <c r="D1354" s="1" t="s">
        <v>408</v>
      </c>
      <c r="E1354" s="1" t="s">
        <v>15228</v>
      </c>
      <c r="F1354" s="2" t="s">
        <v>8578</v>
      </c>
      <c r="G1354" s="2" t="s">
        <v>44075</v>
      </c>
      <c r="H1354" s="1"/>
      <c r="I1354" s="5"/>
      <c r="J1354" s="5"/>
      <c r="K1354" s="5"/>
      <c r="L1354" s="5"/>
      <c r="M1354" s="1" t="s">
        <v>22871</v>
      </c>
      <c r="N1354" s="1" t="s">
        <v>40248</v>
      </c>
      <c r="O1354" s="1" t="s">
        <v>43646</v>
      </c>
      <c r="P1354" s="1" t="s">
        <v>38427</v>
      </c>
      <c r="Q1354" s="1" t="s">
        <v>30947</v>
      </c>
      <c r="R1354" s="3">
        <v>46669</v>
      </c>
      <c r="S1354" s="3">
        <v>46673</v>
      </c>
      <c r="T1354" s="1"/>
      <c r="U1354" s="1"/>
      <c r="V1354" s="1"/>
      <c r="W1354" s="1"/>
    </row>
    <row r="1355" spans="1:23" ht="15" customHeight="1" x14ac:dyDescent="0.25">
      <c r="A1355" s="10">
        <v>34877066248</v>
      </c>
      <c r="B1355" s="1" t="s">
        <v>23</v>
      </c>
      <c r="C1355" s="1" t="s">
        <v>24</v>
      </c>
      <c r="D1355" s="1" t="s">
        <v>409</v>
      </c>
      <c r="E1355" s="1" t="s">
        <v>15229</v>
      </c>
      <c r="F1355" s="2" t="s">
        <v>8579</v>
      </c>
      <c r="G1355" s="2" t="s">
        <v>44076</v>
      </c>
      <c r="H1355" s="1"/>
      <c r="I1355" s="5"/>
      <c r="J1355" s="5"/>
      <c r="K1355" s="5"/>
      <c r="L1355" s="5"/>
      <c r="M1355" s="1" t="s">
        <v>22872</v>
      </c>
      <c r="N1355" s="1" t="s">
        <v>40429</v>
      </c>
      <c r="O1355" s="1" t="s">
        <v>43646</v>
      </c>
      <c r="P1355" s="1" t="s">
        <v>38427</v>
      </c>
      <c r="Q1355" s="1" t="s">
        <v>30948</v>
      </c>
      <c r="R1355" s="3">
        <v>46669</v>
      </c>
      <c r="S1355" s="3">
        <v>46673</v>
      </c>
      <c r="T1355" s="1"/>
      <c r="U1355" s="1"/>
      <c r="V1355" s="1"/>
      <c r="W1355" s="1"/>
    </row>
    <row r="1356" spans="1:23" ht="15" customHeight="1" x14ac:dyDescent="0.25">
      <c r="A1356" s="10">
        <v>212536707311</v>
      </c>
      <c r="B1356" s="1" t="s">
        <v>23</v>
      </c>
      <c r="C1356" s="1" t="s">
        <v>24</v>
      </c>
      <c r="D1356" s="1" t="s">
        <v>410</v>
      </c>
      <c r="E1356" s="1" t="s">
        <v>15230</v>
      </c>
      <c r="F1356" s="2" t="s">
        <v>8291</v>
      </c>
      <c r="G1356" s="2" t="s">
        <v>44076</v>
      </c>
      <c r="H1356" s="1"/>
      <c r="I1356" s="5"/>
      <c r="J1356" s="5"/>
      <c r="K1356" s="5"/>
      <c r="L1356" s="5"/>
      <c r="M1356" s="1" t="s">
        <v>22873</v>
      </c>
      <c r="N1356" s="1" t="s">
        <v>40430</v>
      </c>
      <c r="O1356" s="1" t="s">
        <v>38528</v>
      </c>
      <c r="P1356" s="1" t="s">
        <v>38447</v>
      </c>
      <c r="Q1356" s="1" t="s">
        <v>30949</v>
      </c>
      <c r="R1356" s="3">
        <v>46669</v>
      </c>
      <c r="S1356" s="3">
        <v>46673</v>
      </c>
      <c r="T1356" s="1"/>
      <c r="U1356" s="1"/>
      <c r="V1356" s="1"/>
      <c r="W1356" s="1"/>
    </row>
    <row r="1357" spans="1:23" ht="15" customHeight="1" x14ac:dyDescent="0.25">
      <c r="A1357" s="10">
        <v>27722469042</v>
      </c>
      <c r="B1357" s="1" t="s">
        <v>23</v>
      </c>
      <c r="C1357" s="1" t="s">
        <v>24</v>
      </c>
      <c r="D1357" s="1" t="s">
        <v>411</v>
      </c>
      <c r="E1357" s="1" t="s">
        <v>15231</v>
      </c>
      <c r="F1357" s="2" t="s">
        <v>8580</v>
      </c>
      <c r="G1357" s="2" t="s">
        <v>44076</v>
      </c>
      <c r="H1357" s="1"/>
      <c r="I1357" s="5"/>
      <c r="J1357" s="5"/>
      <c r="K1357" s="5"/>
      <c r="L1357" s="5"/>
      <c r="M1357" s="1" t="s">
        <v>22874</v>
      </c>
      <c r="N1357" s="1" t="s">
        <v>43047</v>
      </c>
      <c r="O1357" s="1" t="s">
        <v>38528</v>
      </c>
      <c r="P1357" s="1" t="s">
        <v>38521</v>
      </c>
      <c r="Q1357" s="1" t="s">
        <v>30950</v>
      </c>
      <c r="R1357" s="3">
        <v>46669</v>
      </c>
      <c r="S1357" s="3">
        <v>46673</v>
      </c>
      <c r="T1357" s="1"/>
      <c r="U1357" s="1"/>
      <c r="V1357" s="1"/>
      <c r="W1357" s="1"/>
    </row>
    <row r="1358" spans="1:23" ht="15" customHeight="1" x14ac:dyDescent="0.25">
      <c r="A1358" s="10">
        <v>34918103490</v>
      </c>
      <c r="B1358" s="1" t="s">
        <v>23</v>
      </c>
      <c r="C1358" s="1" t="s">
        <v>24</v>
      </c>
      <c r="D1358" s="1" t="s">
        <v>412</v>
      </c>
      <c r="E1358" s="1" t="s">
        <v>15232</v>
      </c>
      <c r="F1358" s="2" t="s">
        <v>8581</v>
      </c>
      <c r="G1358" s="2" t="s">
        <v>44076</v>
      </c>
      <c r="H1358" s="1"/>
      <c r="I1358" s="5"/>
      <c r="J1358" s="5"/>
      <c r="K1358" s="5"/>
      <c r="L1358" s="5"/>
      <c r="M1358" s="1" t="s">
        <v>22875</v>
      </c>
      <c r="N1358" s="1" t="s">
        <v>40431</v>
      </c>
      <c r="O1358" s="1" t="s">
        <v>43646</v>
      </c>
      <c r="P1358" s="1" t="s">
        <v>38427</v>
      </c>
      <c r="Q1358" s="1" t="s">
        <v>30951</v>
      </c>
      <c r="R1358" s="3">
        <v>46669</v>
      </c>
      <c r="S1358" s="3">
        <v>46673</v>
      </c>
      <c r="T1358" s="1"/>
      <c r="U1358" s="1"/>
      <c r="V1358" s="1"/>
      <c r="W1358" s="1"/>
    </row>
    <row r="1359" spans="1:23" ht="15" customHeight="1" x14ac:dyDescent="0.25">
      <c r="A1359" s="10">
        <v>15309348200</v>
      </c>
      <c r="B1359" s="1" t="s">
        <v>23</v>
      </c>
      <c r="C1359" s="1" t="s">
        <v>24</v>
      </c>
      <c r="D1359" s="1" t="s">
        <v>413</v>
      </c>
      <c r="E1359" s="1" t="s">
        <v>15233</v>
      </c>
      <c r="F1359" s="2" t="s">
        <v>8582</v>
      </c>
      <c r="G1359" s="2" t="s">
        <v>44075</v>
      </c>
      <c r="H1359" s="1"/>
      <c r="I1359" s="5"/>
      <c r="J1359" s="5"/>
      <c r="K1359" s="5"/>
      <c r="L1359" s="5"/>
      <c r="M1359" s="1" t="s">
        <v>22876</v>
      </c>
      <c r="N1359" s="1" t="s">
        <v>43091</v>
      </c>
      <c r="O1359" s="1" t="s">
        <v>38520</v>
      </c>
      <c r="P1359" s="1" t="s">
        <v>38520</v>
      </c>
      <c r="Q1359" s="1" t="s">
        <v>30952</v>
      </c>
      <c r="R1359" s="3">
        <v>46669</v>
      </c>
      <c r="S1359" s="3">
        <v>46673</v>
      </c>
      <c r="T1359" s="1"/>
      <c r="U1359" s="1"/>
      <c r="V1359" s="1"/>
      <c r="W1359" s="1"/>
    </row>
    <row r="1360" spans="1:23" ht="15" customHeight="1" x14ac:dyDescent="0.25">
      <c r="A1360" s="10">
        <v>49401898800</v>
      </c>
      <c r="B1360" s="1" t="s">
        <v>23</v>
      </c>
      <c r="C1360" s="1" t="s">
        <v>24</v>
      </c>
      <c r="D1360" s="1" t="s">
        <v>415</v>
      </c>
      <c r="E1360" s="1" t="s">
        <v>15235</v>
      </c>
      <c r="F1360" s="2" t="s">
        <v>8584</v>
      </c>
      <c r="G1360" s="2" t="s">
        <v>44076</v>
      </c>
      <c r="H1360" s="1"/>
      <c r="I1360" s="5"/>
      <c r="J1360" s="5"/>
      <c r="K1360" s="5"/>
      <c r="L1360" s="5"/>
      <c r="M1360" s="1" t="s">
        <v>22878</v>
      </c>
      <c r="N1360" s="1" t="s">
        <v>40333</v>
      </c>
      <c r="O1360" s="1" t="s">
        <v>27463</v>
      </c>
      <c r="P1360" s="1" t="s">
        <v>27463</v>
      </c>
      <c r="Q1360" s="1" t="s">
        <v>30954</v>
      </c>
      <c r="R1360" s="3">
        <v>46669</v>
      </c>
      <c r="S1360" s="3">
        <v>46673</v>
      </c>
      <c r="T1360" s="1"/>
      <c r="U1360" s="1"/>
      <c r="V1360" s="1"/>
      <c r="W1360" s="1"/>
    </row>
    <row r="1361" spans="1:23" ht="15" customHeight="1" x14ac:dyDescent="0.25">
      <c r="A1361" s="10">
        <v>441995640352</v>
      </c>
      <c r="B1361" s="1" t="s">
        <v>23</v>
      </c>
      <c r="C1361" s="1" t="s">
        <v>24</v>
      </c>
      <c r="D1361" s="1" t="s">
        <v>416</v>
      </c>
      <c r="E1361" s="1" t="s">
        <v>15236</v>
      </c>
      <c r="F1361" s="2" t="s">
        <v>8585</v>
      </c>
      <c r="G1361" s="2" t="s">
        <v>44076</v>
      </c>
      <c r="H1361" s="1"/>
      <c r="I1361" s="5"/>
      <c r="J1361" s="5"/>
      <c r="K1361" s="5"/>
      <c r="L1361" s="5"/>
      <c r="M1361" s="1" t="s">
        <v>22879</v>
      </c>
      <c r="N1361" s="1" t="s">
        <v>38517</v>
      </c>
      <c r="O1361" s="1" t="s">
        <v>38517</v>
      </c>
      <c r="P1361" s="1" t="s">
        <v>38517</v>
      </c>
      <c r="Q1361" s="1" t="s">
        <v>30955</v>
      </c>
      <c r="R1361" s="3">
        <v>46669</v>
      </c>
      <c r="S1361" s="3">
        <v>46673</v>
      </c>
      <c r="T1361" s="1"/>
      <c r="U1361" s="1"/>
      <c r="V1361" s="1"/>
      <c r="W1361" s="1"/>
    </row>
    <row r="1362" spans="1:23" ht="15" customHeight="1" x14ac:dyDescent="0.25">
      <c r="A1362" s="10">
        <v>16233834786</v>
      </c>
      <c r="B1362" s="1" t="s">
        <v>23</v>
      </c>
      <c r="C1362" s="1" t="s">
        <v>24</v>
      </c>
      <c r="D1362" s="1" t="s">
        <v>417</v>
      </c>
      <c r="E1362" s="1" t="s">
        <v>15237</v>
      </c>
      <c r="F1362" s="2" t="s">
        <v>8586</v>
      </c>
      <c r="G1362" s="2" t="s">
        <v>44075</v>
      </c>
      <c r="H1362" s="1"/>
      <c r="I1362" s="5"/>
      <c r="J1362" s="5"/>
      <c r="K1362" s="5"/>
      <c r="L1362" s="5"/>
      <c r="M1362" s="1" t="s">
        <v>22880</v>
      </c>
      <c r="N1362" s="1" t="s">
        <v>43095</v>
      </c>
      <c r="O1362" s="1" t="s">
        <v>38520</v>
      </c>
      <c r="P1362" s="1" t="s">
        <v>38520</v>
      </c>
      <c r="Q1362" s="1" t="s">
        <v>30956</v>
      </c>
      <c r="R1362" s="3">
        <v>46669</v>
      </c>
      <c r="S1362" s="3">
        <v>46673</v>
      </c>
      <c r="T1362" s="1"/>
      <c r="U1362" s="1"/>
      <c r="V1362" s="1"/>
      <c r="W1362" s="1"/>
    </row>
    <row r="1363" spans="1:23" ht="15" customHeight="1" x14ac:dyDescent="0.25">
      <c r="A1363" s="10">
        <v>21670241370</v>
      </c>
      <c r="B1363" s="1" t="s">
        <v>23</v>
      </c>
      <c r="C1363" s="1" t="s">
        <v>24</v>
      </c>
      <c r="D1363" s="1" t="s">
        <v>418</v>
      </c>
      <c r="E1363" s="1" t="s">
        <v>15238</v>
      </c>
      <c r="F1363" s="2" t="s">
        <v>8587</v>
      </c>
      <c r="G1363" s="2" t="s">
        <v>44075</v>
      </c>
      <c r="H1363" s="1"/>
      <c r="I1363" s="5"/>
      <c r="J1363" s="5"/>
      <c r="K1363" s="5"/>
      <c r="L1363" s="5"/>
      <c r="M1363" s="1" t="s">
        <v>22881</v>
      </c>
      <c r="N1363" s="1" t="s">
        <v>40343</v>
      </c>
      <c r="O1363" s="1" t="s">
        <v>38528</v>
      </c>
      <c r="P1363" s="1" t="s">
        <v>38439</v>
      </c>
      <c r="Q1363" s="1" t="s">
        <v>30957</v>
      </c>
      <c r="R1363" s="3">
        <v>46669</v>
      </c>
      <c r="S1363" s="3">
        <v>46673</v>
      </c>
      <c r="T1363" s="1"/>
      <c r="U1363" s="1"/>
      <c r="V1363" s="1"/>
      <c r="W1363" s="1"/>
    </row>
    <row r="1364" spans="1:23" ht="15" customHeight="1" x14ac:dyDescent="0.25">
      <c r="A1364" s="10">
        <v>212524336868</v>
      </c>
      <c r="B1364" s="1" t="s">
        <v>23</v>
      </c>
      <c r="C1364" s="1" t="s">
        <v>24</v>
      </c>
      <c r="D1364" s="1" t="s">
        <v>419</v>
      </c>
      <c r="E1364" s="1" t="s">
        <v>15239</v>
      </c>
      <c r="F1364" s="2" t="s">
        <v>8291</v>
      </c>
      <c r="G1364" s="2" t="s">
        <v>44076</v>
      </c>
      <c r="H1364" s="1"/>
      <c r="I1364" s="5"/>
      <c r="J1364" s="5"/>
      <c r="K1364" s="5"/>
      <c r="L1364" s="5"/>
      <c r="M1364" s="1" t="s">
        <v>22882</v>
      </c>
      <c r="N1364" s="1" t="s">
        <v>42775</v>
      </c>
      <c r="O1364" s="1" t="s">
        <v>38528</v>
      </c>
      <c r="P1364" s="1" t="s">
        <v>38447</v>
      </c>
      <c r="Q1364" s="1" t="s">
        <v>43579</v>
      </c>
      <c r="R1364" s="3">
        <v>46669</v>
      </c>
      <c r="S1364" s="3">
        <v>46673</v>
      </c>
      <c r="T1364" s="1"/>
      <c r="U1364" s="1"/>
      <c r="V1364" s="1"/>
      <c r="W1364" s="1"/>
    </row>
    <row r="1365" spans="1:23" ht="15" customHeight="1" x14ac:dyDescent="0.25">
      <c r="A1365" s="10">
        <v>543813040668</v>
      </c>
      <c r="B1365" s="1" t="s">
        <v>23</v>
      </c>
      <c r="C1365" s="1" t="s">
        <v>24</v>
      </c>
      <c r="D1365" s="1" t="s">
        <v>420</v>
      </c>
      <c r="E1365" s="1" t="s">
        <v>15240</v>
      </c>
      <c r="F1365" s="2" t="s">
        <v>8588</v>
      </c>
      <c r="G1365" s="2" t="s">
        <v>44075</v>
      </c>
      <c r="H1365" s="1"/>
      <c r="I1365" s="5"/>
      <c r="J1365" s="5"/>
      <c r="K1365" s="5"/>
      <c r="L1365" s="5"/>
      <c r="M1365" s="1" t="s">
        <v>22883</v>
      </c>
      <c r="N1365" s="1" t="s">
        <v>38637</v>
      </c>
      <c r="O1365" s="1" t="s">
        <v>38528</v>
      </c>
      <c r="P1365" s="1" t="s">
        <v>38456</v>
      </c>
      <c r="Q1365" s="1" t="s">
        <v>30958</v>
      </c>
      <c r="R1365" s="3">
        <v>46669</v>
      </c>
      <c r="S1365" s="3">
        <v>46673</v>
      </c>
      <c r="T1365" s="1"/>
      <c r="U1365" s="1"/>
      <c r="V1365" s="1"/>
      <c r="W1365" s="1"/>
    </row>
    <row r="1366" spans="1:23" ht="15" customHeight="1" x14ac:dyDescent="0.25">
      <c r="A1366" s="10">
        <v>40741117751</v>
      </c>
      <c r="B1366" s="1" t="s">
        <v>23</v>
      </c>
      <c r="C1366" s="1" t="s">
        <v>24</v>
      </c>
      <c r="D1366" s="1" t="s">
        <v>421</v>
      </c>
      <c r="E1366" s="1" t="s">
        <v>15241</v>
      </c>
      <c r="F1366" s="2" t="s">
        <v>8589</v>
      </c>
      <c r="G1366" s="2" t="s">
        <v>44076</v>
      </c>
      <c r="H1366" s="1"/>
      <c r="I1366" s="5"/>
      <c r="J1366" s="5"/>
      <c r="K1366" s="5"/>
      <c r="L1366" s="5"/>
      <c r="M1366" s="1" t="s">
        <v>22884</v>
      </c>
      <c r="N1366" s="1" t="s">
        <v>40433</v>
      </c>
      <c r="O1366" s="1" t="s">
        <v>38528</v>
      </c>
      <c r="P1366" s="1" t="s">
        <v>38440</v>
      </c>
      <c r="Q1366" s="1" t="s">
        <v>30959</v>
      </c>
      <c r="R1366" s="3">
        <v>46669</v>
      </c>
      <c r="S1366" s="3">
        <v>46673</v>
      </c>
      <c r="T1366" s="1"/>
      <c r="U1366" s="1"/>
      <c r="V1366" s="1"/>
      <c r="W1366" s="1"/>
    </row>
    <row r="1367" spans="1:23" ht="15" customHeight="1" x14ac:dyDescent="0.25">
      <c r="A1367" s="10">
        <v>390536944551</v>
      </c>
      <c r="B1367" s="1" t="s">
        <v>23</v>
      </c>
      <c r="C1367" s="1" t="s">
        <v>24</v>
      </c>
      <c r="D1367" s="1" t="s">
        <v>422</v>
      </c>
      <c r="E1367" s="1" t="s">
        <v>15242</v>
      </c>
      <c r="F1367" s="2" t="s">
        <v>8531</v>
      </c>
      <c r="G1367" s="2" t="s">
        <v>44076</v>
      </c>
      <c r="H1367" s="1"/>
      <c r="I1367" s="5"/>
      <c r="J1367" s="5"/>
      <c r="K1367" s="5"/>
      <c r="L1367" s="5"/>
      <c r="M1367" s="1" t="s">
        <v>22885</v>
      </c>
      <c r="N1367" s="1" t="s">
        <v>38638</v>
      </c>
      <c r="O1367" s="1" t="s">
        <v>43644</v>
      </c>
      <c r="P1367" s="1" t="s">
        <v>38423</v>
      </c>
      <c r="Q1367" s="1" t="s">
        <v>30960</v>
      </c>
      <c r="R1367" s="3">
        <v>46669</v>
      </c>
      <c r="S1367" s="3">
        <v>46673</v>
      </c>
      <c r="T1367" s="1"/>
      <c r="U1367" s="1"/>
      <c r="V1367" s="1"/>
      <c r="W1367" s="1"/>
    </row>
    <row r="1368" spans="1:23" ht="15" customHeight="1" x14ac:dyDescent="0.25">
      <c r="A1368" s="10">
        <v>523321858608</v>
      </c>
      <c r="B1368" s="1" t="s">
        <v>23</v>
      </c>
      <c r="C1368" s="1" t="s">
        <v>24</v>
      </c>
      <c r="D1368" s="1" t="s">
        <v>423</v>
      </c>
      <c r="E1368" s="1" t="s">
        <v>15243</v>
      </c>
      <c r="F1368" s="2" t="s">
        <v>8492</v>
      </c>
      <c r="G1368" s="2" t="s">
        <v>44076</v>
      </c>
      <c r="H1368" s="1"/>
      <c r="I1368" s="5"/>
      <c r="J1368" s="5"/>
      <c r="K1368" s="5"/>
      <c r="L1368" s="5"/>
      <c r="M1368" s="1" t="s">
        <v>22886</v>
      </c>
      <c r="N1368" s="1" t="s">
        <v>40434</v>
      </c>
      <c r="O1368" s="1" t="s">
        <v>38520</v>
      </c>
      <c r="P1368" s="1" t="s">
        <v>38470</v>
      </c>
      <c r="Q1368" s="1" t="s">
        <v>30961</v>
      </c>
      <c r="R1368" s="3">
        <v>46669</v>
      </c>
      <c r="S1368" s="3">
        <v>46673</v>
      </c>
      <c r="T1368" s="1"/>
      <c r="U1368" s="1"/>
      <c r="V1368" s="1"/>
      <c r="W1368" s="1"/>
    </row>
    <row r="1369" spans="1:23" ht="15" customHeight="1" x14ac:dyDescent="0.25">
      <c r="A1369" s="10">
        <v>351249979200</v>
      </c>
      <c r="B1369" s="1" t="s">
        <v>23</v>
      </c>
      <c r="C1369" s="1" t="s">
        <v>24</v>
      </c>
      <c r="D1369" s="1" t="s">
        <v>424</v>
      </c>
      <c r="E1369" s="1" t="s">
        <v>15244</v>
      </c>
      <c r="F1369" s="2" t="s">
        <v>8590</v>
      </c>
      <c r="G1369" s="2" t="s">
        <v>44075</v>
      </c>
      <c r="H1369" s="1"/>
      <c r="I1369" s="5"/>
      <c r="J1369" s="5"/>
      <c r="K1369" s="5"/>
      <c r="L1369" s="5"/>
      <c r="M1369" s="1" t="s">
        <v>22887</v>
      </c>
      <c r="N1369" s="1" t="s">
        <v>42991</v>
      </c>
      <c r="O1369" s="1" t="s">
        <v>38528</v>
      </c>
      <c r="P1369" s="1" t="s">
        <v>38424</v>
      </c>
      <c r="Q1369" s="1" t="s">
        <v>30962</v>
      </c>
      <c r="R1369" s="3">
        <v>46669</v>
      </c>
      <c r="S1369" s="3">
        <v>46673</v>
      </c>
      <c r="T1369" s="1"/>
      <c r="U1369" s="1"/>
      <c r="V1369" s="1"/>
      <c r="W1369" s="1"/>
    </row>
    <row r="1370" spans="1:23" ht="15" customHeight="1" x14ac:dyDescent="0.25">
      <c r="A1370" s="10">
        <v>34962850022</v>
      </c>
      <c r="B1370" s="1" t="s">
        <v>23</v>
      </c>
      <c r="C1370" s="1" t="s">
        <v>24</v>
      </c>
      <c r="D1370" s="1" t="s">
        <v>426</v>
      </c>
      <c r="E1370" s="1" t="s">
        <v>15245</v>
      </c>
      <c r="F1370" s="2" t="s">
        <v>8592</v>
      </c>
      <c r="G1370" s="2" t="s">
        <v>44076</v>
      </c>
      <c r="H1370" s="1"/>
      <c r="I1370" s="5"/>
      <c r="J1370" s="5"/>
      <c r="K1370" s="5"/>
      <c r="L1370" s="5"/>
      <c r="M1370" s="1" t="s">
        <v>22888</v>
      </c>
      <c r="N1370" s="1" t="s">
        <v>38640</v>
      </c>
      <c r="O1370" s="1" t="s">
        <v>43646</v>
      </c>
      <c r="P1370" s="1" t="s">
        <v>38427</v>
      </c>
      <c r="Q1370" s="1" t="s">
        <v>30964</v>
      </c>
      <c r="R1370" s="3">
        <v>46669</v>
      </c>
      <c r="S1370" s="3">
        <v>46673</v>
      </c>
      <c r="T1370" s="1"/>
      <c r="U1370" s="1"/>
      <c r="V1370" s="1"/>
      <c r="W1370" s="1"/>
    </row>
    <row r="1371" spans="1:23" ht="15" customHeight="1" x14ac:dyDescent="0.25">
      <c r="A1371" s="10">
        <v>34619408926</v>
      </c>
      <c r="B1371" s="1" t="s">
        <v>23</v>
      </c>
      <c r="C1371" s="1" t="s">
        <v>24</v>
      </c>
      <c r="D1371" s="1" t="s">
        <v>427</v>
      </c>
      <c r="E1371" s="1" t="s">
        <v>15246</v>
      </c>
      <c r="F1371" s="2" t="s">
        <v>8593</v>
      </c>
      <c r="G1371" s="2" t="s">
        <v>44076</v>
      </c>
      <c r="H1371" s="1"/>
      <c r="I1371" s="5"/>
      <c r="J1371" s="5"/>
      <c r="K1371" s="5"/>
      <c r="L1371" s="5"/>
      <c r="M1371" s="1" t="s">
        <v>22889</v>
      </c>
      <c r="N1371" s="1" t="s">
        <v>40435</v>
      </c>
      <c r="O1371" s="1" t="s">
        <v>43646</v>
      </c>
      <c r="P1371" s="1" t="s">
        <v>38427</v>
      </c>
      <c r="Q1371" s="1" t="s">
        <v>30965</v>
      </c>
      <c r="R1371" s="3">
        <v>46669</v>
      </c>
      <c r="S1371" s="3">
        <v>46673</v>
      </c>
      <c r="T1371" s="1"/>
      <c r="U1371" s="1"/>
      <c r="V1371" s="1"/>
      <c r="W1371" s="1"/>
    </row>
    <row r="1372" spans="1:23" ht="15" customHeight="1" x14ac:dyDescent="0.25">
      <c r="A1372" s="10">
        <v>393935138182</v>
      </c>
      <c r="B1372" s="1" t="s">
        <v>23</v>
      </c>
      <c r="C1372" s="1" t="s">
        <v>24</v>
      </c>
      <c r="D1372" s="1" t="s">
        <v>428</v>
      </c>
      <c r="E1372" s="1" t="s">
        <v>15247</v>
      </c>
      <c r="F1372" s="2" t="s">
        <v>8594</v>
      </c>
      <c r="G1372" s="2" t="s">
        <v>44076</v>
      </c>
      <c r="H1372" s="1"/>
      <c r="I1372" s="5"/>
      <c r="J1372" s="5"/>
      <c r="K1372" s="5"/>
      <c r="L1372" s="5"/>
      <c r="M1372" s="1" t="s">
        <v>22890</v>
      </c>
      <c r="N1372" s="1" t="s">
        <v>38641</v>
      </c>
      <c r="O1372" s="1" t="s">
        <v>43644</v>
      </c>
      <c r="P1372" s="1" t="s">
        <v>38423</v>
      </c>
      <c r="Q1372" s="1" t="s">
        <v>30966</v>
      </c>
      <c r="R1372" s="3">
        <v>46669</v>
      </c>
      <c r="S1372" s="3">
        <v>46673</v>
      </c>
      <c r="T1372" s="1"/>
      <c r="U1372" s="1"/>
      <c r="V1372" s="1"/>
      <c r="W1372" s="1"/>
    </row>
    <row r="1373" spans="1:23" ht="15" customHeight="1" x14ac:dyDescent="0.25">
      <c r="A1373" s="10">
        <v>393311328444</v>
      </c>
      <c r="B1373" s="1" t="s">
        <v>23</v>
      </c>
      <c r="C1373" s="1" t="s">
        <v>24</v>
      </c>
      <c r="D1373" s="1" t="s">
        <v>429</v>
      </c>
      <c r="E1373" s="1" t="s">
        <v>15248</v>
      </c>
      <c r="F1373" s="2" t="s">
        <v>8595</v>
      </c>
      <c r="G1373" s="2" t="s">
        <v>44076</v>
      </c>
      <c r="H1373" s="1"/>
      <c r="I1373" s="5"/>
      <c r="J1373" s="5"/>
      <c r="K1373" s="5"/>
      <c r="L1373" s="5"/>
      <c r="M1373" s="1" t="s">
        <v>22891</v>
      </c>
      <c r="N1373" s="1" t="s">
        <v>38642</v>
      </c>
      <c r="O1373" s="1" t="s">
        <v>43644</v>
      </c>
      <c r="P1373" s="1" t="s">
        <v>38423</v>
      </c>
      <c r="Q1373" s="1" t="s">
        <v>30967</v>
      </c>
      <c r="R1373" s="3">
        <v>46669</v>
      </c>
      <c r="S1373" s="3">
        <v>46673</v>
      </c>
      <c r="T1373" s="1"/>
      <c r="U1373" s="1"/>
      <c r="V1373" s="1"/>
      <c r="W1373" s="1"/>
    </row>
    <row r="1374" spans="1:23" ht="15" customHeight="1" x14ac:dyDescent="0.25">
      <c r="A1374" s="10">
        <v>390375536211</v>
      </c>
      <c r="B1374" s="1" t="s">
        <v>23</v>
      </c>
      <c r="C1374" s="1" t="s">
        <v>24</v>
      </c>
      <c r="D1374" s="1" t="s">
        <v>430</v>
      </c>
      <c r="E1374" s="1" t="s">
        <v>15249</v>
      </c>
      <c r="F1374" s="2" t="s">
        <v>8596</v>
      </c>
      <c r="G1374" s="2" t="s">
        <v>44076</v>
      </c>
      <c r="H1374" s="1"/>
      <c r="I1374" s="5"/>
      <c r="J1374" s="5"/>
      <c r="K1374" s="5"/>
      <c r="L1374" s="5"/>
      <c r="M1374" s="1" t="s">
        <v>22892</v>
      </c>
      <c r="N1374" s="1" t="s">
        <v>38643</v>
      </c>
      <c r="O1374" s="1" t="s">
        <v>43644</v>
      </c>
      <c r="P1374" s="1" t="s">
        <v>38423</v>
      </c>
      <c r="Q1374" s="1" t="s">
        <v>30968</v>
      </c>
      <c r="R1374" s="3">
        <v>46669</v>
      </c>
      <c r="S1374" s="3">
        <v>46673</v>
      </c>
      <c r="T1374" s="1"/>
      <c r="U1374" s="1"/>
      <c r="V1374" s="1"/>
      <c r="W1374" s="1"/>
    </row>
    <row r="1375" spans="1:23" ht="15" customHeight="1" x14ac:dyDescent="0.25">
      <c r="A1375" s="10">
        <v>393290531828</v>
      </c>
      <c r="B1375" s="1" t="s">
        <v>23</v>
      </c>
      <c r="C1375" s="1" t="s">
        <v>24</v>
      </c>
      <c r="D1375" s="1" t="s">
        <v>431</v>
      </c>
      <c r="E1375" s="1" t="s">
        <v>15250</v>
      </c>
      <c r="F1375" s="2" t="s">
        <v>8522</v>
      </c>
      <c r="G1375" s="2" t="s">
        <v>44076</v>
      </c>
      <c r="H1375" s="1"/>
      <c r="I1375" s="5"/>
      <c r="J1375" s="5"/>
      <c r="K1375" s="5"/>
      <c r="L1375" s="5"/>
      <c r="M1375" s="1" t="s">
        <v>22893</v>
      </c>
      <c r="N1375" s="1" t="s">
        <v>38644</v>
      </c>
      <c r="O1375" s="1" t="s">
        <v>43644</v>
      </c>
      <c r="P1375" s="1" t="s">
        <v>38423</v>
      </c>
      <c r="Q1375" s="1" t="s">
        <v>30969</v>
      </c>
      <c r="R1375" s="3">
        <v>46669</v>
      </c>
      <c r="S1375" s="3">
        <v>46673</v>
      </c>
      <c r="T1375" s="1"/>
      <c r="U1375" s="1"/>
      <c r="V1375" s="1"/>
      <c r="W1375" s="1"/>
    </row>
    <row r="1376" spans="1:23" ht="15" customHeight="1" x14ac:dyDescent="0.25">
      <c r="A1376" s="10">
        <v>393331231596</v>
      </c>
      <c r="B1376" s="1" t="s">
        <v>23</v>
      </c>
      <c r="C1376" s="1" t="s">
        <v>24</v>
      </c>
      <c r="D1376" s="1" t="s">
        <v>432</v>
      </c>
      <c r="E1376" s="1" t="s">
        <v>15251</v>
      </c>
      <c r="F1376" s="2" t="s">
        <v>8597</v>
      </c>
      <c r="G1376" s="2" t="s">
        <v>44075</v>
      </c>
      <c r="H1376" s="1"/>
      <c r="I1376" s="5"/>
      <c r="J1376" s="5"/>
      <c r="K1376" s="5"/>
      <c r="L1376" s="5"/>
      <c r="M1376" s="1" t="s">
        <v>22894</v>
      </c>
      <c r="N1376" s="1" t="s">
        <v>38610</v>
      </c>
      <c r="O1376" s="1" t="s">
        <v>43644</v>
      </c>
      <c r="P1376" s="1" t="s">
        <v>38423</v>
      </c>
      <c r="Q1376" s="1" t="s">
        <v>30970</v>
      </c>
      <c r="R1376" s="3">
        <v>46669</v>
      </c>
      <c r="S1376" s="3">
        <v>46673</v>
      </c>
      <c r="T1376" s="1"/>
      <c r="U1376" s="1"/>
      <c r="V1376" s="1"/>
      <c r="W1376" s="1"/>
    </row>
    <row r="1377" spans="1:23" ht="15" customHeight="1" x14ac:dyDescent="0.25">
      <c r="A1377" s="10">
        <v>390307093011</v>
      </c>
      <c r="B1377" s="1" t="s">
        <v>23</v>
      </c>
      <c r="C1377" s="1" t="s">
        <v>24</v>
      </c>
      <c r="D1377" s="1" t="s">
        <v>433</v>
      </c>
      <c r="E1377" s="1" t="s">
        <v>15252</v>
      </c>
      <c r="F1377" s="2" t="s">
        <v>8598</v>
      </c>
      <c r="G1377" s="2" t="s">
        <v>44076</v>
      </c>
      <c r="H1377" s="1"/>
      <c r="I1377" s="5"/>
      <c r="J1377" s="5"/>
      <c r="K1377" s="5"/>
      <c r="L1377" s="5"/>
      <c r="M1377" s="1" t="s">
        <v>22895</v>
      </c>
      <c r="N1377" s="1" t="s">
        <v>38645</v>
      </c>
      <c r="O1377" s="1" t="s">
        <v>43644</v>
      </c>
      <c r="P1377" s="1" t="s">
        <v>38423</v>
      </c>
      <c r="Q1377" s="1" t="s">
        <v>30971</v>
      </c>
      <c r="R1377" s="3">
        <v>46669</v>
      </c>
      <c r="S1377" s="3">
        <v>46673</v>
      </c>
      <c r="T1377" s="1"/>
      <c r="U1377" s="1"/>
      <c r="V1377" s="1"/>
      <c r="W1377" s="1"/>
    </row>
    <row r="1378" spans="1:23" ht="15" customHeight="1" x14ac:dyDescent="0.25">
      <c r="A1378" s="10">
        <v>39049635482</v>
      </c>
      <c r="B1378" s="1" t="s">
        <v>23</v>
      </c>
      <c r="C1378" s="1" t="s">
        <v>24</v>
      </c>
      <c r="D1378" s="1" t="s">
        <v>434</v>
      </c>
      <c r="E1378" s="1" t="s">
        <v>15253</v>
      </c>
      <c r="F1378" s="2" t="s">
        <v>8599</v>
      </c>
      <c r="G1378" s="2" t="s">
        <v>44076</v>
      </c>
      <c r="H1378" s="1"/>
      <c r="I1378" s="5"/>
      <c r="J1378" s="5"/>
      <c r="K1378" s="5"/>
      <c r="L1378" s="5"/>
      <c r="M1378" s="1" t="s">
        <v>22896</v>
      </c>
      <c r="N1378" s="1" t="s">
        <v>38646</v>
      </c>
      <c r="O1378" s="1" t="s">
        <v>43644</v>
      </c>
      <c r="P1378" s="1" t="s">
        <v>38423</v>
      </c>
      <c r="Q1378" s="1" t="s">
        <v>30972</v>
      </c>
      <c r="R1378" s="3">
        <v>46669</v>
      </c>
      <c r="S1378" s="3">
        <v>46673</v>
      </c>
      <c r="T1378" s="1"/>
      <c r="U1378" s="1"/>
      <c r="V1378" s="1"/>
      <c r="W1378" s="1"/>
    </row>
    <row r="1379" spans="1:23" ht="15" customHeight="1" x14ac:dyDescent="0.25">
      <c r="A1379" s="10">
        <v>39016149895</v>
      </c>
      <c r="B1379" s="1" t="s">
        <v>23</v>
      </c>
      <c r="C1379" s="1" t="s">
        <v>24</v>
      </c>
      <c r="D1379" s="1" t="s">
        <v>435</v>
      </c>
      <c r="E1379" s="1" t="s">
        <v>15254</v>
      </c>
      <c r="F1379" s="2" t="s">
        <v>8600</v>
      </c>
      <c r="G1379" s="2" t="s">
        <v>44076</v>
      </c>
      <c r="H1379" s="1"/>
      <c r="I1379" s="5"/>
      <c r="J1379" s="5"/>
      <c r="K1379" s="5"/>
      <c r="L1379" s="5"/>
      <c r="M1379" s="1" t="s">
        <v>22897</v>
      </c>
      <c r="N1379" s="1" t="s">
        <v>38647</v>
      </c>
      <c r="O1379" s="1" t="s">
        <v>43644</v>
      </c>
      <c r="P1379" s="1" t="s">
        <v>38423</v>
      </c>
      <c r="Q1379" s="1" t="s">
        <v>30973</v>
      </c>
      <c r="R1379" s="3">
        <v>46669</v>
      </c>
      <c r="S1379" s="3">
        <v>46673</v>
      </c>
      <c r="T1379" s="1"/>
      <c r="U1379" s="1"/>
      <c r="V1379" s="1"/>
      <c r="W1379" s="1"/>
    </row>
    <row r="1380" spans="1:23" ht="15" customHeight="1" x14ac:dyDescent="0.25">
      <c r="A1380" s="10">
        <v>390828347356</v>
      </c>
      <c r="B1380" s="1" t="s">
        <v>23</v>
      </c>
      <c r="C1380" s="1" t="s">
        <v>24</v>
      </c>
      <c r="D1380" s="1" t="s">
        <v>437</v>
      </c>
      <c r="E1380" s="1" t="s">
        <v>15256</v>
      </c>
      <c r="F1380" s="2" t="s">
        <v>8602</v>
      </c>
      <c r="G1380" s="2" t="s">
        <v>44076</v>
      </c>
      <c r="H1380" s="1"/>
      <c r="I1380" s="5"/>
      <c r="J1380" s="5"/>
      <c r="K1380" s="5"/>
      <c r="L1380" s="5"/>
      <c r="M1380" s="1" t="s">
        <v>22899</v>
      </c>
      <c r="N1380" s="1" t="s">
        <v>38649</v>
      </c>
      <c r="O1380" s="1" t="s">
        <v>43644</v>
      </c>
      <c r="P1380" s="1" t="s">
        <v>38423</v>
      </c>
      <c r="Q1380" s="1" t="s">
        <v>30975</v>
      </c>
      <c r="R1380" s="3">
        <v>46669</v>
      </c>
      <c r="S1380" s="3">
        <v>46673</v>
      </c>
      <c r="T1380" s="1"/>
      <c r="U1380" s="1"/>
      <c r="V1380" s="1"/>
      <c r="W1380" s="1"/>
    </row>
    <row r="1381" spans="1:23" ht="15" customHeight="1" x14ac:dyDescent="0.25">
      <c r="A1381" s="10">
        <v>39051739659</v>
      </c>
      <c r="B1381" s="1" t="s">
        <v>23</v>
      </c>
      <c r="C1381" s="1" t="s">
        <v>24</v>
      </c>
      <c r="D1381" s="1" t="s">
        <v>438</v>
      </c>
      <c r="E1381" s="1" t="s">
        <v>15257</v>
      </c>
      <c r="F1381" s="2" t="s">
        <v>8603</v>
      </c>
      <c r="G1381" s="2" t="s">
        <v>44076</v>
      </c>
      <c r="H1381" s="1"/>
      <c r="I1381" s="5"/>
      <c r="J1381" s="5"/>
      <c r="K1381" s="5"/>
      <c r="L1381" s="5"/>
      <c r="M1381" s="1" t="s">
        <v>22900</v>
      </c>
      <c r="N1381" s="1" t="s">
        <v>38650</v>
      </c>
      <c r="O1381" s="1" t="s">
        <v>43644</v>
      </c>
      <c r="P1381" s="1" t="s">
        <v>38423</v>
      </c>
      <c r="Q1381" s="1" t="s">
        <v>43641</v>
      </c>
      <c r="R1381" s="3">
        <v>46669</v>
      </c>
      <c r="S1381" s="3">
        <v>46673</v>
      </c>
      <c r="T1381" s="1"/>
      <c r="U1381" s="1"/>
      <c r="V1381" s="1"/>
      <c r="W1381" s="1"/>
    </row>
    <row r="1382" spans="1:23" ht="15" customHeight="1" x14ac:dyDescent="0.25">
      <c r="A1382" s="10">
        <v>390444437258</v>
      </c>
      <c r="B1382" s="1" t="s">
        <v>23</v>
      </c>
      <c r="C1382" s="1" t="s">
        <v>24</v>
      </c>
      <c r="D1382" s="1" t="s">
        <v>439</v>
      </c>
      <c r="E1382" s="1" t="s">
        <v>15258</v>
      </c>
      <c r="F1382" s="2" t="s">
        <v>8604</v>
      </c>
      <c r="G1382" s="2" t="s">
        <v>44076</v>
      </c>
      <c r="H1382" s="1"/>
      <c r="I1382" s="5"/>
      <c r="J1382" s="5"/>
      <c r="K1382" s="5"/>
      <c r="L1382" s="5"/>
      <c r="M1382" s="1" t="s">
        <v>22901</v>
      </c>
      <c r="N1382" s="1" t="s">
        <v>38651</v>
      </c>
      <c r="O1382" s="1" t="s">
        <v>43644</v>
      </c>
      <c r="P1382" s="1" t="s">
        <v>38423</v>
      </c>
      <c r="Q1382" s="1" t="s">
        <v>30976</v>
      </c>
      <c r="R1382" s="3">
        <v>46669</v>
      </c>
      <c r="S1382" s="3">
        <v>46673</v>
      </c>
      <c r="T1382" s="1"/>
      <c r="U1382" s="1"/>
      <c r="V1382" s="1"/>
      <c r="W1382" s="1"/>
    </row>
    <row r="1383" spans="1:23" ht="15" customHeight="1" x14ac:dyDescent="0.25">
      <c r="A1383" s="10">
        <v>393479401998</v>
      </c>
      <c r="B1383" s="1" t="s">
        <v>23</v>
      </c>
      <c r="C1383" s="1" t="s">
        <v>24</v>
      </c>
      <c r="D1383" s="1" t="s">
        <v>440</v>
      </c>
      <c r="E1383" s="1" t="s">
        <v>15259</v>
      </c>
      <c r="F1383" s="2" t="s">
        <v>8298</v>
      </c>
      <c r="G1383" s="2" t="s">
        <v>44076</v>
      </c>
      <c r="H1383" s="1"/>
      <c r="I1383" s="5"/>
      <c r="J1383" s="5"/>
      <c r="K1383" s="5"/>
      <c r="L1383" s="5"/>
      <c r="M1383" s="1" t="s">
        <v>22902</v>
      </c>
      <c r="N1383" s="1" t="s">
        <v>38652</v>
      </c>
      <c r="O1383" s="1" t="s">
        <v>43644</v>
      </c>
      <c r="P1383" s="1" t="s">
        <v>38423</v>
      </c>
      <c r="Q1383" s="1" t="s">
        <v>30977</v>
      </c>
      <c r="R1383" s="3">
        <v>46669</v>
      </c>
      <c r="S1383" s="3">
        <v>46673</v>
      </c>
      <c r="T1383" s="1"/>
      <c r="U1383" s="1"/>
      <c r="V1383" s="1"/>
      <c r="W1383" s="1"/>
    </row>
    <row r="1384" spans="1:23" ht="15" customHeight="1" x14ac:dyDescent="0.25">
      <c r="A1384" s="10">
        <v>39522806113</v>
      </c>
      <c r="B1384" s="1" t="s">
        <v>23</v>
      </c>
      <c r="C1384" s="1" t="s">
        <v>24</v>
      </c>
      <c r="D1384" s="1" t="s">
        <v>441</v>
      </c>
      <c r="E1384" s="1" t="s">
        <v>15260</v>
      </c>
      <c r="F1384" s="2" t="s">
        <v>8605</v>
      </c>
      <c r="G1384" s="2" t="s">
        <v>44076</v>
      </c>
      <c r="H1384" s="1"/>
      <c r="I1384" s="5"/>
      <c r="J1384" s="5"/>
      <c r="K1384" s="5"/>
      <c r="L1384" s="5"/>
      <c r="M1384" s="1" t="s">
        <v>22903</v>
      </c>
      <c r="N1384" s="1" t="s">
        <v>38653</v>
      </c>
      <c r="O1384" s="1" t="s">
        <v>43644</v>
      </c>
      <c r="P1384" s="1" t="s">
        <v>38423</v>
      </c>
      <c r="Q1384" s="1" t="s">
        <v>30978</v>
      </c>
      <c r="R1384" s="3">
        <v>46669</v>
      </c>
      <c r="S1384" s="3">
        <v>46673</v>
      </c>
      <c r="T1384" s="1"/>
      <c r="U1384" s="1"/>
      <c r="V1384" s="1"/>
      <c r="W1384" s="1"/>
    </row>
    <row r="1385" spans="1:23" ht="15" customHeight="1" x14ac:dyDescent="0.25">
      <c r="A1385" s="10">
        <v>39051941376</v>
      </c>
      <c r="B1385" s="1" t="s">
        <v>23</v>
      </c>
      <c r="C1385" s="1" t="s">
        <v>24</v>
      </c>
      <c r="D1385" s="1" t="s">
        <v>442</v>
      </c>
      <c r="E1385" s="1" t="s">
        <v>15261</v>
      </c>
      <c r="F1385" s="2" t="s">
        <v>8606</v>
      </c>
      <c r="G1385" s="2" t="s">
        <v>44076</v>
      </c>
      <c r="H1385" s="1"/>
      <c r="I1385" s="5"/>
      <c r="J1385" s="5"/>
      <c r="K1385" s="5"/>
      <c r="L1385" s="5"/>
      <c r="M1385" s="1" t="s">
        <v>22904</v>
      </c>
      <c r="N1385" s="1" t="s">
        <v>38654</v>
      </c>
      <c r="O1385" s="1" t="s">
        <v>43644</v>
      </c>
      <c r="P1385" s="1" t="s">
        <v>38423</v>
      </c>
      <c r="Q1385" s="1" t="s">
        <v>30979</v>
      </c>
      <c r="R1385" s="3">
        <v>46669</v>
      </c>
      <c r="S1385" s="3">
        <v>46673</v>
      </c>
      <c r="T1385" s="1"/>
      <c r="U1385" s="1"/>
      <c r="V1385" s="1"/>
      <c r="W1385" s="1"/>
    </row>
    <row r="1386" spans="1:23" ht="15" customHeight="1" x14ac:dyDescent="0.25">
      <c r="A1386" s="10">
        <v>390173854174</v>
      </c>
      <c r="B1386" s="1" t="s">
        <v>23</v>
      </c>
      <c r="C1386" s="1" t="s">
        <v>24</v>
      </c>
      <c r="D1386" s="1" t="s">
        <v>443</v>
      </c>
      <c r="E1386" s="1" t="s">
        <v>15262</v>
      </c>
      <c r="F1386" s="2" t="s">
        <v>8607</v>
      </c>
      <c r="G1386" s="2" t="s">
        <v>44076</v>
      </c>
      <c r="H1386" s="1"/>
      <c r="I1386" s="5"/>
      <c r="J1386" s="5"/>
      <c r="K1386" s="5"/>
      <c r="L1386" s="5"/>
      <c r="M1386" s="1" t="s">
        <v>22905</v>
      </c>
      <c r="N1386" s="1" t="s">
        <v>38655</v>
      </c>
      <c r="O1386" s="1" t="s">
        <v>43644</v>
      </c>
      <c r="P1386" s="1" t="s">
        <v>38423</v>
      </c>
      <c r="Q1386" s="1" t="s">
        <v>30980</v>
      </c>
      <c r="R1386" s="3">
        <v>46669</v>
      </c>
      <c r="S1386" s="3">
        <v>46673</v>
      </c>
      <c r="T1386" s="1"/>
      <c r="U1386" s="1"/>
      <c r="V1386" s="1"/>
      <c r="W1386" s="1"/>
    </row>
    <row r="1387" spans="1:23" ht="15" customHeight="1" x14ac:dyDescent="0.25">
      <c r="A1387" s="10">
        <v>390456564024</v>
      </c>
      <c r="B1387" s="1" t="s">
        <v>23</v>
      </c>
      <c r="C1387" s="1" t="s">
        <v>24</v>
      </c>
      <c r="D1387" s="1" t="s">
        <v>444</v>
      </c>
      <c r="E1387" s="1" t="s">
        <v>15263</v>
      </c>
      <c r="F1387" s="2" t="s">
        <v>8608</v>
      </c>
      <c r="G1387" s="2" t="s">
        <v>44076</v>
      </c>
      <c r="H1387" s="1"/>
      <c r="I1387" s="5"/>
      <c r="J1387" s="5"/>
      <c r="K1387" s="5"/>
      <c r="L1387" s="5"/>
      <c r="M1387" s="1" t="s">
        <v>22906</v>
      </c>
      <c r="N1387" s="1" t="s">
        <v>38656</v>
      </c>
      <c r="O1387" s="1" t="s">
        <v>43644</v>
      </c>
      <c r="P1387" s="1" t="s">
        <v>38423</v>
      </c>
      <c r="Q1387" s="1" t="s">
        <v>30981</v>
      </c>
      <c r="R1387" s="3">
        <v>46669</v>
      </c>
      <c r="S1387" s="3">
        <v>46673</v>
      </c>
      <c r="T1387" s="1"/>
      <c r="U1387" s="1"/>
      <c r="V1387" s="1"/>
      <c r="W1387" s="1"/>
    </row>
    <row r="1388" spans="1:23" ht="15" customHeight="1" x14ac:dyDescent="0.25">
      <c r="A1388" s="10">
        <v>390422759672</v>
      </c>
      <c r="B1388" s="1" t="s">
        <v>23</v>
      </c>
      <c r="C1388" s="1" t="s">
        <v>24</v>
      </c>
      <c r="D1388" s="1" t="s">
        <v>445</v>
      </c>
      <c r="E1388" s="1" t="s">
        <v>15264</v>
      </c>
      <c r="F1388" s="2" t="s">
        <v>8609</v>
      </c>
      <c r="G1388" s="2" t="s">
        <v>44076</v>
      </c>
      <c r="H1388" s="1"/>
      <c r="I1388" s="5"/>
      <c r="J1388" s="5"/>
      <c r="K1388" s="5"/>
      <c r="L1388" s="5"/>
      <c r="M1388" s="1" t="s">
        <v>22907</v>
      </c>
      <c r="N1388" s="1" t="s">
        <v>38657</v>
      </c>
      <c r="O1388" s="1" t="s">
        <v>43644</v>
      </c>
      <c r="P1388" s="1" t="s">
        <v>38423</v>
      </c>
      <c r="Q1388" s="1" t="s">
        <v>30982</v>
      </c>
      <c r="R1388" s="3">
        <v>46669</v>
      </c>
      <c r="S1388" s="3">
        <v>46673</v>
      </c>
      <c r="T1388" s="1"/>
      <c r="U1388" s="1"/>
      <c r="V1388" s="1"/>
      <c r="W1388" s="1"/>
    </row>
    <row r="1389" spans="1:23" ht="15" customHeight="1" x14ac:dyDescent="0.25">
      <c r="A1389" s="10">
        <v>390457135072</v>
      </c>
      <c r="B1389" s="1" t="s">
        <v>23</v>
      </c>
      <c r="C1389" s="1" t="s">
        <v>24</v>
      </c>
      <c r="D1389" s="1" t="s">
        <v>446</v>
      </c>
      <c r="E1389" s="1" t="s">
        <v>15265</v>
      </c>
      <c r="F1389" s="2" t="s">
        <v>8610</v>
      </c>
      <c r="G1389" s="2" t="s">
        <v>44076</v>
      </c>
      <c r="H1389" s="1"/>
      <c r="I1389" s="5"/>
      <c r="J1389" s="5"/>
      <c r="K1389" s="5"/>
      <c r="L1389" s="5"/>
      <c r="M1389" s="1" t="s">
        <v>22908</v>
      </c>
      <c r="N1389" s="1" t="s">
        <v>38658</v>
      </c>
      <c r="O1389" s="1" t="s">
        <v>43644</v>
      </c>
      <c r="P1389" s="1" t="s">
        <v>38423</v>
      </c>
      <c r="Q1389" s="1" t="s">
        <v>30983</v>
      </c>
      <c r="R1389" s="3">
        <v>46669</v>
      </c>
      <c r="S1389" s="3">
        <v>46673</v>
      </c>
      <c r="T1389" s="1"/>
      <c r="U1389" s="1"/>
      <c r="V1389" s="1"/>
      <c r="W1389" s="1"/>
    </row>
    <row r="1390" spans="1:23" ht="15" customHeight="1" x14ac:dyDescent="0.25">
      <c r="A1390" s="10">
        <v>39564989059</v>
      </c>
      <c r="B1390" s="1" t="s">
        <v>23</v>
      </c>
      <c r="C1390" s="1" t="s">
        <v>24</v>
      </c>
      <c r="D1390" s="1" t="s">
        <v>448</v>
      </c>
      <c r="E1390" s="1" t="s">
        <v>15267</v>
      </c>
      <c r="F1390" s="2" t="s">
        <v>8463</v>
      </c>
      <c r="G1390" s="2" t="s">
        <v>44076</v>
      </c>
      <c r="H1390" s="1"/>
      <c r="I1390" s="5"/>
      <c r="J1390" s="5"/>
      <c r="K1390" s="5"/>
      <c r="L1390" s="5"/>
      <c r="M1390" s="1" t="s">
        <v>22910</v>
      </c>
      <c r="N1390" s="1" t="s">
        <v>38659</v>
      </c>
      <c r="O1390" s="1" t="s">
        <v>43644</v>
      </c>
      <c r="P1390" s="1" t="s">
        <v>38423</v>
      </c>
      <c r="Q1390" s="1" t="s">
        <v>30985</v>
      </c>
      <c r="R1390" s="3">
        <v>46669</v>
      </c>
      <c r="S1390" s="3">
        <v>46673</v>
      </c>
      <c r="T1390" s="1"/>
      <c r="U1390" s="1"/>
      <c r="V1390" s="1"/>
      <c r="W1390" s="1"/>
    </row>
    <row r="1391" spans="1:23" ht="15" customHeight="1" x14ac:dyDescent="0.25">
      <c r="A1391" s="10">
        <v>390815044937</v>
      </c>
      <c r="B1391" s="1" t="s">
        <v>23</v>
      </c>
      <c r="C1391" s="1" t="s">
        <v>24</v>
      </c>
      <c r="D1391" s="1" t="s">
        <v>449</v>
      </c>
      <c r="E1391" s="1" t="s">
        <v>15268</v>
      </c>
      <c r="F1391" s="2" t="s">
        <v>8612</v>
      </c>
      <c r="G1391" s="2" t="s">
        <v>44076</v>
      </c>
      <c r="H1391" s="1"/>
      <c r="I1391" s="5"/>
      <c r="J1391" s="5"/>
      <c r="K1391" s="5"/>
      <c r="L1391" s="5"/>
      <c r="M1391" s="1" t="s">
        <v>22911</v>
      </c>
      <c r="N1391" s="1" t="s">
        <v>38660</v>
      </c>
      <c r="O1391" s="1" t="s">
        <v>43644</v>
      </c>
      <c r="P1391" s="1" t="s">
        <v>38423</v>
      </c>
      <c r="Q1391" s="1" t="s">
        <v>30986</v>
      </c>
      <c r="R1391" s="3">
        <v>46669</v>
      </c>
      <c r="S1391" s="3">
        <v>46673</v>
      </c>
      <c r="T1391" s="1"/>
      <c r="U1391" s="1"/>
      <c r="V1391" s="1"/>
      <c r="W1391" s="1"/>
    </row>
    <row r="1392" spans="1:23" ht="15" customHeight="1" x14ac:dyDescent="0.25">
      <c r="A1392" s="10">
        <v>393460933371</v>
      </c>
      <c r="B1392" s="1" t="s">
        <v>23</v>
      </c>
      <c r="C1392" s="1" t="s">
        <v>24</v>
      </c>
      <c r="D1392" s="1" t="s">
        <v>450</v>
      </c>
      <c r="E1392" s="1" t="s">
        <v>15269</v>
      </c>
      <c r="F1392" s="2" t="s">
        <v>8608</v>
      </c>
      <c r="G1392" s="2" t="s">
        <v>44076</v>
      </c>
      <c r="H1392" s="1"/>
      <c r="I1392" s="5"/>
      <c r="J1392" s="5"/>
      <c r="K1392" s="5"/>
      <c r="L1392" s="5"/>
      <c r="M1392" s="1" t="s">
        <v>22912</v>
      </c>
      <c r="N1392" s="1" t="s">
        <v>38661</v>
      </c>
      <c r="O1392" s="1" t="s">
        <v>43644</v>
      </c>
      <c r="P1392" s="1" t="s">
        <v>38423</v>
      </c>
      <c r="Q1392" s="1" t="s">
        <v>30987</v>
      </c>
      <c r="R1392" s="3">
        <v>46669</v>
      </c>
      <c r="S1392" s="3">
        <v>46673</v>
      </c>
      <c r="T1392" s="1"/>
      <c r="U1392" s="1"/>
      <c r="V1392" s="1"/>
      <c r="W1392" s="1"/>
    </row>
    <row r="1393" spans="1:23" ht="15" customHeight="1" x14ac:dyDescent="0.25">
      <c r="A1393" s="10">
        <v>390803580565</v>
      </c>
      <c r="B1393" s="1" t="s">
        <v>23</v>
      </c>
      <c r="C1393" s="1" t="s">
        <v>24</v>
      </c>
      <c r="D1393" s="1" t="s">
        <v>451</v>
      </c>
      <c r="E1393" s="1" t="s">
        <v>15270</v>
      </c>
      <c r="F1393" s="2" t="s">
        <v>8613</v>
      </c>
      <c r="G1393" s="2" t="s">
        <v>44076</v>
      </c>
      <c r="H1393" s="1"/>
      <c r="I1393" s="5"/>
      <c r="J1393" s="5"/>
      <c r="K1393" s="5"/>
      <c r="L1393" s="5"/>
      <c r="M1393" s="1" t="s">
        <v>22913</v>
      </c>
      <c r="N1393" s="1" t="s">
        <v>38662</v>
      </c>
      <c r="O1393" s="1" t="s">
        <v>43644</v>
      </c>
      <c r="P1393" s="1" t="s">
        <v>38423</v>
      </c>
      <c r="Q1393" s="1" t="s">
        <v>30988</v>
      </c>
      <c r="R1393" s="3">
        <v>46669</v>
      </c>
      <c r="S1393" s="3">
        <v>46673</v>
      </c>
      <c r="T1393" s="1"/>
      <c r="U1393" s="1"/>
      <c r="V1393" s="1"/>
      <c r="W1393" s="1"/>
    </row>
    <row r="1394" spans="1:23" ht="15" customHeight="1" x14ac:dyDescent="0.25">
      <c r="A1394" s="10">
        <v>3905661349</v>
      </c>
      <c r="B1394" s="1" t="s">
        <v>23</v>
      </c>
      <c r="C1394" s="1" t="s">
        <v>24</v>
      </c>
      <c r="D1394" s="1" t="s">
        <v>452</v>
      </c>
      <c r="E1394" s="1" t="s">
        <v>43132</v>
      </c>
      <c r="F1394" s="2" t="s">
        <v>8463</v>
      </c>
      <c r="G1394" s="2" t="s">
        <v>44076</v>
      </c>
      <c r="H1394" s="1"/>
      <c r="I1394" s="5"/>
      <c r="J1394" s="5"/>
      <c r="K1394" s="5"/>
      <c r="L1394" s="5"/>
      <c r="M1394" s="1" t="s">
        <v>22914</v>
      </c>
      <c r="N1394" s="1" t="s">
        <v>38663</v>
      </c>
      <c r="O1394" s="1" t="s">
        <v>43644</v>
      </c>
      <c r="P1394" s="1" t="s">
        <v>38423</v>
      </c>
      <c r="Q1394" s="1" t="s">
        <v>30989</v>
      </c>
      <c r="R1394" s="3">
        <v>46669</v>
      </c>
      <c r="S1394" s="3">
        <v>46673</v>
      </c>
      <c r="T1394" s="1"/>
      <c r="U1394" s="1"/>
      <c r="V1394" s="1"/>
      <c r="W1394" s="1"/>
    </row>
    <row r="1395" spans="1:23" ht="15" customHeight="1" x14ac:dyDescent="0.25">
      <c r="A1395" s="10">
        <v>3903405163779</v>
      </c>
      <c r="B1395" s="1" t="s">
        <v>23</v>
      </c>
      <c r="C1395" s="1" t="s">
        <v>24</v>
      </c>
      <c r="D1395" s="1" t="s">
        <v>453</v>
      </c>
      <c r="E1395" s="1" t="s">
        <v>15271</v>
      </c>
      <c r="F1395" s="2" t="s">
        <v>8614</v>
      </c>
      <c r="G1395" s="2" t="s">
        <v>44076</v>
      </c>
      <c r="H1395" s="1"/>
      <c r="I1395" s="5"/>
      <c r="J1395" s="5"/>
      <c r="K1395" s="5"/>
      <c r="L1395" s="5"/>
      <c r="M1395" s="1" t="s">
        <v>22915</v>
      </c>
      <c r="N1395" s="1" t="s">
        <v>38664</v>
      </c>
      <c r="O1395" s="1" t="s">
        <v>43644</v>
      </c>
      <c r="P1395" s="1" t="s">
        <v>38423</v>
      </c>
      <c r="Q1395" s="1" t="s">
        <v>30990</v>
      </c>
      <c r="R1395" s="3">
        <v>46669</v>
      </c>
      <c r="S1395" s="3">
        <v>46673</v>
      </c>
      <c r="T1395" s="1"/>
      <c r="U1395" s="1"/>
      <c r="V1395" s="1"/>
      <c r="W1395" s="1"/>
    </row>
    <row r="1396" spans="1:23" ht="15" customHeight="1" x14ac:dyDescent="0.25">
      <c r="A1396" s="10">
        <v>39056460941</v>
      </c>
      <c r="B1396" s="1" t="s">
        <v>23</v>
      </c>
      <c r="C1396" s="1" t="s">
        <v>24</v>
      </c>
      <c r="D1396" s="1" t="s">
        <v>454</v>
      </c>
      <c r="E1396" s="1" t="s">
        <v>15272</v>
      </c>
      <c r="F1396" s="2" t="s">
        <v>8463</v>
      </c>
      <c r="G1396" s="2" t="s">
        <v>44076</v>
      </c>
      <c r="H1396" s="1"/>
      <c r="I1396" s="5"/>
      <c r="J1396" s="5"/>
      <c r="K1396" s="5"/>
      <c r="L1396" s="5"/>
      <c r="M1396" s="1" t="s">
        <v>22916</v>
      </c>
      <c r="N1396" s="1" t="s">
        <v>38665</v>
      </c>
      <c r="O1396" s="1" t="s">
        <v>43644</v>
      </c>
      <c r="P1396" s="1" t="s">
        <v>38423</v>
      </c>
      <c r="Q1396" s="1" t="s">
        <v>30991</v>
      </c>
      <c r="R1396" s="3">
        <v>46669</v>
      </c>
      <c r="S1396" s="3">
        <v>46673</v>
      </c>
      <c r="T1396" s="1"/>
      <c r="U1396" s="1"/>
      <c r="V1396" s="1"/>
      <c r="W1396" s="1"/>
    </row>
    <row r="1397" spans="1:23" ht="15" customHeight="1" x14ac:dyDescent="0.25">
      <c r="A1397" s="10">
        <v>390422686200</v>
      </c>
      <c r="B1397" s="1" t="s">
        <v>23</v>
      </c>
      <c r="C1397" s="1" t="s">
        <v>24</v>
      </c>
      <c r="D1397" s="1" t="s">
        <v>455</v>
      </c>
      <c r="E1397" s="1" t="s">
        <v>15273</v>
      </c>
      <c r="F1397" s="2" t="s">
        <v>8615</v>
      </c>
      <c r="G1397" s="2" t="s">
        <v>44076</v>
      </c>
      <c r="H1397" s="1"/>
      <c r="I1397" s="5"/>
      <c r="J1397" s="5"/>
      <c r="K1397" s="5"/>
      <c r="L1397" s="5"/>
      <c r="M1397" s="1" t="s">
        <v>22917</v>
      </c>
      <c r="N1397" s="1" t="s">
        <v>38657</v>
      </c>
      <c r="O1397" s="1" t="s">
        <v>43644</v>
      </c>
      <c r="P1397" s="1" t="s">
        <v>38423</v>
      </c>
      <c r="Q1397" s="1" t="s">
        <v>30992</v>
      </c>
      <c r="R1397" s="3">
        <v>46669</v>
      </c>
      <c r="S1397" s="3">
        <v>46673</v>
      </c>
      <c r="T1397" s="1"/>
      <c r="U1397" s="1"/>
      <c r="V1397" s="1"/>
      <c r="W1397" s="1"/>
    </row>
    <row r="1398" spans="1:23" ht="15" customHeight="1" x14ac:dyDescent="0.25">
      <c r="A1398" s="10">
        <v>3232501092</v>
      </c>
      <c r="B1398" s="1" t="s">
        <v>23</v>
      </c>
      <c r="C1398" s="1" t="s">
        <v>24</v>
      </c>
      <c r="D1398" s="1" t="s">
        <v>456</v>
      </c>
      <c r="E1398" s="1" t="s">
        <v>15274</v>
      </c>
      <c r="F1398" s="2" t="s">
        <v>8616</v>
      </c>
      <c r="G1398" s="2" t="s">
        <v>44076</v>
      </c>
      <c r="H1398" s="1"/>
      <c r="I1398" s="5"/>
      <c r="J1398" s="5"/>
      <c r="K1398" s="5"/>
      <c r="L1398" s="5"/>
      <c r="M1398" s="1" t="s">
        <v>22918</v>
      </c>
      <c r="N1398" s="1" t="s">
        <v>38428</v>
      </c>
      <c r="O1398" s="1" t="s">
        <v>43642</v>
      </c>
      <c r="P1398" s="1" t="s">
        <v>38428</v>
      </c>
      <c r="Q1398" s="1" t="s">
        <v>30993</v>
      </c>
      <c r="R1398" s="3">
        <v>46669</v>
      </c>
      <c r="S1398" s="3">
        <v>46673</v>
      </c>
      <c r="T1398" s="1"/>
      <c r="U1398" s="1"/>
      <c r="V1398" s="1"/>
      <c r="W1398" s="1"/>
    </row>
    <row r="1399" spans="1:23" ht="15" customHeight="1" x14ac:dyDescent="0.25">
      <c r="A1399" s="10">
        <v>33143776982</v>
      </c>
      <c r="B1399" s="1" t="s">
        <v>23</v>
      </c>
      <c r="C1399" s="1" t="s">
        <v>24</v>
      </c>
      <c r="D1399" s="1" t="s">
        <v>457</v>
      </c>
      <c r="E1399" s="1" t="s">
        <v>15275</v>
      </c>
      <c r="F1399" s="2" t="s">
        <v>8617</v>
      </c>
      <c r="G1399" s="2" t="s">
        <v>44076</v>
      </c>
      <c r="H1399" s="1"/>
      <c r="I1399" s="5"/>
      <c r="J1399" s="5"/>
      <c r="K1399" s="5"/>
      <c r="L1399" s="5"/>
      <c r="M1399" s="1" t="s">
        <v>22919</v>
      </c>
      <c r="N1399" s="1" t="s">
        <v>38666</v>
      </c>
      <c r="O1399" s="1" t="s">
        <v>43561</v>
      </c>
      <c r="P1399" s="1" t="s">
        <v>38444</v>
      </c>
      <c r="Q1399" s="1" t="s">
        <v>30994</v>
      </c>
      <c r="R1399" s="3">
        <v>46669</v>
      </c>
      <c r="S1399" s="3">
        <v>46673</v>
      </c>
      <c r="T1399" s="1"/>
      <c r="U1399" s="1"/>
      <c r="V1399" s="1"/>
      <c r="W1399" s="1"/>
    </row>
    <row r="1400" spans="1:23" ht="15" customHeight="1" x14ac:dyDescent="0.25">
      <c r="A1400" s="10">
        <v>994554000543</v>
      </c>
      <c r="B1400" s="1" t="s">
        <v>23</v>
      </c>
      <c r="C1400" s="1" t="s">
        <v>24</v>
      </c>
      <c r="D1400" s="1" t="s">
        <v>459</v>
      </c>
      <c r="E1400" s="1" t="s">
        <v>43133</v>
      </c>
      <c r="F1400" s="2" t="s">
        <v>8619</v>
      </c>
      <c r="G1400" s="2" t="s">
        <v>44076</v>
      </c>
      <c r="H1400" s="1"/>
      <c r="I1400" s="5"/>
      <c r="J1400" s="5"/>
      <c r="K1400" s="5"/>
      <c r="L1400" s="5"/>
      <c r="M1400" s="1" t="s">
        <v>22921</v>
      </c>
      <c r="N1400" s="1" t="s">
        <v>40185</v>
      </c>
      <c r="O1400" s="1" t="s">
        <v>38528</v>
      </c>
      <c r="P1400" s="1" t="s">
        <v>38475</v>
      </c>
      <c r="Q1400" s="1" t="s">
        <v>30996</v>
      </c>
      <c r="R1400" s="3">
        <v>46669</v>
      </c>
      <c r="S1400" s="3">
        <v>46673</v>
      </c>
      <c r="T1400" s="1"/>
      <c r="U1400" s="1"/>
      <c r="V1400" s="1"/>
      <c r="W1400" s="1"/>
    </row>
    <row r="1401" spans="1:23" ht="15" customHeight="1" x14ac:dyDescent="0.25">
      <c r="A1401" s="10">
        <v>34981306052</v>
      </c>
      <c r="B1401" s="1" t="s">
        <v>23</v>
      </c>
      <c r="C1401" s="1" t="s">
        <v>24</v>
      </c>
      <c r="D1401" s="1" t="s">
        <v>460</v>
      </c>
      <c r="E1401" s="1" t="s">
        <v>15277</v>
      </c>
      <c r="F1401" s="2" t="s">
        <v>8620</v>
      </c>
      <c r="G1401" s="2" t="s">
        <v>44076</v>
      </c>
      <c r="H1401" s="1"/>
      <c r="I1401" s="5"/>
      <c r="J1401" s="5"/>
      <c r="K1401" s="5"/>
      <c r="L1401" s="5"/>
      <c r="M1401" s="1" t="s">
        <v>22922</v>
      </c>
      <c r="N1401" s="1" t="s">
        <v>38667</v>
      </c>
      <c r="O1401" s="1" t="s">
        <v>43646</v>
      </c>
      <c r="P1401" s="1" t="s">
        <v>38427</v>
      </c>
      <c r="Q1401" s="1" t="s">
        <v>30997</v>
      </c>
      <c r="R1401" s="3">
        <v>46669</v>
      </c>
      <c r="S1401" s="3">
        <v>46673</v>
      </c>
      <c r="T1401" s="1"/>
      <c r="U1401" s="1"/>
      <c r="V1401" s="1"/>
      <c r="W1401" s="1"/>
    </row>
    <row r="1402" spans="1:23" ht="15" customHeight="1" x14ac:dyDescent="0.25">
      <c r="A1402" s="10">
        <v>33558760210</v>
      </c>
      <c r="B1402" s="1" t="s">
        <v>23</v>
      </c>
      <c r="C1402" s="1" t="s">
        <v>24</v>
      </c>
      <c r="D1402" s="1" t="s">
        <v>461</v>
      </c>
      <c r="E1402" s="1" t="s">
        <v>15278</v>
      </c>
      <c r="F1402" s="2" t="s">
        <v>8621</v>
      </c>
      <c r="G1402" s="2" t="s">
        <v>44075</v>
      </c>
      <c r="H1402" s="1"/>
      <c r="I1402" s="5"/>
      <c r="J1402" s="5"/>
      <c r="K1402" s="5"/>
      <c r="L1402" s="5"/>
      <c r="M1402" s="1" t="s">
        <v>22923</v>
      </c>
      <c r="N1402" s="1" t="s">
        <v>38668</v>
      </c>
      <c r="O1402" s="1" t="s">
        <v>43561</v>
      </c>
      <c r="P1402" s="1" t="s">
        <v>38444</v>
      </c>
      <c r="Q1402" s="1" t="s">
        <v>30998</v>
      </c>
      <c r="R1402" s="3">
        <v>46669</v>
      </c>
      <c r="S1402" s="3">
        <v>46673</v>
      </c>
      <c r="T1402" s="1"/>
      <c r="U1402" s="1"/>
      <c r="V1402" s="1"/>
      <c r="W1402" s="1"/>
    </row>
    <row r="1403" spans="1:23" ht="15" customHeight="1" x14ac:dyDescent="0.25">
      <c r="A1403" s="10">
        <v>5569999493901</v>
      </c>
      <c r="B1403" s="1" t="s">
        <v>23</v>
      </c>
      <c r="C1403" s="1" t="s">
        <v>24</v>
      </c>
      <c r="D1403" s="1" t="s">
        <v>462</v>
      </c>
      <c r="E1403" s="1" t="s">
        <v>15279</v>
      </c>
      <c r="F1403" s="2" t="s">
        <v>8622</v>
      </c>
      <c r="G1403" s="2" t="s">
        <v>44075</v>
      </c>
      <c r="H1403" s="1"/>
      <c r="I1403" s="5"/>
      <c r="J1403" s="5"/>
      <c r="K1403" s="5"/>
      <c r="L1403" s="5"/>
      <c r="M1403" s="1" t="s">
        <v>22924</v>
      </c>
      <c r="N1403" s="1" t="s">
        <v>42569</v>
      </c>
      <c r="O1403" s="1" t="s">
        <v>38528</v>
      </c>
      <c r="P1403" s="1" t="s">
        <v>38422</v>
      </c>
      <c r="Q1403" s="1" t="s">
        <v>30999</v>
      </c>
      <c r="R1403" s="3">
        <v>46669</v>
      </c>
      <c r="S1403" s="3">
        <v>46673</v>
      </c>
      <c r="T1403" s="1"/>
      <c r="U1403" s="1"/>
      <c r="V1403" s="1"/>
      <c r="W1403" s="1"/>
    </row>
    <row r="1404" spans="1:23" ht="15" customHeight="1" x14ac:dyDescent="0.25">
      <c r="A1404" s="10">
        <v>421911929447</v>
      </c>
      <c r="B1404" s="1" t="s">
        <v>23</v>
      </c>
      <c r="C1404" s="1" t="s">
        <v>24</v>
      </c>
      <c r="D1404" s="1" t="s">
        <v>463</v>
      </c>
      <c r="E1404" s="1" t="s">
        <v>15280</v>
      </c>
      <c r="F1404" s="2" t="s">
        <v>8623</v>
      </c>
      <c r="G1404" s="2" t="s">
        <v>44076</v>
      </c>
      <c r="H1404" s="1"/>
      <c r="I1404" s="5"/>
      <c r="J1404" s="5"/>
      <c r="K1404" s="5"/>
      <c r="L1404" s="5"/>
      <c r="M1404" s="1" t="s">
        <v>22925</v>
      </c>
      <c r="N1404" s="1" t="s">
        <v>40437</v>
      </c>
      <c r="O1404" s="1" t="s">
        <v>38528</v>
      </c>
      <c r="P1404" s="1" t="s">
        <v>38476</v>
      </c>
      <c r="Q1404" s="1" t="s">
        <v>31000</v>
      </c>
      <c r="R1404" s="3">
        <v>46669</v>
      </c>
      <c r="S1404" s="3">
        <v>46673</v>
      </c>
      <c r="T1404" s="1"/>
      <c r="U1404" s="1"/>
      <c r="V1404" s="1"/>
      <c r="W1404" s="1"/>
    </row>
    <row r="1405" spans="1:23" ht="15" customHeight="1" x14ac:dyDescent="0.25">
      <c r="A1405" s="10">
        <v>390499330355</v>
      </c>
      <c r="B1405" s="1" t="s">
        <v>23</v>
      </c>
      <c r="C1405" s="1" t="s">
        <v>24</v>
      </c>
      <c r="D1405" s="1" t="s">
        <v>464</v>
      </c>
      <c r="E1405" s="1" t="s">
        <v>15281</v>
      </c>
      <c r="F1405" s="2" t="s">
        <v>8624</v>
      </c>
      <c r="G1405" s="2" t="s">
        <v>44076</v>
      </c>
      <c r="H1405" s="1"/>
      <c r="I1405" s="5"/>
      <c r="J1405" s="5"/>
      <c r="K1405" s="5"/>
      <c r="L1405" s="5"/>
      <c r="M1405" s="1" t="s">
        <v>22926</v>
      </c>
      <c r="N1405" s="1" t="s">
        <v>38423</v>
      </c>
      <c r="O1405" s="1" t="s">
        <v>43644</v>
      </c>
      <c r="P1405" s="1" t="s">
        <v>38423</v>
      </c>
      <c r="Q1405" s="1" t="s">
        <v>31001</v>
      </c>
      <c r="R1405" s="3">
        <v>46669</v>
      </c>
      <c r="S1405" s="3">
        <v>46673</v>
      </c>
      <c r="T1405" s="1"/>
      <c r="U1405" s="1"/>
      <c r="V1405" s="1"/>
      <c r="W1405" s="1"/>
    </row>
    <row r="1406" spans="1:23" ht="15" customHeight="1" x14ac:dyDescent="0.25">
      <c r="A1406" s="10">
        <v>34983361480</v>
      </c>
      <c r="B1406" s="1" t="s">
        <v>23</v>
      </c>
      <c r="C1406" s="1" t="s">
        <v>24</v>
      </c>
      <c r="D1406" s="1" t="s">
        <v>465</v>
      </c>
      <c r="E1406" s="1" t="s">
        <v>15282</v>
      </c>
      <c r="F1406" s="2" t="s">
        <v>8625</v>
      </c>
      <c r="G1406" s="2" t="s">
        <v>44075</v>
      </c>
      <c r="H1406" s="1"/>
      <c r="I1406" s="5"/>
      <c r="J1406" s="5"/>
      <c r="K1406" s="5"/>
      <c r="L1406" s="5"/>
      <c r="M1406" s="1" t="s">
        <v>22927</v>
      </c>
      <c r="N1406" s="1" t="s">
        <v>40438</v>
      </c>
      <c r="O1406" s="1" t="s">
        <v>43646</v>
      </c>
      <c r="P1406" s="1" t="s">
        <v>38427</v>
      </c>
      <c r="Q1406" s="1" t="s">
        <v>31002</v>
      </c>
      <c r="R1406" s="3">
        <v>46669</v>
      </c>
      <c r="S1406" s="3">
        <v>46673</v>
      </c>
      <c r="T1406" s="1"/>
      <c r="U1406" s="1"/>
      <c r="V1406" s="1"/>
      <c r="W1406" s="1"/>
    </row>
    <row r="1407" spans="1:23" ht="15" customHeight="1" x14ac:dyDescent="0.25">
      <c r="A1407" s="10">
        <v>3287334519</v>
      </c>
      <c r="B1407" s="1" t="s">
        <v>23</v>
      </c>
      <c r="C1407" s="1" t="s">
        <v>24</v>
      </c>
      <c r="D1407" s="1" t="s">
        <v>466</v>
      </c>
      <c r="E1407" s="1" t="s">
        <v>15283</v>
      </c>
      <c r="F1407" s="2" t="s">
        <v>8626</v>
      </c>
      <c r="G1407" s="2" t="s">
        <v>44076</v>
      </c>
      <c r="H1407" s="1"/>
      <c r="I1407" s="5"/>
      <c r="J1407" s="5"/>
      <c r="K1407" s="5"/>
      <c r="L1407" s="5"/>
      <c r="M1407" s="1" t="s">
        <v>22928</v>
      </c>
      <c r="N1407" s="1" t="s">
        <v>40439</v>
      </c>
      <c r="O1407" s="1" t="s">
        <v>43642</v>
      </c>
      <c r="P1407" s="1" t="s">
        <v>38428</v>
      </c>
      <c r="Q1407" s="1" t="s">
        <v>31003</v>
      </c>
      <c r="R1407" s="3">
        <v>46669</v>
      </c>
      <c r="S1407" s="3">
        <v>46673</v>
      </c>
      <c r="T1407" s="1"/>
      <c r="U1407" s="1"/>
      <c r="V1407" s="1"/>
      <c r="W1407" s="1"/>
    </row>
    <row r="1408" spans="1:23" ht="15" customHeight="1" x14ac:dyDescent="0.25">
      <c r="A1408" s="10">
        <v>34657981420</v>
      </c>
      <c r="B1408" s="1" t="s">
        <v>23</v>
      </c>
      <c r="C1408" s="1" t="s">
        <v>24</v>
      </c>
      <c r="D1408" s="1" t="s">
        <v>467</v>
      </c>
      <c r="E1408" s="1" t="s">
        <v>15284</v>
      </c>
      <c r="F1408" s="2" t="s">
        <v>8627</v>
      </c>
      <c r="G1408" s="2" t="s">
        <v>44076</v>
      </c>
      <c r="H1408" s="1"/>
      <c r="I1408" s="5"/>
      <c r="J1408" s="5"/>
      <c r="K1408" s="5"/>
      <c r="L1408" s="5"/>
      <c r="M1408" s="1" t="s">
        <v>22929</v>
      </c>
      <c r="N1408" s="1" t="s">
        <v>38427</v>
      </c>
      <c r="O1408" s="1" t="s">
        <v>43646</v>
      </c>
      <c r="P1408" s="1" t="s">
        <v>38427</v>
      </c>
      <c r="Q1408" s="1" t="s">
        <v>31004</v>
      </c>
      <c r="R1408" s="3">
        <v>46669</v>
      </c>
      <c r="S1408" s="3">
        <v>46673</v>
      </c>
      <c r="T1408" s="1"/>
      <c r="U1408" s="1"/>
      <c r="V1408" s="1"/>
      <c r="W1408" s="1"/>
    </row>
    <row r="1409" spans="1:23" ht="15" customHeight="1" x14ac:dyDescent="0.25">
      <c r="A1409" s="10">
        <v>41446328536</v>
      </c>
      <c r="B1409" s="1" t="s">
        <v>23</v>
      </c>
      <c r="C1409" s="1" t="s">
        <v>24</v>
      </c>
      <c r="D1409" s="1" t="s">
        <v>468</v>
      </c>
      <c r="E1409" s="1" t="s">
        <v>15285</v>
      </c>
      <c r="F1409" s="2" t="s">
        <v>8628</v>
      </c>
      <c r="G1409" s="2" t="s">
        <v>44075</v>
      </c>
      <c r="H1409" s="1"/>
      <c r="I1409" s="5"/>
      <c r="J1409" s="5"/>
      <c r="K1409" s="5"/>
      <c r="L1409" s="5"/>
      <c r="M1409" s="1" t="s">
        <v>22930</v>
      </c>
      <c r="N1409" s="1" t="s">
        <v>40440</v>
      </c>
      <c r="O1409" s="1" t="s">
        <v>43642</v>
      </c>
      <c r="P1409" s="1" t="s">
        <v>38437</v>
      </c>
      <c r="Q1409" s="1" t="s">
        <v>31005</v>
      </c>
      <c r="R1409" s="3">
        <v>46669</v>
      </c>
      <c r="S1409" s="3">
        <v>46673</v>
      </c>
      <c r="T1409" s="1"/>
      <c r="U1409" s="1"/>
      <c r="V1409" s="1"/>
      <c r="W1409" s="1"/>
    </row>
    <row r="1410" spans="1:23" ht="15" customHeight="1" x14ac:dyDescent="0.25">
      <c r="A1410" s="10">
        <v>39010976811</v>
      </c>
      <c r="B1410" s="1" t="s">
        <v>23</v>
      </c>
      <c r="C1410" s="1" t="s">
        <v>24</v>
      </c>
      <c r="D1410" s="1" t="s">
        <v>471</v>
      </c>
      <c r="E1410" s="1" t="s">
        <v>15288</v>
      </c>
      <c r="F1410" s="2" t="s">
        <v>8631</v>
      </c>
      <c r="G1410" s="2" t="s">
        <v>44076</v>
      </c>
      <c r="H1410" s="1"/>
      <c r="I1410" s="5"/>
      <c r="J1410" s="5"/>
      <c r="K1410" s="5"/>
      <c r="L1410" s="5"/>
      <c r="M1410" s="1" t="s">
        <v>22933</v>
      </c>
      <c r="N1410" s="1" t="s">
        <v>38670</v>
      </c>
      <c r="O1410" s="1" t="s">
        <v>43644</v>
      </c>
      <c r="P1410" s="1" t="s">
        <v>38423</v>
      </c>
      <c r="Q1410" s="1" t="s">
        <v>31008</v>
      </c>
      <c r="R1410" s="3">
        <v>46669</v>
      </c>
      <c r="S1410" s="3">
        <v>46673</v>
      </c>
      <c r="T1410" s="1"/>
      <c r="U1410" s="1"/>
      <c r="V1410" s="1"/>
      <c r="W1410" s="1"/>
    </row>
    <row r="1411" spans="1:23" ht="15" customHeight="1" x14ac:dyDescent="0.25">
      <c r="A1411" s="10">
        <v>39092182124</v>
      </c>
      <c r="B1411" s="1" t="s">
        <v>23</v>
      </c>
      <c r="C1411" s="1" t="s">
        <v>24</v>
      </c>
      <c r="D1411" s="1" t="s">
        <v>472</v>
      </c>
      <c r="E1411" s="1" t="s">
        <v>15289</v>
      </c>
      <c r="F1411" s="2" t="s">
        <v>8304</v>
      </c>
      <c r="G1411" s="2" t="s">
        <v>44076</v>
      </c>
      <c r="H1411" s="1"/>
      <c r="I1411" s="5"/>
      <c r="J1411" s="5"/>
      <c r="K1411" s="5"/>
      <c r="L1411" s="5"/>
      <c r="M1411" s="1" t="s">
        <v>22934</v>
      </c>
      <c r="N1411" s="1" t="s">
        <v>38572</v>
      </c>
      <c r="O1411" s="1" t="s">
        <v>43644</v>
      </c>
      <c r="P1411" s="1" t="s">
        <v>38423</v>
      </c>
      <c r="Q1411" s="1" t="s">
        <v>31009</v>
      </c>
      <c r="R1411" s="3">
        <v>46669</v>
      </c>
      <c r="S1411" s="3">
        <v>46673</v>
      </c>
      <c r="T1411" s="1"/>
      <c r="U1411" s="1"/>
      <c r="V1411" s="1"/>
      <c r="W1411" s="1"/>
    </row>
    <row r="1412" spans="1:23" ht="15" customHeight="1" x14ac:dyDescent="0.25">
      <c r="A1412" s="10">
        <v>902164528612</v>
      </c>
      <c r="B1412" s="1" t="s">
        <v>23</v>
      </c>
      <c r="C1412" s="1" t="s">
        <v>24</v>
      </c>
      <c r="D1412" s="1" t="s">
        <v>473</v>
      </c>
      <c r="E1412" s="1" t="s">
        <v>15290</v>
      </c>
      <c r="F1412" s="2" t="s">
        <v>8632</v>
      </c>
      <c r="G1412" s="2" t="s">
        <v>44076</v>
      </c>
      <c r="H1412" s="1"/>
      <c r="I1412" s="5"/>
      <c r="J1412" s="5"/>
      <c r="K1412" s="5"/>
      <c r="L1412" s="5"/>
      <c r="M1412" s="1" t="s">
        <v>22935</v>
      </c>
      <c r="N1412" s="1" t="s">
        <v>40378</v>
      </c>
      <c r="O1412" s="1" t="s">
        <v>38528</v>
      </c>
      <c r="P1412" s="1" t="s">
        <v>38514</v>
      </c>
      <c r="Q1412" s="1" t="s">
        <v>31010</v>
      </c>
      <c r="R1412" s="3">
        <v>46669</v>
      </c>
      <c r="S1412" s="3">
        <v>46673</v>
      </c>
      <c r="T1412" s="1"/>
      <c r="U1412" s="1"/>
      <c r="V1412" s="1"/>
      <c r="W1412" s="1"/>
    </row>
    <row r="1413" spans="1:23" ht="15" customHeight="1" x14ac:dyDescent="0.25">
      <c r="A1413" s="10">
        <v>66614015146</v>
      </c>
      <c r="B1413" s="1" t="s">
        <v>23</v>
      </c>
      <c r="C1413" s="1" t="s">
        <v>24</v>
      </c>
      <c r="D1413" s="1" t="s">
        <v>474</v>
      </c>
      <c r="E1413" s="1" t="s">
        <v>43134</v>
      </c>
      <c r="F1413" s="2" t="s">
        <v>8633</v>
      </c>
      <c r="G1413" s="2" t="s">
        <v>44076</v>
      </c>
      <c r="H1413" s="1"/>
      <c r="I1413" s="5"/>
      <c r="J1413" s="5"/>
      <c r="K1413" s="5"/>
      <c r="L1413" s="5"/>
      <c r="M1413" s="1" t="s">
        <v>22936</v>
      </c>
      <c r="N1413" s="1" t="s">
        <v>38449</v>
      </c>
      <c r="O1413" s="1" t="s">
        <v>38528</v>
      </c>
      <c r="P1413" s="1" t="s">
        <v>38449</v>
      </c>
      <c r="Q1413" s="1" t="s">
        <v>31011</v>
      </c>
      <c r="R1413" s="3">
        <v>46669</v>
      </c>
      <c r="S1413" s="3">
        <v>46673</v>
      </c>
      <c r="T1413" s="1"/>
      <c r="U1413" s="1"/>
      <c r="V1413" s="1"/>
      <c r="W1413" s="1"/>
    </row>
    <row r="1414" spans="1:23" ht="15" customHeight="1" x14ac:dyDescent="0.25">
      <c r="A1414" s="10">
        <v>31880424300</v>
      </c>
      <c r="B1414" s="1" t="s">
        <v>23</v>
      </c>
      <c r="C1414" s="1" t="s">
        <v>24</v>
      </c>
      <c r="D1414" s="1" t="s">
        <v>475</v>
      </c>
      <c r="E1414" s="1" t="s">
        <v>15291</v>
      </c>
      <c r="F1414" s="2" t="s">
        <v>8634</v>
      </c>
      <c r="G1414" s="2" t="s">
        <v>44076</v>
      </c>
      <c r="H1414" s="1"/>
      <c r="I1414" s="5"/>
      <c r="J1414" s="5"/>
      <c r="K1414" s="5"/>
      <c r="L1414" s="5"/>
      <c r="M1414" s="1" t="s">
        <v>22937</v>
      </c>
      <c r="N1414" s="1" t="s">
        <v>38671</v>
      </c>
      <c r="O1414" s="1" t="s">
        <v>43642</v>
      </c>
      <c r="P1414" s="1" t="s">
        <v>38433</v>
      </c>
      <c r="Q1414" s="1" t="s">
        <v>43542</v>
      </c>
      <c r="R1414" s="3">
        <v>46669</v>
      </c>
      <c r="S1414" s="3">
        <v>46673</v>
      </c>
      <c r="T1414" s="1"/>
      <c r="U1414" s="1"/>
      <c r="V1414" s="1"/>
      <c r="W1414" s="1"/>
    </row>
    <row r="1415" spans="1:23" ht="15" customHeight="1" x14ac:dyDescent="0.25">
      <c r="A1415" s="10">
        <v>94760368125</v>
      </c>
      <c r="B1415" s="1" t="s">
        <v>23</v>
      </c>
      <c r="C1415" s="1" t="s">
        <v>24</v>
      </c>
      <c r="D1415" s="1" t="s">
        <v>476</v>
      </c>
      <c r="E1415" s="1" t="s">
        <v>15292</v>
      </c>
      <c r="F1415" s="2" t="s">
        <v>8635</v>
      </c>
      <c r="G1415" s="2" t="s">
        <v>44076</v>
      </c>
      <c r="H1415" s="1"/>
      <c r="I1415" s="5"/>
      <c r="J1415" s="5"/>
      <c r="K1415" s="5"/>
      <c r="L1415" s="5"/>
      <c r="M1415" s="1" t="s">
        <v>22938</v>
      </c>
      <c r="N1415" s="1" t="s">
        <v>38672</v>
      </c>
      <c r="O1415" s="1" t="s">
        <v>38528</v>
      </c>
      <c r="P1415" s="1" t="s">
        <v>38519</v>
      </c>
      <c r="Q1415" s="1" t="s">
        <v>31012</v>
      </c>
      <c r="R1415" s="3">
        <v>46669</v>
      </c>
      <c r="S1415" s="3">
        <v>46673</v>
      </c>
      <c r="T1415" s="1"/>
      <c r="U1415" s="1"/>
      <c r="V1415" s="1"/>
      <c r="W1415" s="1"/>
    </row>
    <row r="1416" spans="1:23" ht="15" customHeight="1" x14ac:dyDescent="0.25">
      <c r="A1416" s="10">
        <v>493045953086</v>
      </c>
      <c r="B1416" s="1" t="s">
        <v>23</v>
      </c>
      <c r="C1416" s="1" t="s">
        <v>24</v>
      </c>
      <c r="D1416" s="1" t="s">
        <v>477</v>
      </c>
      <c r="E1416" s="1" t="s">
        <v>15293</v>
      </c>
      <c r="F1416" s="2" t="s">
        <v>8636</v>
      </c>
      <c r="G1416" s="2" t="s">
        <v>44075</v>
      </c>
      <c r="H1416" s="1"/>
      <c r="I1416" s="5"/>
      <c r="J1416" s="5"/>
      <c r="K1416" s="5"/>
      <c r="L1416" s="5"/>
      <c r="M1416" s="1" t="s">
        <v>22939</v>
      </c>
      <c r="N1416" s="1" t="s">
        <v>40315</v>
      </c>
      <c r="O1416" s="1" t="s">
        <v>27463</v>
      </c>
      <c r="P1416" s="1" t="s">
        <v>27463</v>
      </c>
      <c r="Q1416" s="1" t="s">
        <v>31013</v>
      </c>
      <c r="R1416" s="3">
        <v>46669</v>
      </c>
      <c r="S1416" s="3">
        <v>46673</v>
      </c>
      <c r="T1416" s="1"/>
      <c r="U1416" s="1"/>
      <c r="V1416" s="1"/>
      <c r="W1416" s="1"/>
    </row>
    <row r="1417" spans="1:23" ht="15" customHeight="1" x14ac:dyDescent="0.25">
      <c r="A1417" s="10">
        <v>21675470355</v>
      </c>
      <c r="B1417" s="1" t="s">
        <v>23</v>
      </c>
      <c r="C1417" s="1" t="s">
        <v>24</v>
      </c>
      <c r="D1417" s="1" t="s">
        <v>478</v>
      </c>
      <c r="E1417" s="1" t="s">
        <v>15294</v>
      </c>
      <c r="F1417" s="2" t="s">
        <v>8260</v>
      </c>
      <c r="G1417" s="2" t="s">
        <v>44076</v>
      </c>
      <c r="H1417" s="1"/>
      <c r="I1417" s="5"/>
      <c r="J1417" s="5"/>
      <c r="K1417" s="5"/>
      <c r="L1417" s="5"/>
      <c r="M1417" s="1" t="s">
        <v>22940</v>
      </c>
      <c r="N1417" s="1" t="s">
        <v>40442</v>
      </c>
      <c r="O1417" s="1" t="s">
        <v>38528</v>
      </c>
      <c r="P1417" s="1" t="s">
        <v>38439</v>
      </c>
      <c r="Q1417" s="1" t="s">
        <v>31014</v>
      </c>
      <c r="R1417" s="3">
        <v>46669</v>
      </c>
      <c r="S1417" s="3">
        <v>46673</v>
      </c>
      <c r="T1417" s="1"/>
      <c r="U1417" s="1"/>
      <c r="V1417" s="1"/>
      <c r="W1417" s="1"/>
    </row>
    <row r="1418" spans="1:23" ht="15" customHeight="1" x14ac:dyDescent="0.25">
      <c r="A1418" s="10">
        <v>390808093651</v>
      </c>
      <c r="B1418" s="1" t="s">
        <v>23</v>
      </c>
      <c r="C1418" s="1" t="s">
        <v>24</v>
      </c>
      <c r="D1418" s="1" t="s">
        <v>479</v>
      </c>
      <c r="E1418" s="1" t="s">
        <v>15295</v>
      </c>
      <c r="F1418" s="2" t="s">
        <v>8637</v>
      </c>
      <c r="G1418" s="2" t="s">
        <v>44076</v>
      </c>
      <c r="H1418" s="1"/>
      <c r="I1418" s="5"/>
      <c r="J1418" s="5"/>
      <c r="K1418" s="5"/>
      <c r="L1418" s="5"/>
      <c r="M1418" s="1" t="s">
        <v>22941</v>
      </c>
      <c r="N1418" s="1" t="s">
        <v>38673</v>
      </c>
      <c r="O1418" s="1" t="s">
        <v>43644</v>
      </c>
      <c r="P1418" s="1" t="s">
        <v>38423</v>
      </c>
      <c r="Q1418" s="1" t="s">
        <v>31015</v>
      </c>
      <c r="R1418" s="3">
        <v>46669</v>
      </c>
      <c r="S1418" s="3">
        <v>46673</v>
      </c>
      <c r="T1418" s="1"/>
      <c r="U1418" s="1"/>
      <c r="V1418" s="1"/>
      <c r="W1418" s="1"/>
    </row>
    <row r="1419" spans="1:23" ht="15" customHeight="1" x14ac:dyDescent="0.25">
      <c r="A1419" s="10">
        <v>31615695329</v>
      </c>
      <c r="B1419" s="1" t="s">
        <v>23</v>
      </c>
      <c r="C1419" s="1" t="s">
        <v>24</v>
      </c>
      <c r="D1419" s="1" t="s">
        <v>480</v>
      </c>
      <c r="E1419" s="1" t="s">
        <v>15296</v>
      </c>
      <c r="F1419" s="2" t="s">
        <v>8638</v>
      </c>
      <c r="G1419" s="2" t="s">
        <v>44076</v>
      </c>
      <c r="H1419" s="1"/>
      <c r="I1419" s="5"/>
      <c r="J1419" s="5"/>
      <c r="K1419" s="5"/>
      <c r="L1419" s="5"/>
      <c r="M1419" s="1" t="s">
        <v>22942</v>
      </c>
      <c r="N1419" s="1" t="s">
        <v>38674</v>
      </c>
      <c r="O1419" s="1" t="s">
        <v>43642</v>
      </c>
      <c r="P1419" s="1" t="s">
        <v>38433</v>
      </c>
      <c r="Q1419" s="1" t="s">
        <v>31016</v>
      </c>
      <c r="R1419" s="3">
        <v>46669</v>
      </c>
      <c r="S1419" s="3">
        <v>46673</v>
      </c>
      <c r="T1419" s="1"/>
      <c r="U1419" s="1"/>
      <c r="V1419" s="1"/>
      <c r="W1419" s="1"/>
    </row>
    <row r="1420" spans="1:23" ht="15" customHeight="1" x14ac:dyDescent="0.25">
      <c r="A1420" s="10">
        <v>4979513910</v>
      </c>
      <c r="B1420" s="1" t="s">
        <v>23</v>
      </c>
      <c r="C1420" s="1" t="s">
        <v>24</v>
      </c>
      <c r="D1420" s="1" t="s">
        <v>482</v>
      </c>
      <c r="E1420" s="1" t="s">
        <v>15298</v>
      </c>
      <c r="F1420" s="2" t="s">
        <v>8640</v>
      </c>
      <c r="G1420" s="2" t="s">
        <v>44076</v>
      </c>
      <c r="H1420" s="1"/>
      <c r="I1420" s="5"/>
      <c r="J1420" s="5"/>
      <c r="K1420" s="5"/>
      <c r="L1420" s="5"/>
      <c r="M1420" s="1" t="s">
        <v>22944</v>
      </c>
      <c r="N1420" s="1" t="s">
        <v>40443</v>
      </c>
      <c r="O1420" s="1" t="s">
        <v>27463</v>
      </c>
      <c r="P1420" s="1" t="s">
        <v>27463</v>
      </c>
      <c r="Q1420" s="1" t="s">
        <v>31018</v>
      </c>
      <c r="R1420" s="3">
        <v>46669</v>
      </c>
      <c r="S1420" s="3">
        <v>46673</v>
      </c>
      <c r="T1420" s="1"/>
      <c r="U1420" s="1"/>
      <c r="V1420" s="1"/>
      <c r="W1420" s="1"/>
    </row>
    <row r="1421" spans="1:23" ht="15" customHeight="1" x14ac:dyDescent="0.25">
      <c r="A1421" s="10">
        <v>903323557989</v>
      </c>
      <c r="B1421" s="1" t="s">
        <v>23</v>
      </c>
      <c r="C1421" s="1" t="s">
        <v>24</v>
      </c>
      <c r="D1421" s="1" t="s">
        <v>483</v>
      </c>
      <c r="E1421" s="1" t="s">
        <v>15299</v>
      </c>
      <c r="F1421" s="2" t="s">
        <v>8641</v>
      </c>
      <c r="G1421" s="2" t="s">
        <v>44076</v>
      </c>
      <c r="H1421" s="1"/>
      <c r="I1421" s="5"/>
      <c r="J1421" s="5"/>
      <c r="K1421" s="5"/>
      <c r="L1421" s="5"/>
      <c r="M1421" s="1" t="s">
        <v>22945</v>
      </c>
      <c r="N1421" s="1" t="s">
        <v>40444</v>
      </c>
      <c r="O1421" s="1" t="s">
        <v>38528</v>
      </c>
      <c r="P1421" s="1" t="s">
        <v>38514</v>
      </c>
      <c r="Q1421" s="1" t="s">
        <v>31019</v>
      </c>
      <c r="R1421" s="3">
        <v>46669</v>
      </c>
      <c r="S1421" s="3">
        <v>46673</v>
      </c>
      <c r="T1421" s="1"/>
      <c r="U1421" s="1"/>
      <c r="V1421" s="1"/>
      <c r="W1421" s="1"/>
    </row>
    <row r="1422" spans="1:23" ht="15" customHeight="1" x14ac:dyDescent="0.25">
      <c r="A1422" s="10">
        <v>34987602861</v>
      </c>
      <c r="B1422" s="1" t="s">
        <v>23</v>
      </c>
      <c r="C1422" s="1" t="s">
        <v>24</v>
      </c>
      <c r="D1422" s="1" t="s">
        <v>484</v>
      </c>
      <c r="E1422" s="1" t="s">
        <v>15300</v>
      </c>
      <c r="F1422" s="2" t="s">
        <v>8642</v>
      </c>
      <c r="G1422" s="2" t="s">
        <v>44075</v>
      </c>
      <c r="H1422" s="1"/>
      <c r="I1422" s="5"/>
      <c r="J1422" s="5"/>
      <c r="K1422" s="5"/>
      <c r="L1422" s="5"/>
      <c r="M1422" s="1" t="s">
        <v>22946</v>
      </c>
      <c r="N1422" s="1" t="s">
        <v>40445</v>
      </c>
      <c r="O1422" s="1" t="s">
        <v>43646</v>
      </c>
      <c r="P1422" s="1" t="s">
        <v>38427</v>
      </c>
      <c r="Q1422" s="1" t="s">
        <v>31020</v>
      </c>
      <c r="R1422" s="3">
        <v>46669</v>
      </c>
      <c r="S1422" s="3">
        <v>46673</v>
      </c>
      <c r="T1422" s="1"/>
      <c r="U1422" s="1"/>
      <c r="V1422" s="1"/>
      <c r="W1422" s="1"/>
    </row>
    <row r="1423" spans="1:23" ht="15" customHeight="1" x14ac:dyDescent="0.25">
      <c r="A1423" s="10">
        <v>48327311000</v>
      </c>
      <c r="B1423" s="1" t="s">
        <v>23</v>
      </c>
      <c r="C1423" s="1" t="s">
        <v>24</v>
      </c>
      <c r="D1423" s="1" t="s">
        <v>485</v>
      </c>
      <c r="E1423" s="1" t="s">
        <v>15301</v>
      </c>
      <c r="F1423" s="2" t="s">
        <v>8643</v>
      </c>
      <c r="G1423" s="2" t="s">
        <v>44076</v>
      </c>
      <c r="H1423" s="1"/>
      <c r="I1423" s="5"/>
      <c r="J1423" s="5"/>
      <c r="K1423" s="5"/>
      <c r="L1423" s="5"/>
      <c r="M1423" s="1" t="s">
        <v>22947</v>
      </c>
      <c r="N1423" s="1" t="s">
        <v>42796</v>
      </c>
      <c r="O1423" s="1" t="s">
        <v>43645</v>
      </c>
      <c r="P1423" s="1" t="s">
        <v>38426</v>
      </c>
      <c r="Q1423" s="1" t="s">
        <v>31021</v>
      </c>
      <c r="R1423" s="3">
        <v>46669</v>
      </c>
      <c r="S1423" s="3">
        <v>46673</v>
      </c>
      <c r="T1423" s="1"/>
      <c r="U1423" s="1"/>
      <c r="V1423" s="1"/>
      <c r="W1423" s="1"/>
    </row>
    <row r="1424" spans="1:23" ht="15" customHeight="1" x14ac:dyDescent="0.25">
      <c r="A1424" s="10">
        <v>48236724411</v>
      </c>
      <c r="B1424" s="1" t="s">
        <v>23</v>
      </c>
      <c r="C1424" s="1" t="s">
        <v>24</v>
      </c>
      <c r="D1424" s="1" t="s">
        <v>486</v>
      </c>
      <c r="E1424" s="1" t="s">
        <v>15302</v>
      </c>
      <c r="F1424" s="2" t="s">
        <v>8643</v>
      </c>
      <c r="G1424" s="2" t="s">
        <v>44076</v>
      </c>
      <c r="H1424" s="1"/>
      <c r="I1424" s="5"/>
      <c r="J1424" s="5"/>
      <c r="K1424" s="5"/>
      <c r="L1424" s="5"/>
      <c r="M1424" s="1" t="s">
        <v>22948</v>
      </c>
      <c r="N1424" s="1" t="s">
        <v>42797</v>
      </c>
      <c r="O1424" s="1" t="s">
        <v>43645</v>
      </c>
      <c r="P1424" s="1" t="s">
        <v>38426</v>
      </c>
      <c r="Q1424" s="1" t="s">
        <v>31022</v>
      </c>
      <c r="R1424" s="3">
        <v>46669</v>
      </c>
      <c r="S1424" s="3">
        <v>46673</v>
      </c>
      <c r="T1424" s="1"/>
      <c r="U1424" s="1"/>
      <c r="V1424" s="1"/>
      <c r="W1424" s="1"/>
    </row>
    <row r="1425" spans="1:23" ht="15" customHeight="1" x14ac:dyDescent="0.25">
      <c r="A1425" s="10">
        <v>902245734575</v>
      </c>
      <c r="B1425" s="1" t="s">
        <v>23</v>
      </c>
      <c r="C1425" s="1" t="s">
        <v>24</v>
      </c>
      <c r="D1425" s="1" t="s">
        <v>487</v>
      </c>
      <c r="E1425" s="1" t="s">
        <v>15303</v>
      </c>
      <c r="F1425" s="2" t="s">
        <v>8644</v>
      </c>
      <c r="G1425" s="2" t="s">
        <v>44076</v>
      </c>
      <c r="H1425" s="1"/>
      <c r="I1425" s="5"/>
      <c r="J1425" s="5"/>
      <c r="K1425" s="5"/>
      <c r="L1425" s="5"/>
      <c r="M1425" s="1" t="s">
        <v>22949</v>
      </c>
      <c r="N1425" s="1" t="s">
        <v>40359</v>
      </c>
      <c r="O1425" s="1" t="s">
        <v>38528</v>
      </c>
      <c r="P1425" s="1" t="s">
        <v>38514</v>
      </c>
      <c r="Q1425" s="1" t="s">
        <v>31023</v>
      </c>
      <c r="R1425" s="3">
        <v>46669</v>
      </c>
      <c r="S1425" s="3">
        <v>46673</v>
      </c>
      <c r="T1425" s="1"/>
      <c r="U1425" s="1"/>
      <c r="V1425" s="1"/>
      <c r="W1425" s="1"/>
    </row>
    <row r="1426" spans="1:23" ht="15" customHeight="1" x14ac:dyDescent="0.25">
      <c r="A1426" s="10">
        <v>63852259852</v>
      </c>
      <c r="B1426" s="1" t="s">
        <v>23</v>
      </c>
      <c r="C1426" s="1" t="s">
        <v>24</v>
      </c>
      <c r="D1426" s="1" t="s">
        <v>488</v>
      </c>
      <c r="E1426" s="1" t="s">
        <v>15304</v>
      </c>
      <c r="F1426" s="2" t="s">
        <v>8645</v>
      </c>
      <c r="G1426" s="2" t="s">
        <v>44076</v>
      </c>
      <c r="H1426" s="1"/>
      <c r="I1426" s="5"/>
      <c r="J1426" s="5"/>
      <c r="K1426" s="5"/>
      <c r="L1426" s="5"/>
      <c r="M1426" s="1" t="s">
        <v>22950</v>
      </c>
      <c r="N1426" s="1" t="s">
        <v>38675</v>
      </c>
      <c r="O1426" s="1" t="s">
        <v>38528</v>
      </c>
      <c r="P1426" s="1" t="s">
        <v>38477</v>
      </c>
      <c r="Q1426" s="1" t="s">
        <v>31024</v>
      </c>
      <c r="R1426" s="3">
        <v>46669</v>
      </c>
      <c r="S1426" s="3">
        <v>46673</v>
      </c>
      <c r="T1426" s="1"/>
      <c r="U1426" s="1"/>
      <c r="V1426" s="1"/>
      <c r="W1426" s="1"/>
    </row>
    <row r="1427" spans="1:23" ht="15" customHeight="1" x14ac:dyDescent="0.25">
      <c r="A1427" s="10">
        <v>903423373333</v>
      </c>
      <c r="B1427" s="1" t="s">
        <v>23</v>
      </c>
      <c r="C1427" s="1" t="s">
        <v>24</v>
      </c>
      <c r="D1427" s="1" t="s">
        <v>489</v>
      </c>
      <c r="E1427" s="1" t="s">
        <v>15305</v>
      </c>
      <c r="F1427" s="2" t="s">
        <v>8646</v>
      </c>
      <c r="G1427" s="2" t="s">
        <v>44076</v>
      </c>
      <c r="H1427" s="1"/>
      <c r="I1427" s="5"/>
      <c r="J1427" s="5"/>
      <c r="K1427" s="5"/>
      <c r="L1427" s="5"/>
      <c r="M1427" s="1" t="s">
        <v>22951</v>
      </c>
      <c r="N1427" s="1" t="s">
        <v>40276</v>
      </c>
      <c r="O1427" s="1" t="s">
        <v>38528</v>
      </c>
      <c r="P1427" s="1" t="s">
        <v>38514</v>
      </c>
      <c r="Q1427" s="1" t="s">
        <v>31025</v>
      </c>
      <c r="R1427" s="3">
        <v>46669</v>
      </c>
      <c r="S1427" s="3">
        <v>46673</v>
      </c>
      <c r="T1427" s="1"/>
      <c r="U1427" s="1"/>
      <c r="V1427" s="1"/>
      <c r="W1427" s="1"/>
    </row>
    <row r="1428" spans="1:23" ht="15" customHeight="1" x14ac:dyDescent="0.25">
      <c r="A1428" s="10">
        <v>903243586808</v>
      </c>
      <c r="B1428" s="1" t="s">
        <v>23</v>
      </c>
      <c r="C1428" s="1" t="s">
        <v>24</v>
      </c>
      <c r="D1428" s="1" t="s">
        <v>490</v>
      </c>
      <c r="E1428" s="1" t="s">
        <v>15306</v>
      </c>
      <c r="F1428" s="2" t="s">
        <v>8647</v>
      </c>
      <c r="G1428" s="2" t="s">
        <v>44076</v>
      </c>
      <c r="H1428" s="1"/>
      <c r="I1428" s="5"/>
      <c r="J1428" s="5"/>
      <c r="K1428" s="5"/>
      <c r="L1428" s="5"/>
      <c r="M1428" s="1" t="s">
        <v>22952</v>
      </c>
      <c r="N1428" s="1" t="s">
        <v>40446</v>
      </c>
      <c r="O1428" s="1" t="s">
        <v>38528</v>
      </c>
      <c r="P1428" s="1" t="s">
        <v>38514</v>
      </c>
      <c r="Q1428" s="1" t="s">
        <v>31026</v>
      </c>
      <c r="R1428" s="3">
        <v>46669</v>
      </c>
      <c r="S1428" s="3">
        <v>46673</v>
      </c>
      <c r="T1428" s="1"/>
      <c r="U1428" s="1"/>
      <c r="V1428" s="1"/>
      <c r="W1428" s="1"/>
    </row>
    <row r="1429" spans="1:23" ht="15" customHeight="1" x14ac:dyDescent="0.25">
      <c r="A1429" s="10">
        <v>421905324471</v>
      </c>
      <c r="B1429" s="1" t="s">
        <v>23</v>
      </c>
      <c r="C1429" s="1" t="s">
        <v>24</v>
      </c>
      <c r="D1429" s="1" t="s">
        <v>491</v>
      </c>
      <c r="E1429" s="1" t="s">
        <v>15307</v>
      </c>
      <c r="F1429" s="2" t="s">
        <v>8648</v>
      </c>
      <c r="G1429" s="2" t="s">
        <v>44076</v>
      </c>
      <c r="H1429" s="1"/>
      <c r="I1429" s="5"/>
      <c r="J1429" s="5"/>
      <c r="K1429" s="5"/>
      <c r="L1429" s="5"/>
      <c r="M1429" s="1" t="s">
        <v>22953</v>
      </c>
      <c r="N1429" s="1" t="s">
        <v>40447</v>
      </c>
      <c r="O1429" s="1" t="s">
        <v>38528</v>
      </c>
      <c r="P1429" s="1" t="s">
        <v>38476</v>
      </c>
      <c r="Q1429" s="1" t="s">
        <v>31027</v>
      </c>
      <c r="R1429" s="3">
        <v>46669</v>
      </c>
      <c r="S1429" s="3">
        <v>46673</v>
      </c>
      <c r="T1429" s="1"/>
      <c r="U1429" s="1"/>
      <c r="V1429" s="1"/>
      <c r="W1429" s="1"/>
    </row>
    <row r="1430" spans="1:23" ht="15" customHeight="1" x14ac:dyDescent="0.25">
      <c r="A1430" s="10">
        <v>996312620535</v>
      </c>
      <c r="B1430" s="1" t="s">
        <v>23</v>
      </c>
      <c r="C1430" s="1" t="s">
        <v>24</v>
      </c>
      <c r="D1430" s="1" t="s">
        <v>493</v>
      </c>
      <c r="E1430" s="1" t="s">
        <v>15309</v>
      </c>
      <c r="F1430" s="2" t="s">
        <v>8650</v>
      </c>
      <c r="G1430" s="2" t="s">
        <v>44076</v>
      </c>
      <c r="H1430" s="1"/>
      <c r="I1430" s="5"/>
      <c r="J1430" s="5"/>
      <c r="K1430" s="5"/>
      <c r="L1430" s="5"/>
      <c r="M1430" s="1" t="s">
        <v>22955</v>
      </c>
      <c r="N1430" s="1" t="s">
        <v>40448</v>
      </c>
      <c r="O1430" s="1" t="s">
        <v>38528</v>
      </c>
      <c r="P1430" s="1" t="s">
        <v>38478</v>
      </c>
      <c r="Q1430" s="1"/>
      <c r="R1430" s="3">
        <v>46669</v>
      </c>
      <c r="S1430" s="3">
        <v>46673</v>
      </c>
      <c r="T1430" s="1"/>
      <c r="U1430" s="1"/>
      <c r="V1430" s="1"/>
      <c r="W1430" s="1"/>
    </row>
    <row r="1431" spans="1:23" ht="15" customHeight="1" x14ac:dyDescent="0.25">
      <c r="A1431" s="10">
        <v>34917797202</v>
      </c>
      <c r="B1431" s="1" t="s">
        <v>23</v>
      </c>
      <c r="C1431" s="1" t="s">
        <v>24</v>
      </c>
      <c r="D1431" s="1" t="s">
        <v>494</v>
      </c>
      <c r="E1431" s="1" t="s">
        <v>15310</v>
      </c>
      <c r="F1431" s="2" t="s">
        <v>8651</v>
      </c>
      <c r="G1431" s="2" t="s">
        <v>44076</v>
      </c>
      <c r="H1431" s="1"/>
      <c r="I1431" s="5"/>
      <c r="J1431" s="5"/>
      <c r="K1431" s="5"/>
      <c r="L1431" s="5"/>
      <c r="M1431" s="1" t="s">
        <v>22956</v>
      </c>
      <c r="N1431" s="1" t="s">
        <v>40401</v>
      </c>
      <c r="O1431" s="1" t="s">
        <v>43646</v>
      </c>
      <c r="P1431" s="1" t="s">
        <v>38427</v>
      </c>
      <c r="Q1431" s="1" t="s">
        <v>31029</v>
      </c>
      <c r="R1431" s="3">
        <v>46669</v>
      </c>
      <c r="S1431" s="3">
        <v>46673</v>
      </c>
      <c r="T1431" s="1"/>
      <c r="U1431" s="1"/>
      <c r="V1431" s="1"/>
      <c r="W1431" s="1"/>
    </row>
    <row r="1432" spans="1:23" ht="15" customHeight="1" x14ac:dyDescent="0.25">
      <c r="A1432" s="10">
        <v>254722780746</v>
      </c>
      <c r="B1432" s="1" t="s">
        <v>23</v>
      </c>
      <c r="C1432" s="1" t="s">
        <v>24</v>
      </c>
      <c r="D1432" s="1" t="s">
        <v>495</v>
      </c>
      <c r="E1432" s="1" t="s">
        <v>15311</v>
      </c>
      <c r="F1432" s="2" t="s">
        <v>8652</v>
      </c>
      <c r="G1432" s="2" t="s">
        <v>44075</v>
      </c>
      <c r="H1432" s="1"/>
      <c r="I1432" s="5"/>
      <c r="J1432" s="5"/>
      <c r="K1432" s="5"/>
      <c r="L1432" s="5"/>
      <c r="M1432" s="1" t="s">
        <v>22957</v>
      </c>
      <c r="N1432" s="1" t="s">
        <v>40449</v>
      </c>
      <c r="O1432" s="1" t="s">
        <v>38528</v>
      </c>
      <c r="P1432" s="1" t="s">
        <v>38479</v>
      </c>
      <c r="Q1432" s="1" t="s">
        <v>31030</v>
      </c>
      <c r="R1432" s="3">
        <v>46669</v>
      </c>
      <c r="S1432" s="3">
        <v>46673</v>
      </c>
      <c r="T1432" s="1"/>
      <c r="U1432" s="1"/>
      <c r="V1432" s="1"/>
      <c r="W1432" s="1"/>
    </row>
    <row r="1433" spans="1:23" ht="15" customHeight="1" x14ac:dyDescent="0.25">
      <c r="A1433" s="10">
        <v>60127865929</v>
      </c>
      <c r="B1433" s="1" t="s">
        <v>23</v>
      </c>
      <c r="C1433" s="1" t="s">
        <v>24</v>
      </c>
      <c r="D1433" s="1" t="s">
        <v>496</v>
      </c>
      <c r="E1433" s="1" t="s">
        <v>15312</v>
      </c>
      <c r="F1433" s="2" t="s">
        <v>8653</v>
      </c>
      <c r="G1433" s="2" t="s">
        <v>44076</v>
      </c>
      <c r="H1433" s="1"/>
      <c r="I1433" s="5"/>
      <c r="J1433" s="5"/>
      <c r="K1433" s="5"/>
      <c r="L1433" s="5"/>
      <c r="M1433" s="1" t="s">
        <v>22958</v>
      </c>
      <c r="N1433" s="1" t="s">
        <v>38676</v>
      </c>
      <c r="O1433" s="1" t="s">
        <v>38528</v>
      </c>
      <c r="P1433" s="1" t="s">
        <v>38450</v>
      </c>
      <c r="Q1433" s="1" t="s">
        <v>31031</v>
      </c>
      <c r="R1433" s="3">
        <v>46669</v>
      </c>
      <c r="S1433" s="3">
        <v>46673</v>
      </c>
      <c r="T1433" s="1"/>
      <c r="U1433" s="1"/>
      <c r="V1433" s="1"/>
      <c r="W1433" s="1"/>
    </row>
    <row r="1434" spans="1:23" ht="15" customHeight="1" x14ac:dyDescent="0.25">
      <c r="A1434" s="10">
        <v>390874349011</v>
      </c>
      <c r="B1434" s="1" t="s">
        <v>23</v>
      </c>
      <c r="C1434" s="1" t="s">
        <v>24</v>
      </c>
      <c r="D1434" s="1" t="s">
        <v>497</v>
      </c>
      <c r="E1434" s="1" t="s">
        <v>15313</v>
      </c>
      <c r="F1434" s="2" t="s">
        <v>8522</v>
      </c>
      <c r="G1434" s="2" t="s">
        <v>44076</v>
      </c>
      <c r="H1434" s="1"/>
      <c r="I1434" s="5"/>
      <c r="J1434" s="5"/>
      <c r="K1434" s="5"/>
      <c r="L1434" s="5"/>
      <c r="M1434" s="1" t="s">
        <v>22959</v>
      </c>
      <c r="N1434" s="1" t="s">
        <v>38677</v>
      </c>
      <c r="O1434" s="1" t="s">
        <v>43644</v>
      </c>
      <c r="P1434" s="1" t="s">
        <v>38423</v>
      </c>
      <c r="Q1434" s="1" t="s">
        <v>31032</v>
      </c>
      <c r="R1434" s="3">
        <v>46669</v>
      </c>
      <c r="S1434" s="3">
        <v>46673</v>
      </c>
      <c r="T1434" s="1"/>
      <c r="U1434" s="1"/>
      <c r="V1434" s="1"/>
      <c r="W1434" s="1"/>
    </row>
    <row r="1435" spans="1:23" ht="15" customHeight="1" x14ac:dyDescent="0.25">
      <c r="A1435" s="10" t="s">
        <v>43463</v>
      </c>
      <c r="B1435" s="1" t="s">
        <v>23</v>
      </c>
      <c r="C1435" s="1" t="s">
        <v>24</v>
      </c>
      <c r="D1435" s="1" t="s">
        <v>498</v>
      </c>
      <c r="E1435" s="1" t="s">
        <v>15314</v>
      </c>
      <c r="F1435" s="2" t="s">
        <v>8654</v>
      </c>
      <c r="G1435" s="2" t="s">
        <v>44076</v>
      </c>
      <c r="H1435" s="1"/>
      <c r="I1435" s="5"/>
      <c r="J1435" s="5"/>
      <c r="K1435" s="5"/>
      <c r="L1435" s="5"/>
      <c r="M1435" s="1" t="s">
        <v>22960</v>
      </c>
      <c r="N1435" s="1" t="s">
        <v>38560</v>
      </c>
      <c r="O1435" s="1" t="s">
        <v>43642</v>
      </c>
      <c r="P1435" s="1" t="s">
        <v>38433</v>
      </c>
      <c r="Q1435" s="1" t="s">
        <v>31033</v>
      </c>
      <c r="R1435" s="3">
        <v>46669</v>
      </c>
      <c r="S1435" s="3">
        <v>46673</v>
      </c>
      <c r="T1435" s="1"/>
      <c r="U1435" s="1"/>
      <c r="V1435" s="1"/>
      <c r="W1435" s="1"/>
    </row>
    <row r="1436" spans="1:23" ht="15" customHeight="1" x14ac:dyDescent="0.25">
      <c r="A1436" s="10">
        <v>541143141506</v>
      </c>
      <c r="B1436" s="1" t="s">
        <v>23</v>
      </c>
      <c r="C1436" s="1" t="s">
        <v>24</v>
      </c>
      <c r="D1436" s="1" t="s">
        <v>499</v>
      </c>
      <c r="E1436" s="1" t="s">
        <v>15315</v>
      </c>
      <c r="F1436" s="2" t="s">
        <v>8655</v>
      </c>
      <c r="G1436" s="2" t="s">
        <v>44076</v>
      </c>
      <c r="H1436" s="1"/>
      <c r="I1436" s="5"/>
      <c r="J1436" s="5"/>
      <c r="K1436" s="5"/>
      <c r="L1436" s="5"/>
      <c r="M1436" s="1" t="s">
        <v>22961</v>
      </c>
      <c r="N1436" s="1" t="s">
        <v>38678</v>
      </c>
      <c r="O1436" s="1" t="s">
        <v>38528</v>
      </c>
      <c r="P1436" s="1" t="s">
        <v>38456</v>
      </c>
      <c r="Q1436" s="1" t="s">
        <v>31034</v>
      </c>
      <c r="R1436" s="3">
        <v>46669</v>
      </c>
      <c r="S1436" s="3">
        <v>46673</v>
      </c>
      <c r="T1436" s="1"/>
      <c r="U1436" s="1"/>
      <c r="V1436" s="1"/>
      <c r="W1436" s="1"/>
    </row>
    <row r="1437" spans="1:23" ht="15" customHeight="1" x14ac:dyDescent="0.25">
      <c r="A1437" s="10">
        <v>390874503688</v>
      </c>
      <c r="B1437" s="1" t="s">
        <v>23</v>
      </c>
      <c r="C1437" s="1" t="s">
        <v>24</v>
      </c>
      <c r="D1437" s="1" t="s">
        <v>500</v>
      </c>
      <c r="E1437" s="1" t="s">
        <v>15316</v>
      </c>
      <c r="F1437" s="2" t="s">
        <v>8522</v>
      </c>
      <c r="G1437" s="2" t="s">
        <v>44076</v>
      </c>
      <c r="H1437" s="1"/>
      <c r="I1437" s="5"/>
      <c r="J1437" s="5"/>
      <c r="K1437" s="5"/>
      <c r="L1437" s="5"/>
      <c r="M1437" s="1" t="s">
        <v>22962</v>
      </c>
      <c r="N1437" s="1" t="s">
        <v>38679</v>
      </c>
      <c r="O1437" s="1" t="s">
        <v>43644</v>
      </c>
      <c r="P1437" s="1" t="s">
        <v>38423</v>
      </c>
      <c r="Q1437" s="1" t="s">
        <v>31035</v>
      </c>
      <c r="R1437" s="3">
        <v>46669</v>
      </c>
      <c r="S1437" s="3">
        <v>46673</v>
      </c>
      <c r="T1437" s="1"/>
      <c r="U1437" s="1"/>
      <c r="V1437" s="1"/>
      <c r="W1437" s="1"/>
    </row>
    <row r="1438" spans="1:23" ht="15" customHeight="1" x14ac:dyDescent="0.25">
      <c r="A1438" s="10">
        <v>5493534291000</v>
      </c>
      <c r="B1438" s="1" t="s">
        <v>23</v>
      </c>
      <c r="C1438" s="1" t="s">
        <v>24</v>
      </c>
      <c r="D1438" s="1" t="s">
        <v>501</v>
      </c>
      <c r="E1438" s="1" t="s">
        <v>15317</v>
      </c>
      <c r="F1438" s="2" t="s">
        <v>8656</v>
      </c>
      <c r="G1438" s="2" t="s">
        <v>44075</v>
      </c>
      <c r="H1438" s="1"/>
      <c r="I1438" s="5"/>
      <c r="J1438" s="5"/>
      <c r="K1438" s="5"/>
      <c r="L1438" s="5"/>
      <c r="M1438" s="1" t="s">
        <v>22963</v>
      </c>
      <c r="N1438" s="1" t="s">
        <v>40450</v>
      </c>
      <c r="O1438" s="1" t="s">
        <v>38528</v>
      </c>
      <c r="P1438" s="1" t="s">
        <v>38456</v>
      </c>
      <c r="Q1438" s="1" t="s">
        <v>31036</v>
      </c>
      <c r="R1438" s="3">
        <v>46669</v>
      </c>
      <c r="S1438" s="3">
        <v>46673</v>
      </c>
      <c r="T1438" s="1"/>
      <c r="U1438" s="1"/>
      <c r="V1438" s="1"/>
      <c r="W1438" s="1"/>
    </row>
    <row r="1439" spans="1:23" ht="15" customHeight="1" x14ac:dyDescent="0.25">
      <c r="A1439" s="10">
        <v>595985905959</v>
      </c>
      <c r="B1439" s="1" t="s">
        <v>23</v>
      </c>
      <c r="C1439" s="1" t="s">
        <v>24</v>
      </c>
      <c r="D1439" s="1" t="s">
        <v>502</v>
      </c>
      <c r="E1439" s="1" t="s">
        <v>15318</v>
      </c>
      <c r="F1439" s="2" t="s">
        <v>8657</v>
      </c>
      <c r="G1439" s="2" t="s">
        <v>44076</v>
      </c>
      <c r="H1439" s="1"/>
      <c r="I1439" s="5"/>
      <c r="J1439" s="5"/>
      <c r="K1439" s="5"/>
      <c r="L1439" s="5"/>
      <c r="M1439" s="1" t="s">
        <v>22964</v>
      </c>
      <c r="N1439" s="1" t="s">
        <v>38680</v>
      </c>
      <c r="O1439" s="1" t="s">
        <v>38528</v>
      </c>
      <c r="P1439" s="1" t="s">
        <v>23321</v>
      </c>
      <c r="Q1439" s="1" t="s">
        <v>31037</v>
      </c>
      <c r="R1439" s="3">
        <v>46669</v>
      </c>
      <c r="S1439" s="3">
        <v>46673</v>
      </c>
      <c r="T1439" s="1"/>
      <c r="U1439" s="1"/>
      <c r="V1439" s="1"/>
      <c r="W1439" s="1"/>
    </row>
    <row r="1440" spans="1:23" ht="15" customHeight="1" x14ac:dyDescent="0.25">
      <c r="A1440" s="10">
        <v>34958332020</v>
      </c>
      <c r="B1440" s="1" t="s">
        <v>23</v>
      </c>
      <c r="C1440" s="1" t="s">
        <v>24</v>
      </c>
      <c r="D1440" s="1" t="s">
        <v>504</v>
      </c>
      <c r="E1440" s="1" t="s">
        <v>15320</v>
      </c>
      <c r="F1440" s="2" t="s">
        <v>8659</v>
      </c>
      <c r="G1440" s="2" t="s">
        <v>44076</v>
      </c>
      <c r="H1440" s="1"/>
      <c r="I1440" s="5"/>
      <c r="J1440" s="5"/>
      <c r="K1440" s="5"/>
      <c r="L1440" s="5"/>
      <c r="M1440" s="1" t="s">
        <v>22966</v>
      </c>
      <c r="N1440" s="1" t="s">
        <v>38427</v>
      </c>
      <c r="O1440" s="1" t="s">
        <v>43646</v>
      </c>
      <c r="P1440" s="1" t="s">
        <v>38427</v>
      </c>
      <c r="Q1440" s="1" t="s">
        <v>31039</v>
      </c>
      <c r="R1440" s="3">
        <v>46669</v>
      </c>
      <c r="S1440" s="3">
        <v>46673</v>
      </c>
      <c r="T1440" s="1"/>
      <c r="U1440" s="1"/>
      <c r="V1440" s="1"/>
      <c r="W1440" s="1"/>
    </row>
    <row r="1441" spans="1:23" ht="15" customHeight="1" x14ac:dyDescent="0.25">
      <c r="A1441" s="10">
        <v>21671130320</v>
      </c>
      <c r="B1441" s="1" t="s">
        <v>23</v>
      </c>
      <c r="C1441" s="1" t="s">
        <v>24</v>
      </c>
      <c r="D1441" s="1" t="s">
        <v>505</v>
      </c>
      <c r="E1441" s="1" t="s">
        <v>15321</v>
      </c>
      <c r="F1441" s="2" t="s">
        <v>8660</v>
      </c>
      <c r="G1441" s="2" t="s">
        <v>44075</v>
      </c>
      <c r="H1441" s="1"/>
      <c r="I1441" s="5"/>
      <c r="J1441" s="5"/>
      <c r="K1441" s="5"/>
      <c r="L1441" s="5"/>
      <c r="M1441" s="1" t="s">
        <v>22967</v>
      </c>
      <c r="N1441" s="1" t="s">
        <v>40337</v>
      </c>
      <c r="O1441" s="1" t="s">
        <v>38528</v>
      </c>
      <c r="P1441" s="1" t="s">
        <v>38439</v>
      </c>
      <c r="Q1441" s="1" t="s">
        <v>31040</v>
      </c>
      <c r="R1441" s="3">
        <v>46669</v>
      </c>
      <c r="S1441" s="3">
        <v>46673</v>
      </c>
      <c r="T1441" s="1"/>
      <c r="U1441" s="1"/>
      <c r="V1441" s="1"/>
      <c r="W1441" s="1"/>
    </row>
    <row r="1442" spans="1:23" ht="15" customHeight="1" x14ac:dyDescent="0.25">
      <c r="A1442" s="10">
        <v>36307154466</v>
      </c>
      <c r="B1442" s="1" t="s">
        <v>23</v>
      </c>
      <c r="C1442" s="1" t="s">
        <v>24</v>
      </c>
      <c r="D1442" s="1" t="s">
        <v>506</v>
      </c>
      <c r="E1442" s="1" t="s">
        <v>15322</v>
      </c>
      <c r="F1442" s="2" t="s">
        <v>8661</v>
      </c>
      <c r="G1442" s="2" t="s">
        <v>44076</v>
      </c>
      <c r="H1442" s="1"/>
      <c r="I1442" s="5"/>
      <c r="J1442" s="5"/>
      <c r="K1442" s="5"/>
      <c r="L1442" s="5"/>
      <c r="M1442" s="1" t="s">
        <v>22968</v>
      </c>
      <c r="N1442" s="1" t="s">
        <v>40296</v>
      </c>
      <c r="O1442" s="1" t="s">
        <v>43642</v>
      </c>
      <c r="P1442" s="1" t="s">
        <v>38441</v>
      </c>
      <c r="Q1442" s="1" t="s">
        <v>31041</v>
      </c>
      <c r="R1442" s="3">
        <v>46669</v>
      </c>
      <c r="S1442" s="3">
        <v>46673</v>
      </c>
      <c r="T1442" s="1"/>
      <c r="U1442" s="1"/>
      <c r="V1442" s="1"/>
      <c r="W1442" s="1"/>
    </row>
    <row r="1443" spans="1:23" ht="15" customHeight="1" x14ac:dyDescent="0.25">
      <c r="A1443" s="10">
        <v>420585153711</v>
      </c>
      <c r="B1443" s="1" t="s">
        <v>23</v>
      </c>
      <c r="C1443" s="1" t="s">
        <v>24</v>
      </c>
      <c r="D1443" s="1" t="s">
        <v>507</v>
      </c>
      <c r="E1443" s="1" t="s">
        <v>15323</v>
      </c>
      <c r="F1443" s="2" t="s">
        <v>8662</v>
      </c>
      <c r="G1443" s="2" t="s">
        <v>44076</v>
      </c>
      <c r="H1443" s="1"/>
      <c r="I1443" s="5"/>
      <c r="J1443" s="5"/>
      <c r="K1443" s="5"/>
      <c r="L1443" s="5"/>
      <c r="M1443" s="1" t="s">
        <v>22969</v>
      </c>
      <c r="N1443" s="1" t="s">
        <v>38681</v>
      </c>
      <c r="O1443" s="1" t="s">
        <v>38528</v>
      </c>
      <c r="P1443" s="1" t="s">
        <v>38515</v>
      </c>
      <c r="Q1443" s="1" t="s">
        <v>31042</v>
      </c>
      <c r="R1443" s="3">
        <v>46669</v>
      </c>
      <c r="S1443" s="3">
        <v>46673</v>
      </c>
      <c r="T1443" s="1"/>
      <c r="U1443" s="1"/>
      <c r="V1443" s="1"/>
      <c r="W1443" s="1"/>
    </row>
    <row r="1444" spans="1:23" ht="15" customHeight="1" x14ac:dyDescent="0.25">
      <c r="A1444" s="10">
        <v>31654248415</v>
      </c>
      <c r="B1444" s="1" t="s">
        <v>23</v>
      </c>
      <c r="C1444" s="1" t="s">
        <v>24</v>
      </c>
      <c r="D1444" s="1" t="s">
        <v>508</v>
      </c>
      <c r="E1444" s="1" t="s">
        <v>15324</v>
      </c>
      <c r="F1444" s="2" t="s">
        <v>8663</v>
      </c>
      <c r="G1444" s="2" t="s">
        <v>44076</v>
      </c>
      <c r="H1444" s="1"/>
      <c r="I1444" s="5"/>
      <c r="J1444" s="5"/>
      <c r="K1444" s="5"/>
      <c r="L1444" s="5"/>
      <c r="M1444" s="1" t="s">
        <v>22970</v>
      </c>
      <c r="N1444" s="1" t="s">
        <v>38682</v>
      </c>
      <c r="O1444" s="1" t="s">
        <v>43642</v>
      </c>
      <c r="P1444" s="1" t="s">
        <v>38433</v>
      </c>
      <c r="Q1444" s="1" t="s">
        <v>31043</v>
      </c>
      <c r="R1444" s="3">
        <v>46669</v>
      </c>
      <c r="S1444" s="3">
        <v>46673</v>
      </c>
      <c r="T1444" s="1"/>
      <c r="U1444" s="1"/>
      <c r="V1444" s="1"/>
      <c r="W1444" s="1"/>
    </row>
    <row r="1445" spans="1:23" ht="15" customHeight="1" x14ac:dyDescent="0.25">
      <c r="A1445" s="10">
        <v>903422200870</v>
      </c>
      <c r="B1445" s="1" t="s">
        <v>23</v>
      </c>
      <c r="C1445" s="1" t="s">
        <v>24</v>
      </c>
      <c r="D1445" s="1" t="s">
        <v>509</v>
      </c>
      <c r="E1445" s="1" t="s">
        <v>15325</v>
      </c>
      <c r="F1445" s="2" t="s">
        <v>8664</v>
      </c>
      <c r="G1445" s="2" t="s">
        <v>44076</v>
      </c>
      <c r="H1445" s="1"/>
      <c r="I1445" s="5"/>
      <c r="J1445" s="5"/>
      <c r="K1445" s="5"/>
      <c r="L1445" s="5"/>
      <c r="M1445" s="1" t="s">
        <v>22971</v>
      </c>
      <c r="N1445" s="1" t="s">
        <v>40276</v>
      </c>
      <c r="O1445" s="1" t="s">
        <v>38528</v>
      </c>
      <c r="P1445" s="1" t="s">
        <v>38514</v>
      </c>
      <c r="Q1445" s="1" t="s">
        <v>31044</v>
      </c>
      <c r="R1445" s="3">
        <v>46669</v>
      </c>
      <c r="S1445" s="3">
        <v>46673</v>
      </c>
      <c r="T1445" s="1"/>
      <c r="U1445" s="1"/>
      <c r="V1445" s="1"/>
      <c r="W1445" s="1"/>
    </row>
    <row r="1446" spans="1:23" ht="15" customHeight="1" x14ac:dyDescent="0.25">
      <c r="A1446" s="10">
        <v>37061243109</v>
      </c>
      <c r="B1446" s="1" t="s">
        <v>23</v>
      </c>
      <c r="C1446" s="1" t="s">
        <v>24</v>
      </c>
      <c r="D1446" s="1" t="s">
        <v>510</v>
      </c>
      <c r="E1446" s="1" t="s">
        <v>15326</v>
      </c>
      <c r="F1446" s="2" t="s">
        <v>8665</v>
      </c>
      <c r="G1446" s="2" t="s">
        <v>44075</v>
      </c>
      <c r="H1446" s="1"/>
      <c r="I1446" s="5"/>
      <c r="J1446" s="5"/>
      <c r="K1446" s="5"/>
      <c r="L1446" s="5"/>
      <c r="M1446" s="1" t="s">
        <v>22972</v>
      </c>
      <c r="N1446" s="1" t="s">
        <v>40452</v>
      </c>
      <c r="O1446" s="1" t="s">
        <v>38528</v>
      </c>
      <c r="P1446" s="1" t="s">
        <v>38438</v>
      </c>
      <c r="Q1446" s="1" t="s">
        <v>31045</v>
      </c>
      <c r="R1446" s="3">
        <v>46669</v>
      </c>
      <c r="S1446" s="3">
        <v>46673</v>
      </c>
      <c r="T1446" s="1"/>
      <c r="U1446" s="1"/>
      <c r="V1446" s="1"/>
      <c r="W1446" s="1"/>
    </row>
    <row r="1447" spans="1:23" ht="15" customHeight="1" x14ac:dyDescent="0.25">
      <c r="A1447" s="10">
        <v>390522475811</v>
      </c>
      <c r="B1447" s="1" t="s">
        <v>23</v>
      </c>
      <c r="C1447" s="1" t="s">
        <v>24</v>
      </c>
      <c r="D1447" s="1" t="s">
        <v>511</v>
      </c>
      <c r="E1447" s="1" t="s">
        <v>15327</v>
      </c>
      <c r="F1447" s="2" t="s">
        <v>8666</v>
      </c>
      <c r="G1447" s="2" t="s">
        <v>44076</v>
      </c>
      <c r="H1447" s="1"/>
      <c r="I1447" s="5"/>
      <c r="J1447" s="5"/>
      <c r="K1447" s="5"/>
      <c r="L1447" s="5"/>
      <c r="M1447" s="1" t="s">
        <v>22973</v>
      </c>
      <c r="N1447" s="1" t="s">
        <v>38683</v>
      </c>
      <c r="O1447" s="1" t="s">
        <v>43644</v>
      </c>
      <c r="P1447" s="1" t="s">
        <v>38423</v>
      </c>
      <c r="Q1447" s="1" t="s">
        <v>31046</v>
      </c>
      <c r="R1447" s="3">
        <v>46669</v>
      </c>
      <c r="S1447" s="3">
        <v>46673</v>
      </c>
      <c r="T1447" s="1"/>
      <c r="U1447" s="1"/>
      <c r="V1447" s="1"/>
      <c r="W1447" s="1"/>
    </row>
    <row r="1448" spans="1:23" ht="15" customHeight="1" x14ac:dyDescent="0.25">
      <c r="A1448" s="10">
        <v>34680477499</v>
      </c>
      <c r="B1448" s="1" t="s">
        <v>23</v>
      </c>
      <c r="C1448" s="1" t="s">
        <v>24</v>
      </c>
      <c r="D1448" s="1" t="s">
        <v>512</v>
      </c>
      <c r="E1448" s="1" t="s">
        <v>15328</v>
      </c>
      <c r="F1448" s="2" t="s">
        <v>8667</v>
      </c>
      <c r="G1448" s="2" t="s">
        <v>44075</v>
      </c>
      <c r="H1448" s="1"/>
      <c r="I1448" s="5"/>
      <c r="J1448" s="5"/>
      <c r="K1448" s="5"/>
      <c r="L1448" s="5"/>
      <c r="M1448" s="1" t="s">
        <v>22974</v>
      </c>
      <c r="N1448" s="1" t="s">
        <v>40453</v>
      </c>
      <c r="O1448" s="1" t="s">
        <v>43646</v>
      </c>
      <c r="P1448" s="1" t="s">
        <v>38427</v>
      </c>
      <c r="Q1448" s="1" t="s">
        <v>31047</v>
      </c>
      <c r="R1448" s="3">
        <v>46669</v>
      </c>
      <c r="S1448" s="3">
        <v>46673</v>
      </c>
      <c r="T1448" s="1"/>
      <c r="U1448" s="1"/>
      <c r="V1448" s="1"/>
      <c r="W1448" s="1"/>
    </row>
    <row r="1449" spans="1:23" ht="15" customHeight="1" x14ac:dyDescent="0.25">
      <c r="A1449" s="10">
        <v>3906911931</v>
      </c>
      <c r="B1449" s="1" t="s">
        <v>23</v>
      </c>
      <c r="C1449" s="1" t="s">
        <v>24</v>
      </c>
      <c r="D1449" s="1" t="s">
        <v>513</v>
      </c>
      <c r="E1449" s="1" t="s">
        <v>15329</v>
      </c>
      <c r="F1449" s="2" t="s">
        <v>8668</v>
      </c>
      <c r="G1449" s="2" t="s">
        <v>44076</v>
      </c>
      <c r="H1449" s="1"/>
      <c r="I1449" s="5"/>
      <c r="J1449" s="5"/>
      <c r="K1449" s="5"/>
      <c r="L1449" s="5"/>
      <c r="M1449" s="1" t="s">
        <v>22975</v>
      </c>
      <c r="N1449" s="1" t="s">
        <v>38611</v>
      </c>
      <c r="O1449" s="1" t="s">
        <v>43644</v>
      </c>
      <c r="P1449" s="1" t="s">
        <v>38423</v>
      </c>
      <c r="Q1449" s="1" t="s">
        <v>31048</v>
      </c>
      <c r="R1449" s="3">
        <v>46669</v>
      </c>
      <c r="S1449" s="3">
        <v>46673</v>
      </c>
      <c r="T1449" s="1"/>
      <c r="U1449" s="1"/>
      <c r="V1449" s="1"/>
      <c r="W1449" s="1"/>
    </row>
    <row r="1450" spans="1:23" ht="15" customHeight="1" x14ac:dyDescent="0.25">
      <c r="A1450" s="10">
        <v>39051222483</v>
      </c>
      <c r="B1450" s="1" t="s">
        <v>23</v>
      </c>
      <c r="C1450" s="1" t="s">
        <v>24</v>
      </c>
      <c r="D1450" s="1" t="s">
        <v>515</v>
      </c>
      <c r="E1450" s="1" t="s">
        <v>15331</v>
      </c>
      <c r="F1450" s="2" t="s">
        <v>8407</v>
      </c>
      <c r="G1450" s="2" t="s">
        <v>44076</v>
      </c>
      <c r="H1450" s="1"/>
      <c r="I1450" s="5"/>
      <c r="J1450" s="5"/>
      <c r="K1450" s="5"/>
      <c r="L1450" s="5"/>
      <c r="M1450" s="1" t="s">
        <v>22977</v>
      </c>
      <c r="N1450" s="1" t="s">
        <v>38778</v>
      </c>
      <c r="O1450" s="1" t="s">
        <v>43644</v>
      </c>
      <c r="P1450" s="1" t="s">
        <v>38423</v>
      </c>
      <c r="Q1450" s="1" t="s">
        <v>31050</v>
      </c>
      <c r="R1450" s="3">
        <v>46669</v>
      </c>
      <c r="S1450" s="3">
        <v>46673</v>
      </c>
      <c r="T1450" s="1"/>
      <c r="U1450" s="1"/>
      <c r="V1450" s="1"/>
      <c r="W1450" s="1"/>
    </row>
    <row r="1451" spans="1:23" ht="15" customHeight="1" x14ac:dyDescent="0.25">
      <c r="A1451" s="10">
        <v>902563713266</v>
      </c>
      <c r="B1451" s="1" t="s">
        <v>23</v>
      </c>
      <c r="C1451" s="1" t="s">
        <v>24</v>
      </c>
      <c r="D1451" s="1" t="s">
        <v>516</v>
      </c>
      <c r="E1451" s="1" t="s">
        <v>15332</v>
      </c>
      <c r="F1451" s="2" t="s">
        <v>8669</v>
      </c>
      <c r="G1451" s="2" t="s">
        <v>44076</v>
      </c>
      <c r="H1451" s="1"/>
      <c r="I1451" s="5"/>
      <c r="J1451" s="5"/>
      <c r="K1451" s="5"/>
      <c r="L1451" s="5"/>
      <c r="M1451" s="1" t="s">
        <v>22978</v>
      </c>
      <c r="N1451" s="1" t="s">
        <v>40454</v>
      </c>
      <c r="O1451" s="1" t="s">
        <v>38528</v>
      </c>
      <c r="P1451" s="1" t="s">
        <v>38514</v>
      </c>
      <c r="Q1451" s="1" t="s">
        <v>31051</v>
      </c>
      <c r="R1451" s="3">
        <v>46669</v>
      </c>
      <c r="S1451" s="3">
        <v>46673</v>
      </c>
      <c r="T1451" s="1"/>
      <c r="U1451" s="1"/>
      <c r="V1451" s="1"/>
      <c r="W1451" s="1"/>
    </row>
    <row r="1452" spans="1:23" ht="15" customHeight="1" x14ac:dyDescent="0.25">
      <c r="A1452" s="10">
        <v>94777320442</v>
      </c>
      <c r="B1452" s="1" t="s">
        <v>23</v>
      </c>
      <c r="C1452" s="1" t="s">
        <v>24</v>
      </c>
      <c r="D1452" s="1" t="s">
        <v>517</v>
      </c>
      <c r="E1452" s="1" t="s">
        <v>15333</v>
      </c>
      <c r="F1452" s="2" t="s">
        <v>8670</v>
      </c>
      <c r="G1452" s="2" t="s">
        <v>44076</v>
      </c>
      <c r="H1452" s="1"/>
      <c r="I1452" s="5"/>
      <c r="J1452" s="5"/>
      <c r="K1452" s="5"/>
      <c r="L1452" s="5"/>
      <c r="M1452" s="1" t="s">
        <v>22979</v>
      </c>
      <c r="N1452" s="1" t="s">
        <v>38684</v>
      </c>
      <c r="O1452" s="1" t="s">
        <v>38528</v>
      </c>
      <c r="P1452" s="1" t="s">
        <v>38519</v>
      </c>
      <c r="Q1452" s="1" t="s">
        <v>31052</v>
      </c>
      <c r="R1452" s="3">
        <v>46669</v>
      </c>
      <c r="S1452" s="3">
        <v>46673</v>
      </c>
      <c r="T1452" s="1"/>
      <c r="U1452" s="1"/>
      <c r="V1452" s="1"/>
      <c r="W1452" s="1"/>
    </row>
    <row r="1453" spans="1:23" ht="15" customHeight="1" x14ac:dyDescent="0.25">
      <c r="A1453" s="10">
        <v>94770467811</v>
      </c>
      <c r="B1453" s="1" t="s">
        <v>23</v>
      </c>
      <c r="C1453" s="1" t="s">
        <v>24</v>
      </c>
      <c r="D1453" s="1" t="s">
        <v>518</v>
      </c>
      <c r="E1453" s="1" t="s">
        <v>15334</v>
      </c>
      <c r="F1453" s="2" t="s">
        <v>8671</v>
      </c>
      <c r="G1453" s="2" t="s">
        <v>44076</v>
      </c>
      <c r="H1453" s="1"/>
      <c r="I1453" s="5"/>
      <c r="J1453" s="5"/>
      <c r="K1453" s="5"/>
      <c r="L1453" s="5"/>
      <c r="M1453" s="1" t="s">
        <v>22980</v>
      </c>
      <c r="N1453" s="1" t="s">
        <v>40455</v>
      </c>
      <c r="O1453" s="1" t="s">
        <v>38528</v>
      </c>
      <c r="P1453" s="1" t="s">
        <v>38519</v>
      </c>
      <c r="Q1453" s="1" t="s">
        <v>31053</v>
      </c>
      <c r="R1453" s="3">
        <v>46669</v>
      </c>
      <c r="S1453" s="3">
        <v>46673</v>
      </c>
      <c r="T1453" s="1"/>
      <c r="U1453" s="1"/>
      <c r="V1453" s="1"/>
      <c r="W1453" s="1"/>
    </row>
    <row r="1454" spans="1:23" ht="15" customHeight="1" x14ac:dyDescent="0.25">
      <c r="A1454" s="10">
        <v>94773135145</v>
      </c>
      <c r="B1454" s="1" t="s">
        <v>23</v>
      </c>
      <c r="C1454" s="1" t="s">
        <v>24</v>
      </c>
      <c r="D1454" s="1" t="s">
        <v>519</v>
      </c>
      <c r="E1454" s="1" t="s">
        <v>15335</v>
      </c>
      <c r="F1454" s="2" t="s">
        <v>8672</v>
      </c>
      <c r="G1454" s="2" t="s">
        <v>44076</v>
      </c>
      <c r="H1454" s="1"/>
      <c r="I1454" s="5"/>
      <c r="J1454" s="5"/>
      <c r="K1454" s="5"/>
      <c r="L1454" s="5"/>
      <c r="M1454" s="1" t="s">
        <v>22981</v>
      </c>
      <c r="N1454" s="1" t="s">
        <v>38685</v>
      </c>
      <c r="O1454" s="1" t="s">
        <v>38528</v>
      </c>
      <c r="P1454" s="1" t="s">
        <v>38519</v>
      </c>
      <c r="Q1454" s="1" t="s">
        <v>31054</v>
      </c>
      <c r="R1454" s="3">
        <v>46669</v>
      </c>
      <c r="S1454" s="3">
        <v>46673</v>
      </c>
      <c r="T1454" s="1"/>
      <c r="U1454" s="1"/>
      <c r="V1454" s="1"/>
      <c r="W1454" s="1"/>
    </row>
    <row r="1455" spans="1:23" ht="15" customHeight="1" x14ac:dyDescent="0.25">
      <c r="A1455" s="10">
        <v>94701820135</v>
      </c>
      <c r="B1455" s="1" t="s">
        <v>23</v>
      </c>
      <c r="C1455" s="1" t="s">
        <v>24</v>
      </c>
      <c r="D1455" s="1" t="s">
        <v>520</v>
      </c>
      <c r="E1455" s="1" t="s">
        <v>15336</v>
      </c>
      <c r="F1455" s="2" t="s">
        <v>8673</v>
      </c>
      <c r="G1455" s="2" t="s">
        <v>44075</v>
      </c>
      <c r="H1455" s="1"/>
      <c r="I1455" s="5"/>
      <c r="J1455" s="5"/>
      <c r="K1455" s="5"/>
      <c r="L1455" s="5"/>
      <c r="M1455" s="1" t="s">
        <v>22982</v>
      </c>
      <c r="N1455" s="1" t="s">
        <v>40456</v>
      </c>
      <c r="O1455" s="1" t="s">
        <v>38528</v>
      </c>
      <c r="P1455" s="1" t="s">
        <v>38519</v>
      </c>
      <c r="Q1455" s="1" t="s">
        <v>31055</v>
      </c>
      <c r="R1455" s="3">
        <v>46669</v>
      </c>
      <c r="S1455" s="3">
        <v>46673</v>
      </c>
      <c r="T1455" s="1"/>
      <c r="U1455" s="1"/>
      <c r="V1455" s="1"/>
      <c r="W1455" s="1"/>
    </row>
    <row r="1456" spans="1:23" ht="15" customHeight="1" x14ac:dyDescent="0.25">
      <c r="A1456" s="10">
        <v>94766970551</v>
      </c>
      <c r="B1456" s="1" t="s">
        <v>23</v>
      </c>
      <c r="C1456" s="1" t="s">
        <v>24</v>
      </c>
      <c r="D1456" s="1" t="s">
        <v>521</v>
      </c>
      <c r="E1456" s="1" t="s">
        <v>15337</v>
      </c>
      <c r="F1456" s="2" t="s">
        <v>8674</v>
      </c>
      <c r="G1456" s="2" t="s">
        <v>44075</v>
      </c>
      <c r="H1456" s="1"/>
      <c r="I1456" s="5"/>
      <c r="J1456" s="5"/>
      <c r="K1456" s="5"/>
      <c r="L1456" s="5"/>
      <c r="M1456" s="1" t="s">
        <v>22983</v>
      </c>
      <c r="N1456" s="1" t="s">
        <v>38686</v>
      </c>
      <c r="O1456" s="1" t="s">
        <v>38528</v>
      </c>
      <c r="P1456" s="1" t="s">
        <v>38519</v>
      </c>
      <c r="Q1456" s="1" t="s">
        <v>31056</v>
      </c>
      <c r="R1456" s="3">
        <v>46669</v>
      </c>
      <c r="S1456" s="3">
        <v>46673</v>
      </c>
      <c r="T1456" s="1"/>
      <c r="U1456" s="1"/>
      <c r="V1456" s="1"/>
      <c r="W1456" s="1"/>
    </row>
    <row r="1457" spans="1:23" ht="15" customHeight="1" x14ac:dyDescent="0.25">
      <c r="A1457" s="10">
        <v>94777717644</v>
      </c>
      <c r="B1457" s="1" t="s">
        <v>23</v>
      </c>
      <c r="C1457" s="1" t="s">
        <v>24</v>
      </c>
      <c r="D1457" s="1" t="s">
        <v>522</v>
      </c>
      <c r="E1457" s="1" t="s">
        <v>15338</v>
      </c>
      <c r="F1457" s="2" t="s">
        <v>8675</v>
      </c>
      <c r="G1457" s="2" t="s">
        <v>44076</v>
      </c>
      <c r="H1457" s="1"/>
      <c r="I1457" s="5"/>
      <c r="J1457" s="5"/>
      <c r="K1457" s="5"/>
      <c r="L1457" s="5"/>
      <c r="M1457" s="1" t="s">
        <v>22984</v>
      </c>
      <c r="N1457" s="1" t="s">
        <v>38687</v>
      </c>
      <c r="O1457" s="1" t="s">
        <v>38528</v>
      </c>
      <c r="P1457" s="1" t="s">
        <v>38519</v>
      </c>
      <c r="Q1457" s="1" t="s">
        <v>31057</v>
      </c>
      <c r="R1457" s="3">
        <v>46669</v>
      </c>
      <c r="S1457" s="3">
        <v>46673</v>
      </c>
      <c r="T1457" s="1"/>
      <c r="U1457" s="1"/>
      <c r="V1457" s="1"/>
      <c r="W1457" s="1"/>
    </row>
    <row r="1458" spans="1:23" ht="15" customHeight="1" x14ac:dyDescent="0.25">
      <c r="A1458" s="10">
        <v>94112531788</v>
      </c>
      <c r="B1458" s="1" t="s">
        <v>23</v>
      </c>
      <c r="C1458" s="1" t="s">
        <v>24</v>
      </c>
      <c r="D1458" s="1" t="s">
        <v>523</v>
      </c>
      <c r="E1458" s="1" t="s">
        <v>15339</v>
      </c>
      <c r="F1458" s="2" t="s">
        <v>8676</v>
      </c>
      <c r="G1458" s="2" t="s">
        <v>44075</v>
      </c>
      <c r="H1458" s="1"/>
      <c r="I1458" s="5"/>
      <c r="J1458" s="5"/>
      <c r="K1458" s="5"/>
      <c r="L1458" s="5"/>
      <c r="M1458" s="1" t="s">
        <v>22985</v>
      </c>
      <c r="N1458" s="1" t="s">
        <v>38519</v>
      </c>
      <c r="O1458" s="1" t="s">
        <v>38528</v>
      </c>
      <c r="P1458" s="1" t="s">
        <v>38519</v>
      </c>
      <c r="Q1458" s="1" t="s">
        <v>31058</v>
      </c>
      <c r="R1458" s="3">
        <v>46669</v>
      </c>
      <c r="S1458" s="3">
        <v>46673</v>
      </c>
      <c r="T1458" s="1"/>
      <c r="U1458" s="1"/>
      <c r="V1458" s="1"/>
      <c r="W1458" s="1"/>
    </row>
    <row r="1459" spans="1:23" ht="15" customHeight="1" x14ac:dyDescent="0.25">
      <c r="A1459" s="10">
        <v>94774100371</v>
      </c>
      <c r="B1459" s="1" t="s">
        <v>23</v>
      </c>
      <c r="C1459" s="1" t="s">
        <v>24</v>
      </c>
      <c r="D1459" s="1" t="s">
        <v>524</v>
      </c>
      <c r="E1459" s="1" t="s">
        <v>15340</v>
      </c>
      <c r="F1459" s="2" t="s">
        <v>8677</v>
      </c>
      <c r="G1459" s="2" t="s">
        <v>44076</v>
      </c>
      <c r="H1459" s="1"/>
      <c r="I1459" s="5"/>
      <c r="J1459" s="5"/>
      <c r="K1459" s="5"/>
      <c r="L1459" s="5"/>
      <c r="M1459" s="1" t="s">
        <v>22986</v>
      </c>
      <c r="N1459" s="1" t="s">
        <v>40457</v>
      </c>
      <c r="O1459" s="1" t="s">
        <v>38528</v>
      </c>
      <c r="P1459" s="1" t="s">
        <v>38519</v>
      </c>
      <c r="Q1459" s="1" t="s">
        <v>31059</v>
      </c>
      <c r="R1459" s="3">
        <v>46669</v>
      </c>
      <c r="S1459" s="3">
        <v>46673</v>
      </c>
      <c r="T1459" s="1"/>
      <c r="U1459" s="1"/>
      <c r="V1459" s="1"/>
      <c r="W1459" s="1"/>
    </row>
    <row r="1460" spans="1:23" ht="15" customHeight="1" x14ac:dyDescent="0.25">
      <c r="A1460" s="10">
        <v>493039406400</v>
      </c>
      <c r="B1460" s="1" t="s">
        <v>23</v>
      </c>
      <c r="C1460" s="1" t="s">
        <v>24</v>
      </c>
      <c r="D1460" s="1" t="s">
        <v>526</v>
      </c>
      <c r="E1460" s="1" t="s">
        <v>15342</v>
      </c>
      <c r="F1460" s="2" t="s">
        <v>8678</v>
      </c>
      <c r="G1460" s="2" t="s">
        <v>44076</v>
      </c>
      <c r="H1460" s="1"/>
      <c r="I1460" s="5"/>
      <c r="J1460" s="5"/>
      <c r="K1460" s="5"/>
      <c r="L1460" s="5"/>
      <c r="M1460" s="1" t="s">
        <v>22988</v>
      </c>
      <c r="N1460" s="1" t="s">
        <v>40315</v>
      </c>
      <c r="O1460" s="1" t="s">
        <v>27463</v>
      </c>
      <c r="P1460" s="1" t="s">
        <v>27463</v>
      </c>
      <c r="Q1460" s="1" t="s">
        <v>31060</v>
      </c>
      <c r="R1460" s="3">
        <v>46669</v>
      </c>
      <c r="S1460" s="3">
        <v>46673</v>
      </c>
      <c r="T1460" s="1"/>
      <c r="U1460" s="1"/>
      <c r="V1460" s="1"/>
      <c r="W1460" s="1"/>
    </row>
    <row r="1461" spans="1:23" ht="15" customHeight="1" x14ac:dyDescent="0.25">
      <c r="A1461" s="10">
        <v>38122850200</v>
      </c>
      <c r="B1461" s="1" t="s">
        <v>23</v>
      </c>
      <c r="C1461" s="1" t="s">
        <v>24</v>
      </c>
      <c r="D1461" s="1" t="s">
        <v>527</v>
      </c>
      <c r="E1461" s="1" t="s">
        <v>15343</v>
      </c>
      <c r="F1461" s="2" t="s">
        <v>8679</v>
      </c>
      <c r="G1461" s="2" t="s">
        <v>44076</v>
      </c>
      <c r="H1461" s="1"/>
      <c r="I1461" s="5"/>
      <c r="J1461" s="5"/>
      <c r="K1461" s="5"/>
      <c r="L1461" s="5"/>
      <c r="M1461" s="1" t="s">
        <v>22989</v>
      </c>
      <c r="N1461" s="1" t="s">
        <v>40458</v>
      </c>
      <c r="O1461" s="1" t="s">
        <v>38528</v>
      </c>
      <c r="P1461" s="1" t="s">
        <v>38468</v>
      </c>
      <c r="Q1461" s="1" t="s">
        <v>31061</v>
      </c>
      <c r="R1461" s="3">
        <v>46669</v>
      </c>
      <c r="S1461" s="3">
        <v>46673</v>
      </c>
      <c r="T1461" s="1"/>
      <c r="U1461" s="1"/>
      <c r="V1461" s="1"/>
      <c r="W1461" s="1"/>
    </row>
    <row r="1462" spans="1:23" ht="15" customHeight="1" x14ac:dyDescent="0.25">
      <c r="A1462" s="10">
        <v>390733201025</v>
      </c>
      <c r="B1462" s="1" t="s">
        <v>23</v>
      </c>
      <c r="C1462" s="1" t="s">
        <v>24</v>
      </c>
      <c r="D1462" s="1" t="s">
        <v>528</v>
      </c>
      <c r="E1462" s="1" t="s">
        <v>15344</v>
      </c>
      <c r="F1462" s="2" t="s">
        <v>8680</v>
      </c>
      <c r="G1462" s="2" t="s">
        <v>44076</v>
      </c>
      <c r="H1462" s="1"/>
      <c r="I1462" s="5"/>
      <c r="J1462" s="5"/>
      <c r="K1462" s="5"/>
      <c r="L1462" s="5"/>
      <c r="M1462" s="1" t="s">
        <v>22990</v>
      </c>
      <c r="N1462" s="1" t="s">
        <v>38689</v>
      </c>
      <c r="O1462" s="1" t="s">
        <v>43644</v>
      </c>
      <c r="P1462" s="1" t="s">
        <v>38423</v>
      </c>
      <c r="Q1462" s="1" t="s">
        <v>31062</v>
      </c>
      <c r="R1462" s="3">
        <v>46669</v>
      </c>
      <c r="S1462" s="3">
        <v>46673</v>
      </c>
      <c r="T1462" s="1"/>
      <c r="U1462" s="1"/>
      <c r="V1462" s="1"/>
      <c r="W1462" s="1"/>
    </row>
    <row r="1463" spans="1:23" ht="15" customHeight="1" x14ac:dyDescent="0.25">
      <c r="A1463" s="10">
        <v>6623231111</v>
      </c>
      <c r="B1463" s="1" t="s">
        <v>23</v>
      </c>
      <c r="C1463" s="1" t="s">
        <v>24</v>
      </c>
      <c r="D1463" s="1" t="s">
        <v>529</v>
      </c>
      <c r="E1463" s="1" t="s">
        <v>15345</v>
      </c>
      <c r="F1463" s="2" t="s">
        <v>8681</v>
      </c>
      <c r="G1463" s="2" t="s">
        <v>44075</v>
      </c>
      <c r="H1463" s="1"/>
      <c r="I1463" s="5"/>
      <c r="J1463" s="5"/>
      <c r="K1463" s="5"/>
      <c r="L1463" s="5"/>
      <c r="M1463" s="1" t="s">
        <v>22991</v>
      </c>
      <c r="N1463" s="1" t="s">
        <v>38449</v>
      </c>
      <c r="O1463" s="1" t="s">
        <v>38528</v>
      </c>
      <c r="P1463" s="1" t="s">
        <v>38449</v>
      </c>
      <c r="Q1463" s="1" t="s">
        <v>31063</v>
      </c>
      <c r="R1463" s="3">
        <v>46669</v>
      </c>
      <c r="S1463" s="3">
        <v>46673</v>
      </c>
      <c r="T1463" s="1"/>
      <c r="U1463" s="1"/>
      <c r="V1463" s="1"/>
      <c r="W1463" s="1"/>
    </row>
    <row r="1464" spans="1:23" ht="15" customHeight="1" x14ac:dyDescent="0.25">
      <c r="A1464" s="10">
        <v>66952419965</v>
      </c>
      <c r="B1464" s="1" t="s">
        <v>23</v>
      </c>
      <c r="C1464" s="1" t="s">
        <v>24</v>
      </c>
      <c r="D1464" s="1" t="s">
        <v>530</v>
      </c>
      <c r="E1464" s="1" t="s">
        <v>15346</v>
      </c>
      <c r="F1464" s="2" t="s">
        <v>8682</v>
      </c>
      <c r="G1464" s="2" t="s">
        <v>44076</v>
      </c>
      <c r="H1464" s="1"/>
      <c r="I1464" s="5"/>
      <c r="J1464" s="5"/>
      <c r="K1464" s="5"/>
      <c r="L1464" s="5"/>
      <c r="M1464" s="1" t="s">
        <v>22992</v>
      </c>
      <c r="N1464" s="1" t="s">
        <v>40311</v>
      </c>
      <c r="O1464" s="1" t="s">
        <v>38528</v>
      </c>
      <c r="P1464" s="1" t="s">
        <v>38449</v>
      </c>
      <c r="Q1464" s="1" t="s">
        <v>31064</v>
      </c>
      <c r="R1464" s="3">
        <v>46669</v>
      </c>
      <c r="S1464" s="3">
        <v>46673</v>
      </c>
      <c r="T1464" s="1"/>
      <c r="U1464" s="1"/>
      <c r="V1464" s="1"/>
      <c r="W1464" s="1"/>
    </row>
    <row r="1465" spans="1:23" ht="15" customHeight="1" x14ac:dyDescent="0.25">
      <c r="A1465" s="10">
        <v>27218800130</v>
      </c>
      <c r="B1465" s="1" t="s">
        <v>23</v>
      </c>
      <c r="C1465" s="1" t="s">
        <v>24</v>
      </c>
      <c r="D1465" s="1" t="s">
        <v>531</v>
      </c>
      <c r="E1465" s="1" t="s">
        <v>15347</v>
      </c>
      <c r="F1465" s="2" t="s">
        <v>8368</v>
      </c>
      <c r="G1465" s="2" t="s">
        <v>44076</v>
      </c>
      <c r="H1465" s="1"/>
      <c r="I1465" s="5"/>
      <c r="J1465" s="5"/>
      <c r="K1465" s="5"/>
      <c r="L1465" s="5"/>
      <c r="M1465" s="1" t="s">
        <v>22993</v>
      </c>
      <c r="N1465" s="1" t="s">
        <v>43049</v>
      </c>
      <c r="O1465" s="1" t="s">
        <v>38528</v>
      </c>
      <c r="P1465" s="1" t="s">
        <v>38521</v>
      </c>
      <c r="Q1465" s="1" t="s">
        <v>31065</v>
      </c>
      <c r="R1465" s="3">
        <v>46669</v>
      </c>
      <c r="S1465" s="3">
        <v>46673</v>
      </c>
      <c r="T1465" s="1"/>
      <c r="U1465" s="1"/>
      <c r="V1465" s="1"/>
      <c r="W1465" s="1"/>
    </row>
    <row r="1466" spans="1:23" ht="15" customHeight="1" x14ac:dyDescent="0.25">
      <c r="A1466" s="10">
        <v>8595853349</v>
      </c>
      <c r="B1466" s="1" t="s">
        <v>23</v>
      </c>
      <c r="C1466" s="1" t="s">
        <v>24</v>
      </c>
      <c r="D1466" s="1" t="s">
        <v>532</v>
      </c>
      <c r="E1466" s="1" t="s">
        <v>15348</v>
      </c>
      <c r="F1466" s="2" t="s">
        <v>8683</v>
      </c>
      <c r="G1466" s="2" t="s">
        <v>44076</v>
      </c>
      <c r="H1466" s="1"/>
      <c r="I1466" s="5"/>
      <c r="J1466" s="5"/>
      <c r="K1466" s="5"/>
      <c r="L1466" s="5"/>
      <c r="M1466" s="1" t="s">
        <v>22994</v>
      </c>
      <c r="N1466" s="1" t="s">
        <v>40459</v>
      </c>
      <c r="O1466" s="1" t="s">
        <v>43643</v>
      </c>
      <c r="P1466" s="1" t="s">
        <v>38430</v>
      </c>
      <c r="Q1466" s="1" t="s">
        <v>31066</v>
      </c>
      <c r="R1466" s="3">
        <v>46669</v>
      </c>
      <c r="S1466" s="3">
        <v>46673</v>
      </c>
      <c r="T1466" s="1"/>
      <c r="U1466" s="1"/>
      <c r="V1466" s="1"/>
      <c r="W1466" s="1"/>
    </row>
    <row r="1467" spans="1:23" ht="15" customHeight="1" x14ac:dyDescent="0.25">
      <c r="A1467" s="10">
        <v>302371024200</v>
      </c>
      <c r="B1467" s="1" t="s">
        <v>23</v>
      </c>
      <c r="C1467" s="1" t="s">
        <v>24</v>
      </c>
      <c r="D1467" s="1" t="s">
        <v>533</v>
      </c>
      <c r="E1467" s="1" t="s">
        <v>15349</v>
      </c>
      <c r="F1467" s="2" t="s">
        <v>8684</v>
      </c>
      <c r="G1467" s="2" t="s">
        <v>44075</v>
      </c>
      <c r="H1467" s="1"/>
      <c r="I1467" s="5"/>
      <c r="J1467" s="5"/>
      <c r="K1467" s="5"/>
      <c r="L1467" s="5"/>
      <c r="M1467" s="1" t="s">
        <v>22995</v>
      </c>
      <c r="N1467" s="1" t="s">
        <v>40460</v>
      </c>
      <c r="O1467" s="1" t="s">
        <v>43642</v>
      </c>
      <c r="P1467" s="1" t="s">
        <v>38443</v>
      </c>
      <c r="Q1467" s="1" t="s">
        <v>31067</v>
      </c>
      <c r="R1467" s="3">
        <v>46669</v>
      </c>
      <c r="S1467" s="3">
        <v>46673</v>
      </c>
      <c r="T1467" s="1"/>
      <c r="U1467" s="1"/>
      <c r="V1467" s="1"/>
      <c r="W1467" s="1"/>
    </row>
    <row r="1468" spans="1:23" ht="15" customHeight="1" x14ac:dyDescent="0.25">
      <c r="A1468" s="10">
        <v>302421094733</v>
      </c>
      <c r="B1468" s="1" t="s">
        <v>23</v>
      </c>
      <c r="C1468" s="1" t="s">
        <v>24</v>
      </c>
      <c r="D1468" s="1" t="s">
        <v>534</v>
      </c>
      <c r="E1468" s="1" t="s">
        <v>15350</v>
      </c>
      <c r="F1468" s="2" t="s">
        <v>8685</v>
      </c>
      <c r="G1468" s="2" t="s">
        <v>44076</v>
      </c>
      <c r="H1468" s="1"/>
      <c r="I1468" s="5"/>
      <c r="J1468" s="5"/>
      <c r="K1468" s="5"/>
      <c r="L1468" s="5"/>
      <c r="M1468" s="1" t="s">
        <v>22996</v>
      </c>
      <c r="N1468" s="1" t="s">
        <v>40461</v>
      </c>
      <c r="O1468" s="1" t="s">
        <v>43642</v>
      </c>
      <c r="P1468" s="1" t="s">
        <v>38443</v>
      </c>
      <c r="Q1468" s="1" t="s">
        <v>31068</v>
      </c>
      <c r="R1468" s="3">
        <v>46669</v>
      </c>
      <c r="S1468" s="3">
        <v>46673</v>
      </c>
      <c r="T1468" s="1"/>
      <c r="U1468" s="1"/>
      <c r="V1468" s="1"/>
      <c r="W1468" s="1"/>
    </row>
    <row r="1469" spans="1:23" ht="15" customHeight="1" x14ac:dyDescent="0.25">
      <c r="A1469" s="10">
        <v>33558915382</v>
      </c>
      <c r="B1469" s="1" t="s">
        <v>23</v>
      </c>
      <c r="C1469" s="1" t="s">
        <v>24</v>
      </c>
      <c r="D1469" s="1" t="s">
        <v>535</v>
      </c>
      <c r="E1469" s="1" t="s">
        <v>15351</v>
      </c>
      <c r="F1469" s="2" t="s">
        <v>8686</v>
      </c>
      <c r="G1469" s="2" t="s">
        <v>44075</v>
      </c>
      <c r="H1469" s="1"/>
      <c r="I1469" s="5"/>
      <c r="J1469" s="5"/>
      <c r="K1469" s="5"/>
      <c r="L1469" s="5"/>
      <c r="M1469" s="1" t="s">
        <v>22997</v>
      </c>
      <c r="N1469" s="1" t="s">
        <v>40462</v>
      </c>
      <c r="O1469" s="1" t="s">
        <v>43561</v>
      </c>
      <c r="P1469" s="1" t="s">
        <v>38444</v>
      </c>
      <c r="Q1469" s="1" t="s">
        <v>31069</v>
      </c>
      <c r="R1469" s="3">
        <v>46669</v>
      </c>
      <c r="S1469" s="3">
        <v>46673</v>
      </c>
      <c r="T1469" s="1"/>
      <c r="U1469" s="1"/>
      <c r="V1469" s="1"/>
      <c r="W1469" s="1"/>
    </row>
    <row r="1470" spans="1:23" ht="15" customHeight="1" x14ac:dyDescent="0.25">
      <c r="A1470" s="10">
        <v>6621198425</v>
      </c>
      <c r="B1470" s="1" t="s">
        <v>23</v>
      </c>
      <c r="C1470" s="1" t="s">
        <v>24</v>
      </c>
      <c r="D1470" s="1" t="s">
        <v>537</v>
      </c>
      <c r="E1470" s="1" t="s">
        <v>15353</v>
      </c>
      <c r="F1470" s="2" t="s">
        <v>8688</v>
      </c>
      <c r="G1470" s="2" t="s">
        <v>44076</v>
      </c>
      <c r="H1470" s="1"/>
      <c r="I1470" s="5"/>
      <c r="J1470" s="5"/>
      <c r="K1470" s="5"/>
      <c r="L1470" s="5"/>
      <c r="M1470" s="1" t="s">
        <v>22999</v>
      </c>
      <c r="N1470" s="1" t="s">
        <v>38691</v>
      </c>
      <c r="O1470" s="1" t="s">
        <v>38528</v>
      </c>
      <c r="P1470" s="1" t="s">
        <v>38449</v>
      </c>
      <c r="Q1470" s="1" t="s">
        <v>31071</v>
      </c>
      <c r="R1470" s="3">
        <v>46669</v>
      </c>
      <c r="S1470" s="3">
        <v>46673</v>
      </c>
      <c r="T1470" s="1"/>
      <c r="U1470" s="1"/>
      <c r="V1470" s="1"/>
      <c r="W1470" s="1"/>
    </row>
    <row r="1471" spans="1:23" ht="15" customHeight="1" x14ac:dyDescent="0.25">
      <c r="A1471" s="10">
        <v>8673186183689</v>
      </c>
      <c r="B1471" s="1" t="s">
        <v>23</v>
      </c>
      <c r="C1471" s="1" t="s">
        <v>24</v>
      </c>
      <c r="D1471" s="1" t="s">
        <v>538</v>
      </c>
      <c r="E1471" s="1" t="s">
        <v>15354</v>
      </c>
      <c r="F1471" s="2" t="s">
        <v>8689</v>
      </c>
      <c r="G1471" s="2" t="s">
        <v>44076</v>
      </c>
      <c r="H1471" s="1"/>
      <c r="I1471" s="5"/>
      <c r="J1471" s="5"/>
      <c r="K1471" s="5"/>
      <c r="L1471" s="5"/>
      <c r="M1471" s="1" t="s">
        <v>23000</v>
      </c>
      <c r="N1471" s="1" t="s">
        <v>42659</v>
      </c>
      <c r="O1471" s="1" t="s">
        <v>38528</v>
      </c>
      <c r="P1471" s="1" t="s">
        <v>38453</v>
      </c>
      <c r="Q1471" s="1" t="s">
        <v>31072</v>
      </c>
      <c r="R1471" s="3">
        <v>46669</v>
      </c>
      <c r="S1471" s="3">
        <v>46673</v>
      </c>
      <c r="T1471" s="1"/>
      <c r="U1471" s="1"/>
      <c r="V1471" s="1"/>
      <c r="W1471" s="1"/>
    </row>
    <row r="1472" spans="1:23" ht="15" customHeight="1" x14ac:dyDescent="0.25">
      <c r="A1472" s="10">
        <v>8673184069680</v>
      </c>
      <c r="B1472" s="1" t="s">
        <v>23</v>
      </c>
      <c r="C1472" s="1" t="s">
        <v>24</v>
      </c>
      <c r="D1472" s="1" t="s">
        <v>539</v>
      </c>
      <c r="E1472" s="1" t="s">
        <v>15355</v>
      </c>
      <c r="F1472" s="2" t="s">
        <v>8690</v>
      </c>
      <c r="G1472" s="2" t="s">
        <v>44076</v>
      </c>
      <c r="H1472" s="1"/>
      <c r="I1472" s="5"/>
      <c r="J1472" s="5"/>
      <c r="K1472" s="5"/>
      <c r="L1472" s="5"/>
      <c r="M1472" s="1" t="s">
        <v>23001</v>
      </c>
      <c r="N1472" s="1" t="s">
        <v>42659</v>
      </c>
      <c r="O1472" s="1" t="s">
        <v>38528</v>
      </c>
      <c r="P1472" s="1" t="s">
        <v>38453</v>
      </c>
      <c r="Q1472" s="1" t="s">
        <v>31073</v>
      </c>
      <c r="R1472" s="3">
        <v>46669</v>
      </c>
      <c r="S1472" s="3">
        <v>46673</v>
      </c>
      <c r="T1472" s="1"/>
      <c r="U1472" s="1"/>
      <c r="V1472" s="1"/>
      <c r="W1472" s="1"/>
    </row>
    <row r="1473" spans="1:23" ht="15" customHeight="1" x14ac:dyDescent="0.25">
      <c r="A1473" s="10">
        <v>842862788887</v>
      </c>
      <c r="B1473" s="1" t="s">
        <v>23</v>
      </c>
      <c r="C1473" s="1" t="s">
        <v>24</v>
      </c>
      <c r="D1473" s="1" t="s">
        <v>540</v>
      </c>
      <c r="E1473" s="1" t="s">
        <v>15356</v>
      </c>
      <c r="F1473" s="2" t="s">
        <v>8691</v>
      </c>
      <c r="G1473" s="2" t="s">
        <v>44076</v>
      </c>
      <c r="H1473" s="1"/>
      <c r="I1473" s="5"/>
      <c r="J1473" s="5"/>
      <c r="K1473" s="5"/>
      <c r="L1473" s="5"/>
      <c r="M1473" s="1" t="s">
        <v>23002</v>
      </c>
      <c r="N1473" s="1" t="s">
        <v>38692</v>
      </c>
      <c r="O1473" s="1" t="s">
        <v>38528</v>
      </c>
      <c r="P1473" s="1" t="s">
        <v>38425</v>
      </c>
      <c r="Q1473" s="1" t="s">
        <v>31074</v>
      </c>
      <c r="R1473" s="3">
        <v>46669</v>
      </c>
      <c r="S1473" s="3">
        <v>46673</v>
      </c>
      <c r="T1473" s="1"/>
      <c r="U1473" s="1"/>
      <c r="V1473" s="1"/>
      <c r="W1473" s="1"/>
    </row>
    <row r="1474" spans="1:23" ht="15" customHeight="1" x14ac:dyDescent="0.25">
      <c r="A1474" s="10">
        <v>923218431537</v>
      </c>
      <c r="B1474" s="1" t="s">
        <v>23</v>
      </c>
      <c r="C1474" s="1" t="s">
        <v>24</v>
      </c>
      <c r="D1474" s="1" t="s">
        <v>541</v>
      </c>
      <c r="E1474" s="1" t="s">
        <v>15357</v>
      </c>
      <c r="F1474" s="2" t="s">
        <v>8692</v>
      </c>
      <c r="G1474" s="2" t="s">
        <v>44076</v>
      </c>
      <c r="H1474" s="1"/>
      <c r="I1474" s="5"/>
      <c r="J1474" s="5"/>
      <c r="K1474" s="5"/>
      <c r="L1474" s="5"/>
      <c r="M1474" s="1" t="s">
        <v>23003</v>
      </c>
      <c r="N1474" s="1" t="s">
        <v>38693</v>
      </c>
      <c r="O1474" s="1" t="s">
        <v>38528</v>
      </c>
      <c r="P1474" s="1" t="s">
        <v>38467</v>
      </c>
      <c r="Q1474" s="1" t="s">
        <v>31075</v>
      </c>
      <c r="R1474" s="3">
        <v>46669</v>
      </c>
      <c r="S1474" s="3">
        <v>46673</v>
      </c>
      <c r="T1474" s="1"/>
      <c r="U1474" s="1"/>
      <c r="V1474" s="1"/>
      <c r="W1474" s="1"/>
    </row>
    <row r="1475" spans="1:23" ht="15" customHeight="1" x14ac:dyDescent="0.25">
      <c r="A1475" s="10">
        <v>35725258471</v>
      </c>
      <c r="B1475" s="1" t="s">
        <v>23</v>
      </c>
      <c r="C1475" s="1" t="s">
        <v>24</v>
      </c>
      <c r="D1475" s="1" t="s">
        <v>542</v>
      </c>
      <c r="E1475" s="1" t="s">
        <v>15358</v>
      </c>
      <c r="F1475" s="2" t="s">
        <v>8693</v>
      </c>
      <c r="G1475" s="2" t="s">
        <v>44075</v>
      </c>
      <c r="H1475" s="1"/>
      <c r="I1475" s="5"/>
      <c r="J1475" s="5"/>
      <c r="K1475" s="5"/>
      <c r="L1475" s="5"/>
      <c r="M1475" s="1" t="s">
        <v>23004</v>
      </c>
      <c r="N1475" s="1" t="s">
        <v>40463</v>
      </c>
      <c r="O1475" s="1" t="s">
        <v>38528</v>
      </c>
      <c r="P1475" s="1" t="s">
        <v>38459</v>
      </c>
      <c r="Q1475" s="1" t="s">
        <v>31076</v>
      </c>
      <c r="R1475" s="3">
        <v>46669</v>
      </c>
      <c r="S1475" s="3">
        <v>46673</v>
      </c>
      <c r="T1475" s="1"/>
      <c r="U1475" s="1"/>
      <c r="V1475" s="1"/>
      <c r="W1475" s="1"/>
    </row>
    <row r="1476" spans="1:23" ht="15" customHeight="1" x14ac:dyDescent="0.25">
      <c r="A1476" s="10">
        <v>33326495870</v>
      </c>
      <c r="B1476" s="1" t="s">
        <v>23</v>
      </c>
      <c r="C1476" s="1" t="s">
        <v>24</v>
      </c>
      <c r="D1476" s="1" t="s">
        <v>543</v>
      </c>
      <c r="E1476" s="1" t="s">
        <v>15359</v>
      </c>
      <c r="F1476" s="2" t="s">
        <v>8694</v>
      </c>
      <c r="G1476" s="2" t="s">
        <v>44076</v>
      </c>
      <c r="H1476" s="1"/>
      <c r="I1476" s="5"/>
      <c r="J1476" s="5"/>
      <c r="K1476" s="5"/>
      <c r="L1476" s="5"/>
      <c r="M1476" s="1" t="s">
        <v>23005</v>
      </c>
      <c r="N1476" s="1" t="s">
        <v>40464</v>
      </c>
      <c r="O1476" s="1" t="s">
        <v>43561</v>
      </c>
      <c r="P1476" s="1" t="s">
        <v>38444</v>
      </c>
      <c r="Q1476" s="1" t="s">
        <v>31077</v>
      </c>
      <c r="R1476" s="3">
        <v>46669</v>
      </c>
      <c r="S1476" s="3">
        <v>46673</v>
      </c>
      <c r="T1476" s="1"/>
      <c r="U1476" s="1"/>
      <c r="V1476" s="1"/>
      <c r="W1476" s="1"/>
    </row>
    <row r="1477" spans="1:23" ht="15" customHeight="1" x14ac:dyDescent="0.25">
      <c r="A1477" s="10">
        <v>33388499600</v>
      </c>
      <c r="B1477" s="1" t="s">
        <v>23</v>
      </c>
      <c r="C1477" s="1" t="s">
        <v>24</v>
      </c>
      <c r="D1477" s="1" t="s">
        <v>544</v>
      </c>
      <c r="E1477" s="1" t="s">
        <v>15360</v>
      </c>
      <c r="F1477" s="2" t="s">
        <v>8695</v>
      </c>
      <c r="G1477" s="2" t="s">
        <v>44075</v>
      </c>
      <c r="H1477" s="1"/>
      <c r="I1477" s="5"/>
      <c r="J1477" s="5"/>
      <c r="K1477" s="5"/>
      <c r="L1477" s="5"/>
      <c r="M1477" s="1" t="s">
        <v>23006</v>
      </c>
      <c r="N1477" s="1" t="s">
        <v>40465</v>
      </c>
      <c r="O1477" s="1" t="s">
        <v>43561</v>
      </c>
      <c r="P1477" s="1" t="s">
        <v>38444</v>
      </c>
      <c r="Q1477" s="1" t="s">
        <v>31078</v>
      </c>
      <c r="R1477" s="3">
        <v>46669</v>
      </c>
      <c r="S1477" s="3">
        <v>46673</v>
      </c>
      <c r="T1477" s="1"/>
      <c r="U1477" s="1"/>
      <c r="V1477" s="1"/>
      <c r="W1477" s="1"/>
    </row>
    <row r="1478" spans="1:23" ht="15" customHeight="1" x14ac:dyDescent="0.25">
      <c r="A1478" s="10">
        <v>3237601250</v>
      </c>
      <c r="B1478" s="1" t="s">
        <v>23</v>
      </c>
      <c r="C1478" s="1" t="s">
        <v>24</v>
      </c>
      <c r="D1478" s="1" t="s">
        <v>545</v>
      </c>
      <c r="E1478" s="1" t="s">
        <v>15361</v>
      </c>
      <c r="F1478" s="2" t="s">
        <v>8696</v>
      </c>
      <c r="G1478" s="2" t="s">
        <v>44075</v>
      </c>
      <c r="H1478" s="1"/>
      <c r="I1478" s="5"/>
      <c r="J1478" s="5"/>
      <c r="K1478" s="5"/>
      <c r="L1478" s="5"/>
      <c r="M1478" s="1" t="s">
        <v>23007</v>
      </c>
      <c r="N1478" s="1" t="s">
        <v>40466</v>
      </c>
      <c r="O1478" s="1" t="s">
        <v>43642</v>
      </c>
      <c r="P1478" s="1" t="s">
        <v>38428</v>
      </c>
      <c r="Q1478" s="1" t="s">
        <v>31079</v>
      </c>
      <c r="R1478" s="3">
        <v>46669</v>
      </c>
      <c r="S1478" s="3">
        <v>46673</v>
      </c>
      <c r="T1478" s="1"/>
      <c r="U1478" s="1"/>
      <c r="V1478" s="1"/>
      <c r="W1478" s="1"/>
    </row>
    <row r="1479" spans="1:23" ht="15" customHeight="1" x14ac:dyDescent="0.25">
      <c r="A1479" s="10">
        <v>12547155225</v>
      </c>
      <c r="B1479" s="1" t="s">
        <v>23</v>
      </c>
      <c r="C1479" s="1" t="s">
        <v>24</v>
      </c>
      <c r="D1479" s="1" t="s">
        <v>546</v>
      </c>
      <c r="E1479" s="1" t="s">
        <v>15362</v>
      </c>
      <c r="F1479" s="2" t="s">
        <v>8697</v>
      </c>
      <c r="G1479" s="2" t="s">
        <v>44075</v>
      </c>
      <c r="H1479" s="1"/>
      <c r="I1479" s="5"/>
      <c r="J1479" s="5"/>
      <c r="K1479" s="5"/>
      <c r="L1479" s="5"/>
      <c r="M1479" s="1" t="s">
        <v>23008</v>
      </c>
      <c r="N1479" s="1" t="s">
        <v>43097</v>
      </c>
      <c r="O1479" s="1" t="s">
        <v>38520</v>
      </c>
      <c r="P1479" s="1" t="s">
        <v>38520</v>
      </c>
      <c r="Q1479" s="1" t="s">
        <v>31080</v>
      </c>
      <c r="R1479" s="3">
        <v>46669</v>
      </c>
      <c r="S1479" s="3">
        <v>46673</v>
      </c>
      <c r="T1479" s="1"/>
      <c r="U1479" s="1"/>
      <c r="V1479" s="1"/>
      <c r="W1479" s="1"/>
    </row>
    <row r="1480" spans="1:23" ht="15" customHeight="1" x14ac:dyDescent="0.25">
      <c r="A1480" s="10">
        <v>33608129869</v>
      </c>
      <c r="B1480" s="1" t="s">
        <v>23</v>
      </c>
      <c r="C1480" s="1" t="s">
        <v>24</v>
      </c>
      <c r="D1480" s="1" t="s">
        <v>548</v>
      </c>
      <c r="E1480" s="1" t="s">
        <v>43136</v>
      </c>
      <c r="F1480" s="2" t="s">
        <v>8699</v>
      </c>
      <c r="G1480" s="2" t="s">
        <v>44076</v>
      </c>
      <c r="H1480" s="1"/>
      <c r="I1480" s="5"/>
      <c r="J1480" s="5"/>
      <c r="K1480" s="5"/>
      <c r="L1480" s="5"/>
      <c r="M1480" s="1" t="s">
        <v>23010</v>
      </c>
      <c r="N1480" s="1" t="s">
        <v>38694</v>
      </c>
      <c r="O1480" s="1" t="s">
        <v>43561</v>
      </c>
      <c r="P1480" s="1" t="s">
        <v>38444</v>
      </c>
      <c r="Q1480" s="1" t="s">
        <v>31082</v>
      </c>
      <c r="R1480" s="3">
        <v>46669</v>
      </c>
      <c r="S1480" s="3">
        <v>46673</v>
      </c>
      <c r="T1480" s="1"/>
      <c r="U1480" s="1"/>
      <c r="V1480" s="1"/>
      <c r="W1480" s="1"/>
    </row>
    <row r="1481" spans="1:23" ht="15" customHeight="1" x14ac:dyDescent="0.25">
      <c r="A1481" s="10">
        <v>302510327084</v>
      </c>
      <c r="B1481" s="1" t="s">
        <v>23</v>
      </c>
      <c r="C1481" s="1" t="s">
        <v>24</v>
      </c>
      <c r="D1481" s="1" t="s">
        <v>549</v>
      </c>
      <c r="E1481" s="1" t="s">
        <v>15364</v>
      </c>
      <c r="F1481" s="2" t="s">
        <v>8700</v>
      </c>
      <c r="G1481" s="2" t="s">
        <v>44076</v>
      </c>
      <c r="H1481" s="1"/>
      <c r="I1481" s="5"/>
      <c r="J1481" s="5"/>
      <c r="K1481" s="5"/>
      <c r="L1481" s="5"/>
      <c r="M1481" s="1" t="s">
        <v>23011</v>
      </c>
      <c r="N1481" s="1" t="s">
        <v>40467</v>
      </c>
      <c r="O1481" s="1" t="s">
        <v>43642</v>
      </c>
      <c r="P1481" s="1" t="s">
        <v>38443</v>
      </c>
      <c r="Q1481" s="1" t="s">
        <v>31083</v>
      </c>
      <c r="R1481" s="3">
        <v>46669</v>
      </c>
      <c r="S1481" s="3">
        <v>46673</v>
      </c>
      <c r="T1481" s="1"/>
      <c r="U1481" s="1"/>
      <c r="V1481" s="1"/>
      <c r="W1481" s="1"/>
    </row>
    <row r="1482" spans="1:23" ht="15" customHeight="1" x14ac:dyDescent="0.25">
      <c r="A1482" s="10">
        <v>420724737508</v>
      </c>
      <c r="B1482" s="1" t="s">
        <v>23</v>
      </c>
      <c r="C1482" s="1" t="s">
        <v>24</v>
      </c>
      <c r="D1482" s="1" t="s">
        <v>550</v>
      </c>
      <c r="E1482" s="1" t="s">
        <v>15365</v>
      </c>
      <c r="F1482" s="2" t="s">
        <v>8701</v>
      </c>
      <c r="G1482" s="2" t="s">
        <v>44076</v>
      </c>
      <c r="H1482" s="1"/>
      <c r="I1482" s="5"/>
      <c r="J1482" s="5"/>
      <c r="K1482" s="5"/>
      <c r="L1482" s="5"/>
      <c r="M1482" s="1" t="s">
        <v>23012</v>
      </c>
      <c r="N1482" s="1" t="s">
        <v>40468</v>
      </c>
      <c r="O1482" s="1" t="s">
        <v>38528</v>
      </c>
      <c r="P1482" s="1" t="s">
        <v>38515</v>
      </c>
      <c r="Q1482" s="1" t="s">
        <v>31084</v>
      </c>
      <c r="R1482" s="3">
        <v>46669</v>
      </c>
      <c r="S1482" s="3">
        <v>46673</v>
      </c>
      <c r="T1482" s="1"/>
      <c r="U1482" s="1"/>
      <c r="V1482" s="1"/>
      <c r="W1482" s="1"/>
    </row>
    <row r="1483" spans="1:23" ht="15" customHeight="1" x14ac:dyDescent="0.25">
      <c r="A1483" s="10">
        <v>37068096781</v>
      </c>
      <c r="B1483" s="1" t="s">
        <v>23</v>
      </c>
      <c r="C1483" s="1" t="s">
        <v>24</v>
      </c>
      <c r="D1483" s="1" t="s">
        <v>551</v>
      </c>
      <c r="E1483" s="1" t="s">
        <v>15366</v>
      </c>
      <c r="F1483" s="2" t="s">
        <v>8702</v>
      </c>
      <c r="G1483" s="2" t="s">
        <v>44075</v>
      </c>
      <c r="H1483" s="1"/>
      <c r="I1483" s="5"/>
      <c r="J1483" s="5"/>
      <c r="K1483" s="5"/>
      <c r="L1483" s="5"/>
      <c r="M1483" s="1" t="s">
        <v>23013</v>
      </c>
      <c r="N1483" s="1" t="s">
        <v>40469</v>
      </c>
      <c r="O1483" s="1" t="s">
        <v>38528</v>
      </c>
      <c r="P1483" s="1" t="s">
        <v>38438</v>
      </c>
      <c r="Q1483" s="1" t="s">
        <v>31085</v>
      </c>
      <c r="R1483" s="3">
        <v>46669</v>
      </c>
      <c r="S1483" s="3">
        <v>46673</v>
      </c>
      <c r="T1483" s="1"/>
      <c r="U1483" s="1"/>
      <c r="V1483" s="1"/>
      <c r="W1483" s="1"/>
    </row>
    <row r="1484" spans="1:23" ht="15" customHeight="1" x14ac:dyDescent="0.25">
      <c r="A1484" s="10">
        <v>6562841062</v>
      </c>
      <c r="B1484" s="1" t="s">
        <v>23</v>
      </c>
      <c r="C1484" s="1" t="s">
        <v>24</v>
      </c>
      <c r="D1484" s="1" t="s">
        <v>552</v>
      </c>
      <c r="E1484" s="1" t="s">
        <v>15367</v>
      </c>
      <c r="F1484" s="2" t="s">
        <v>8703</v>
      </c>
      <c r="G1484" s="2" t="s">
        <v>44075</v>
      </c>
      <c r="H1484" s="1"/>
      <c r="I1484" s="5"/>
      <c r="J1484" s="5"/>
      <c r="K1484" s="5"/>
      <c r="L1484" s="5"/>
      <c r="M1484" s="1" t="s">
        <v>23014</v>
      </c>
      <c r="N1484" s="1" t="s">
        <v>40470</v>
      </c>
      <c r="O1484" s="1" t="s">
        <v>38528</v>
      </c>
      <c r="P1484" s="1" t="s">
        <v>38480</v>
      </c>
      <c r="Q1484" s="1" t="s">
        <v>31086</v>
      </c>
      <c r="R1484" s="3">
        <v>46669</v>
      </c>
      <c r="S1484" s="3">
        <v>46673</v>
      </c>
      <c r="T1484" s="1"/>
      <c r="U1484" s="1"/>
      <c r="V1484" s="1"/>
      <c r="W1484" s="1"/>
    </row>
    <row r="1485" spans="1:23" ht="15" customHeight="1" x14ac:dyDescent="0.25">
      <c r="A1485" s="10">
        <v>31348690440</v>
      </c>
      <c r="B1485" s="1" t="s">
        <v>23</v>
      </c>
      <c r="C1485" s="1" t="s">
        <v>24</v>
      </c>
      <c r="D1485" s="1" t="s">
        <v>553</v>
      </c>
      <c r="E1485" s="1" t="s">
        <v>15368</v>
      </c>
      <c r="F1485" s="2" t="s">
        <v>8704</v>
      </c>
      <c r="G1485" s="2" t="s">
        <v>44076</v>
      </c>
      <c r="H1485" s="1"/>
      <c r="I1485" s="5"/>
      <c r="J1485" s="5"/>
      <c r="K1485" s="5"/>
      <c r="L1485" s="5"/>
      <c r="M1485" s="1" t="s">
        <v>23015</v>
      </c>
      <c r="N1485" s="1" t="s">
        <v>38695</v>
      </c>
      <c r="O1485" s="1" t="s">
        <v>43642</v>
      </c>
      <c r="P1485" s="1" t="s">
        <v>38433</v>
      </c>
      <c r="Q1485" s="1" t="s">
        <v>43580</v>
      </c>
      <c r="R1485" s="3">
        <v>46669</v>
      </c>
      <c r="S1485" s="3">
        <v>46673</v>
      </c>
      <c r="T1485" s="1"/>
      <c r="U1485" s="1"/>
      <c r="V1485" s="1"/>
      <c r="W1485" s="1"/>
    </row>
    <row r="1486" spans="1:23" ht="15" customHeight="1" x14ac:dyDescent="0.25">
      <c r="A1486" s="10">
        <v>905324629280</v>
      </c>
      <c r="B1486" s="1" t="s">
        <v>23</v>
      </c>
      <c r="C1486" s="1" t="s">
        <v>24</v>
      </c>
      <c r="D1486" s="1" t="s">
        <v>554</v>
      </c>
      <c r="E1486" s="1" t="s">
        <v>15369</v>
      </c>
      <c r="F1486" s="2" t="s">
        <v>8705</v>
      </c>
      <c r="G1486" s="2" t="s">
        <v>44076</v>
      </c>
      <c r="H1486" s="1"/>
      <c r="I1486" s="5"/>
      <c r="J1486" s="5"/>
      <c r="K1486" s="5"/>
      <c r="L1486" s="5"/>
      <c r="M1486" s="1" t="s">
        <v>23016</v>
      </c>
      <c r="N1486" s="1" t="s">
        <v>40734</v>
      </c>
      <c r="O1486" s="1" t="s">
        <v>38528</v>
      </c>
      <c r="P1486" s="1" t="s">
        <v>38514</v>
      </c>
      <c r="Q1486" s="1" t="s">
        <v>31087</v>
      </c>
      <c r="R1486" s="3">
        <v>46669</v>
      </c>
      <c r="S1486" s="3">
        <v>46673</v>
      </c>
      <c r="T1486" s="1"/>
      <c r="U1486" s="1"/>
      <c r="V1486" s="1"/>
      <c r="W1486" s="1"/>
    </row>
    <row r="1487" spans="1:23" ht="15" customHeight="1" x14ac:dyDescent="0.25">
      <c r="A1487" s="10">
        <v>6598783854</v>
      </c>
      <c r="B1487" s="1" t="s">
        <v>23</v>
      </c>
      <c r="C1487" s="1" t="s">
        <v>24</v>
      </c>
      <c r="D1487" s="1" t="s">
        <v>555</v>
      </c>
      <c r="E1487" s="1" t="s">
        <v>15370</v>
      </c>
      <c r="F1487" s="2" t="s">
        <v>8706</v>
      </c>
      <c r="G1487" s="2" t="s">
        <v>44075</v>
      </c>
      <c r="H1487" s="1"/>
      <c r="I1487" s="5"/>
      <c r="J1487" s="5"/>
      <c r="K1487" s="5"/>
      <c r="L1487" s="5"/>
      <c r="M1487" s="1" t="s">
        <v>23017</v>
      </c>
      <c r="N1487" s="1" t="s">
        <v>40470</v>
      </c>
      <c r="O1487" s="1" t="s">
        <v>38528</v>
      </c>
      <c r="P1487" s="1" t="s">
        <v>38480</v>
      </c>
      <c r="Q1487" s="1" t="s">
        <v>31088</v>
      </c>
      <c r="R1487" s="3">
        <v>46669</v>
      </c>
      <c r="S1487" s="3">
        <v>46673</v>
      </c>
      <c r="T1487" s="1"/>
      <c r="U1487" s="1"/>
      <c r="V1487" s="1"/>
      <c r="W1487" s="1"/>
    </row>
    <row r="1488" spans="1:23" ht="15" customHeight="1" x14ac:dyDescent="0.25">
      <c r="A1488" s="10">
        <v>6624225406</v>
      </c>
      <c r="B1488" s="1" t="s">
        <v>23</v>
      </c>
      <c r="C1488" s="1" t="s">
        <v>24</v>
      </c>
      <c r="D1488" s="1" t="s">
        <v>556</v>
      </c>
      <c r="E1488" s="1" t="s">
        <v>15371</v>
      </c>
      <c r="F1488" s="2" t="s">
        <v>8707</v>
      </c>
      <c r="G1488" s="2" t="s">
        <v>44075</v>
      </c>
      <c r="H1488" s="1"/>
      <c r="I1488" s="5"/>
      <c r="J1488" s="5"/>
      <c r="K1488" s="5"/>
      <c r="L1488" s="5"/>
      <c r="M1488" s="1" t="s">
        <v>23018</v>
      </c>
      <c r="N1488" s="1" t="s">
        <v>40471</v>
      </c>
      <c r="O1488" s="1" t="s">
        <v>38528</v>
      </c>
      <c r="P1488" s="1" t="s">
        <v>38449</v>
      </c>
      <c r="Q1488" s="1" t="s">
        <v>31089</v>
      </c>
      <c r="R1488" s="3">
        <v>46669</v>
      </c>
      <c r="S1488" s="3">
        <v>46673</v>
      </c>
      <c r="T1488" s="1"/>
      <c r="U1488" s="1"/>
      <c r="V1488" s="1"/>
      <c r="W1488" s="1"/>
    </row>
    <row r="1489" spans="1:23" ht="15" customHeight="1" x14ac:dyDescent="0.25">
      <c r="A1489" s="10">
        <v>998978108888</v>
      </c>
      <c r="B1489" s="1" t="s">
        <v>23</v>
      </c>
      <c r="C1489" s="1" t="s">
        <v>24</v>
      </c>
      <c r="D1489" s="1" t="s">
        <v>557</v>
      </c>
      <c r="E1489" s="1" t="s">
        <v>15372</v>
      </c>
      <c r="F1489" s="2" t="s">
        <v>8708</v>
      </c>
      <c r="G1489" s="2" t="s">
        <v>44076</v>
      </c>
      <c r="H1489" s="1"/>
      <c r="I1489" s="5"/>
      <c r="J1489" s="5"/>
      <c r="K1489" s="5"/>
      <c r="L1489" s="5"/>
      <c r="M1489" s="1" t="s">
        <v>23019</v>
      </c>
      <c r="N1489" s="1" t="s">
        <v>40472</v>
      </c>
      <c r="O1489" s="1" t="s">
        <v>38528</v>
      </c>
      <c r="P1489" s="1" t="s">
        <v>38462</v>
      </c>
      <c r="Q1489" s="1" t="s">
        <v>31090</v>
      </c>
      <c r="R1489" s="3">
        <v>46669</v>
      </c>
      <c r="S1489" s="3">
        <v>46673</v>
      </c>
      <c r="T1489" s="1"/>
      <c r="U1489" s="1"/>
      <c r="V1489" s="1"/>
      <c r="W1489" s="1"/>
    </row>
    <row r="1490" spans="1:23" ht="15" customHeight="1" x14ac:dyDescent="0.25">
      <c r="A1490" s="10">
        <v>863146699957</v>
      </c>
      <c r="B1490" s="1" t="s">
        <v>23</v>
      </c>
      <c r="C1490" s="1" t="s">
        <v>24</v>
      </c>
      <c r="D1490" s="1" t="s">
        <v>559</v>
      </c>
      <c r="E1490" s="1" t="s">
        <v>15374</v>
      </c>
      <c r="F1490" s="2" t="s">
        <v>8710</v>
      </c>
      <c r="G1490" s="2" t="s">
        <v>44075</v>
      </c>
      <c r="H1490" s="1"/>
      <c r="I1490" s="5"/>
      <c r="J1490" s="5"/>
      <c r="K1490" s="5"/>
      <c r="L1490" s="5"/>
      <c r="M1490" s="1" t="s">
        <v>23021</v>
      </c>
      <c r="N1490" s="1" t="s">
        <v>40473</v>
      </c>
      <c r="O1490" s="1" t="s">
        <v>38528</v>
      </c>
      <c r="P1490" s="1" t="s">
        <v>38453</v>
      </c>
      <c r="Q1490" s="1" t="s">
        <v>31092</v>
      </c>
      <c r="R1490" s="3">
        <v>46669</v>
      </c>
      <c r="S1490" s="3">
        <v>46673</v>
      </c>
      <c r="T1490" s="1"/>
      <c r="U1490" s="1"/>
      <c r="V1490" s="1"/>
      <c r="W1490" s="1"/>
    </row>
    <row r="1491" spans="1:23" ht="15" customHeight="1" x14ac:dyDescent="0.25">
      <c r="A1491" s="10">
        <v>862864192727</v>
      </c>
      <c r="B1491" s="1" t="s">
        <v>23</v>
      </c>
      <c r="C1491" s="1" t="s">
        <v>24</v>
      </c>
      <c r="D1491" s="1" t="s">
        <v>560</v>
      </c>
      <c r="E1491" s="1" t="s">
        <v>15375</v>
      </c>
      <c r="F1491" s="2" t="s">
        <v>8711</v>
      </c>
      <c r="G1491" s="2" t="s">
        <v>44075</v>
      </c>
      <c r="H1491" s="1"/>
      <c r="I1491" s="5"/>
      <c r="J1491" s="5"/>
      <c r="K1491" s="5"/>
      <c r="L1491" s="5"/>
      <c r="M1491" s="1" t="s">
        <v>23022</v>
      </c>
      <c r="N1491" s="1" t="s">
        <v>40474</v>
      </c>
      <c r="O1491" s="1" t="s">
        <v>38528</v>
      </c>
      <c r="P1491" s="1" t="s">
        <v>38453</v>
      </c>
      <c r="Q1491" s="1" t="s">
        <v>31093</v>
      </c>
      <c r="R1491" s="3">
        <v>46669</v>
      </c>
      <c r="S1491" s="3">
        <v>46673</v>
      </c>
      <c r="T1491" s="1"/>
      <c r="U1491" s="1"/>
      <c r="V1491" s="1"/>
      <c r="W1491" s="1"/>
    </row>
    <row r="1492" spans="1:23" ht="15" customHeight="1" x14ac:dyDescent="0.25">
      <c r="A1492" s="10">
        <v>393204930463</v>
      </c>
      <c r="B1492" s="1" t="s">
        <v>23</v>
      </c>
      <c r="C1492" s="1" t="s">
        <v>24</v>
      </c>
      <c r="D1492" s="1" t="s">
        <v>561</v>
      </c>
      <c r="E1492" s="1" t="s">
        <v>15376</v>
      </c>
      <c r="F1492" s="2" t="s">
        <v>8298</v>
      </c>
      <c r="G1492" s="2" t="s">
        <v>44076</v>
      </c>
      <c r="H1492" s="1"/>
      <c r="I1492" s="5"/>
      <c r="J1492" s="5"/>
      <c r="K1492" s="5"/>
      <c r="L1492" s="5"/>
      <c r="M1492" s="1" t="s">
        <v>23023</v>
      </c>
      <c r="N1492" s="1" t="s">
        <v>38696</v>
      </c>
      <c r="O1492" s="1" t="s">
        <v>43644</v>
      </c>
      <c r="P1492" s="1" t="s">
        <v>38423</v>
      </c>
      <c r="Q1492" s="1" t="s">
        <v>31094</v>
      </c>
      <c r="R1492" s="3">
        <v>46669</v>
      </c>
      <c r="S1492" s="3">
        <v>46673</v>
      </c>
      <c r="T1492" s="1"/>
      <c r="U1492" s="1"/>
      <c r="V1492" s="1"/>
      <c r="W1492" s="1"/>
    </row>
    <row r="1493" spans="1:23" ht="15" customHeight="1" x14ac:dyDescent="0.25">
      <c r="A1493" s="10">
        <v>12319461860</v>
      </c>
      <c r="B1493" s="1" t="s">
        <v>23</v>
      </c>
      <c r="C1493" s="1" t="s">
        <v>24</v>
      </c>
      <c r="D1493" s="1" t="s">
        <v>562</v>
      </c>
      <c r="E1493" s="1" t="s">
        <v>15377</v>
      </c>
      <c r="F1493" s="2" t="s">
        <v>8263</v>
      </c>
      <c r="G1493" s="2" t="s">
        <v>44076</v>
      </c>
      <c r="H1493" s="1"/>
      <c r="I1493" s="5"/>
      <c r="J1493" s="5"/>
      <c r="K1493" s="5"/>
      <c r="L1493" s="5"/>
      <c r="M1493" s="1" t="s">
        <v>23024</v>
      </c>
      <c r="N1493" s="1" t="s">
        <v>43098</v>
      </c>
      <c r="O1493" s="1" t="s">
        <v>38520</v>
      </c>
      <c r="P1493" s="1" t="s">
        <v>38520</v>
      </c>
      <c r="Q1493" s="1" t="s">
        <v>31095</v>
      </c>
      <c r="R1493" s="3">
        <v>46669</v>
      </c>
      <c r="S1493" s="3">
        <v>46673</v>
      </c>
      <c r="T1493" s="1"/>
      <c r="U1493" s="1"/>
      <c r="V1493" s="1"/>
      <c r="W1493" s="1"/>
    </row>
    <row r="1494" spans="1:23" ht="15" customHeight="1" x14ac:dyDescent="0.25">
      <c r="A1494" s="10">
        <v>34962510861</v>
      </c>
      <c r="B1494" s="1" t="s">
        <v>23</v>
      </c>
      <c r="C1494" s="1" t="s">
        <v>24</v>
      </c>
      <c r="D1494" s="1" t="s">
        <v>563</v>
      </c>
      <c r="E1494" s="1" t="s">
        <v>15378</v>
      </c>
      <c r="F1494" s="2" t="s">
        <v>8712</v>
      </c>
      <c r="G1494" s="2" t="s">
        <v>44076</v>
      </c>
      <c r="H1494" s="1"/>
      <c r="I1494" s="5"/>
      <c r="J1494" s="5"/>
      <c r="K1494" s="5"/>
      <c r="L1494" s="5"/>
      <c r="M1494" s="1" t="s">
        <v>23025</v>
      </c>
      <c r="N1494" s="1" t="s">
        <v>40475</v>
      </c>
      <c r="O1494" s="1" t="s">
        <v>43646</v>
      </c>
      <c r="P1494" s="1" t="s">
        <v>38427</v>
      </c>
      <c r="Q1494" s="1" t="s">
        <v>31096</v>
      </c>
      <c r="R1494" s="3">
        <v>46669</v>
      </c>
      <c r="S1494" s="3">
        <v>46673</v>
      </c>
      <c r="T1494" s="1"/>
      <c r="U1494" s="1"/>
      <c r="V1494" s="1"/>
      <c r="W1494" s="1"/>
    </row>
    <row r="1495" spans="1:23" ht="15" customHeight="1" x14ac:dyDescent="0.25">
      <c r="A1495" s="10">
        <v>85239269144</v>
      </c>
      <c r="B1495" s="1" t="s">
        <v>23</v>
      </c>
      <c r="C1495" s="1" t="s">
        <v>24</v>
      </c>
      <c r="D1495" s="1" t="s">
        <v>564</v>
      </c>
      <c r="E1495" s="1" t="s">
        <v>15379</v>
      </c>
      <c r="F1495" s="2" t="s">
        <v>8713</v>
      </c>
      <c r="G1495" s="2" t="s">
        <v>44076</v>
      </c>
      <c r="H1495" s="1"/>
      <c r="I1495" s="5"/>
      <c r="J1495" s="5"/>
      <c r="K1495" s="5"/>
      <c r="L1495" s="5"/>
      <c r="M1495" s="1" t="s">
        <v>23026</v>
      </c>
      <c r="N1495" s="1" t="s">
        <v>42707</v>
      </c>
      <c r="O1495" s="1" t="s">
        <v>38528</v>
      </c>
      <c r="P1495" s="1" t="s">
        <v>38522</v>
      </c>
      <c r="Q1495" s="1" t="s">
        <v>31097</v>
      </c>
      <c r="R1495" s="3">
        <v>46669</v>
      </c>
      <c r="S1495" s="3">
        <v>46673</v>
      </c>
      <c r="T1495" s="1"/>
      <c r="U1495" s="1"/>
      <c r="V1495" s="1"/>
      <c r="W1495" s="1"/>
    </row>
    <row r="1496" spans="1:23" ht="15" customHeight="1" x14ac:dyDescent="0.25">
      <c r="A1496" s="10">
        <v>88662695588</v>
      </c>
      <c r="B1496" s="1" t="s">
        <v>23</v>
      </c>
      <c r="C1496" s="1" t="s">
        <v>24</v>
      </c>
      <c r="D1496" s="1" t="s">
        <v>565</v>
      </c>
      <c r="E1496" s="1" t="s">
        <v>15380</v>
      </c>
      <c r="F1496" s="2" t="s">
        <v>8714</v>
      </c>
      <c r="G1496" s="2" t="s">
        <v>44076</v>
      </c>
      <c r="H1496" s="1"/>
      <c r="I1496" s="5"/>
      <c r="J1496" s="5"/>
      <c r="K1496" s="5"/>
      <c r="L1496" s="5"/>
      <c r="M1496" s="1" t="s">
        <v>23027</v>
      </c>
      <c r="N1496" s="1" t="s">
        <v>38697</v>
      </c>
      <c r="O1496" s="1" t="s">
        <v>38528</v>
      </c>
      <c r="P1496" s="1" t="s">
        <v>38481</v>
      </c>
      <c r="Q1496" s="1" t="s">
        <v>31098</v>
      </c>
      <c r="R1496" s="3">
        <v>46669</v>
      </c>
      <c r="S1496" s="3">
        <v>46673</v>
      </c>
      <c r="T1496" s="1"/>
      <c r="U1496" s="1"/>
      <c r="V1496" s="1"/>
      <c r="W1496" s="1"/>
    </row>
    <row r="1497" spans="1:23" ht="15" customHeight="1" x14ac:dyDescent="0.25">
      <c r="A1497" s="10">
        <v>6562856488</v>
      </c>
      <c r="B1497" s="1" t="s">
        <v>23</v>
      </c>
      <c r="C1497" s="1" t="s">
        <v>24</v>
      </c>
      <c r="D1497" s="1" t="s">
        <v>566</v>
      </c>
      <c r="E1497" s="1" t="s">
        <v>15381</v>
      </c>
      <c r="F1497" s="2" t="s">
        <v>8715</v>
      </c>
      <c r="G1497" s="2" t="s">
        <v>44076</v>
      </c>
      <c r="H1497" s="1"/>
      <c r="I1497" s="5"/>
      <c r="J1497" s="5"/>
      <c r="K1497" s="5"/>
      <c r="L1497" s="5"/>
      <c r="M1497" s="1" t="s">
        <v>23028</v>
      </c>
      <c r="N1497" s="1" t="s">
        <v>40470</v>
      </c>
      <c r="O1497" s="1" t="s">
        <v>38528</v>
      </c>
      <c r="P1497" s="1" t="s">
        <v>38480</v>
      </c>
      <c r="Q1497" s="1" t="s">
        <v>31099</v>
      </c>
      <c r="R1497" s="3">
        <v>46669</v>
      </c>
      <c r="S1497" s="3">
        <v>46673</v>
      </c>
      <c r="T1497" s="1"/>
      <c r="U1497" s="1"/>
      <c r="V1497" s="1"/>
      <c r="W1497" s="1"/>
    </row>
    <row r="1498" spans="1:23" ht="15" customHeight="1" x14ac:dyDescent="0.25">
      <c r="A1498" s="10">
        <v>34652643129</v>
      </c>
      <c r="B1498" s="1" t="s">
        <v>23</v>
      </c>
      <c r="C1498" s="1" t="s">
        <v>24</v>
      </c>
      <c r="D1498" s="1" t="s">
        <v>567</v>
      </c>
      <c r="E1498" s="1" t="s">
        <v>15382</v>
      </c>
      <c r="F1498" s="2" t="s">
        <v>8716</v>
      </c>
      <c r="G1498" s="2" t="s">
        <v>44076</v>
      </c>
      <c r="H1498" s="1"/>
      <c r="I1498" s="5"/>
      <c r="J1498" s="5"/>
      <c r="K1498" s="5"/>
      <c r="L1498" s="5"/>
      <c r="M1498" s="1" t="s">
        <v>23029</v>
      </c>
      <c r="N1498" s="1" t="s">
        <v>38698</v>
      </c>
      <c r="O1498" s="1" t="s">
        <v>43646</v>
      </c>
      <c r="P1498" s="1" t="s">
        <v>38427</v>
      </c>
      <c r="Q1498" s="1" t="s">
        <v>31100</v>
      </c>
      <c r="R1498" s="3">
        <v>46669</v>
      </c>
      <c r="S1498" s="3">
        <v>46673</v>
      </c>
      <c r="T1498" s="1"/>
      <c r="U1498" s="1"/>
      <c r="V1498" s="1"/>
      <c r="W1498" s="1"/>
    </row>
    <row r="1499" spans="1:23" ht="15" customHeight="1" x14ac:dyDescent="0.25">
      <c r="A1499" s="10">
        <v>3293815481</v>
      </c>
      <c r="B1499" s="1" t="s">
        <v>23</v>
      </c>
      <c r="C1499" s="1" t="s">
        <v>24</v>
      </c>
      <c r="D1499" s="1" t="s">
        <v>568</v>
      </c>
      <c r="E1499" s="1" t="s">
        <v>15383</v>
      </c>
      <c r="F1499" s="2" t="s">
        <v>8717</v>
      </c>
      <c r="G1499" s="2" t="s">
        <v>44076</v>
      </c>
      <c r="H1499" s="1"/>
      <c r="I1499" s="5"/>
      <c r="J1499" s="5"/>
      <c r="K1499" s="5"/>
      <c r="L1499" s="5"/>
      <c r="M1499" s="1" t="s">
        <v>23030</v>
      </c>
      <c r="N1499" s="1" t="s">
        <v>40476</v>
      </c>
      <c r="O1499" s="1" t="s">
        <v>43642</v>
      </c>
      <c r="P1499" s="1" t="s">
        <v>38428</v>
      </c>
      <c r="Q1499" s="1" t="s">
        <v>31101</v>
      </c>
      <c r="R1499" s="3">
        <v>46669</v>
      </c>
      <c r="S1499" s="3">
        <v>46673</v>
      </c>
      <c r="T1499" s="1"/>
      <c r="U1499" s="1"/>
      <c r="V1499" s="1"/>
      <c r="W1499" s="1"/>
    </row>
    <row r="1500" spans="1:23" ht="15" customHeight="1" x14ac:dyDescent="0.25">
      <c r="A1500" s="10">
        <v>306951008319</v>
      </c>
      <c r="B1500" s="1" t="s">
        <v>23</v>
      </c>
      <c r="C1500" s="1" t="s">
        <v>24</v>
      </c>
      <c r="D1500" s="1" t="s">
        <v>570</v>
      </c>
      <c r="E1500" s="1" t="s">
        <v>15385</v>
      </c>
      <c r="F1500" s="2" t="s">
        <v>8719</v>
      </c>
      <c r="G1500" s="2" t="s">
        <v>44076</v>
      </c>
      <c r="H1500" s="1"/>
      <c r="I1500" s="5"/>
      <c r="J1500" s="5"/>
      <c r="K1500" s="5"/>
      <c r="L1500" s="5"/>
      <c r="M1500" s="1" t="s">
        <v>23032</v>
      </c>
      <c r="N1500" s="1" t="s">
        <v>40477</v>
      </c>
      <c r="O1500" s="1" t="s">
        <v>43642</v>
      </c>
      <c r="P1500" s="1" t="s">
        <v>38443</v>
      </c>
      <c r="Q1500" s="1" t="s">
        <v>31103</v>
      </c>
      <c r="R1500" s="3">
        <v>46669</v>
      </c>
      <c r="S1500" s="3">
        <v>46673</v>
      </c>
      <c r="T1500" s="1"/>
      <c r="U1500" s="1"/>
      <c r="V1500" s="1"/>
      <c r="W1500" s="1"/>
    </row>
    <row r="1501" spans="1:23" ht="15" customHeight="1" x14ac:dyDescent="0.25">
      <c r="A1501" s="10">
        <v>34606954993</v>
      </c>
      <c r="B1501" s="1" t="s">
        <v>23</v>
      </c>
      <c r="C1501" s="1" t="s">
        <v>24</v>
      </c>
      <c r="D1501" s="1" t="s">
        <v>571</v>
      </c>
      <c r="E1501" s="1" t="s">
        <v>15386</v>
      </c>
      <c r="F1501" s="2" t="s">
        <v>8720</v>
      </c>
      <c r="G1501" s="2" t="s">
        <v>44076</v>
      </c>
      <c r="H1501" s="1"/>
      <c r="I1501" s="5"/>
      <c r="J1501" s="5"/>
      <c r="K1501" s="5"/>
      <c r="L1501" s="5"/>
      <c r="M1501" s="1" t="s">
        <v>23033</v>
      </c>
      <c r="N1501" s="1" t="s">
        <v>40478</v>
      </c>
      <c r="O1501" s="1" t="s">
        <v>43646</v>
      </c>
      <c r="P1501" s="1" t="s">
        <v>38427</v>
      </c>
      <c r="Q1501" s="1" t="s">
        <v>31104</v>
      </c>
      <c r="R1501" s="3">
        <v>46669</v>
      </c>
      <c r="S1501" s="3">
        <v>46673</v>
      </c>
      <c r="T1501" s="1"/>
      <c r="U1501" s="1"/>
      <c r="V1501" s="1"/>
      <c r="W1501" s="1"/>
    </row>
    <row r="1502" spans="1:23" ht="15" customHeight="1" x14ac:dyDescent="0.25">
      <c r="A1502" s="10">
        <v>33320644800</v>
      </c>
      <c r="B1502" s="1" t="s">
        <v>23</v>
      </c>
      <c r="C1502" s="1" t="s">
        <v>24</v>
      </c>
      <c r="D1502" s="1" t="s">
        <v>572</v>
      </c>
      <c r="E1502" s="1" t="s">
        <v>15387</v>
      </c>
      <c r="F1502" s="2" t="s">
        <v>8721</v>
      </c>
      <c r="G1502" s="2" t="s">
        <v>44075</v>
      </c>
      <c r="H1502" s="1"/>
      <c r="I1502" s="5"/>
      <c r="J1502" s="5"/>
      <c r="K1502" s="5"/>
      <c r="L1502" s="5"/>
      <c r="M1502" s="1" t="s">
        <v>23034</v>
      </c>
      <c r="N1502" s="1" t="s">
        <v>40479</v>
      </c>
      <c r="O1502" s="1" t="s">
        <v>43561</v>
      </c>
      <c r="P1502" s="1" t="s">
        <v>38444</v>
      </c>
      <c r="Q1502" s="1" t="s">
        <v>31105</v>
      </c>
      <c r="R1502" s="3">
        <v>46669</v>
      </c>
      <c r="S1502" s="3">
        <v>46673</v>
      </c>
      <c r="T1502" s="1"/>
      <c r="U1502" s="1"/>
      <c r="V1502" s="1"/>
      <c r="W1502" s="1"/>
    </row>
    <row r="1503" spans="1:23" ht="15" customHeight="1" x14ac:dyDescent="0.25">
      <c r="A1503" s="10">
        <v>41614657050</v>
      </c>
      <c r="B1503" s="1" t="s">
        <v>23</v>
      </c>
      <c r="C1503" s="1" t="s">
        <v>24</v>
      </c>
      <c r="D1503" s="1" t="s">
        <v>573</v>
      </c>
      <c r="E1503" s="1" t="s">
        <v>15388</v>
      </c>
      <c r="F1503" s="2" t="s">
        <v>8722</v>
      </c>
      <c r="G1503" s="2" t="s">
        <v>44075</v>
      </c>
      <c r="H1503" s="1"/>
      <c r="I1503" s="5"/>
      <c r="J1503" s="5"/>
      <c r="K1503" s="5"/>
      <c r="L1503" s="5"/>
      <c r="M1503" s="1" t="s">
        <v>23035</v>
      </c>
      <c r="N1503" s="1" t="s">
        <v>40480</v>
      </c>
      <c r="O1503" s="1" t="s">
        <v>43642</v>
      </c>
      <c r="P1503" s="1" t="s">
        <v>38437</v>
      </c>
      <c r="Q1503" s="1" t="s">
        <v>31106</v>
      </c>
      <c r="R1503" s="3">
        <v>46669</v>
      </c>
      <c r="S1503" s="3">
        <v>46673</v>
      </c>
      <c r="T1503" s="1"/>
      <c r="U1503" s="1"/>
      <c r="V1503" s="1"/>
      <c r="W1503" s="1"/>
    </row>
    <row r="1504" spans="1:23" ht="15" customHeight="1" x14ac:dyDescent="0.25">
      <c r="A1504" s="10">
        <v>14042925033</v>
      </c>
      <c r="B1504" s="1" t="s">
        <v>23</v>
      </c>
      <c r="C1504" s="1" t="s">
        <v>24</v>
      </c>
      <c r="D1504" s="1" t="s">
        <v>574</v>
      </c>
      <c r="E1504" s="1" t="s">
        <v>15389</v>
      </c>
      <c r="F1504" s="2" t="s">
        <v>8723</v>
      </c>
      <c r="G1504" s="2" t="s">
        <v>44075</v>
      </c>
      <c r="H1504" s="1"/>
      <c r="I1504" s="5"/>
      <c r="J1504" s="5"/>
      <c r="K1504" s="5"/>
      <c r="L1504" s="5"/>
      <c r="M1504" s="1" t="s">
        <v>23036</v>
      </c>
      <c r="N1504" s="1" t="s">
        <v>43099</v>
      </c>
      <c r="O1504" s="1" t="s">
        <v>38520</v>
      </c>
      <c r="P1504" s="1" t="s">
        <v>38520</v>
      </c>
      <c r="Q1504" s="1" t="s">
        <v>31107</v>
      </c>
      <c r="R1504" s="3">
        <v>46669</v>
      </c>
      <c r="S1504" s="3">
        <v>46673</v>
      </c>
      <c r="T1504" s="1"/>
      <c r="U1504" s="1"/>
      <c r="V1504" s="1"/>
      <c r="W1504" s="1"/>
    </row>
    <row r="1505" spans="1:23" ht="15" customHeight="1" x14ac:dyDescent="0.25">
      <c r="A1505" s="10">
        <v>9830937454</v>
      </c>
      <c r="B1505" s="1" t="s">
        <v>23</v>
      </c>
      <c r="C1505" s="1" t="s">
        <v>24</v>
      </c>
      <c r="D1505" s="1" t="s">
        <v>575</v>
      </c>
      <c r="E1505" s="1" t="s">
        <v>15390</v>
      </c>
      <c r="F1505" s="2" t="s">
        <v>8724</v>
      </c>
      <c r="G1505" s="2" t="s">
        <v>44076</v>
      </c>
      <c r="H1505" s="1"/>
      <c r="I1505" s="5"/>
      <c r="J1505" s="5"/>
      <c r="K1505" s="5"/>
      <c r="L1505" s="5"/>
      <c r="M1505" s="1" t="s">
        <v>23037</v>
      </c>
      <c r="N1505" s="1" t="s">
        <v>40481</v>
      </c>
      <c r="O1505" s="1" t="s">
        <v>43643</v>
      </c>
      <c r="P1505" s="1" t="s">
        <v>38430</v>
      </c>
      <c r="Q1505" s="1" t="s">
        <v>31108</v>
      </c>
      <c r="R1505" s="3">
        <v>46669</v>
      </c>
      <c r="S1505" s="3">
        <v>46673</v>
      </c>
      <c r="T1505" s="1"/>
      <c r="U1505" s="1"/>
      <c r="V1505" s="1"/>
      <c r="W1505" s="1"/>
    </row>
    <row r="1506" spans="1:23" ht="15" customHeight="1" x14ac:dyDescent="0.25">
      <c r="A1506" s="10">
        <v>33675836531</v>
      </c>
      <c r="B1506" s="1" t="s">
        <v>23</v>
      </c>
      <c r="C1506" s="1" t="s">
        <v>24</v>
      </c>
      <c r="D1506" s="1" t="s">
        <v>576</v>
      </c>
      <c r="E1506" s="1" t="s">
        <v>15391</v>
      </c>
      <c r="F1506" s="2" t="s">
        <v>8725</v>
      </c>
      <c r="G1506" s="2" t="s">
        <v>44076</v>
      </c>
      <c r="H1506" s="1"/>
      <c r="I1506" s="5"/>
      <c r="J1506" s="5"/>
      <c r="K1506" s="5"/>
      <c r="L1506" s="5"/>
      <c r="M1506" s="1" t="s">
        <v>23038</v>
      </c>
      <c r="N1506" s="1" t="s">
        <v>40482</v>
      </c>
      <c r="O1506" s="1" t="s">
        <v>43561</v>
      </c>
      <c r="P1506" s="1" t="s">
        <v>38444</v>
      </c>
      <c r="Q1506" s="1" t="s">
        <v>31109</v>
      </c>
      <c r="R1506" s="3">
        <v>46669</v>
      </c>
      <c r="S1506" s="3">
        <v>46673</v>
      </c>
      <c r="T1506" s="1"/>
      <c r="U1506" s="1"/>
      <c r="V1506" s="1"/>
      <c r="W1506" s="1"/>
    </row>
    <row r="1507" spans="1:23" ht="15" customHeight="1" x14ac:dyDescent="0.25">
      <c r="A1507" s="10">
        <v>4949543054810</v>
      </c>
      <c r="B1507" s="1" t="s">
        <v>23</v>
      </c>
      <c r="C1507" s="1" t="s">
        <v>24</v>
      </c>
      <c r="D1507" s="1" t="s">
        <v>577</v>
      </c>
      <c r="E1507" s="1" t="s">
        <v>15392</v>
      </c>
      <c r="F1507" s="2" t="s">
        <v>8726</v>
      </c>
      <c r="G1507" s="2" t="s">
        <v>44075</v>
      </c>
      <c r="H1507" s="1"/>
      <c r="I1507" s="5"/>
      <c r="J1507" s="5"/>
      <c r="K1507" s="5"/>
      <c r="L1507" s="5"/>
      <c r="M1507" s="1" t="s">
        <v>23039</v>
      </c>
      <c r="N1507" s="1" t="s">
        <v>40483</v>
      </c>
      <c r="O1507" s="1" t="s">
        <v>27463</v>
      </c>
      <c r="P1507" s="1" t="s">
        <v>27463</v>
      </c>
      <c r="Q1507" s="1" t="s">
        <v>31110</v>
      </c>
      <c r="R1507" s="3">
        <v>46669</v>
      </c>
      <c r="S1507" s="3">
        <v>46673</v>
      </c>
      <c r="T1507" s="1"/>
      <c r="U1507" s="1"/>
      <c r="V1507" s="1"/>
      <c r="W1507" s="1"/>
    </row>
    <row r="1508" spans="1:23" ht="15" customHeight="1" x14ac:dyDescent="0.25">
      <c r="A1508" s="10">
        <v>66936199493</v>
      </c>
      <c r="B1508" s="1" t="s">
        <v>23</v>
      </c>
      <c r="C1508" s="1" t="s">
        <v>24</v>
      </c>
      <c r="D1508" s="1" t="s">
        <v>578</v>
      </c>
      <c r="E1508" s="1" t="s">
        <v>43137</v>
      </c>
      <c r="F1508" s="2" t="s">
        <v>8727</v>
      </c>
      <c r="G1508" s="2" t="s">
        <v>44075</v>
      </c>
      <c r="H1508" s="1"/>
      <c r="I1508" s="5"/>
      <c r="J1508" s="5"/>
      <c r="K1508" s="5"/>
      <c r="L1508" s="5"/>
      <c r="M1508" s="1" t="s">
        <v>23040</v>
      </c>
      <c r="N1508" s="1" t="s">
        <v>40311</v>
      </c>
      <c r="O1508" s="1" t="s">
        <v>38528</v>
      </c>
      <c r="P1508" s="1" t="s">
        <v>38449</v>
      </c>
      <c r="Q1508" s="1" t="s">
        <v>31111</v>
      </c>
      <c r="R1508" s="3">
        <v>46669</v>
      </c>
      <c r="S1508" s="3">
        <v>46673</v>
      </c>
      <c r="T1508" s="1"/>
      <c r="U1508" s="1"/>
      <c r="V1508" s="1"/>
      <c r="W1508" s="1"/>
    </row>
    <row r="1509" spans="1:23" ht="15" customHeight="1" x14ac:dyDescent="0.25">
      <c r="A1509" s="10">
        <v>66880031987</v>
      </c>
      <c r="B1509" s="1" t="s">
        <v>23</v>
      </c>
      <c r="C1509" s="1" t="s">
        <v>24</v>
      </c>
      <c r="D1509" s="1" t="s">
        <v>579</v>
      </c>
      <c r="E1509" s="1" t="s">
        <v>15393</v>
      </c>
      <c r="F1509" s="2" t="s">
        <v>8728</v>
      </c>
      <c r="G1509" s="2" t="s">
        <v>44076</v>
      </c>
      <c r="H1509" s="1"/>
      <c r="I1509" s="5"/>
      <c r="J1509" s="5"/>
      <c r="K1509" s="5"/>
      <c r="L1509" s="5"/>
      <c r="M1509" s="1" t="s">
        <v>23041</v>
      </c>
      <c r="N1509" s="1" t="s">
        <v>43070</v>
      </c>
      <c r="O1509" s="1" t="s">
        <v>38528</v>
      </c>
      <c r="P1509" s="1" t="s">
        <v>38449</v>
      </c>
      <c r="Q1509" s="1" t="s">
        <v>31112</v>
      </c>
      <c r="R1509" s="3">
        <v>46669</v>
      </c>
      <c r="S1509" s="3">
        <v>46673</v>
      </c>
      <c r="T1509" s="1"/>
      <c r="U1509" s="1"/>
      <c r="V1509" s="1"/>
      <c r="W1509" s="1"/>
    </row>
    <row r="1510" spans="1:23" ht="15" customHeight="1" x14ac:dyDescent="0.25">
      <c r="A1510" s="10">
        <v>861087614243</v>
      </c>
      <c r="B1510" s="1" t="s">
        <v>23</v>
      </c>
      <c r="C1510" s="1" t="s">
        <v>24</v>
      </c>
      <c r="D1510" s="1" t="s">
        <v>582</v>
      </c>
      <c r="E1510" s="1" t="s">
        <v>15396</v>
      </c>
      <c r="F1510" s="2" t="s">
        <v>8731</v>
      </c>
      <c r="G1510" s="2" t="s">
        <v>44075</v>
      </c>
      <c r="H1510" s="1"/>
      <c r="I1510" s="5"/>
      <c r="J1510" s="5"/>
      <c r="K1510" s="5"/>
      <c r="L1510" s="5"/>
      <c r="M1510" s="1" t="s">
        <v>23044</v>
      </c>
      <c r="N1510" s="1" t="s">
        <v>41322</v>
      </c>
      <c r="O1510" s="1" t="s">
        <v>38528</v>
      </c>
      <c r="P1510" s="1" t="s">
        <v>38453</v>
      </c>
      <c r="Q1510" s="1" t="s">
        <v>31115</v>
      </c>
      <c r="R1510" s="3">
        <v>46669</v>
      </c>
      <c r="S1510" s="3">
        <v>46673</v>
      </c>
      <c r="T1510" s="1"/>
      <c r="U1510" s="1"/>
      <c r="V1510" s="1"/>
      <c r="W1510" s="1"/>
    </row>
    <row r="1511" spans="1:23" ht="15" customHeight="1" x14ac:dyDescent="0.25">
      <c r="A1511" s="10">
        <v>8655165197068</v>
      </c>
      <c r="B1511" s="1" t="s">
        <v>23</v>
      </c>
      <c r="C1511" s="1" t="s">
        <v>24</v>
      </c>
      <c r="D1511" s="1" t="s">
        <v>583</v>
      </c>
      <c r="E1511" s="1" t="s">
        <v>15397</v>
      </c>
      <c r="F1511" s="2" t="s">
        <v>8732</v>
      </c>
      <c r="G1511" s="2" t="s">
        <v>44076</v>
      </c>
      <c r="H1511" s="1"/>
      <c r="I1511" s="5"/>
      <c r="J1511" s="5"/>
      <c r="K1511" s="5"/>
      <c r="L1511" s="5"/>
      <c r="M1511" s="1" t="s">
        <v>23045</v>
      </c>
      <c r="N1511" s="1" t="s">
        <v>40485</v>
      </c>
      <c r="O1511" s="1" t="s">
        <v>38528</v>
      </c>
      <c r="P1511" s="1" t="s">
        <v>38453</v>
      </c>
      <c r="Q1511" s="1" t="s">
        <v>31116</v>
      </c>
      <c r="R1511" s="3">
        <v>46669</v>
      </c>
      <c r="S1511" s="3">
        <v>46673</v>
      </c>
      <c r="T1511" s="1"/>
      <c r="U1511" s="1"/>
      <c r="V1511" s="1"/>
      <c r="W1511" s="1"/>
    </row>
    <row r="1512" spans="1:23" ht="15" customHeight="1" x14ac:dyDescent="0.25">
      <c r="A1512" s="10">
        <v>863514188081</v>
      </c>
      <c r="B1512" s="1" t="s">
        <v>23</v>
      </c>
      <c r="C1512" s="1" t="s">
        <v>24</v>
      </c>
      <c r="D1512" s="1" t="s">
        <v>584</v>
      </c>
      <c r="E1512" s="1"/>
      <c r="F1512" s="2" t="s">
        <v>8733</v>
      </c>
      <c r="G1512" s="2" t="s">
        <v>44075</v>
      </c>
      <c r="H1512" s="1"/>
      <c r="I1512" s="5"/>
      <c r="J1512" s="5"/>
      <c r="K1512" s="5"/>
      <c r="L1512" s="5"/>
      <c r="M1512" s="1" t="s">
        <v>23046</v>
      </c>
      <c r="N1512" s="1" t="s">
        <v>40486</v>
      </c>
      <c r="O1512" s="1" t="s">
        <v>38528</v>
      </c>
      <c r="P1512" s="1" t="s">
        <v>38453</v>
      </c>
      <c r="Q1512" s="1" t="s">
        <v>31117</v>
      </c>
      <c r="R1512" s="3">
        <v>46669</v>
      </c>
      <c r="S1512" s="3">
        <v>46673</v>
      </c>
      <c r="T1512" s="1"/>
      <c r="U1512" s="1"/>
      <c r="V1512" s="1"/>
      <c r="W1512" s="1"/>
    </row>
    <row r="1513" spans="1:23" ht="15" customHeight="1" x14ac:dyDescent="0.25">
      <c r="A1513" s="10">
        <v>6563820500</v>
      </c>
      <c r="B1513" s="1" t="s">
        <v>23</v>
      </c>
      <c r="C1513" s="1" t="s">
        <v>24</v>
      </c>
      <c r="D1513" s="1" t="s">
        <v>585</v>
      </c>
      <c r="E1513" s="1" t="s">
        <v>15398</v>
      </c>
      <c r="F1513" s="2" t="s">
        <v>8734</v>
      </c>
      <c r="G1513" s="2" t="s">
        <v>44076</v>
      </c>
      <c r="H1513" s="1"/>
      <c r="I1513" s="5"/>
      <c r="J1513" s="5"/>
      <c r="K1513" s="5"/>
      <c r="L1513" s="5"/>
      <c r="M1513" s="1" t="s">
        <v>23047</v>
      </c>
      <c r="N1513" s="1" t="s">
        <v>40470</v>
      </c>
      <c r="O1513" s="1" t="s">
        <v>38528</v>
      </c>
      <c r="P1513" s="1" t="s">
        <v>38480</v>
      </c>
      <c r="Q1513" s="1" t="s">
        <v>31118</v>
      </c>
      <c r="R1513" s="3">
        <v>46669</v>
      </c>
      <c r="S1513" s="3">
        <v>46673</v>
      </c>
      <c r="T1513" s="1"/>
      <c r="U1513" s="1"/>
      <c r="V1513" s="1"/>
      <c r="W1513" s="1"/>
    </row>
    <row r="1514" spans="1:23" ht="15" customHeight="1" x14ac:dyDescent="0.25">
      <c r="A1514" s="10">
        <v>6628400500</v>
      </c>
      <c r="B1514" s="1" t="s">
        <v>23</v>
      </c>
      <c r="C1514" s="1" t="s">
        <v>24</v>
      </c>
      <c r="D1514" s="1" t="s">
        <v>586</v>
      </c>
      <c r="E1514" s="1" t="s">
        <v>15399</v>
      </c>
      <c r="F1514" s="2" t="s">
        <v>8735</v>
      </c>
      <c r="G1514" s="2" t="s">
        <v>44076</v>
      </c>
      <c r="H1514" s="1"/>
      <c r="I1514" s="5"/>
      <c r="J1514" s="5"/>
      <c r="K1514" s="5"/>
      <c r="L1514" s="5"/>
      <c r="M1514" s="1" t="s">
        <v>23048</v>
      </c>
      <c r="N1514" s="1" t="s">
        <v>41131</v>
      </c>
      <c r="O1514" s="1" t="s">
        <v>38528</v>
      </c>
      <c r="P1514" s="1" t="s">
        <v>38449</v>
      </c>
      <c r="Q1514" s="1" t="s">
        <v>31119</v>
      </c>
      <c r="R1514" s="3">
        <v>46669</v>
      </c>
      <c r="S1514" s="3">
        <v>46673</v>
      </c>
      <c r="T1514" s="1"/>
      <c r="U1514" s="1"/>
      <c r="V1514" s="1"/>
      <c r="W1514" s="1"/>
    </row>
    <row r="1515" spans="1:23" ht="15" customHeight="1" x14ac:dyDescent="0.25">
      <c r="A1515" s="10">
        <v>39037368296</v>
      </c>
      <c r="B1515" s="1" t="s">
        <v>23</v>
      </c>
      <c r="C1515" s="1" t="s">
        <v>24</v>
      </c>
      <c r="D1515" s="1" t="s">
        <v>587</v>
      </c>
      <c r="E1515" s="1" t="s">
        <v>15400</v>
      </c>
      <c r="F1515" s="2" t="s">
        <v>8736</v>
      </c>
      <c r="G1515" s="2" t="s">
        <v>44076</v>
      </c>
      <c r="H1515" s="1"/>
      <c r="I1515" s="5"/>
      <c r="J1515" s="5"/>
      <c r="K1515" s="5"/>
      <c r="L1515" s="5"/>
      <c r="M1515" s="1" t="s">
        <v>23049</v>
      </c>
      <c r="N1515" s="1" t="s">
        <v>40487</v>
      </c>
      <c r="O1515" s="1" t="s">
        <v>43644</v>
      </c>
      <c r="P1515" s="1" t="s">
        <v>38423</v>
      </c>
      <c r="Q1515" s="1" t="s">
        <v>31120</v>
      </c>
      <c r="R1515" s="3">
        <v>46669</v>
      </c>
      <c r="S1515" s="3">
        <v>46673</v>
      </c>
      <c r="T1515" s="1"/>
      <c r="U1515" s="1"/>
      <c r="V1515" s="1"/>
      <c r="W1515" s="1"/>
    </row>
    <row r="1516" spans="1:23" ht="15" customHeight="1" x14ac:dyDescent="0.25">
      <c r="A1516" s="10">
        <v>302610520492</v>
      </c>
      <c r="B1516" s="1" t="s">
        <v>23</v>
      </c>
      <c r="C1516" s="1" t="s">
        <v>24</v>
      </c>
      <c r="D1516" s="1" t="s">
        <v>588</v>
      </c>
      <c r="E1516" s="1" t="s">
        <v>15401</v>
      </c>
      <c r="F1516" s="2" t="s">
        <v>8737</v>
      </c>
      <c r="G1516" s="2" t="s">
        <v>44075</v>
      </c>
      <c r="H1516" s="1"/>
      <c r="I1516" s="5"/>
      <c r="J1516" s="5"/>
      <c r="K1516" s="5"/>
      <c r="L1516" s="5"/>
      <c r="M1516" s="1" t="s">
        <v>23050</v>
      </c>
      <c r="N1516" s="1" t="s">
        <v>40488</v>
      </c>
      <c r="O1516" s="1" t="s">
        <v>43642</v>
      </c>
      <c r="P1516" s="1" t="s">
        <v>38443</v>
      </c>
      <c r="Q1516" s="1" t="s">
        <v>31121</v>
      </c>
      <c r="R1516" s="3">
        <v>46669</v>
      </c>
      <c r="S1516" s="3">
        <v>46673</v>
      </c>
      <c r="T1516" s="1"/>
      <c r="U1516" s="1"/>
      <c r="V1516" s="1"/>
      <c r="W1516" s="1"/>
    </row>
    <row r="1517" spans="1:23" ht="15" customHeight="1" x14ac:dyDescent="0.25">
      <c r="A1517" s="10" t="s">
        <v>43463</v>
      </c>
      <c r="B1517" s="1" t="s">
        <v>23</v>
      </c>
      <c r="C1517" s="1" t="s">
        <v>24</v>
      </c>
      <c r="D1517" s="1" t="s">
        <v>589</v>
      </c>
      <c r="E1517" s="1" t="s">
        <v>15402</v>
      </c>
      <c r="F1517" s="2" t="s">
        <v>8738</v>
      </c>
      <c r="G1517" s="2" t="s">
        <v>44075</v>
      </c>
      <c r="H1517" s="1"/>
      <c r="I1517" s="5"/>
      <c r="J1517" s="5"/>
      <c r="K1517" s="5"/>
      <c r="L1517" s="5"/>
      <c r="M1517" s="1" t="s">
        <v>23051</v>
      </c>
      <c r="N1517" s="1" t="s">
        <v>40489</v>
      </c>
      <c r="O1517" s="1" t="s">
        <v>43642</v>
      </c>
      <c r="P1517" s="1" t="s">
        <v>38437</v>
      </c>
      <c r="Q1517" s="1" t="s">
        <v>31122</v>
      </c>
      <c r="R1517" s="3">
        <v>46669</v>
      </c>
      <c r="S1517" s="3">
        <v>46673</v>
      </c>
      <c r="T1517" s="1"/>
      <c r="U1517" s="1"/>
      <c r="V1517" s="1"/>
      <c r="W1517" s="1"/>
    </row>
    <row r="1518" spans="1:23" ht="15" customHeight="1" x14ac:dyDescent="0.25">
      <c r="A1518" s="10">
        <v>17156648342</v>
      </c>
      <c r="B1518" s="1" t="s">
        <v>23</v>
      </c>
      <c r="C1518" s="1" t="s">
        <v>24</v>
      </c>
      <c r="D1518" s="1" t="s">
        <v>590</v>
      </c>
      <c r="E1518" s="1" t="s">
        <v>15403</v>
      </c>
      <c r="F1518" s="2" t="s">
        <v>8739</v>
      </c>
      <c r="G1518" s="2" t="s">
        <v>44076</v>
      </c>
      <c r="H1518" s="1"/>
      <c r="I1518" s="5"/>
      <c r="J1518" s="5"/>
      <c r="K1518" s="5"/>
      <c r="L1518" s="5"/>
      <c r="M1518" s="1" t="s">
        <v>23052</v>
      </c>
      <c r="N1518" s="1" t="s">
        <v>43100</v>
      </c>
      <c r="O1518" s="1" t="s">
        <v>38520</v>
      </c>
      <c r="P1518" s="1" t="s">
        <v>38520</v>
      </c>
      <c r="Q1518" s="1" t="s">
        <v>31123</v>
      </c>
      <c r="R1518" s="3">
        <v>46669</v>
      </c>
      <c r="S1518" s="3">
        <v>46673</v>
      </c>
      <c r="T1518" s="1"/>
      <c r="U1518" s="1"/>
      <c r="V1518" s="1"/>
      <c r="W1518" s="1"/>
    </row>
    <row r="1519" spans="1:23" ht="15" customHeight="1" x14ac:dyDescent="0.25">
      <c r="A1519" s="10">
        <v>865962545536</v>
      </c>
      <c r="B1519" s="1" t="s">
        <v>23</v>
      </c>
      <c r="C1519" s="1" t="s">
        <v>24</v>
      </c>
      <c r="D1519" s="1" t="s">
        <v>591</v>
      </c>
      <c r="E1519" s="1" t="s">
        <v>15404</v>
      </c>
      <c r="F1519" s="2" t="s">
        <v>8740</v>
      </c>
      <c r="G1519" s="2" t="s">
        <v>44075</v>
      </c>
      <c r="H1519" s="1"/>
      <c r="I1519" s="5"/>
      <c r="J1519" s="5"/>
      <c r="K1519" s="5"/>
      <c r="L1519" s="5"/>
      <c r="M1519" s="1" t="s">
        <v>23053</v>
      </c>
      <c r="N1519" s="1" t="s">
        <v>41548</v>
      </c>
      <c r="O1519" s="1" t="s">
        <v>38528</v>
      </c>
      <c r="P1519" s="1" t="s">
        <v>38453</v>
      </c>
      <c r="Q1519" s="1" t="s">
        <v>31124</v>
      </c>
      <c r="R1519" s="3">
        <v>46669</v>
      </c>
      <c r="S1519" s="3">
        <v>46673</v>
      </c>
      <c r="T1519" s="1"/>
      <c r="U1519" s="1"/>
      <c r="V1519" s="1"/>
      <c r="W1519" s="1"/>
    </row>
    <row r="1520" spans="1:23" ht="15" customHeight="1" x14ac:dyDescent="0.25">
      <c r="A1520" s="10">
        <v>66888716363</v>
      </c>
      <c r="B1520" s="1" t="s">
        <v>23</v>
      </c>
      <c r="C1520" s="1" t="s">
        <v>24</v>
      </c>
      <c r="D1520" s="1" t="s">
        <v>593</v>
      </c>
      <c r="E1520" s="1" t="s">
        <v>15406</v>
      </c>
      <c r="F1520" s="2" t="s">
        <v>8742</v>
      </c>
      <c r="G1520" s="2" t="s">
        <v>44076</v>
      </c>
      <c r="H1520" s="1"/>
      <c r="I1520" s="5"/>
      <c r="J1520" s="5"/>
      <c r="K1520" s="5"/>
      <c r="L1520" s="5"/>
      <c r="M1520" s="1" t="s">
        <v>23055</v>
      </c>
      <c r="N1520" s="1" t="s">
        <v>38700</v>
      </c>
      <c r="O1520" s="1" t="s">
        <v>38528</v>
      </c>
      <c r="P1520" s="1" t="s">
        <v>38449</v>
      </c>
      <c r="Q1520" s="1" t="s">
        <v>31126</v>
      </c>
      <c r="R1520" s="3">
        <v>46669</v>
      </c>
      <c r="S1520" s="3">
        <v>46673</v>
      </c>
      <c r="T1520" s="1"/>
      <c r="U1520" s="1"/>
      <c r="V1520" s="1"/>
      <c r="W1520" s="1"/>
    </row>
    <row r="1521" spans="1:23" ht="15" customHeight="1" x14ac:dyDescent="0.25">
      <c r="A1521" s="10">
        <v>3223669614</v>
      </c>
      <c r="B1521" s="1" t="s">
        <v>23</v>
      </c>
      <c r="C1521" s="1" t="s">
        <v>24</v>
      </c>
      <c r="D1521" s="1" t="s">
        <v>594</v>
      </c>
      <c r="E1521" s="1" t="s">
        <v>15407</v>
      </c>
      <c r="F1521" s="2" t="s">
        <v>8743</v>
      </c>
      <c r="G1521" s="2" t="s">
        <v>44076</v>
      </c>
      <c r="H1521" s="1"/>
      <c r="I1521" s="5"/>
      <c r="J1521" s="5"/>
      <c r="K1521" s="5"/>
      <c r="L1521" s="5"/>
      <c r="M1521" s="1" t="s">
        <v>23056</v>
      </c>
      <c r="N1521" s="1" t="s">
        <v>40490</v>
      </c>
      <c r="O1521" s="1" t="s">
        <v>43642</v>
      </c>
      <c r="P1521" s="1" t="s">
        <v>38428</v>
      </c>
      <c r="Q1521" s="1" t="s">
        <v>31127</v>
      </c>
      <c r="R1521" s="3">
        <v>46669</v>
      </c>
      <c r="S1521" s="3">
        <v>46673</v>
      </c>
      <c r="T1521" s="1"/>
      <c r="U1521" s="1"/>
      <c r="V1521" s="1"/>
      <c r="W1521" s="1"/>
    </row>
    <row r="1522" spans="1:23" ht="15" customHeight="1" x14ac:dyDescent="0.25">
      <c r="A1522" s="10">
        <v>37063066886</v>
      </c>
      <c r="B1522" s="1" t="s">
        <v>23</v>
      </c>
      <c r="C1522" s="1" t="s">
        <v>24</v>
      </c>
      <c r="D1522" s="1" t="s">
        <v>595</v>
      </c>
      <c r="E1522" s="1" t="s">
        <v>15408</v>
      </c>
      <c r="F1522" s="2" t="s">
        <v>8744</v>
      </c>
      <c r="G1522" s="2" t="s">
        <v>44076</v>
      </c>
      <c r="H1522" s="1"/>
      <c r="I1522" s="5"/>
      <c r="J1522" s="5"/>
      <c r="K1522" s="5"/>
      <c r="L1522" s="5"/>
      <c r="M1522" s="1" t="s">
        <v>23057</v>
      </c>
      <c r="N1522" s="1" t="s">
        <v>40249</v>
      </c>
      <c r="O1522" s="1" t="s">
        <v>38528</v>
      </c>
      <c r="P1522" s="1" t="s">
        <v>38438</v>
      </c>
      <c r="Q1522" s="1" t="s">
        <v>31128</v>
      </c>
      <c r="R1522" s="3">
        <v>46669</v>
      </c>
      <c r="S1522" s="3">
        <v>46673</v>
      </c>
      <c r="T1522" s="1"/>
      <c r="U1522" s="1"/>
      <c r="V1522" s="1"/>
      <c r="W1522" s="1"/>
    </row>
    <row r="1523" spans="1:23" ht="15" customHeight="1" x14ac:dyDescent="0.25">
      <c r="A1523" s="10">
        <v>962780000772</v>
      </c>
      <c r="B1523" s="1" t="s">
        <v>23</v>
      </c>
      <c r="C1523" s="1" t="s">
        <v>24</v>
      </c>
      <c r="D1523" s="1" t="s">
        <v>596</v>
      </c>
      <c r="E1523" s="1" t="s">
        <v>15409</v>
      </c>
      <c r="F1523" s="2" t="s">
        <v>8745</v>
      </c>
      <c r="G1523" s="2" t="s">
        <v>44076</v>
      </c>
      <c r="H1523" s="1"/>
      <c r="I1523" s="5"/>
      <c r="J1523" s="5"/>
      <c r="K1523" s="5"/>
      <c r="L1523" s="5"/>
      <c r="M1523" s="1" t="s">
        <v>23058</v>
      </c>
      <c r="N1523" s="1" t="s">
        <v>40491</v>
      </c>
      <c r="O1523" s="1" t="s">
        <v>38528</v>
      </c>
      <c r="P1523" s="1" t="s">
        <v>38471</v>
      </c>
      <c r="Q1523" s="1" t="s">
        <v>31129</v>
      </c>
      <c r="R1523" s="3">
        <v>46669</v>
      </c>
      <c r="S1523" s="3">
        <v>46673</v>
      </c>
      <c r="T1523" s="1"/>
      <c r="U1523" s="1"/>
      <c r="V1523" s="1"/>
      <c r="W1523" s="1"/>
    </row>
    <row r="1524" spans="1:23" ht="15" customHeight="1" x14ac:dyDescent="0.25">
      <c r="A1524" s="10">
        <v>34938911100</v>
      </c>
      <c r="B1524" s="1" t="s">
        <v>23</v>
      </c>
      <c r="C1524" s="1" t="s">
        <v>24</v>
      </c>
      <c r="D1524" s="1" t="s">
        <v>597</v>
      </c>
      <c r="E1524" s="1" t="s">
        <v>15410</v>
      </c>
      <c r="F1524" s="2" t="s">
        <v>8746</v>
      </c>
      <c r="G1524" s="2" t="s">
        <v>44075</v>
      </c>
      <c r="H1524" s="1"/>
      <c r="I1524" s="5"/>
      <c r="J1524" s="5"/>
      <c r="K1524" s="5"/>
      <c r="L1524" s="5"/>
      <c r="M1524" s="1" t="s">
        <v>23059</v>
      </c>
      <c r="N1524" s="1" t="s">
        <v>38701</v>
      </c>
      <c r="O1524" s="1" t="s">
        <v>43646</v>
      </c>
      <c r="P1524" s="1" t="s">
        <v>38427</v>
      </c>
      <c r="Q1524" s="1" t="s">
        <v>31130</v>
      </c>
      <c r="R1524" s="3">
        <v>46669</v>
      </c>
      <c r="S1524" s="3">
        <v>46673</v>
      </c>
      <c r="T1524" s="1"/>
      <c r="U1524" s="1"/>
      <c r="V1524" s="1"/>
      <c r="W1524" s="1"/>
    </row>
    <row r="1525" spans="1:23" ht="15" customHeight="1" x14ac:dyDescent="0.25">
      <c r="A1525" s="10">
        <v>34972581000</v>
      </c>
      <c r="B1525" s="1" t="s">
        <v>23</v>
      </c>
      <c r="C1525" s="1" t="s">
        <v>24</v>
      </c>
      <c r="D1525" s="1" t="s">
        <v>598</v>
      </c>
      <c r="E1525" s="1" t="s">
        <v>15411</v>
      </c>
      <c r="F1525" s="2" t="s">
        <v>8536</v>
      </c>
      <c r="G1525" s="2" t="s">
        <v>44076</v>
      </c>
      <c r="H1525" s="1"/>
      <c r="I1525" s="5"/>
      <c r="J1525" s="5"/>
      <c r="K1525" s="5"/>
      <c r="L1525" s="5"/>
      <c r="M1525" s="1" t="s">
        <v>23060</v>
      </c>
      <c r="N1525" s="1" t="s">
        <v>38702</v>
      </c>
      <c r="O1525" s="1" t="s">
        <v>43646</v>
      </c>
      <c r="P1525" s="1" t="s">
        <v>38427</v>
      </c>
      <c r="Q1525" s="1" t="s">
        <v>31131</v>
      </c>
      <c r="R1525" s="3">
        <v>46669</v>
      </c>
      <c r="S1525" s="3">
        <v>46673</v>
      </c>
      <c r="T1525" s="1"/>
      <c r="U1525" s="1"/>
      <c r="V1525" s="1"/>
      <c r="W1525" s="1"/>
    </row>
    <row r="1526" spans="1:23" ht="15" customHeight="1" x14ac:dyDescent="0.25">
      <c r="A1526" s="10">
        <v>34965890950</v>
      </c>
      <c r="B1526" s="1" t="s">
        <v>23</v>
      </c>
      <c r="C1526" s="1" t="s">
        <v>24</v>
      </c>
      <c r="D1526" s="1" t="s">
        <v>599</v>
      </c>
      <c r="E1526" s="1" t="s">
        <v>43138</v>
      </c>
      <c r="F1526" s="2" t="s">
        <v>8747</v>
      </c>
      <c r="G1526" s="2" t="s">
        <v>44076</v>
      </c>
      <c r="H1526" s="1"/>
      <c r="I1526" s="5"/>
      <c r="J1526" s="5"/>
      <c r="K1526" s="5"/>
      <c r="L1526" s="5"/>
      <c r="M1526" s="1" t="s">
        <v>23061</v>
      </c>
      <c r="N1526" s="1" t="s">
        <v>40492</v>
      </c>
      <c r="O1526" s="1" t="s">
        <v>43646</v>
      </c>
      <c r="P1526" s="1" t="s">
        <v>38427</v>
      </c>
      <c r="Q1526" s="1" t="s">
        <v>31132</v>
      </c>
      <c r="R1526" s="3">
        <v>46669</v>
      </c>
      <c r="S1526" s="3">
        <v>46673</v>
      </c>
      <c r="T1526" s="1"/>
      <c r="U1526" s="1"/>
      <c r="V1526" s="1"/>
      <c r="W1526" s="1"/>
    </row>
    <row r="1527" spans="1:23" ht="15" customHeight="1" x14ac:dyDescent="0.25">
      <c r="A1527" s="10">
        <v>390290111988</v>
      </c>
      <c r="B1527" s="1" t="s">
        <v>23</v>
      </c>
      <c r="C1527" s="1" t="s">
        <v>24</v>
      </c>
      <c r="D1527" s="1" t="s">
        <v>600</v>
      </c>
      <c r="E1527" s="1" t="s">
        <v>15412</v>
      </c>
      <c r="F1527" s="2" t="s">
        <v>8748</v>
      </c>
      <c r="G1527" s="2" t="s">
        <v>44076</v>
      </c>
      <c r="H1527" s="1"/>
      <c r="I1527" s="5"/>
      <c r="J1527" s="5"/>
      <c r="K1527" s="5"/>
      <c r="L1527" s="5"/>
      <c r="M1527" s="1" t="s">
        <v>23062</v>
      </c>
      <c r="N1527" s="1" t="s">
        <v>38703</v>
      </c>
      <c r="O1527" s="1" t="s">
        <v>43644</v>
      </c>
      <c r="P1527" s="1" t="s">
        <v>38423</v>
      </c>
      <c r="Q1527" s="1" t="s">
        <v>31133</v>
      </c>
      <c r="R1527" s="3">
        <v>46669</v>
      </c>
      <c r="S1527" s="3">
        <v>46673</v>
      </c>
      <c r="T1527" s="1"/>
      <c r="U1527" s="1"/>
      <c r="V1527" s="1"/>
      <c r="W1527" s="1"/>
    </row>
    <row r="1528" spans="1:23" ht="15" customHeight="1" x14ac:dyDescent="0.25">
      <c r="A1528" s="10">
        <v>48227804759</v>
      </c>
      <c r="B1528" s="1" t="s">
        <v>23</v>
      </c>
      <c r="C1528" s="1" t="s">
        <v>24</v>
      </c>
      <c r="D1528" s="1" t="s">
        <v>601</v>
      </c>
      <c r="E1528" s="1" t="s">
        <v>15413</v>
      </c>
      <c r="F1528" s="2" t="s">
        <v>8749</v>
      </c>
      <c r="G1528" s="2" t="s">
        <v>44076</v>
      </c>
      <c r="H1528" s="1"/>
      <c r="I1528" s="5"/>
      <c r="J1528" s="5"/>
      <c r="K1528" s="5"/>
      <c r="L1528" s="5"/>
      <c r="M1528" s="1" t="s">
        <v>23063</v>
      </c>
      <c r="N1528" s="1" t="s">
        <v>42798</v>
      </c>
      <c r="O1528" s="1" t="s">
        <v>43645</v>
      </c>
      <c r="P1528" s="1" t="s">
        <v>38426</v>
      </c>
      <c r="Q1528" s="1" t="s">
        <v>31134</v>
      </c>
      <c r="R1528" s="3">
        <v>46669</v>
      </c>
      <c r="S1528" s="3">
        <v>46673</v>
      </c>
      <c r="T1528" s="1"/>
      <c r="U1528" s="1"/>
      <c r="V1528" s="1"/>
      <c r="W1528" s="1"/>
    </row>
    <row r="1529" spans="1:23" ht="15" customHeight="1" x14ac:dyDescent="0.25">
      <c r="A1529" s="10">
        <v>351936661031</v>
      </c>
      <c r="B1529" s="1" t="s">
        <v>23</v>
      </c>
      <c r="C1529" s="1" t="s">
        <v>24</v>
      </c>
      <c r="D1529" s="1" t="s">
        <v>602</v>
      </c>
      <c r="E1529" s="1" t="s">
        <v>15414</v>
      </c>
      <c r="F1529" s="2" t="s">
        <v>8750</v>
      </c>
      <c r="G1529" s="2" t="s">
        <v>44076</v>
      </c>
      <c r="H1529" s="1"/>
      <c r="I1529" s="5"/>
      <c r="J1529" s="5"/>
      <c r="K1529" s="5"/>
      <c r="L1529" s="5"/>
      <c r="M1529" s="1" t="s">
        <v>23064</v>
      </c>
      <c r="N1529" s="1" t="s">
        <v>38704</v>
      </c>
      <c r="O1529" s="1" t="s">
        <v>38528</v>
      </c>
      <c r="P1529" s="1" t="s">
        <v>38424</v>
      </c>
      <c r="Q1529" s="1" t="s">
        <v>31135</v>
      </c>
      <c r="R1529" s="3">
        <v>46669</v>
      </c>
      <c r="S1529" s="3">
        <v>46673</v>
      </c>
      <c r="T1529" s="1"/>
      <c r="U1529" s="1"/>
      <c r="V1529" s="1"/>
      <c r="W1529" s="1"/>
    </row>
    <row r="1530" spans="1:23" ht="15" customHeight="1" x14ac:dyDescent="0.25">
      <c r="A1530" s="10">
        <v>302431051200</v>
      </c>
      <c r="B1530" s="1" t="s">
        <v>23</v>
      </c>
      <c r="C1530" s="1" t="s">
        <v>24</v>
      </c>
      <c r="D1530" s="1" t="s">
        <v>604</v>
      </c>
      <c r="E1530" s="1" t="s">
        <v>15416</v>
      </c>
      <c r="F1530" s="2" t="s">
        <v>8752</v>
      </c>
      <c r="G1530" s="2" t="s">
        <v>44076</v>
      </c>
      <c r="H1530" s="1"/>
      <c r="I1530" s="5"/>
      <c r="J1530" s="5"/>
      <c r="K1530" s="5"/>
      <c r="L1530" s="5"/>
      <c r="M1530" s="1" t="s">
        <v>23066</v>
      </c>
      <c r="N1530" s="1" t="s">
        <v>40494</v>
      </c>
      <c r="O1530" s="1" t="s">
        <v>43642</v>
      </c>
      <c r="P1530" s="1" t="s">
        <v>38443</v>
      </c>
      <c r="Q1530" s="1" t="s">
        <v>31137</v>
      </c>
      <c r="R1530" s="3">
        <v>46669</v>
      </c>
      <c r="S1530" s="3">
        <v>46673</v>
      </c>
      <c r="T1530" s="1"/>
      <c r="U1530" s="1"/>
      <c r="V1530" s="1"/>
      <c r="W1530" s="1"/>
    </row>
    <row r="1531" spans="1:23" ht="15" customHeight="1" x14ac:dyDescent="0.25">
      <c r="A1531" s="10">
        <v>862367863635</v>
      </c>
      <c r="B1531" s="1" t="s">
        <v>23</v>
      </c>
      <c r="C1531" s="1" t="s">
        <v>24</v>
      </c>
      <c r="D1531" s="1" t="s">
        <v>605</v>
      </c>
      <c r="E1531" s="1" t="s">
        <v>15417</v>
      </c>
      <c r="F1531" s="2" t="s">
        <v>8753</v>
      </c>
      <c r="G1531" s="2" t="s">
        <v>44075</v>
      </c>
      <c r="H1531" s="1"/>
      <c r="I1531" s="5"/>
      <c r="J1531" s="5"/>
      <c r="K1531" s="5"/>
      <c r="L1531" s="5"/>
      <c r="M1531" s="1" t="s">
        <v>23067</v>
      </c>
      <c r="N1531" s="1" t="s">
        <v>40495</v>
      </c>
      <c r="O1531" s="1" t="s">
        <v>38528</v>
      </c>
      <c r="P1531" s="1" t="s">
        <v>38453</v>
      </c>
      <c r="Q1531" s="1" t="s">
        <v>31138</v>
      </c>
      <c r="R1531" s="3">
        <v>46669</v>
      </c>
      <c r="S1531" s="3">
        <v>46673</v>
      </c>
      <c r="T1531" s="1"/>
      <c r="U1531" s="1"/>
      <c r="V1531" s="1"/>
      <c r="W1531" s="1"/>
    </row>
    <row r="1532" spans="1:23" ht="15" customHeight="1" x14ac:dyDescent="0.25">
      <c r="A1532" s="10">
        <v>862365491350</v>
      </c>
      <c r="B1532" s="1" t="s">
        <v>23</v>
      </c>
      <c r="C1532" s="1" t="s">
        <v>24</v>
      </c>
      <c r="D1532" s="1" t="s">
        <v>606</v>
      </c>
      <c r="E1532" s="1" t="s">
        <v>15418</v>
      </c>
      <c r="F1532" s="2" t="s">
        <v>8754</v>
      </c>
      <c r="G1532" s="2" t="s">
        <v>44076</v>
      </c>
      <c r="H1532" s="1"/>
      <c r="I1532" s="5"/>
      <c r="J1532" s="5"/>
      <c r="K1532" s="5"/>
      <c r="L1532" s="5"/>
      <c r="M1532" s="1" t="s">
        <v>23068</v>
      </c>
      <c r="N1532" s="1" t="s">
        <v>40495</v>
      </c>
      <c r="O1532" s="1" t="s">
        <v>38528</v>
      </c>
      <c r="P1532" s="1" t="s">
        <v>38453</v>
      </c>
      <c r="Q1532" s="1" t="s">
        <v>31139</v>
      </c>
      <c r="R1532" s="3">
        <v>46669</v>
      </c>
      <c r="S1532" s="3">
        <v>46673</v>
      </c>
      <c r="T1532" s="1"/>
      <c r="U1532" s="1"/>
      <c r="V1532" s="1"/>
      <c r="W1532" s="1"/>
    </row>
    <row r="1533" spans="1:23" ht="15" customHeight="1" x14ac:dyDescent="0.25">
      <c r="A1533" s="10">
        <v>34961780210</v>
      </c>
      <c r="B1533" s="1" t="s">
        <v>23</v>
      </c>
      <c r="C1533" s="1" t="s">
        <v>24</v>
      </c>
      <c r="D1533" s="1" t="s">
        <v>607</v>
      </c>
      <c r="E1533" s="1" t="s">
        <v>15419</v>
      </c>
      <c r="F1533" s="2" t="s">
        <v>8755</v>
      </c>
      <c r="G1533" s="2" t="s">
        <v>44076</v>
      </c>
      <c r="H1533" s="1"/>
      <c r="I1533" s="5"/>
      <c r="J1533" s="5"/>
      <c r="K1533" s="5"/>
      <c r="L1533" s="5"/>
      <c r="M1533" s="1" t="s">
        <v>38427</v>
      </c>
      <c r="N1533" s="1" t="s">
        <v>38427</v>
      </c>
      <c r="O1533" s="1" t="s">
        <v>43646</v>
      </c>
      <c r="P1533" s="1" t="s">
        <v>38427</v>
      </c>
      <c r="Q1533" s="1" t="s">
        <v>43535</v>
      </c>
      <c r="R1533" s="3">
        <v>46669</v>
      </c>
      <c r="S1533" s="3">
        <v>46673</v>
      </c>
      <c r="T1533" s="1"/>
      <c r="U1533" s="1"/>
      <c r="V1533" s="1"/>
      <c r="W1533" s="1"/>
    </row>
    <row r="1534" spans="1:23" ht="15" customHeight="1" x14ac:dyDescent="0.25">
      <c r="A1534" s="10">
        <v>49746192820</v>
      </c>
      <c r="B1534" s="1" t="s">
        <v>23</v>
      </c>
      <c r="C1534" s="1" t="s">
        <v>24</v>
      </c>
      <c r="D1534" s="1" t="s">
        <v>608</v>
      </c>
      <c r="E1534" s="1" t="s">
        <v>15420</v>
      </c>
      <c r="F1534" s="2" t="s">
        <v>8756</v>
      </c>
      <c r="G1534" s="2" t="s">
        <v>44076</v>
      </c>
      <c r="H1534" s="1"/>
      <c r="I1534" s="5"/>
      <c r="J1534" s="5"/>
      <c r="K1534" s="5"/>
      <c r="L1534" s="5"/>
      <c r="M1534" s="1" t="s">
        <v>23069</v>
      </c>
      <c r="N1534" s="1" t="s">
        <v>40496</v>
      </c>
      <c r="O1534" s="1" t="s">
        <v>27463</v>
      </c>
      <c r="P1534" s="1" t="s">
        <v>27463</v>
      </c>
      <c r="Q1534" s="1" t="s">
        <v>31141</v>
      </c>
      <c r="R1534" s="3">
        <v>46669</v>
      </c>
      <c r="S1534" s="3">
        <v>46673</v>
      </c>
      <c r="T1534" s="1"/>
      <c r="U1534" s="1"/>
      <c r="V1534" s="1"/>
      <c r="W1534" s="1"/>
    </row>
    <row r="1535" spans="1:23" ht="15" customHeight="1" x14ac:dyDescent="0.25">
      <c r="A1535" s="10">
        <v>49332746910</v>
      </c>
      <c r="B1535" s="1" t="s">
        <v>23</v>
      </c>
      <c r="C1535" s="1" t="s">
        <v>24</v>
      </c>
      <c r="D1535" s="1" t="s">
        <v>609</v>
      </c>
      <c r="E1535" s="1" t="s">
        <v>15421</v>
      </c>
      <c r="F1535" s="2" t="s">
        <v>8757</v>
      </c>
      <c r="G1535" s="2" t="s">
        <v>44076</v>
      </c>
      <c r="H1535" s="1"/>
      <c r="I1535" s="5"/>
      <c r="J1535" s="5"/>
      <c r="K1535" s="5"/>
      <c r="L1535" s="5"/>
      <c r="M1535" s="1" t="s">
        <v>23070</v>
      </c>
      <c r="N1535" s="1" t="s">
        <v>40497</v>
      </c>
      <c r="O1535" s="1" t="s">
        <v>27463</v>
      </c>
      <c r="P1535" s="1" t="s">
        <v>27463</v>
      </c>
      <c r="Q1535" s="1" t="s">
        <v>31142</v>
      </c>
      <c r="R1535" s="3">
        <v>46669</v>
      </c>
      <c r="S1535" s="3">
        <v>46673</v>
      </c>
      <c r="T1535" s="1"/>
      <c r="U1535" s="1"/>
      <c r="V1535" s="1"/>
      <c r="W1535" s="1"/>
    </row>
    <row r="1536" spans="1:23" ht="15" customHeight="1" x14ac:dyDescent="0.25">
      <c r="A1536" s="10">
        <v>19057496537</v>
      </c>
      <c r="B1536" s="1" t="s">
        <v>23</v>
      </c>
      <c r="C1536" s="1" t="s">
        <v>24</v>
      </c>
      <c r="D1536" s="1" t="s">
        <v>610</v>
      </c>
      <c r="E1536" s="1" t="s">
        <v>15422</v>
      </c>
      <c r="F1536" s="2" t="s">
        <v>8758</v>
      </c>
      <c r="G1536" s="2" t="s">
        <v>44076</v>
      </c>
      <c r="H1536" s="1"/>
      <c r="I1536" s="5"/>
      <c r="J1536" s="5"/>
      <c r="K1536" s="5"/>
      <c r="L1536" s="5"/>
      <c r="M1536" s="1" t="s">
        <v>23071</v>
      </c>
      <c r="N1536" s="1" t="s">
        <v>42650</v>
      </c>
      <c r="O1536" s="1" t="s">
        <v>38520</v>
      </c>
      <c r="P1536" s="1" t="s">
        <v>38466</v>
      </c>
      <c r="Q1536" s="1" t="s">
        <v>31143</v>
      </c>
      <c r="R1536" s="3">
        <v>46669</v>
      </c>
      <c r="S1536" s="3">
        <v>46673</v>
      </c>
      <c r="T1536" s="1"/>
      <c r="U1536" s="1"/>
      <c r="V1536" s="1"/>
      <c r="W1536" s="1"/>
    </row>
    <row r="1537" spans="1:23" ht="15" customHeight="1" x14ac:dyDescent="0.25">
      <c r="A1537" s="10">
        <v>6596355151</v>
      </c>
      <c r="B1537" s="1" t="s">
        <v>23</v>
      </c>
      <c r="C1537" s="1" t="s">
        <v>24</v>
      </c>
      <c r="D1537" s="1" t="s">
        <v>611</v>
      </c>
      <c r="E1537" s="1" t="s">
        <v>15423</v>
      </c>
      <c r="F1537" s="2" t="s">
        <v>8759</v>
      </c>
      <c r="G1537" s="2" t="s">
        <v>44075</v>
      </c>
      <c r="H1537" s="1"/>
      <c r="I1537" s="5"/>
      <c r="J1537" s="5"/>
      <c r="K1537" s="5"/>
      <c r="L1537" s="5"/>
      <c r="M1537" s="1" t="s">
        <v>23072</v>
      </c>
      <c r="N1537" s="1" t="s">
        <v>40470</v>
      </c>
      <c r="O1537" s="1" t="s">
        <v>38528</v>
      </c>
      <c r="P1537" s="1" t="s">
        <v>38480</v>
      </c>
      <c r="Q1537" s="1" t="s">
        <v>31144</v>
      </c>
      <c r="R1537" s="3">
        <v>46669</v>
      </c>
      <c r="S1537" s="3">
        <v>46673</v>
      </c>
      <c r="T1537" s="1"/>
      <c r="U1537" s="1"/>
      <c r="V1537" s="1"/>
      <c r="W1537" s="1"/>
    </row>
    <row r="1538" spans="1:23" ht="15" customHeight="1" x14ac:dyDescent="0.25">
      <c r="A1538" s="10">
        <v>380443540700</v>
      </c>
      <c r="B1538" s="1" t="s">
        <v>23</v>
      </c>
      <c r="C1538" s="1" t="s">
        <v>24</v>
      </c>
      <c r="D1538" s="1" t="s">
        <v>612</v>
      </c>
      <c r="E1538" s="1" t="s">
        <v>15424</v>
      </c>
      <c r="F1538" s="2" t="s">
        <v>8760</v>
      </c>
      <c r="G1538" s="2" t="s">
        <v>44075</v>
      </c>
      <c r="H1538" s="1"/>
      <c r="I1538" s="5"/>
      <c r="J1538" s="5"/>
      <c r="K1538" s="5"/>
      <c r="L1538" s="5"/>
      <c r="M1538" s="1" t="s">
        <v>23073</v>
      </c>
      <c r="N1538" s="1" t="s">
        <v>40346</v>
      </c>
      <c r="O1538" s="1" t="s">
        <v>38528</v>
      </c>
      <c r="P1538" s="1" t="s">
        <v>38463</v>
      </c>
      <c r="Q1538" s="1" t="s">
        <v>31145</v>
      </c>
      <c r="R1538" s="3">
        <v>46669</v>
      </c>
      <c r="S1538" s="3">
        <v>46673</v>
      </c>
      <c r="T1538" s="1"/>
      <c r="U1538" s="1"/>
      <c r="V1538" s="1"/>
      <c r="W1538" s="1"/>
    </row>
    <row r="1539" spans="1:23" ht="15" customHeight="1" x14ac:dyDescent="0.25">
      <c r="A1539" s="10">
        <v>82415890602</v>
      </c>
      <c r="B1539" s="1" t="s">
        <v>23</v>
      </c>
      <c r="C1539" s="1" t="s">
        <v>24</v>
      </c>
      <c r="D1539" s="1" t="s">
        <v>613</v>
      </c>
      <c r="E1539" s="1" t="s">
        <v>15425</v>
      </c>
      <c r="F1539" s="2" t="s">
        <v>8761</v>
      </c>
      <c r="G1539" s="2" t="s">
        <v>44075</v>
      </c>
      <c r="H1539" s="1"/>
      <c r="I1539" s="5"/>
      <c r="J1539" s="5"/>
      <c r="K1539" s="5"/>
      <c r="L1539" s="5"/>
      <c r="M1539" s="1" t="s">
        <v>23074</v>
      </c>
      <c r="N1539" s="1" t="s">
        <v>42769</v>
      </c>
      <c r="O1539" s="1" t="s">
        <v>38528</v>
      </c>
      <c r="P1539" s="1" t="s">
        <v>38524</v>
      </c>
      <c r="Q1539" s="1" t="s">
        <v>31146</v>
      </c>
      <c r="R1539" s="3">
        <v>46669</v>
      </c>
      <c r="S1539" s="3">
        <v>46673</v>
      </c>
      <c r="T1539" s="1"/>
      <c r="U1539" s="1"/>
      <c r="V1539" s="1"/>
      <c r="W1539" s="1"/>
    </row>
    <row r="1540" spans="1:23" ht="15" customHeight="1" x14ac:dyDescent="0.25">
      <c r="A1540" s="10">
        <v>351244817920</v>
      </c>
      <c r="B1540" s="1" t="s">
        <v>23</v>
      </c>
      <c r="C1540" s="1" t="s">
        <v>24</v>
      </c>
      <c r="D1540" s="1" t="s">
        <v>615</v>
      </c>
      <c r="E1540" s="1" t="s">
        <v>15427</v>
      </c>
      <c r="F1540" s="2" t="s">
        <v>8763</v>
      </c>
      <c r="G1540" s="2" t="s">
        <v>44076</v>
      </c>
      <c r="H1540" s="1"/>
      <c r="I1540" s="5"/>
      <c r="J1540" s="5"/>
      <c r="K1540" s="5"/>
      <c r="L1540" s="5"/>
      <c r="M1540" s="1" t="s">
        <v>23076</v>
      </c>
      <c r="N1540" s="1" t="s">
        <v>43011</v>
      </c>
      <c r="O1540" s="1" t="s">
        <v>38528</v>
      </c>
      <c r="P1540" s="1" t="s">
        <v>38424</v>
      </c>
      <c r="Q1540" s="1" t="s">
        <v>31148</v>
      </c>
      <c r="R1540" s="3">
        <v>46669</v>
      </c>
      <c r="S1540" s="3">
        <v>46673</v>
      </c>
      <c r="T1540" s="1"/>
      <c r="U1540" s="1"/>
      <c r="V1540" s="1"/>
      <c r="W1540" s="1"/>
    </row>
    <row r="1541" spans="1:23" ht="15" customHeight="1" x14ac:dyDescent="0.25">
      <c r="A1541" s="10">
        <v>865503901787</v>
      </c>
      <c r="B1541" s="1" t="s">
        <v>23</v>
      </c>
      <c r="C1541" s="1" t="s">
        <v>24</v>
      </c>
      <c r="D1541" s="1" t="s">
        <v>616</v>
      </c>
      <c r="E1541" s="1" t="s">
        <v>15428</v>
      </c>
      <c r="F1541" s="2" t="s">
        <v>8764</v>
      </c>
      <c r="G1541" s="2" t="s">
        <v>44076</v>
      </c>
      <c r="H1541" s="1"/>
      <c r="I1541" s="5"/>
      <c r="J1541" s="5"/>
      <c r="K1541" s="5"/>
      <c r="L1541" s="5"/>
      <c r="M1541" s="1" t="s">
        <v>23077</v>
      </c>
      <c r="N1541" s="1" t="s">
        <v>40498</v>
      </c>
      <c r="O1541" s="1" t="s">
        <v>38528</v>
      </c>
      <c r="P1541" s="1" t="s">
        <v>38453</v>
      </c>
      <c r="Q1541" s="1" t="s">
        <v>31149</v>
      </c>
      <c r="R1541" s="3">
        <v>46669</v>
      </c>
      <c r="S1541" s="3">
        <v>46673</v>
      </c>
      <c r="T1541" s="1"/>
      <c r="U1541" s="1"/>
      <c r="V1541" s="1"/>
      <c r="W1541" s="1"/>
    </row>
    <row r="1542" spans="1:23" ht="15" customHeight="1" x14ac:dyDescent="0.25">
      <c r="A1542" s="10">
        <v>865503075570</v>
      </c>
      <c r="B1542" s="1" t="s">
        <v>23</v>
      </c>
      <c r="C1542" s="1" t="s">
        <v>24</v>
      </c>
      <c r="D1542" s="1" t="s">
        <v>617</v>
      </c>
      <c r="E1542" s="1" t="s">
        <v>15429</v>
      </c>
      <c r="F1542" s="2" t="s">
        <v>8765</v>
      </c>
      <c r="G1542" s="2" t="s">
        <v>44075</v>
      </c>
      <c r="H1542" s="1"/>
      <c r="I1542" s="5"/>
      <c r="J1542" s="5"/>
      <c r="K1542" s="5"/>
      <c r="L1542" s="5"/>
      <c r="M1542" s="1" t="s">
        <v>23078</v>
      </c>
      <c r="N1542" s="1" t="s">
        <v>42658</v>
      </c>
      <c r="O1542" s="1" t="s">
        <v>38528</v>
      </c>
      <c r="P1542" s="1" t="s">
        <v>38453</v>
      </c>
      <c r="Q1542" s="1" t="s">
        <v>31150</v>
      </c>
      <c r="R1542" s="3">
        <v>46669</v>
      </c>
      <c r="S1542" s="3">
        <v>46673</v>
      </c>
      <c r="T1542" s="1"/>
      <c r="U1542" s="1"/>
      <c r="V1542" s="1"/>
      <c r="W1542" s="1"/>
    </row>
    <row r="1543" spans="1:23" ht="15" customHeight="1" x14ac:dyDescent="0.25">
      <c r="A1543" s="10">
        <v>554334011211</v>
      </c>
      <c r="B1543" s="1" t="s">
        <v>23</v>
      </c>
      <c r="C1543" s="1" t="s">
        <v>24</v>
      </c>
      <c r="D1543" s="1" t="s">
        <v>618</v>
      </c>
      <c r="E1543" s="1" t="s">
        <v>15430</v>
      </c>
      <c r="F1543" s="2" t="s">
        <v>8766</v>
      </c>
      <c r="G1543" s="2" t="s">
        <v>44075</v>
      </c>
      <c r="H1543" s="1"/>
      <c r="I1543" s="5"/>
      <c r="J1543" s="5"/>
      <c r="K1543" s="5"/>
      <c r="L1543" s="5"/>
      <c r="M1543" s="1" t="s">
        <v>23079</v>
      </c>
      <c r="N1543" s="1" t="s">
        <v>38705</v>
      </c>
      <c r="O1543" s="1" t="s">
        <v>38528</v>
      </c>
      <c r="P1543" s="1" t="s">
        <v>38422</v>
      </c>
      <c r="Q1543" s="1" t="s">
        <v>31151</v>
      </c>
      <c r="R1543" s="3">
        <v>46669</v>
      </c>
      <c r="S1543" s="3">
        <v>46673</v>
      </c>
      <c r="T1543" s="1"/>
      <c r="U1543" s="1"/>
      <c r="V1543" s="1"/>
      <c r="W1543" s="1"/>
    </row>
    <row r="1544" spans="1:23" ht="15" customHeight="1" x14ac:dyDescent="0.25">
      <c r="A1544" s="10">
        <v>523330026178</v>
      </c>
      <c r="B1544" s="1" t="s">
        <v>23</v>
      </c>
      <c r="C1544" s="1" t="s">
        <v>24</v>
      </c>
      <c r="D1544" s="1" t="s">
        <v>619</v>
      </c>
      <c r="E1544" s="1" t="s">
        <v>15431</v>
      </c>
      <c r="F1544" s="2" t="s">
        <v>8767</v>
      </c>
      <c r="G1544" s="2" t="s">
        <v>44076</v>
      </c>
      <c r="H1544" s="1"/>
      <c r="I1544" s="5"/>
      <c r="J1544" s="5"/>
      <c r="K1544" s="5"/>
      <c r="L1544" s="5"/>
      <c r="M1544" s="1" t="s">
        <v>23080</v>
      </c>
      <c r="N1544" s="1" t="s">
        <v>40499</v>
      </c>
      <c r="O1544" s="1" t="s">
        <v>38520</v>
      </c>
      <c r="P1544" s="1" t="s">
        <v>38470</v>
      </c>
      <c r="Q1544" s="1" t="s">
        <v>31152</v>
      </c>
      <c r="R1544" s="3">
        <v>46669</v>
      </c>
      <c r="S1544" s="3">
        <v>46673</v>
      </c>
      <c r="T1544" s="1"/>
      <c r="U1544" s="1"/>
      <c r="V1544" s="1"/>
      <c r="W1544" s="1"/>
    </row>
    <row r="1545" spans="1:23" ht="15" customHeight="1" x14ac:dyDescent="0.25">
      <c r="A1545" s="10">
        <v>39069102206</v>
      </c>
      <c r="B1545" s="1" t="s">
        <v>23</v>
      </c>
      <c r="C1545" s="1" t="s">
        <v>24</v>
      </c>
      <c r="D1545" s="1" t="s">
        <v>620</v>
      </c>
      <c r="E1545" s="1" t="s">
        <v>15432</v>
      </c>
      <c r="F1545" s="2" t="s">
        <v>8768</v>
      </c>
      <c r="G1545" s="2" t="s">
        <v>44076</v>
      </c>
      <c r="H1545" s="1"/>
      <c r="I1545" s="5"/>
      <c r="J1545" s="5"/>
      <c r="K1545" s="5"/>
      <c r="L1545" s="5"/>
      <c r="M1545" s="1" t="s">
        <v>23081</v>
      </c>
      <c r="N1545" s="1" t="s">
        <v>40500</v>
      </c>
      <c r="O1545" s="1" t="s">
        <v>43644</v>
      </c>
      <c r="P1545" s="1" t="s">
        <v>38423</v>
      </c>
      <c r="Q1545" s="1" t="s">
        <v>31153</v>
      </c>
      <c r="R1545" s="3">
        <v>46669</v>
      </c>
      <c r="S1545" s="3">
        <v>46673</v>
      </c>
      <c r="T1545" s="1"/>
      <c r="U1545" s="1"/>
      <c r="V1545" s="1"/>
      <c r="W1545" s="1"/>
    </row>
    <row r="1546" spans="1:23" ht="15" customHeight="1" x14ac:dyDescent="0.25">
      <c r="A1546" s="10">
        <v>212528204010</v>
      </c>
      <c r="B1546" s="1" t="s">
        <v>23</v>
      </c>
      <c r="C1546" s="1" t="s">
        <v>24</v>
      </c>
      <c r="D1546" s="1" t="s">
        <v>621</v>
      </c>
      <c r="E1546" s="1" t="s">
        <v>43464</v>
      </c>
      <c r="F1546" s="2" t="s">
        <v>8291</v>
      </c>
      <c r="G1546" s="2" t="s">
        <v>44076</v>
      </c>
      <c r="H1546" s="1"/>
      <c r="I1546" s="5"/>
      <c r="J1546" s="5"/>
      <c r="K1546" s="5"/>
      <c r="L1546" s="5"/>
      <c r="M1546" s="1" t="s">
        <v>23082</v>
      </c>
      <c r="N1546" s="1" t="s">
        <v>40501</v>
      </c>
      <c r="O1546" s="1" t="s">
        <v>38528</v>
      </c>
      <c r="P1546" s="1" t="s">
        <v>38447</v>
      </c>
      <c r="Q1546" s="1" t="s">
        <v>43465</v>
      </c>
      <c r="R1546" s="3">
        <v>46669</v>
      </c>
      <c r="S1546" s="3">
        <v>46673</v>
      </c>
      <c r="T1546" s="1"/>
      <c r="U1546" s="1"/>
      <c r="V1546" s="1"/>
      <c r="W1546" s="1"/>
    </row>
    <row r="1547" spans="1:23" ht="15" customHeight="1" x14ac:dyDescent="0.25">
      <c r="A1547" s="10">
        <v>19782355827</v>
      </c>
      <c r="B1547" s="1" t="s">
        <v>23</v>
      </c>
      <c r="C1547" s="1" t="s">
        <v>24</v>
      </c>
      <c r="D1547" s="1" t="s">
        <v>622</v>
      </c>
      <c r="E1547" s="1" t="s">
        <v>15433</v>
      </c>
      <c r="F1547" s="2" t="s">
        <v>8769</v>
      </c>
      <c r="G1547" s="2" t="s">
        <v>44075</v>
      </c>
      <c r="H1547" s="1"/>
      <c r="I1547" s="5"/>
      <c r="J1547" s="5"/>
      <c r="K1547" s="5"/>
      <c r="L1547" s="5"/>
      <c r="M1547" s="1" t="s">
        <v>23083</v>
      </c>
      <c r="N1547" s="1" t="s">
        <v>43101</v>
      </c>
      <c r="O1547" s="1" t="s">
        <v>38520</v>
      </c>
      <c r="P1547" s="1" t="s">
        <v>38520</v>
      </c>
      <c r="Q1547" s="1" t="s">
        <v>31154</v>
      </c>
      <c r="R1547" s="3">
        <v>46669</v>
      </c>
      <c r="S1547" s="3">
        <v>46673</v>
      </c>
      <c r="T1547" s="1"/>
      <c r="U1547" s="1"/>
      <c r="V1547" s="1"/>
      <c r="W1547" s="1"/>
    </row>
    <row r="1548" spans="1:23" ht="15" customHeight="1" x14ac:dyDescent="0.25">
      <c r="A1548" s="10">
        <v>393334589999</v>
      </c>
      <c r="B1548" s="1" t="s">
        <v>23</v>
      </c>
      <c r="C1548" s="1" t="s">
        <v>24</v>
      </c>
      <c r="D1548" s="1" t="s">
        <v>623</v>
      </c>
      <c r="E1548" s="1" t="s">
        <v>15434</v>
      </c>
      <c r="F1548" s="2" t="s">
        <v>8770</v>
      </c>
      <c r="G1548" s="2" t="s">
        <v>44076</v>
      </c>
      <c r="H1548" s="1"/>
      <c r="I1548" s="5"/>
      <c r="J1548" s="5"/>
      <c r="K1548" s="5"/>
      <c r="L1548" s="5"/>
      <c r="M1548" s="1" t="s">
        <v>23084</v>
      </c>
      <c r="N1548" s="1" t="s">
        <v>38706</v>
      </c>
      <c r="O1548" s="1" t="s">
        <v>43644</v>
      </c>
      <c r="P1548" s="1" t="s">
        <v>38423</v>
      </c>
      <c r="Q1548" s="1" t="s">
        <v>31155</v>
      </c>
      <c r="R1548" s="3">
        <v>46669</v>
      </c>
      <c r="S1548" s="3">
        <v>46673</v>
      </c>
      <c r="T1548" s="1"/>
      <c r="U1548" s="1"/>
      <c r="V1548" s="1"/>
      <c r="W1548" s="1"/>
    </row>
    <row r="1549" spans="1:23" ht="15" customHeight="1" x14ac:dyDescent="0.25">
      <c r="A1549" s="10">
        <v>94764904079</v>
      </c>
      <c r="B1549" s="1" t="s">
        <v>23</v>
      </c>
      <c r="C1549" s="1" t="s">
        <v>24</v>
      </c>
      <c r="D1549" s="1" t="s">
        <v>624</v>
      </c>
      <c r="E1549" s="1" t="s">
        <v>15435</v>
      </c>
      <c r="F1549" s="2" t="s">
        <v>8771</v>
      </c>
      <c r="G1549" s="2" t="s">
        <v>44075</v>
      </c>
      <c r="H1549" s="1"/>
      <c r="I1549" s="5"/>
      <c r="J1549" s="5"/>
      <c r="K1549" s="5"/>
      <c r="L1549" s="5"/>
      <c r="M1549" s="1" t="s">
        <v>23085</v>
      </c>
      <c r="N1549" s="1" t="s">
        <v>38707</v>
      </c>
      <c r="O1549" s="1" t="s">
        <v>38528</v>
      </c>
      <c r="P1549" s="1" t="s">
        <v>38519</v>
      </c>
      <c r="Q1549" s="1" t="s">
        <v>31156</v>
      </c>
      <c r="R1549" s="3">
        <v>46669</v>
      </c>
      <c r="S1549" s="3">
        <v>46673</v>
      </c>
      <c r="T1549" s="1"/>
      <c r="U1549" s="1"/>
      <c r="V1549" s="1"/>
      <c r="W1549" s="1"/>
    </row>
    <row r="1550" spans="1:23" ht="15" customHeight="1" x14ac:dyDescent="0.25">
      <c r="A1550" s="10">
        <v>902328867070</v>
      </c>
      <c r="B1550" s="1" t="s">
        <v>23</v>
      </c>
      <c r="C1550" s="1" t="s">
        <v>24</v>
      </c>
      <c r="D1550" s="1" t="s">
        <v>626</v>
      </c>
      <c r="E1550" s="1" t="s">
        <v>15436</v>
      </c>
      <c r="F1550" s="2" t="s">
        <v>8772</v>
      </c>
      <c r="G1550" s="2" t="s">
        <v>44076</v>
      </c>
      <c r="H1550" s="1"/>
      <c r="I1550" s="5"/>
      <c r="J1550" s="5"/>
      <c r="K1550" s="5"/>
      <c r="L1550" s="5"/>
      <c r="M1550" s="1" t="s">
        <v>23087</v>
      </c>
      <c r="N1550" s="1" t="s">
        <v>40734</v>
      </c>
      <c r="O1550" s="1" t="s">
        <v>38528</v>
      </c>
      <c r="P1550" s="1" t="s">
        <v>38514</v>
      </c>
      <c r="Q1550" s="1" t="s">
        <v>31158</v>
      </c>
      <c r="R1550" s="3">
        <v>46669</v>
      </c>
      <c r="S1550" s="3">
        <v>46673</v>
      </c>
      <c r="T1550" s="1"/>
      <c r="U1550" s="1"/>
      <c r="V1550" s="1"/>
      <c r="W1550" s="1"/>
    </row>
    <row r="1551" spans="1:23" ht="15" customHeight="1" x14ac:dyDescent="0.25">
      <c r="A1551" s="10">
        <v>390883334599</v>
      </c>
      <c r="B1551" s="1" t="s">
        <v>23</v>
      </c>
      <c r="C1551" s="1" t="s">
        <v>24</v>
      </c>
      <c r="D1551" s="1" t="s">
        <v>627</v>
      </c>
      <c r="E1551" s="1" t="s">
        <v>15437</v>
      </c>
      <c r="F1551" s="2" t="s">
        <v>8773</v>
      </c>
      <c r="G1551" s="2" t="s">
        <v>44076</v>
      </c>
      <c r="H1551" s="1"/>
      <c r="I1551" s="5"/>
      <c r="J1551" s="5"/>
      <c r="K1551" s="5"/>
      <c r="L1551" s="5"/>
      <c r="M1551" s="1" t="s">
        <v>23088</v>
      </c>
      <c r="N1551" s="1" t="s">
        <v>39788</v>
      </c>
      <c r="O1551" s="1" t="s">
        <v>43644</v>
      </c>
      <c r="P1551" s="1" t="s">
        <v>38423</v>
      </c>
      <c r="Q1551" s="1" t="s">
        <v>31159</v>
      </c>
      <c r="R1551" s="3">
        <v>46669</v>
      </c>
      <c r="S1551" s="3">
        <v>46673</v>
      </c>
      <c r="T1551" s="1"/>
      <c r="U1551" s="1"/>
      <c r="V1551" s="1"/>
      <c r="W1551" s="1"/>
    </row>
    <row r="1552" spans="1:23" ht="15" customHeight="1" x14ac:dyDescent="0.25">
      <c r="A1552" s="10">
        <v>39048121971</v>
      </c>
      <c r="B1552" s="1" t="s">
        <v>23</v>
      </c>
      <c r="C1552" s="1" t="s">
        <v>24</v>
      </c>
      <c r="D1552" s="1" t="s">
        <v>628</v>
      </c>
      <c r="E1552" s="1" t="s">
        <v>15438</v>
      </c>
      <c r="F1552" s="2" t="s">
        <v>8774</v>
      </c>
      <c r="G1552" s="2" t="s">
        <v>44076</v>
      </c>
      <c r="H1552" s="1"/>
      <c r="I1552" s="5"/>
      <c r="J1552" s="5"/>
      <c r="K1552" s="5"/>
      <c r="L1552" s="5"/>
      <c r="M1552" s="1" t="s">
        <v>23089</v>
      </c>
      <c r="N1552" s="1" t="s">
        <v>38545</v>
      </c>
      <c r="O1552" s="1" t="s">
        <v>43644</v>
      </c>
      <c r="P1552" s="1" t="s">
        <v>38423</v>
      </c>
      <c r="Q1552" s="1" t="s">
        <v>31160</v>
      </c>
      <c r="R1552" s="3">
        <v>46669</v>
      </c>
      <c r="S1552" s="3">
        <v>46673</v>
      </c>
      <c r="T1552" s="1"/>
      <c r="U1552" s="1"/>
      <c r="V1552" s="1"/>
      <c r="W1552" s="1"/>
    </row>
    <row r="1553" spans="1:23" ht="15" customHeight="1" x14ac:dyDescent="0.25">
      <c r="A1553" s="10">
        <v>9647514555199</v>
      </c>
      <c r="B1553" s="1" t="s">
        <v>23</v>
      </c>
      <c r="C1553" s="1" t="s">
        <v>24</v>
      </c>
      <c r="D1553" s="1" t="s">
        <v>629</v>
      </c>
      <c r="E1553" s="1" t="s">
        <v>15439</v>
      </c>
      <c r="F1553" s="2" t="s">
        <v>8775</v>
      </c>
      <c r="G1553" s="2" t="s">
        <v>44076</v>
      </c>
      <c r="H1553" s="1"/>
      <c r="I1553" s="5"/>
      <c r="J1553" s="5"/>
      <c r="K1553" s="5"/>
      <c r="L1553" s="5"/>
      <c r="M1553" s="1" t="s">
        <v>23090</v>
      </c>
      <c r="N1553" s="1" t="s">
        <v>38709</v>
      </c>
      <c r="O1553" s="1" t="s">
        <v>43647</v>
      </c>
      <c r="P1553" s="1" t="s">
        <v>38482</v>
      </c>
      <c r="Q1553" s="1" t="s">
        <v>31161</v>
      </c>
      <c r="R1553" s="3">
        <v>46669</v>
      </c>
      <c r="S1553" s="3">
        <v>46673</v>
      </c>
      <c r="T1553" s="1"/>
      <c r="U1553" s="1"/>
      <c r="V1553" s="1"/>
      <c r="W1553" s="1"/>
    </row>
    <row r="1554" spans="1:23" ht="15" customHeight="1" x14ac:dyDescent="0.25">
      <c r="A1554" s="10">
        <v>390823932007</v>
      </c>
      <c r="B1554" s="1" t="s">
        <v>23</v>
      </c>
      <c r="C1554" s="1" t="s">
        <v>24</v>
      </c>
      <c r="D1554" s="1" t="s">
        <v>630</v>
      </c>
      <c r="E1554" s="1" t="s">
        <v>15440</v>
      </c>
      <c r="F1554" s="2" t="s">
        <v>8776</v>
      </c>
      <c r="G1554" s="2" t="s">
        <v>44076</v>
      </c>
      <c r="H1554" s="1"/>
      <c r="I1554" s="5"/>
      <c r="J1554" s="5"/>
      <c r="K1554" s="5"/>
      <c r="L1554" s="5"/>
      <c r="M1554" s="1" t="s">
        <v>23091</v>
      </c>
      <c r="N1554" s="1" t="s">
        <v>38710</v>
      </c>
      <c r="O1554" s="1" t="s">
        <v>43644</v>
      </c>
      <c r="P1554" s="1" t="s">
        <v>38423</v>
      </c>
      <c r="Q1554" s="1" t="s">
        <v>31162</v>
      </c>
      <c r="R1554" s="3">
        <v>46669</v>
      </c>
      <c r="S1554" s="3">
        <v>46673</v>
      </c>
      <c r="T1554" s="1"/>
      <c r="U1554" s="1"/>
      <c r="V1554" s="1"/>
      <c r="W1554" s="1"/>
    </row>
    <row r="1555" spans="1:23" ht="15" customHeight="1" x14ac:dyDescent="0.25">
      <c r="A1555" s="10">
        <v>902166931625</v>
      </c>
      <c r="B1555" s="1" t="s">
        <v>23</v>
      </c>
      <c r="C1555" s="1" t="s">
        <v>24</v>
      </c>
      <c r="D1555" s="1" t="s">
        <v>631</v>
      </c>
      <c r="E1555" s="1" t="s">
        <v>15441</v>
      </c>
      <c r="F1555" s="2" t="s">
        <v>8777</v>
      </c>
      <c r="G1555" s="2" t="s">
        <v>44076</v>
      </c>
      <c r="H1555" s="1"/>
      <c r="I1555" s="5"/>
      <c r="J1555" s="5"/>
      <c r="K1555" s="5"/>
      <c r="L1555" s="5"/>
      <c r="M1555" s="1" t="s">
        <v>23092</v>
      </c>
      <c r="N1555" s="1" t="s">
        <v>40378</v>
      </c>
      <c r="O1555" s="1" t="s">
        <v>38528</v>
      </c>
      <c r="P1555" s="1" t="s">
        <v>38514</v>
      </c>
      <c r="Q1555" s="1" t="s">
        <v>31163</v>
      </c>
      <c r="R1555" s="3">
        <v>46669</v>
      </c>
      <c r="S1555" s="3">
        <v>46673</v>
      </c>
      <c r="T1555" s="1"/>
      <c r="U1555" s="1"/>
      <c r="V1555" s="1"/>
      <c r="W1555" s="1"/>
    </row>
    <row r="1556" spans="1:23" ht="15" customHeight="1" x14ac:dyDescent="0.25">
      <c r="A1556" s="10">
        <v>359888347458</v>
      </c>
      <c r="B1556" s="1" t="s">
        <v>23</v>
      </c>
      <c r="C1556" s="1" t="s">
        <v>24</v>
      </c>
      <c r="D1556" s="1" t="s">
        <v>632</v>
      </c>
      <c r="E1556" s="1" t="s">
        <v>15442</v>
      </c>
      <c r="F1556" s="2" t="s">
        <v>8778</v>
      </c>
      <c r="G1556" s="2" t="s">
        <v>44076</v>
      </c>
      <c r="H1556" s="1"/>
      <c r="I1556" s="5"/>
      <c r="J1556" s="5"/>
      <c r="K1556" s="5"/>
      <c r="L1556" s="5"/>
      <c r="M1556" s="1" t="s">
        <v>23093</v>
      </c>
      <c r="N1556" s="1" t="s">
        <v>40503</v>
      </c>
      <c r="O1556" s="1" t="s">
        <v>38528</v>
      </c>
      <c r="P1556" s="1" t="s">
        <v>38432</v>
      </c>
      <c r="Q1556" s="1" t="s">
        <v>31164</v>
      </c>
      <c r="R1556" s="3">
        <v>46669</v>
      </c>
      <c r="S1556" s="3">
        <v>46673</v>
      </c>
      <c r="T1556" s="1"/>
      <c r="U1556" s="1"/>
      <c r="V1556" s="1"/>
      <c r="W1556" s="1"/>
    </row>
    <row r="1557" spans="1:23" ht="15" customHeight="1" x14ac:dyDescent="0.25">
      <c r="A1557" s="10">
        <v>212661069794</v>
      </c>
      <c r="B1557" s="1" t="s">
        <v>23</v>
      </c>
      <c r="C1557" s="1" t="s">
        <v>24</v>
      </c>
      <c r="D1557" s="1" t="s">
        <v>633</v>
      </c>
      <c r="E1557" s="1" t="s">
        <v>15443</v>
      </c>
      <c r="F1557" s="2" t="s">
        <v>8479</v>
      </c>
      <c r="G1557" s="2" t="s">
        <v>44076</v>
      </c>
      <c r="H1557" s="1"/>
      <c r="I1557" s="5"/>
      <c r="J1557" s="5"/>
      <c r="K1557" s="5"/>
      <c r="L1557" s="5"/>
      <c r="M1557" s="1" t="s">
        <v>23094</v>
      </c>
      <c r="N1557" s="1" t="s">
        <v>40504</v>
      </c>
      <c r="O1557" s="1" t="s">
        <v>38528</v>
      </c>
      <c r="P1557" s="1" t="s">
        <v>38447</v>
      </c>
      <c r="Q1557" s="1" t="s">
        <v>31165</v>
      </c>
      <c r="R1557" s="3">
        <v>46669</v>
      </c>
      <c r="S1557" s="3">
        <v>46673</v>
      </c>
      <c r="T1557" s="1"/>
      <c r="U1557" s="1"/>
      <c r="V1557" s="1"/>
      <c r="W1557" s="1"/>
    </row>
    <row r="1558" spans="1:23" ht="15" customHeight="1" x14ac:dyDescent="0.25">
      <c r="A1558" s="10">
        <v>441737240416</v>
      </c>
      <c r="B1558" s="1" t="s">
        <v>23</v>
      </c>
      <c r="C1558" s="1" t="s">
        <v>24</v>
      </c>
      <c r="D1558" s="1" t="s">
        <v>634</v>
      </c>
      <c r="E1558" s="1" t="s">
        <v>15444</v>
      </c>
      <c r="F1558" s="2" t="s">
        <v>8779</v>
      </c>
      <c r="G1558" s="2" t="s">
        <v>44076</v>
      </c>
      <c r="H1558" s="1"/>
      <c r="I1558" s="5"/>
      <c r="J1558" s="5"/>
      <c r="K1558" s="5"/>
      <c r="L1558" s="5"/>
      <c r="M1558" s="1" t="s">
        <v>23095</v>
      </c>
      <c r="N1558" s="1" t="s">
        <v>43089</v>
      </c>
      <c r="O1558" s="1" t="s">
        <v>38517</v>
      </c>
      <c r="P1558" s="1" t="s">
        <v>38517</v>
      </c>
      <c r="Q1558" s="1" t="s">
        <v>31166</v>
      </c>
      <c r="R1558" s="3">
        <v>46669</v>
      </c>
      <c r="S1558" s="3">
        <v>46673</v>
      </c>
      <c r="T1558" s="1"/>
      <c r="U1558" s="1"/>
      <c r="V1558" s="1"/>
      <c r="W1558" s="1"/>
    </row>
    <row r="1559" spans="1:23" ht="15" customHeight="1" x14ac:dyDescent="0.25">
      <c r="A1559" s="10">
        <v>390885896887</v>
      </c>
      <c r="B1559" s="1" t="s">
        <v>23</v>
      </c>
      <c r="C1559" s="1" t="s">
        <v>24</v>
      </c>
      <c r="D1559" s="1" t="s">
        <v>635</v>
      </c>
      <c r="E1559" s="1" t="s">
        <v>15445</v>
      </c>
      <c r="F1559" s="2" t="s">
        <v>8780</v>
      </c>
      <c r="G1559" s="2" t="s">
        <v>44076</v>
      </c>
      <c r="H1559" s="1"/>
      <c r="I1559" s="5"/>
      <c r="J1559" s="5"/>
      <c r="K1559" s="5"/>
      <c r="L1559" s="5"/>
      <c r="M1559" s="1" t="s">
        <v>23096</v>
      </c>
      <c r="N1559" s="1" t="s">
        <v>38539</v>
      </c>
      <c r="O1559" s="1" t="s">
        <v>43644</v>
      </c>
      <c r="P1559" s="1" t="s">
        <v>38423</v>
      </c>
      <c r="Q1559" s="1" t="s">
        <v>31167</v>
      </c>
      <c r="R1559" s="3">
        <v>46669</v>
      </c>
      <c r="S1559" s="3">
        <v>46673</v>
      </c>
      <c r="T1559" s="1"/>
      <c r="U1559" s="1"/>
      <c r="V1559" s="1"/>
      <c r="W1559" s="1"/>
    </row>
    <row r="1560" spans="1:23" ht="15" customHeight="1" x14ac:dyDescent="0.25">
      <c r="A1560" s="10">
        <v>5511971077371</v>
      </c>
      <c r="B1560" s="1" t="s">
        <v>23</v>
      </c>
      <c r="C1560" s="1" t="s">
        <v>24</v>
      </c>
      <c r="D1560" s="1" t="s">
        <v>637</v>
      </c>
      <c r="E1560" s="1" t="s">
        <v>15447</v>
      </c>
      <c r="F1560" s="2" t="s">
        <v>8782</v>
      </c>
      <c r="G1560" s="2" t="s">
        <v>44075</v>
      </c>
      <c r="H1560" s="1"/>
      <c r="I1560" s="5"/>
      <c r="J1560" s="5"/>
      <c r="K1560" s="5"/>
      <c r="L1560" s="5"/>
      <c r="M1560" s="1" t="s">
        <v>23098</v>
      </c>
      <c r="N1560" s="1" t="s">
        <v>42570</v>
      </c>
      <c r="O1560" s="1" t="s">
        <v>38528</v>
      </c>
      <c r="P1560" s="1" t="s">
        <v>38422</v>
      </c>
      <c r="Q1560" s="1" t="s">
        <v>31169</v>
      </c>
      <c r="R1560" s="3">
        <v>46669</v>
      </c>
      <c r="S1560" s="3">
        <v>46673</v>
      </c>
      <c r="T1560" s="1"/>
      <c r="U1560" s="1"/>
      <c r="V1560" s="1"/>
      <c r="W1560" s="1"/>
    </row>
    <row r="1561" spans="1:23" ht="15" customHeight="1" x14ac:dyDescent="0.25">
      <c r="A1561" s="10">
        <v>351969831808</v>
      </c>
      <c r="B1561" s="1" t="s">
        <v>23</v>
      </c>
      <c r="C1561" s="1" t="s">
        <v>24</v>
      </c>
      <c r="D1561" s="1" t="s">
        <v>638</v>
      </c>
      <c r="E1561" s="1" t="s">
        <v>15448</v>
      </c>
      <c r="F1561" s="2" t="s">
        <v>8783</v>
      </c>
      <c r="G1561" s="2" t="s">
        <v>44075</v>
      </c>
      <c r="H1561" s="1"/>
      <c r="I1561" s="5"/>
      <c r="J1561" s="5"/>
      <c r="K1561" s="5"/>
      <c r="L1561" s="5"/>
      <c r="M1561" s="1" t="s">
        <v>23099</v>
      </c>
      <c r="N1561" s="1" t="s">
        <v>42992</v>
      </c>
      <c r="O1561" s="1" t="s">
        <v>38528</v>
      </c>
      <c r="P1561" s="1" t="s">
        <v>38424</v>
      </c>
      <c r="Q1561" s="1" t="s">
        <v>31170</v>
      </c>
      <c r="R1561" s="3">
        <v>46669</v>
      </c>
      <c r="S1561" s="3">
        <v>46673</v>
      </c>
      <c r="T1561" s="1"/>
      <c r="U1561" s="1"/>
      <c r="V1561" s="1"/>
      <c r="W1561" s="1"/>
    </row>
    <row r="1562" spans="1:23" ht="15" customHeight="1" x14ac:dyDescent="0.25">
      <c r="A1562" s="10">
        <v>18193623241</v>
      </c>
      <c r="B1562" s="1" t="s">
        <v>23</v>
      </c>
      <c r="C1562" s="1" t="s">
        <v>24</v>
      </c>
      <c r="D1562" s="1" t="s">
        <v>639</v>
      </c>
      <c r="E1562" s="1" t="s">
        <v>15449</v>
      </c>
      <c r="F1562" s="2" t="s">
        <v>8784</v>
      </c>
      <c r="G1562" s="2" t="s">
        <v>44075</v>
      </c>
      <c r="H1562" s="1"/>
      <c r="I1562" s="5"/>
      <c r="J1562" s="5"/>
      <c r="K1562" s="5"/>
      <c r="L1562" s="5"/>
      <c r="M1562" s="1" t="s">
        <v>23100</v>
      </c>
      <c r="N1562" s="1" t="s">
        <v>42649</v>
      </c>
      <c r="O1562" s="1" t="s">
        <v>38520</v>
      </c>
      <c r="P1562" s="1" t="s">
        <v>38466</v>
      </c>
      <c r="Q1562" s="1" t="s">
        <v>43690</v>
      </c>
      <c r="R1562" s="3">
        <v>46669</v>
      </c>
      <c r="S1562" s="3">
        <v>46673</v>
      </c>
      <c r="T1562" s="1"/>
      <c r="U1562" s="1"/>
      <c r="V1562" s="1"/>
      <c r="W1562" s="1"/>
    </row>
    <row r="1563" spans="1:23" ht="15" customHeight="1" x14ac:dyDescent="0.25">
      <c r="A1563" s="10">
        <v>33553484656</v>
      </c>
      <c r="B1563" s="1" t="s">
        <v>23</v>
      </c>
      <c r="C1563" s="1" t="s">
        <v>24</v>
      </c>
      <c r="D1563" s="1" t="s">
        <v>640</v>
      </c>
      <c r="E1563" s="1" t="s">
        <v>15450</v>
      </c>
      <c r="F1563" s="2" t="s">
        <v>8785</v>
      </c>
      <c r="G1563" s="2" t="s">
        <v>44076</v>
      </c>
      <c r="H1563" s="1"/>
      <c r="I1563" s="5"/>
      <c r="J1563" s="5"/>
      <c r="K1563" s="5"/>
      <c r="L1563" s="5"/>
      <c r="M1563" s="1" t="s">
        <v>23101</v>
      </c>
      <c r="N1563" s="1" t="s">
        <v>40389</v>
      </c>
      <c r="O1563" s="1" t="s">
        <v>43561</v>
      </c>
      <c r="P1563" s="1" t="s">
        <v>38444</v>
      </c>
      <c r="Q1563" s="1" t="s">
        <v>31171</v>
      </c>
      <c r="R1563" s="3">
        <v>46669</v>
      </c>
      <c r="S1563" s="3">
        <v>46673</v>
      </c>
      <c r="T1563" s="1"/>
      <c r="U1563" s="1"/>
      <c r="V1563" s="1"/>
      <c r="W1563" s="1"/>
    </row>
    <row r="1564" spans="1:23" ht="15" customHeight="1" x14ac:dyDescent="0.25">
      <c r="A1564" s="10">
        <v>390457134799</v>
      </c>
      <c r="B1564" s="1" t="s">
        <v>23</v>
      </c>
      <c r="C1564" s="1" t="s">
        <v>24</v>
      </c>
      <c r="D1564" s="1" t="s">
        <v>641</v>
      </c>
      <c r="E1564" s="1" t="s">
        <v>15451</v>
      </c>
      <c r="F1564" s="2" t="s">
        <v>8786</v>
      </c>
      <c r="G1564" s="2" t="s">
        <v>44076</v>
      </c>
      <c r="H1564" s="1"/>
      <c r="I1564" s="5"/>
      <c r="J1564" s="5"/>
      <c r="K1564" s="5"/>
      <c r="L1564" s="5"/>
      <c r="M1564" s="1" t="s">
        <v>23102</v>
      </c>
      <c r="N1564" s="1" t="s">
        <v>38711</v>
      </c>
      <c r="O1564" s="1" t="s">
        <v>43644</v>
      </c>
      <c r="P1564" s="1" t="s">
        <v>38423</v>
      </c>
      <c r="Q1564" s="1" t="s">
        <v>31172</v>
      </c>
      <c r="R1564" s="3">
        <v>46669</v>
      </c>
      <c r="S1564" s="3">
        <v>46673</v>
      </c>
      <c r="T1564" s="1"/>
      <c r="U1564" s="1"/>
      <c r="V1564" s="1"/>
      <c r="W1564" s="1"/>
    </row>
    <row r="1565" spans="1:23" ht="15" customHeight="1" x14ac:dyDescent="0.25">
      <c r="A1565" s="10">
        <v>393294008657</v>
      </c>
      <c r="B1565" s="1" t="s">
        <v>23</v>
      </c>
      <c r="C1565" s="1" t="s">
        <v>24</v>
      </c>
      <c r="D1565" s="1" t="s">
        <v>642</v>
      </c>
      <c r="E1565" s="1" t="s">
        <v>15452</v>
      </c>
      <c r="F1565" s="2" t="s">
        <v>8787</v>
      </c>
      <c r="G1565" s="2" t="s">
        <v>44076</v>
      </c>
      <c r="H1565" s="1"/>
      <c r="I1565" s="5"/>
      <c r="J1565" s="5"/>
      <c r="K1565" s="5"/>
      <c r="L1565" s="5"/>
      <c r="M1565" s="1" t="s">
        <v>23103</v>
      </c>
      <c r="N1565" s="1" t="s">
        <v>38712</v>
      </c>
      <c r="O1565" s="1" t="s">
        <v>43644</v>
      </c>
      <c r="P1565" s="1" t="s">
        <v>38423</v>
      </c>
      <c r="Q1565" s="1" t="s">
        <v>31173</v>
      </c>
      <c r="R1565" s="3">
        <v>46669</v>
      </c>
      <c r="S1565" s="3">
        <v>46673</v>
      </c>
      <c r="T1565" s="1"/>
      <c r="U1565" s="1"/>
      <c r="V1565" s="1"/>
      <c r="W1565" s="1"/>
    </row>
    <row r="1566" spans="1:23" ht="15" customHeight="1" x14ac:dyDescent="0.25">
      <c r="A1566" s="10">
        <v>39091586440</v>
      </c>
      <c r="B1566" s="1" t="s">
        <v>23</v>
      </c>
      <c r="C1566" s="1" t="s">
        <v>24</v>
      </c>
      <c r="D1566" s="1" t="s">
        <v>643</v>
      </c>
      <c r="E1566" s="1" t="s">
        <v>15453</v>
      </c>
      <c r="F1566" s="2" t="s">
        <v>8788</v>
      </c>
      <c r="G1566" s="2" t="s">
        <v>44076</v>
      </c>
      <c r="H1566" s="1"/>
      <c r="I1566" s="5"/>
      <c r="J1566" s="5"/>
      <c r="K1566" s="5"/>
      <c r="L1566" s="5"/>
      <c r="M1566" s="1" t="s">
        <v>23104</v>
      </c>
      <c r="N1566" s="1" t="s">
        <v>38713</v>
      </c>
      <c r="O1566" s="1" t="s">
        <v>43644</v>
      </c>
      <c r="P1566" s="1" t="s">
        <v>38423</v>
      </c>
      <c r="Q1566" s="1" t="s">
        <v>31174</v>
      </c>
      <c r="R1566" s="3">
        <v>46669</v>
      </c>
      <c r="S1566" s="3">
        <v>46673</v>
      </c>
      <c r="T1566" s="1"/>
      <c r="U1566" s="1"/>
      <c r="V1566" s="1"/>
      <c r="W1566" s="1"/>
    </row>
    <row r="1567" spans="1:23" ht="15" customHeight="1" x14ac:dyDescent="0.25">
      <c r="A1567" s="10">
        <v>523131181909</v>
      </c>
      <c r="B1567" s="1" t="s">
        <v>23</v>
      </c>
      <c r="C1567" s="1" t="s">
        <v>24</v>
      </c>
      <c r="D1567" s="1" t="s">
        <v>644</v>
      </c>
      <c r="E1567" s="1" t="s">
        <v>15454</v>
      </c>
      <c r="F1567" s="2" t="s">
        <v>8789</v>
      </c>
      <c r="G1567" s="2" t="s">
        <v>44076</v>
      </c>
      <c r="H1567" s="1"/>
      <c r="I1567" s="5"/>
      <c r="J1567" s="5"/>
      <c r="K1567" s="5"/>
      <c r="L1567" s="5"/>
      <c r="M1567" s="1" t="s">
        <v>23105</v>
      </c>
      <c r="N1567" s="1" t="s">
        <v>40506</v>
      </c>
      <c r="O1567" s="1" t="s">
        <v>38520</v>
      </c>
      <c r="P1567" s="1" t="s">
        <v>38470</v>
      </c>
      <c r="Q1567" s="1" t="s">
        <v>31175</v>
      </c>
      <c r="R1567" s="3">
        <v>46669</v>
      </c>
      <c r="S1567" s="3">
        <v>46673</v>
      </c>
      <c r="T1567" s="1"/>
      <c r="U1567" s="1"/>
      <c r="V1567" s="1"/>
      <c r="W1567" s="1"/>
    </row>
    <row r="1568" spans="1:23" ht="15" customHeight="1" x14ac:dyDescent="0.25">
      <c r="A1568" s="10">
        <v>543863496200</v>
      </c>
      <c r="B1568" s="1" t="s">
        <v>23</v>
      </c>
      <c r="C1568" s="1" t="s">
        <v>24</v>
      </c>
      <c r="D1568" s="1" t="s">
        <v>645</v>
      </c>
      <c r="E1568" s="1" t="s">
        <v>15455</v>
      </c>
      <c r="F1568" s="2" t="s">
        <v>8790</v>
      </c>
      <c r="G1568" s="2" t="s">
        <v>44076</v>
      </c>
      <c r="H1568" s="1"/>
      <c r="I1568" s="5"/>
      <c r="J1568" s="5"/>
      <c r="K1568" s="5"/>
      <c r="L1568" s="5"/>
      <c r="M1568" s="1" t="s">
        <v>23106</v>
      </c>
      <c r="N1568" s="1" t="s">
        <v>40507</v>
      </c>
      <c r="O1568" s="1" t="s">
        <v>38528</v>
      </c>
      <c r="P1568" s="1" t="s">
        <v>38456</v>
      </c>
      <c r="Q1568" s="1" t="s">
        <v>31176</v>
      </c>
      <c r="R1568" s="3">
        <v>46669</v>
      </c>
      <c r="S1568" s="3">
        <v>46673</v>
      </c>
      <c r="T1568" s="1"/>
      <c r="U1568" s="1"/>
      <c r="V1568" s="1"/>
      <c r="W1568" s="1"/>
    </row>
    <row r="1569" spans="1:23" ht="15" customHeight="1" x14ac:dyDescent="0.25">
      <c r="A1569" s="10">
        <v>5519981814495</v>
      </c>
      <c r="B1569" s="1" t="s">
        <v>23</v>
      </c>
      <c r="C1569" s="1" t="s">
        <v>24</v>
      </c>
      <c r="D1569" s="1" t="s">
        <v>646</v>
      </c>
      <c r="E1569" s="1" t="s">
        <v>15456</v>
      </c>
      <c r="F1569" s="2" t="s">
        <v>8791</v>
      </c>
      <c r="G1569" s="2" t="s">
        <v>44075</v>
      </c>
      <c r="H1569" s="1"/>
      <c r="I1569" s="5"/>
      <c r="J1569" s="5"/>
      <c r="K1569" s="5"/>
      <c r="L1569" s="5"/>
      <c r="M1569" s="1" t="s">
        <v>23107</v>
      </c>
      <c r="N1569" s="1" t="s">
        <v>42571</v>
      </c>
      <c r="O1569" s="1" t="s">
        <v>38528</v>
      </c>
      <c r="P1569" s="1" t="s">
        <v>38422</v>
      </c>
      <c r="Q1569" s="1" t="s">
        <v>31177</v>
      </c>
      <c r="R1569" s="3">
        <v>46669</v>
      </c>
      <c r="S1569" s="3">
        <v>46673</v>
      </c>
      <c r="T1569" s="1"/>
      <c r="U1569" s="1"/>
      <c r="V1569" s="1"/>
      <c r="W1569" s="1"/>
    </row>
    <row r="1570" spans="1:23" ht="15" customHeight="1" x14ac:dyDescent="0.25">
      <c r="A1570" s="10">
        <v>541143283534</v>
      </c>
      <c r="B1570" s="1" t="s">
        <v>23</v>
      </c>
      <c r="C1570" s="1" t="s">
        <v>24</v>
      </c>
      <c r="D1570" s="1" t="s">
        <v>648</v>
      </c>
      <c r="E1570" s="1" t="s">
        <v>15458</v>
      </c>
      <c r="F1570" s="2" t="s">
        <v>8793</v>
      </c>
      <c r="G1570" s="2" t="s">
        <v>44076</v>
      </c>
      <c r="H1570" s="1"/>
      <c r="I1570" s="5"/>
      <c r="J1570" s="5"/>
      <c r="K1570" s="5"/>
      <c r="L1570" s="5"/>
      <c r="M1570" s="1" t="s">
        <v>23109</v>
      </c>
      <c r="N1570" s="1" t="s">
        <v>38714</v>
      </c>
      <c r="O1570" s="1" t="s">
        <v>38528</v>
      </c>
      <c r="P1570" s="1" t="s">
        <v>38456</v>
      </c>
      <c r="Q1570" s="1" t="s">
        <v>31179</v>
      </c>
      <c r="R1570" s="3">
        <v>46669</v>
      </c>
      <c r="S1570" s="3">
        <v>46673</v>
      </c>
      <c r="T1570" s="1"/>
      <c r="U1570" s="1"/>
      <c r="V1570" s="1"/>
      <c r="W1570" s="1"/>
    </row>
    <row r="1571" spans="1:23" ht="15" customHeight="1" x14ac:dyDescent="0.25">
      <c r="A1571" s="10">
        <v>3902935161</v>
      </c>
      <c r="B1571" s="1" t="s">
        <v>23</v>
      </c>
      <c r="C1571" s="1" t="s">
        <v>24</v>
      </c>
      <c r="D1571" s="1" t="s">
        <v>649</v>
      </c>
      <c r="E1571" s="1" t="s">
        <v>15459</v>
      </c>
      <c r="F1571" s="2" t="s">
        <v>8794</v>
      </c>
      <c r="G1571" s="2" t="s">
        <v>44076</v>
      </c>
      <c r="H1571" s="1"/>
      <c r="I1571" s="5"/>
      <c r="J1571" s="5"/>
      <c r="K1571" s="5"/>
      <c r="L1571" s="5"/>
      <c r="M1571" s="1" t="s">
        <v>23110</v>
      </c>
      <c r="N1571" s="1" t="s">
        <v>38715</v>
      </c>
      <c r="O1571" s="1" t="s">
        <v>43644</v>
      </c>
      <c r="P1571" s="1" t="s">
        <v>38423</v>
      </c>
      <c r="Q1571" s="1"/>
      <c r="R1571" s="3">
        <v>46669</v>
      </c>
      <c r="S1571" s="3">
        <v>46673</v>
      </c>
      <c r="T1571" s="1"/>
      <c r="U1571" s="1"/>
      <c r="V1571" s="1"/>
      <c r="W1571" s="1"/>
    </row>
    <row r="1572" spans="1:23" ht="15" customHeight="1" x14ac:dyDescent="0.25">
      <c r="A1572" s="10">
        <v>85512801133</v>
      </c>
      <c r="B1572" s="1" t="s">
        <v>23</v>
      </c>
      <c r="C1572" s="1" t="s">
        <v>24</v>
      </c>
      <c r="D1572" s="1" t="s">
        <v>650</v>
      </c>
      <c r="E1572" s="1" t="s">
        <v>15460</v>
      </c>
      <c r="F1572" s="2" t="s">
        <v>8523</v>
      </c>
      <c r="G1572" s="2" t="s">
        <v>44076</v>
      </c>
      <c r="H1572" s="1"/>
      <c r="I1572" s="5"/>
      <c r="J1572" s="5"/>
      <c r="K1572" s="5"/>
      <c r="L1572" s="5"/>
      <c r="M1572" s="1" t="s">
        <v>23111</v>
      </c>
      <c r="N1572" s="1" t="s">
        <v>40509</v>
      </c>
      <c r="O1572" s="1" t="s">
        <v>38528</v>
      </c>
      <c r="P1572" s="1" t="s">
        <v>38472</v>
      </c>
      <c r="Q1572" s="1" t="s">
        <v>31181</v>
      </c>
      <c r="R1572" s="3">
        <v>46669</v>
      </c>
      <c r="S1572" s="3">
        <v>46673</v>
      </c>
      <c r="T1572" s="1"/>
      <c r="U1572" s="1"/>
      <c r="V1572" s="1"/>
      <c r="W1572" s="1"/>
    </row>
    <row r="1573" spans="1:23" ht="15" customHeight="1" x14ac:dyDescent="0.25">
      <c r="A1573" s="10">
        <v>36302182593</v>
      </c>
      <c r="B1573" s="1" t="s">
        <v>23</v>
      </c>
      <c r="C1573" s="1" t="s">
        <v>24</v>
      </c>
      <c r="D1573" s="1" t="s">
        <v>651</v>
      </c>
      <c r="E1573" s="1" t="s">
        <v>15461</v>
      </c>
      <c r="F1573" s="2" t="s">
        <v>8795</v>
      </c>
      <c r="G1573" s="2" t="s">
        <v>44075</v>
      </c>
      <c r="H1573" s="1"/>
      <c r="I1573" s="5"/>
      <c r="J1573" s="5"/>
      <c r="K1573" s="5"/>
      <c r="L1573" s="5"/>
      <c r="M1573" s="1" t="s">
        <v>23112</v>
      </c>
      <c r="N1573" s="1" t="s">
        <v>40510</v>
      </c>
      <c r="O1573" s="1" t="s">
        <v>43642</v>
      </c>
      <c r="P1573" s="1" t="s">
        <v>38441</v>
      </c>
      <c r="Q1573" s="1" t="s">
        <v>31182</v>
      </c>
      <c r="R1573" s="3">
        <v>46669</v>
      </c>
      <c r="S1573" s="3">
        <v>46673</v>
      </c>
      <c r="T1573" s="1"/>
      <c r="U1573" s="1"/>
      <c r="V1573" s="1"/>
      <c r="W1573" s="1"/>
    </row>
    <row r="1574" spans="1:23" ht="15" customHeight="1" x14ac:dyDescent="0.25">
      <c r="A1574" s="10">
        <v>902165778669</v>
      </c>
      <c r="B1574" s="1" t="s">
        <v>23</v>
      </c>
      <c r="C1574" s="1" t="s">
        <v>24</v>
      </c>
      <c r="D1574" s="1" t="s">
        <v>652</v>
      </c>
      <c r="E1574" s="1" t="s">
        <v>15462</v>
      </c>
      <c r="F1574" s="2" t="s">
        <v>8796</v>
      </c>
      <c r="G1574" s="2" t="s">
        <v>44076</v>
      </c>
      <c r="H1574" s="1"/>
      <c r="I1574" s="5"/>
      <c r="J1574" s="5"/>
      <c r="K1574" s="5"/>
      <c r="L1574" s="5"/>
      <c r="M1574" s="1" t="s">
        <v>23113</v>
      </c>
      <c r="N1574" s="1" t="s">
        <v>40511</v>
      </c>
      <c r="O1574" s="1" t="s">
        <v>38528</v>
      </c>
      <c r="P1574" s="1" t="s">
        <v>38514</v>
      </c>
      <c r="Q1574" s="1" t="s">
        <v>31183</v>
      </c>
      <c r="R1574" s="3">
        <v>46669</v>
      </c>
      <c r="S1574" s="3">
        <v>46673</v>
      </c>
      <c r="T1574" s="1"/>
      <c r="U1574" s="1"/>
      <c r="V1574" s="1"/>
      <c r="W1574" s="1"/>
    </row>
    <row r="1575" spans="1:23" ht="15" customHeight="1" x14ac:dyDescent="0.25">
      <c r="A1575" s="10">
        <v>32478312504</v>
      </c>
      <c r="B1575" s="1" t="s">
        <v>23</v>
      </c>
      <c r="C1575" s="1" t="s">
        <v>24</v>
      </c>
      <c r="D1575" s="1" t="s">
        <v>653</v>
      </c>
      <c r="E1575" s="1" t="s">
        <v>15463</v>
      </c>
      <c r="F1575" s="2" t="s">
        <v>8797</v>
      </c>
      <c r="G1575" s="2" t="s">
        <v>44076</v>
      </c>
      <c r="H1575" s="1"/>
      <c r="I1575" s="5"/>
      <c r="J1575" s="5"/>
      <c r="K1575" s="5"/>
      <c r="L1575" s="5"/>
      <c r="M1575" s="1" t="s">
        <v>23114</v>
      </c>
      <c r="N1575" s="1" t="s">
        <v>40512</v>
      </c>
      <c r="O1575" s="1" t="s">
        <v>43642</v>
      </c>
      <c r="P1575" s="1" t="s">
        <v>38428</v>
      </c>
      <c r="Q1575" s="1" t="s">
        <v>31184</v>
      </c>
      <c r="R1575" s="3">
        <v>46669</v>
      </c>
      <c r="S1575" s="3">
        <v>46673</v>
      </c>
      <c r="T1575" s="1"/>
      <c r="U1575" s="1"/>
      <c r="V1575" s="1"/>
      <c r="W1575" s="1"/>
    </row>
    <row r="1576" spans="1:23" ht="15" customHeight="1" x14ac:dyDescent="0.25">
      <c r="A1576" s="10">
        <v>393346876707</v>
      </c>
      <c r="B1576" s="1" t="s">
        <v>23</v>
      </c>
      <c r="C1576" s="1" t="s">
        <v>24</v>
      </c>
      <c r="D1576" s="1" t="s">
        <v>654</v>
      </c>
      <c r="E1576" s="1" t="s">
        <v>15464</v>
      </c>
      <c r="F1576" s="2" t="s">
        <v>8798</v>
      </c>
      <c r="G1576" s="2" t="s">
        <v>44076</v>
      </c>
      <c r="H1576" s="1"/>
      <c r="I1576" s="5"/>
      <c r="J1576" s="5"/>
      <c r="K1576" s="5"/>
      <c r="L1576" s="5"/>
      <c r="M1576" s="1" t="s">
        <v>23115</v>
      </c>
      <c r="N1576" s="1" t="s">
        <v>40513</v>
      </c>
      <c r="O1576" s="1" t="s">
        <v>43644</v>
      </c>
      <c r="P1576" s="1" t="s">
        <v>38423</v>
      </c>
      <c r="Q1576" s="1" t="s">
        <v>31185</v>
      </c>
      <c r="R1576" s="3">
        <v>46669</v>
      </c>
      <c r="S1576" s="3">
        <v>46673</v>
      </c>
      <c r="T1576" s="1"/>
      <c r="U1576" s="1"/>
      <c r="V1576" s="1"/>
      <c r="W1576" s="1"/>
    </row>
    <row r="1577" spans="1:23" ht="15" customHeight="1" x14ac:dyDescent="0.25">
      <c r="A1577" s="10">
        <v>3257446901</v>
      </c>
      <c r="B1577" s="1" t="s">
        <v>23</v>
      </c>
      <c r="C1577" s="1" t="s">
        <v>24</v>
      </c>
      <c r="D1577" s="1" t="s">
        <v>655</v>
      </c>
      <c r="E1577" s="1" t="s">
        <v>15465</v>
      </c>
      <c r="F1577" s="2" t="s">
        <v>8799</v>
      </c>
      <c r="G1577" s="2" t="s">
        <v>44076</v>
      </c>
      <c r="H1577" s="1"/>
      <c r="I1577" s="5"/>
      <c r="J1577" s="5"/>
      <c r="K1577" s="5"/>
      <c r="L1577" s="5"/>
      <c r="M1577" s="1" t="s">
        <v>23116</v>
      </c>
      <c r="N1577" s="1" t="s">
        <v>40514</v>
      </c>
      <c r="O1577" s="1" t="s">
        <v>43642</v>
      </c>
      <c r="P1577" s="1" t="s">
        <v>38428</v>
      </c>
      <c r="Q1577" s="1" t="s">
        <v>31186</v>
      </c>
      <c r="R1577" s="3">
        <v>46669</v>
      </c>
      <c r="S1577" s="3">
        <v>46673</v>
      </c>
      <c r="T1577" s="1"/>
      <c r="U1577" s="1"/>
      <c r="V1577" s="1"/>
      <c r="W1577" s="1"/>
    </row>
    <row r="1578" spans="1:23" ht="15" customHeight="1" x14ac:dyDescent="0.25">
      <c r="A1578" s="10">
        <v>443003731919</v>
      </c>
      <c r="B1578" s="1" t="s">
        <v>23</v>
      </c>
      <c r="C1578" s="1" t="s">
        <v>24</v>
      </c>
      <c r="D1578" s="1" t="s">
        <v>656</v>
      </c>
      <c r="E1578" s="1" t="s">
        <v>15466</v>
      </c>
      <c r="F1578" s="2" t="s">
        <v>8800</v>
      </c>
      <c r="G1578" s="2" t="s">
        <v>44076</v>
      </c>
      <c r="H1578" s="1"/>
      <c r="I1578" s="5"/>
      <c r="J1578" s="5"/>
      <c r="K1578" s="5"/>
      <c r="L1578" s="5"/>
      <c r="M1578" s="1" t="s">
        <v>23117</v>
      </c>
      <c r="N1578" s="1" t="s">
        <v>43089</v>
      </c>
      <c r="O1578" s="1" t="s">
        <v>38517</v>
      </c>
      <c r="P1578" s="1" t="s">
        <v>38517</v>
      </c>
      <c r="Q1578" s="1" t="s">
        <v>31187</v>
      </c>
      <c r="R1578" s="3">
        <v>46669</v>
      </c>
      <c r="S1578" s="3">
        <v>46673</v>
      </c>
      <c r="T1578" s="1"/>
      <c r="U1578" s="1"/>
      <c r="V1578" s="1"/>
      <c r="W1578" s="1"/>
    </row>
    <row r="1579" spans="1:23" ht="15" customHeight="1" x14ac:dyDescent="0.25">
      <c r="A1579" s="10">
        <v>50683859552</v>
      </c>
      <c r="B1579" s="1" t="s">
        <v>23</v>
      </c>
      <c r="C1579" s="1" t="s">
        <v>24</v>
      </c>
      <c r="D1579" s="1" t="s">
        <v>657</v>
      </c>
      <c r="E1579" s="1" t="s">
        <v>15467</v>
      </c>
      <c r="F1579" s="2" t="s">
        <v>8801</v>
      </c>
      <c r="G1579" s="2" t="s">
        <v>44076</v>
      </c>
      <c r="H1579" s="1"/>
      <c r="I1579" s="5"/>
      <c r="J1579" s="5"/>
      <c r="K1579" s="5"/>
      <c r="L1579" s="5"/>
      <c r="M1579" s="1" t="s">
        <v>23118</v>
      </c>
      <c r="N1579" s="1" t="s">
        <v>38716</v>
      </c>
      <c r="O1579" s="1" t="s">
        <v>38528</v>
      </c>
      <c r="P1579" s="1" t="s">
        <v>38527</v>
      </c>
      <c r="Q1579" s="1" t="s">
        <v>31188</v>
      </c>
      <c r="R1579" s="3">
        <v>46669</v>
      </c>
      <c r="S1579" s="3">
        <v>46673</v>
      </c>
      <c r="T1579" s="1"/>
      <c r="U1579" s="1"/>
      <c r="V1579" s="1"/>
      <c r="W1579" s="1"/>
    </row>
    <row r="1580" spans="1:23" ht="15" customHeight="1" x14ac:dyDescent="0.25">
      <c r="A1580" s="10">
        <v>34609884726</v>
      </c>
      <c r="B1580" s="1" t="s">
        <v>23</v>
      </c>
      <c r="C1580" s="1" t="s">
        <v>24</v>
      </c>
      <c r="D1580" s="1" t="s">
        <v>659</v>
      </c>
      <c r="E1580" s="1" t="s">
        <v>15469</v>
      </c>
      <c r="F1580" s="2" t="s">
        <v>8803</v>
      </c>
      <c r="G1580" s="2" t="s">
        <v>44076</v>
      </c>
      <c r="H1580" s="1"/>
      <c r="I1580" s="5"/>
      <c r="J1580" s="5"/>
      <c r="K1580" s="5"/>
      <c r="L1580" s="5"/>
      <c r="M1580" s="1" t="s">
        <v>23120</v>
      </c>
      <c r="N1580" s="1" t="s">
        <v>38427</v>
      </c>
      <c r="O1580" s="1" t="s">
        <v>43646</v>
      </c>
      <c r="P1580" s="1" t="s">
        <v>38427</v>
      </c>
      <c r="Q1580" s="1" t="s">
        <v>31190</v>
      </c>
      <c r="R1580" s="3">
        <v>46669</v>
      </c>
      <c r="S1580" s="3">
        <v>46673</v>
      </c>
      <c r="T1580" s="1"/>
      <c r="U1580" s="1"/>
      <c r="V1580" s="1"/>
      <c r="W1580" s="1"/>
    </row>
    <row r="1581" spans="1:23" ht="15" customHeight="1" x14ac:dyDescent="0.25">
      <c r="A1581" s="10">
        <v>19786533434</v>
      </c>
      <c r="B1581" s="1" t="s">
        <v>23</v>
      </c>
      <c r="C1581" s="1" t="s">
        <v>24</v>
      </c>
      <c r="D1581" s="1" t="s">
        <v>660</v>
      </c>
      <c r="E1581" s="1" t="s">
        <v>15470</v>
      </c>
      <c r="F1581" s="2" t="s">
        <v>8804</v>
      </c>
      <c r="G1581" s="2" t="s">
        <v>44075</v>
      </c>
      <c r="H1581" s="1"/>
      <c r="I1581" s="5"/>
      <c r="J1581" s="5"/>
      <c r="K1581" s="5"/>
      <c r="L1581" s="5"/>
      <c r="M1581" s="1" t="s">
        <v>23121</v>
      </c>
      <c r="N1581" s="1" t="s">
        <v>43093</v>
      </c>
      <c r="O1581" s="1" t="s">
        <v>38520</v>
      </c>
      <c r="P1581" s="1" t="s">
        <v>38520</v>
      </c>
      <c r="Q1581" s="1" t="s">
        <v>31191</v>
      </c>
      <c r="R1581" s="3">
        <v>46669</v>
      </c>
      <c r="S1581" s="3">
        <v>46673</v>
      </c>
      <c r="T1581" s="1"/>
      <c r="U1581" s="1"/>
      <c r="V1581" s="1"/>
      <c r="W1581" s="1"/>
    </row>
    <row r="1582" spans="1:23" ht="15" customHeight="1" x14ac:dyDescent="0.25">
      <c r="A1582" s="10">
        <v>66963953294</v>
      </c>
      <c r="B1582" s="1" t="s">
        <v>23</v>
      </c>
      <c r="C1582" s="1" t="s">
        <v>24</v>
      </c>
      <c r="D1582" s="1" t="s">
        <v>661</v>
      </c>
      <c r="E1582" s="1" t="s">
        <v>15471</v>
      </c>
      <c r="F1582" s="2" t="s">
        <v>8805</v>
      </c>
      <c r="G1582" s="2" t="s">
        <v>44076</v>
      </c>
      <c r="H1582" s="1"/>
      <c r="I1582" s="5"/>
      <c r="J1582" s="5"/>
      <c r="K1582" s="5"/>
      <c r="L1582" s="5"/>
      <c r="M1582" s="1" t="s">
        <v>23122</v>
      </c>
      <c r="N1582" s="1" t="s">
        <v>38718</v>
      </c>
      <c r="O1582" s="1" t="s">
        <v>38528</v>
      </c>
      <c r="P1582" s="1" t="s">
        <v>38449</v>
      </c>
      <c r="Q1582" s="1" t="s">
        <v>31192</v>
      </c>
      <c r="R1582" s="3">
        <v>46669</v>
      </c>
      <c r="S1582" s="3">
        <v>46673</v>
      </c>
      <c r="T1582" s="1"/>
      <c r="U1582" s="1"/>
      <c r="V1582" s="1"/>
      <c r="W1582" s="1"/>
    </row>
    <row r="1583" spans="1:23" ht="15" customHeight="1" x14ac:dyDescent="0.25">
      <c r="A1583" s="10">
        <v>381264150444</v>
      </c>
      <c r="B1583" s="1" t="s">
        <v>23</v>
      </c>
      <c r="C1583" s="1" t="s">
        <v>24</v>
      </c>
      <c r="D1583" s="1" t="s">
        <v>662</v>
      </c>
      <c r="E1583" s="1" t="s">
        <v>15472</v>
      </c>
      <c r="F1583" s="2" t="s">
        <v>8806</v>
      </c>
      <c r="G1583" s="2" t="s">
        <v>44075</v>
      </c>
      <c r="H1583" s="1"/>
      <c r="I1583" s="5"/>
      <c r="J1583" s="5"/>
      <c r="K1583" s="5"/>
      <c r="L1583" s="5"/>
      <c r="M1583" s="1" t="s">
        <v>23123</v>
      </c>
      <c r="N1583" s="1" t="s">
        <v>40515</v>
      </c>
      <c r="O1583" s="1" t="s">
        <v>38528</v>
      </c>
      <c r="P1583" s="1" t="s">
        <v>38468</v>
      </c>
      <c r="Q1583" s="1" t="s">
        <v>31193</v>
      </c>
      <c r="R1583" s="3">
        <v>46669</v>
      </c>
      <c r="S1583" s="3">
        <v>46673</v>
      </c>
      <c r="T1583" s="1"/>
      <c r="U1583" s="1"/>
      <c r="V1583" s="1"/>
      <c r="W1583" s="1"/>
    </row>
    <row r="1584" spans="1:23" ht="15" customHeight="1" x14ac:dyDescent="0.25">
      <c r="A1584" s="10" t="s">
        <v>43463</v>
      </c>
      <c r="B1584" s="1" t="s">
        <v>23</v>
      </c>
      <c r="C1584" s="1" t="s">
        <v>24</v>
      </c>
      <c r="D1584" s="1" t="s">
        <v>663</v>
      </c>
      <c r="E1584" s="1" t="s">
        <v>15473</v>
      </c>
      <c r="F1584" s="2" t="s">
        <v>8807</v>
      </c>
      <c r="G1584" s="2" t="s">
        <v>44075</v>
      </c>
      <c r="H1584" s="1"/>
      <c r="I1584" s="5"/>
      <c r="J1584" s="5"/>
      <c r="K1584" s="5"/>
      <c r="L1584" s="5"/>
      <c r="M1584" s="1" t="s">
        <v>23124</v>
      </c>
      <c r="N1584" s="1" t="s">
        <v>42770</v>
      </c>
      <c r="O1584" s="1" t="s">
        <v>38528</v>
      </c>
      <c r="P1584" s="1" t="s">
        <v>38524</v>
      </c>
      <c r="Q1584" s="1" t="s">
        <v>31194</v>
      </c>
      <c r="R1584" s="3">
        <v>46669</v>
      </c>
      <c r="S1584" s="3">
        <v>46673</v>
      </c>
      <c r="T1584" s="1"/>
      <c r="U1584" s="1"/>
      <c r="V1584" s="1"/>
      <c r="W1584" s="1"/>
    </row>
    <row r="1585" spans="1:23" ht="15" customHeight="1" x14ac:dyDescent="0.25">
      <c r="A1585" s="10">
        <v>3905753291</v>
      </c>
      <c r="B1585" s="1" t="s">
        <v>23</v>
      </c>
      <c r="C1585" s="1" t="s">
        <v>24</v>
      </c>
      <c r="D1585" s="1" t="s">
        <v>664</v>
      </c>
      <c r="E1585" s="1" t="s">
        <v>15474</v>
      </c>
      <c r="F1585" s="2" t="s">
        <v>8808</v>
      </c>
      <c r="G1585" s="2" t="s">
        <v>44076</v>
      </c>
      <c r="H1585" s="1"/>
      <c r="I1585" s="5"/>
      <c r="J1585" s="5"/>
      <c r="K1585" s="5"/>
      <c r="L1585" s="5"/>
      <c r="M1585" s="1" t="s">
        <v>23125</v>
      </c>
      <c r="N1585" s="1" t="s">
        <v>38719</v>
      </c>
      <c r="O1585" s="1" t="s">
        <v>43644</v>
      </c>
      <c r="P1585" s="1" t="s">
        <v>38423</v>
      </c>
      <c r="Q1585" s="1" t="s">
        <v>31195</v>
      </c>
      <c r="R1585" s="3">
        <v>46669</v>
      </c>
      <c r="S1585" s="3">
        <v>46673</v>
      </c>
      <c r="T1585" s="1"/>
      <c r="U1585" s="1"/>
      <c r="V1585" s="1"/>
      <c r="W1585" s="1"/>
    </row>
    <row r="1586" spans="1:23" ht="15" customHeight="1" x14ac:dyDescent="0.25">
      <c r="A1586" s="10">
        <v>82432128522</v>
      </c>
      <c r="B1586" s="1" t="s">
        <v>23</v>
      </c>
      <c r="C1586" s="1" t="s">
        <v>24</v>
      </c>
      <c r="D1586" s="1" t="s">
        <v>665</v>
      </c>
      <c r="E1586" s="1" t="s">
        <v>15475</v>
      </c>
      <c r="F1586" s="2" t="s">
        <v>8809</v>
      </c>
      <c r="G1586" s="2" t="s">
        <v>44076</v>
      </c>
      <c r="H1586" s="1"/>
      <c r="I1586" s="5"/>
      <c r="J1586" s="5"/>
      <c r="K1586" s="5"/>
      <c r="L1586" s="5"/>
      <c r="M1586" s="1" t="s">
        <v>23126</v>
      </c>
      <c r="N1586" s="1" t="s">
        <v>38524</v>
      </c>
      <c r="O1586" s="1" t="s">
        <v>38528</v>
      </c>
      <c r="P1586" s="1" t="s">
        <v>38524</v>
      </c>
      <c r="Q1586" s="1" t="s">
        <v>31196</v>
      </c>
      <c r="R1586" s="3">
        <v>46669</v>
      </c>
      <c r="S1586" s="3">
        <v>46673</v>
      </c>
      <c r="T1586" s="1"/>
      <c r="U1586" s="1"/>
      <c r="V1586" s="1"/>
      <c r="W1586" s="1"/>
    </row>
    <row r="1587" spans="1:23" ht="15" customHeight="1" x14ac:dyDescent="0.25">
      <c r="A1587" s="10">
        <v>905416393008</v>
      </c>
      <c r="B1587" s="1" t="s">
        <v>23</v>
      </c>
      <c r="C1587" s="1" t="s">
        <v>24</v>
      </c>
      <c r="D1587" s="1" t="s">
        <v>666</v>
      </c>
      <c r="E1587" s="1" t="s">
        <v>15476</v>
      </c>
      <c r="F1587" s="2" t="s">
        <v>8810</v>
      </c>
      <c r="G1587" s="2" t="s">
        <v>44076</v>
      </c>
      <c r="H1587" s="1"/>
      <c r="I1587" s="5"/>
      <c r="J1587" s="5"/>
      <c r="K1587" s="5"/>
      <c r="L1587" s="5"/>
      <c r="M1587" s="1" t="s">
        <v>23127</v>
      </c>
      <c r="N1587" s="1" t="s">
        <v>40734</v>
      </c>
      <c r="O1587" s="1" t="s">
        <v>38528</v>
      </c>
      <c r="P1587" s="1" t="s">
        <v>38514</v>
      </c>
      <c r="Q1587" s="1" t="s">
        <v>31197</v>
      </c>
      <c r="R1587" s="3">
        <v>46669</v>
      </c>
      <c r="S1587" s="3">
        <v>46673</v>
      </c>
      <c r="T1587" s="1"/>
      <c r="U1587" s="1"/>
      <c r="V1587" s="1"/>
      <c r="W1587" s="1"/>
    </row>
    <row r="1588" spans="1:23" ht="15" customHeight="1" x14ac:dyDescent="0.25">
      <c r="A1588" s="10">
        <v>5561982388559</v>
      </c>
      <c r="B1588" s="1" t="s">
        <v>23</v>
      </c>
      <c r="C1588" s="1" t="s">
        <v>24</v>
      </c>
      <c r="D1588" s="1" t="s">
        <v>667</v>
      </c>
      <c r="E1588" s="1" t="s">
        <v>15477</v>
      </c>
      <c r="F1588" s="2" t="s">
        <v>8811</v>
      </c>
      <c r="G1588" s="2" t="s">
        <v>44075</v>
      </c>
      <c r="H1588" s="1"/>
      <c r="I1588" s="5"/>
      <c r="J1588" s="5"/>
      <c r="K1588" s="5"/>
      <c r="L1588" s="5"/>
      <c r="M1588" s="1" t="s">
        <v>23128</v>
      </c>
      <c r="N1588" s="1" t="s">
        <v>38720</v>
      </c>
      <c r="O1588" s="1" t="s">
        <v>38528</v>
      </c>
      <c r="P1588" s="1" t="s">
        <v>38422</v>
      </c>
      <c r="Q1588" s="1" t="s">
        <v>31198</v>
      </c>
      <c r="R1588" s="3">
        <v>46669</v>
      </c>
      <c r="S1588" s="3">
        <v>46673</v>
      </c>
      <c r="T1588" s="1"/>
      <c r="U1588" s="1"/>
      <c r="V1588" s="1"/>
      <c r="W1588" s="1"/>
    </row>
    <row r="1589" spans="1:23" ht="15" customHeight="1" x14ac:dyDescent="0.25">
      <c r="A1589" s="10">
        <v>8618970039750</v>
      </c>
      <c r="B1589" s="1" t="s">
        <v>23</v>
      </c>
      <c r="C1589" s="1" t="s">
        <v>24</v>
      </c>
      <c r="D1589" s="1" t="s">
        <v>668</v>
      </c>
      <c r="E1589" s="1" t="s">
        <v>15478</v>
      </c>
      <c r="F1589" s="2" t="s">
        <v>8812</v>
      </c>
      <c r="G1589" s="2" t="s">
        <v>44075</v>
      </c>
      <c r="H1589" s="1"/>
      <c r="I1589" s="5"/>
      <c r="J1589" s="5"/>
      <c r="K1589" s="5"/>
      <c r="L1589" s="5"/>
      <c r="M1589" s="1" t="s">
        <v>23129</v>
      </c>
      <c r="N1589" s="1" t="s">
        <v>40516</v>
      </c>
      <c r="O1589" s="1" t="s">
        <v>38528</v>
      </c>
      <c r="P1589" s="1" t="s">
        <v>38453</v>
      </c>
      <c r="Q1589" s="1" t="s">
        <v>31199</v>
      </c>
      <c r="R1589" s="3">
        <v>46669</v>
      </c>
      <c r="S1589" s="3">
        <v>46673</v>
      </c>
      <c r="T1589" s="1"/>
      <c r="U1589" s="1"/>
      <c r="V1589" s="1"/>
      <c r="W1589" s="1"/>
    </row>
    <row r="1590" spans="1:23" ht="15" customHeight="1" x14ac:dyDescent="0.25">
      <c r="A1590" s="10">
        <v>390516328511</v>
      </c>
      <c r="B1590" s="1" t="s">
        <v>23</v>
      </c>
      <c r="C1590" s="1" t="s">
        <v>24</v>
      </c>
      <c r="D1590" s="1" t="s">
        <v>670</v>
      </c>
      <c r="E1590" s="1" t="s">
        <v>15480</v>
      </c>
      <c r="F1590" s="2" t="s">
        <v>8814</v>
      </c>
      <c r="G1590" s="2" t="s">
        <v>44076</v>
      </c>
      <c r="H1590" s="1"/>
      <c r="I1590" s="5"/>
      <c r="J1590" s="5"/>
      <c r="K1590" s="5"/>
      <c r="L1590" s="5"/>
      <c r="M1590" s="1" t="s">
        <v>23131</v>
      </c>
      <c r="N1590" s="1" t="s">
        <v>38721</v>
      </c>
      <c r="O1590" s="1" t="s">
        <v>43644</v>
      </c>
      <c r="P1590" s="1" t="s">
        <v>38423</v>
      </c>
      <c r="Q1590" s="1" t="s">
        <v>31201</v>
      </c>
      <c r="R1590" s="3">
        <v>46669</v>
      </c>
      <c r="S1590" s="3">
        <v>46673</v>
      </c>
      <c r="T1590" s="1"/>
      <c r="U1590" s="1"/>
      <c r="V1590" s="1"/>
      <c r="W1590" s="1"/>
    </row>
    <row r="1591" spans="1:23" ht="15" customHeight="1" x14ac:dyDescent="0.25">
      <c r="A1591" s="10">
        <v>393929701801</v>
      </c>
      <c r="B1591" s="1" t="s">
        <v>23</v>
      </c>
      <c r="C1591" s="1" t="s">
        <v>24</v>
      </c>
      <c r="D1591" s="1" t="s">
        <v>671</v>
      </c>
      <c r="E1591" s="1" t="s">
        <v>15481</v>
      </c>
      <c r="F1591" s="2" t="s">
        <v>8815</v>
      </c>
      <c r="G1591" s="2" t="s">
        <v>44076</v>
      </c>
      <c r="H1591" s="1"/>
      <c r="I1591" s="5"/>
      <c r="J1591" s="5"/>
      <c r="K1591" s="5"/>
      <c r="L1591" s="5"/>
      <c r="M1591" s="1" t="s">
        <v>23132</v>
      </c>
      <c r="N1591" s="1" t="s">
        <v>39003</v>
      </c>
      <c r="O1591" s="1" t="s">
        <v>43644</v>
      </c>
      <c r="P1591" s="1" t="s">
        <v>38423</v>
      </c>
      <c r="Q1591" s="1" t="s">
        <v>31202</v>
      </c>
      <c r="R1591" s="3">
        <v>46669</v>
      </c>
      <c r="S1591" s="3">
        <v>46673</v>
      </c>
      <c r="T1591" s="1"/>
      <c r="U1591" s="1"/>
      <c r="V1591" s="1"/>
      <c r="W1591" s="1"/>
    </row>
    <row r="1592" spans="1:23" ht="15" customHeight="1" x14ac:dyDescent="0.25">
      <c r="A1592" s="10">
        <v>16043403020</v>
      </c>
      <c r="B1592" s="1" t="s">
        <v>23</v>
      </c>
      <c r="C1592" s="1" t="s">
        <v>24</v>
      </c>
      <c r="D1592" s="1" t="s">
        <v>672</v>
      </c>
      <c r="E1592" s="1" t="s">
        <v>15482</v>
      </c>
      <c r="F1592" s="2" t="s">
        <v>8816</v>
      </c>
      <c r="G1592" s="2" t="s">
        <v>44075</v>
      </c>
      <c r="H1592" s="1"/>
      <c r="I1592" s="5"/>
      <c r="J1592" s="5"/>
      <c r="K1592" s="5"/>
      <c r="L1592" s="5"/>
      <c r="M1592" s="1" t="s">
        <v>23133</v>
      </c>
      <c r="N1592" s="1" t="s">
        <v>38466</v>
      </c>
      <c r="O1592" s="1" t="s">
        <v>38520</v>
      </c>
      <c r="P1592" s="1" t="s">
        <v>38466</v>
      </c>
      <c r="Q1592" s="1" t="s">
        <v>31203</v>
      </c>
      <c r="R1592" s="3">
        <v>46669</v>
      </c>
      <c r="S1592" s="3">
        <v>46673</v>
      </c>
      <c r="T1592" s="1"/>
      <c r="U1592" s="1"/>
      <c r="V1592" s="1"/>
      <c r="W1592" s="1"/>
    </row>
    <row r="1593" spans="1:23" ht="15" customHeight="1" x14ac:dyDescent="0.25">
      <c r="A1593" s="10">
        <v>5546999879871</v>
      </c>
      <c r="B1593" s="1" t="s">
        <v>23</v>
      </c>
      <c r="C1593" s="1" t="s">
        <v>24</v>
      </c>
      <c r="D1593" s="1" t="s">
        <v>673</v>
      </c>
      <c r="E1593" s="1" t="s">
        <v>15483</v>
      </c>
      <c r="F1593" s="2" t="s">
        <v>8817</v>
      </c>
      <c r="G1593" s="2" t="s">
        <v>44075</v>
      </c>
      <c r="H1593" s="1"/>
      <c r="I1593" s="5"/>
      <c r="J1593" s="5"/>
      <c r="K1593" s="5"/>
      <c r="L1593" s="5"/>
      <c r="M1593" s="1" t="s">
        <v>23134</v>
      </c>
      <c r="N1593" s="1" t="s">
        <v>38722</v>
      </c>
      <c r="O1593" s="1" t="s">
        <v>38528</v>
      </c>
      <c r="P1593" s="1" t="s">
        <v>38422</v>
      </c>
      <c r="Q1593" s="1" t="s">
        <v>31204</v>
      </c>
      <c r="R1593" s="3">
        <v>46669</v>
      </c>
      <c r="S1593" s="3">
        <v>46673</v>
      </c>
      <c r="T1593" s="1"/>
      <c r="U1593" s="1"/>
      <c r="V1593" s="1"/>
      <c r="W1593" s="1"/>
    </row>
    <row r="1594" spans="1:23" ht="15" customHeight="1" x14ac:dyDescent="0.25">
      <c r="A1594" s="10">
        <v>393482215785</v>
      </c>
      <c r="B1594" s="1" t="s">
        <v>23</v>
      </c>
      <c r="C1594" s="1" t="s">
        <v>24</v>
      </c>
      <c r="D1594" s="1" t="s">
        <v>674</v>
      </c>
      <c r="E1594" s="1" t="s">
        <v>15484</v>
      </c>
      <c r="F1594" s="2" t="s">
        <v>8359</v>
      </c>
      <c r="G1594" s="2" t="s">
        <v>44076</v>
      </c>
      <c r="H1594" s="1"/>
      <c r="I1594" s="5"/>
      <c r="J1594" s="5"/>
      <c r="K1594" s="5"/>
      <c r="L1594" s="5"/>
      <c r="M1594" s="1" t="s">
        <v>23135</v>
      </c>
      <c r="N1594" s="1" t="s">
        <v>38723</v>
      </c>
      <c r="O1594" s="1" t="s">
        <v>43644</v>
      </c>
      <c r="P1594" s="1" t="s">
        <v>38423</v>
      </c>
      <c r="Q1594" s="1" t="s">
        <v>31205</v>
      </c>
      <c r="R1594" s="3">
        <v>46669</v>
      </c>
      <c r="S1594" s="3">
        <v>46673</v>
      </c>
      <c r="T1594" s="1"/>
      <c r="U1594" s="1"/>
      <c r="V1594" s="1"/>
      <c r="W1594" s="1"/>
    </row>
    <row r="1595" spans="1:23" ht="15" customHeight="1" x14ac:dyDescent="0.25">
      <c r="A1595" s="10">
        <v>441322381111</v>
      </c>
      <c r="B1595" s="1" t="s">
        <v>23</v>
      </c>
      <c r="C1595" s="1" t="s">
        <v>24</v>
      </c>
      <c r="D1595" s="1" t="s">
        <v>675</v>
      </c>
      <c r="E1595" s="1" t="s">
        <v>15485</v>
      </c>
      <c r="F1595" s="2" t="s">
        <v>8818</v>
      </c>
      <c r="G1595" s="2" t="s">
        <v>44075</v>
      </c>
      <c r="H1595" s="1"/>
      <c r="I1595" s="5"/>
      <c r="J1595" s="5"/>
      <c r="K1595" s="5"/>
      <c r="L1595" s="5"/>
      <c r="M1595" s="1" t="s">
        <v>23136</v>
      </c>
      <c r="N1595" s="1" t="s">
        <v>38517</v>
      </c>
      <c r="O1595" s="1" t="s">
        <v>38517</v>
      </c>
      <c r="P1595" s="1" t="s">
        <v>38517</v>
      </c>
      <c r="Q1595" s="1" t="s">
        <v>31206</v>
      </c>
      <c r="R1595" s="3">
        <v>46669</v>
      </c>
      <c r="S1595" s="3">
        <v>46673</v>
      </c>
      <c r="T1595" s="1"/>
      <c r="U1595" s="1"/>
      <c r="V1595" s="1"/>
      <c r="W1595" s="1"/>
    </row>
    <row r="1596" spans="1:23" ht="15" customHeight="1" x14ac:dyDescent="0.25">
      <c r="A1596" s="10">
        <v>4915223101060</v>
      </c>
      <c r="B1596" s="1" t="s">
        <v>23</v>
      </c>
      <c r="C1596" s="1" t="s">
        <v>24</v>
      </c>
      <c r="D1596" s="1" t="s">
        <v>676</v>
      </c>
      <c r="E1596" s="1" t="s">
        <v>15486</v>
      </c>
      <c r="F1596" s="2" t="s">
        <v>8819</v>
      </c>
      <c r="G1596" s="2" t="s">
        <v>44075</v>
      </c>
      <c r="H1596" s="1"/>
      <c r="I1596" s="5"/>
      <c r="J1596" s="5"/>
      <c r="K1596" s="5"/>
      <c r="L1596" s="5"/>
      <c r="M1596" s="1" t="s">
        <v>23137</v>
      </c>
      <c r="N1596" s="1" t="s">
        <v>40320</v>
      </c>
      <c r="O1596" s="1" t="s">
        <v>27463</v>
      </c>
      <c r="P1596" s="1" t="s">
        <v>27463</v>
      </c>
      <c r="Q1596" s="1" t="s">
        <v>31207</v>
      </c>
      <c r="R1596" s="3">
        <v>46669</v>
      </c>
      <c r="S1596" s="3">
        <v>46673</v>
      </c>
      <c r="T1596" s="1"/>
      <c r="U1596" s="1"/>
      <c r="V1596" s="1"/>
      <c r="W1596" s="1"/>
    </row>
    <row r="1597" spans="1:23" ht="15" customHeight="1" x14ac:dyDescent="0.25">
      <c r="A1597" s="10">
        <v>33297720999</v>
      </c>
      <c r="B1597" s="1" t="s">
        <v>23</v>
      </c>
      <c r="C1597" s="1" t="s">
        <v>24</v>
      </c>
      <c r="D1597" s="1" t="s">
        <v>677</v>
      </c>
      <c r="E1597" s="1" t="s">
        <v>15487</v>
      </c>
      <c r="F1597" s="2" t="s">
        <v>8820</v>
      </c>
      <c r="G1597" s="2" t="s">
        <v>44076</v>
      </c>
      <c r="H1597" s="1"/>
      <c r="I1597" s="5"/>
      <c r="J1597" s="5"/>
      <c r="K1597" s="5"/>
      <c r="L1597" s="5"/>
      <c r="M1597" s="1" t="s">
        <v>23138</v>
      </c>
      <c r="N1597" s="1" t="s">
        <v>40518</v>
      </c>
      <c r="O1597" s="1" t="s">
        <v>43561</v>
      </c>
      <c r="P1597" s="1" t="s">
        <v>38444</v>
      </c>
      <c r="Q1597" s="1" t="s">
        <v>31208</v>
      </c>
      <c r="R1597" s="3">
        <v>46669</v>
      </c>
      <c r="S1597" s="3">
        <v>46673</v>
      </c>
      <c r="T1597" s="1"/>
      <c r="U1597" s="1"/>
      <c r="V1597" s="1"/>
      <c r="W1597" s="1"/>
    </row>
    <row r="1598" spans="1:23" ht="15" customHeight="1" x14ac:dyDescent="0.25">
      <c r="A1598" s="10">
        <v>2349169874666</v>
      </c>
      <c r="B1598" s="1" t="s">
        <v>23</v>
      </c>
      <c r="C1598" s="1" t="s">
        <v>24</v>
      </c>
      <c r="D1598" s="1" t="s">
        <v>678</v>
      </c>
      <c r="E1598" s="1" t="s">
        <v>15488</v>
      </c>
      <c r="F1598" s="2" t="s">
        <v>8821</v>
      </c>
      <c r="G1598" s="2" t="s">
        <v>44076</v>
      </c>
      <c r="H1598" s="1"/>
      <c r="I1598" s="5"/>
      <c r="J1598" s="5"/>
      <c r="K1598" s="5"/>
      <c r="L1598" s="5"/>
      <c r="M1598" s="1" t="s">
        <v>23139</v>
      </c>
      <c r="N1598" s="1" t="s">
        <v>40519</v>
      </c>
      <c r="O1598" s="1" t="s">
        <v>38528</v>
      </c>
      <c r="P1598" s="1" t="s">
        <v>38483</v>
      </c>
      <c r="Q1598" s="1" t="s">
        <v>31209</v>
      </c>
      <c r="R1598" s="3">
        <v>46669</v>
      </c>
      <c r="S1598" s="3">
        <v>46673</v>
      </c>
      <c r="T1598" s="1"/>
      <c r="U1598" s="1"/>
      <c r="V1598" s="1"/>
      <c r="W1598" s="1"/>
    </row>
    <row r="1599" spans="1:23" ht="15" customHeight="1" x14ac:dyDescent="0.25">
      <c r="A1599" s="10">
        <v>34917715642</v>
      </c>
      <c r="B1599" s="1" t="s">
        <v>23</v>
      </c>
      <c r="C1599" s="1" t="s">
        <v>24</v>
      </c>
      <c r="D1599" s="1" t="s">
        <v>679</v>
      </c>
      <c r="E1599" s="1" t="s">
        <v>15489</v>
      </c>
      <c r="F1599" s="2" t="s">
        <v>8822</v>
      </c>
      <c r="G1599" s="2" t="s">
        <v>44076</v>
      </c>
      <c r="H1599" s="1"/>
      <c r="I1599" s="5"/>
      <c r="J1599" s="5"/>
      <c r="K1599" s="5"/>
      <c r="L1599" s="5"/>
      <c r="M1599" s="1" t="s">
        <v>23140</v>
      </c>
      <c r="N1599" s="1" t="s">
        <v>38724</v>
      </c>
      <c r="O1599" s="1" t="s">
        <v>43646</v>
      </c>
      <c r="P1599" s="1" t="s">
        <v>38427</v>
      </c>
      <c r="Q1599" s="1" t="s">
        <v>31210</v>
      </c>
      <c r="R1599" s="3">
        <v>46669</v>
      </c>
      <c r="S1599" s="3">
        <v>46673</v>
      </c>
      <c r="T1599" s="1"/>
      <c r="U1599" s="1"/>
      <c r="V1599" s="1"/>
      <c r="W1599" s="1"/>
    </row>
    <row r="1600" spans="1:23" ht="15" customHeight="1" x14ac:dyDescent="0.25">
      <c r="A1600" s="10">
        <v>595981823749</v>
      </c>
      <c r="B1600" s="1" t="s">
        <v>23</v>
      </c>
      <c r="C1600" s="1" t="s">
        <v>24</v>
      </c>
      <c r="D1600" s="1" t="s">
        <v>681</v>
      </c>
      <c r="E1600" s="1" t="s">
        <v>15491</v>
      </c>
      <c r="F1600" s="2" t="s">
        <v>8657</v>
      </c>
      <c r="G1600" s="2" t="s">
        <v>44076</v>
      </c>
      <c r="H1600" s="1"/>
      <c r="I1600" s="5"/>
      <c r="J1600" s="5"/>
      <c r="K1600" s="5"/>
      <c r="L1600" s="5"/>
      <c r="M1600" s="1" t="s">
        <v>23142</v>
      </c>
      <c r="N1600" s="1" t="s">
        <v>40521</v>
      </c>
      <c r="O1600" s="1" t="s">
        <v>38528</v>
      </c>
      <c r="P1600" s="1" t="s">
        <v>23321</v>
      </c>
      <c r="Q1600" s="1" t="s">
        <v>31212</v>
      </c>
      <c r="R1600" s="3">
        <v>46669</v>
      </c>
      <c r="S1600" s="3">
        <v>46673</v>
      </c>
      <c r="T1600" s="1"/>
      <c r="U1600" s="1"/>
      <c r="V1600" s="1"/>
      <c r="W1600" s="1"/>
    </row>
    <row r="1601" spans="1:23" ht="15" customHeight="1" x14ac:dyDescent="0.25">
      <c r="A1601" s="10">
        <v>390444884600</v>
      </c>
      <c r="B1601" s="1" t="s">
        <v>23</v>
      </c>
      <c r="C1601" s="1" t="s">
        <v>24</v>
      </c>
      <c r="D1601" s="1" t="s">
        <v>682</v>
      </c>
      <c r="E1601" s="1" t="s">
        <v>15492</v>
      </c>
      <c r="F1601" s="2" t="s">
        <v>8824</v>
      </c>
      <c r="G1601" s="2" t="s">
        <v>44075</v>
      </c>
      <c r="H1601" s="1"/>
      <c r="I1601" s="5"/>
      <c r="J1601" s="5"/>
      <c r="K1601" s="5"/>
      <c r="L1601" s="5"/>
      <c r="M1601" s="1" t="s">
        <v>23143</v>
      </c>
      <c r="N1601" s="1" t="s">
        <v>38725</v>
      </c>
      <c r="O1601" s="1" t="s">
        <v>43644</v>
      </c>
      <c r="P1601" s="1" t="s">
        <v>38423</v>
      </c>
      <c r="Q1601" s="1" t="s">
        <v>31213</v>
      </c>
      <c r="R1601" s="3">
        <v>46669</v>
      </c>
      <c r="S1601" s="3">
        <v>46673</v>
      </c>
      <c r="T1601" s="1"/>
      <c r="U1601" s="1"/>
      <c r="V1601" s="1"/>
      <c r="W1601" s="1"/>
    </row>
    <row r="1602" spans="1:23" ht="15" customHeight="1" x14ac:dyDescent="0.25">
      <c r="A1602" s="10">
        <v>351910478875</v>
      </c>
      <c r="B1602" s="1" t="s">
        <v>23</v>
      </c>
      <c r="C1602" s="1" t="s">
        <v>24</v>
      </c>
      <c r="D1602" s="1" t="s">
        <v>683</v>
      </c>
      <c r="E1602" s="1" t="s">
        <v>15493</v>
      </c>
      <c r="F1602" s="2" t="s">
        <v>8825</v>
      </c>
      <c r="G1602" s="2" t="s">
        <v>44076</v>
      </c>
      <c r="H1602" s="1"/>
      <c r="I1602" s="5"/>
      <c r="J1602" s="5"/>
      <c r="K1602" s="5"/>
      <c r="L1602" s="5"/>
      <c r="M1602" s="1" t="s">
        <v>23144</v>
      </c>
      <c r="N1602" s="1" t="s">
        <v>38726</v>
      </c>
      <c r="O1602" s="1" t="s">
        <v>38528</v>
      </c>
      <c r="P1602" s="1" t="s">
        <v>38424</v>
      </c>
      <c r="Q1602" s="1" t="s">
        <v>31214</v>
      </c>
      <c r="R1602" s="3">
        <v>46669</v>
      </c>
      <c r="S1602" s="3">
        <v>46673</v>
      </c>
      <c r="T1602" s="1"/>
      <c r="U1602" s="1"/>
      <c r="V1602" s="1"/>
      <c r="W1602" s="1"/>
    </row>
    <row r="1603" spans="1:23" ht="15" customHeight="1" x14ac:dyDescent="0.25">
      <c r="A1603" s="10">
        <v>8653288610766</v>
      </c>
      <c r="B1603" s="1" t="s">
        <v>23</v>
      </c>
      <c r="C1603" s="1" t="s">
        <v>24</v>
      </c>
      <c r="D1603" s="1" t="s">
        <v>684</v>
      </c>
      <c r="E1603" s="1" t="s">
        <v>15494</v>
      </c>
      <c r="F1603" s="2" t="s">
        <v>8826</v>
      </c>
      <c r="G1603" s="2" t="s">
        <v>44075</v>
      </c>
      <c r="H1603" s="1"/>
      <c r="I1603" s="5"/>
      <c r="J1603" s="5"/>
      <c r="K1603" s="5"/>
      <c r="L1603" s="5"/>
      <c r="M1603" s="1" t="s">
        <v>23145</v>
      </c>
      <c r="N1603" s="1" t="s">
        <v>40317</v>
      </c>
      <c r="O1603" s="1" t="s">
        <v>38528</v>
      </c>
      <c r="P1603" s="1" t="s">
        <v>38453</v>
      </c>
      <c r="Q1603" s="1" t="s">
        <v>31215</v>
      </c>
      <c r="R1603" s="3">
        <v>46669</v>
      </c>
      <c r="S1603" s="3">
        <v>46673</v>
      </c>
      <c r="T1603" s="1"/>
      <c r="U1603" s="1"/>
      <c r="V1603" s="1"/>
      <c r="W1603" s="1"/>
    </row>
    <row r="1604" spans="1:23" ht="15" customHeight="1" x14ac:dyDescent="0.25">
      <c r="A1604" s="10">
        <v>8921192930</v>
      </c>
      <c r="B1604" s="1" t="s">
        <v>23</v>
      </c>
      <c r="C1604" s="1" t="s">
        <v>24</v>
      </c>
      <c r="D1604" s="1" t="s">
        <v>685</v>
      </c>
      <c r="E1604" s="1" t="s">
        <v>15495</v>
      </c>
      <c r="F1604" s="2" t="s">
        <v>8724</v>
      </c>
      <c r="G1604" s="2" t="s">
        <v>44076</v>
      </c>
      <c r="H1604" s="1"/>
      <c r="I1604" s="5"/>
      <c r="J1604" s="5"/>
      <c r="K1604" s="5"/>
      <c r="L1604" s="5"/>
      <c r="M1604" s="1" t="s">
        <v>23146</v>
      </c>
      <c r="N1604" s="1" t="s">
        <v>40522</v>
      </c>
      <c r="O1604" s="1" t="s">
        <v>43643</v>
      </c>
      <c r="P1604" s="1" t="s">
        <v>38430</v>
      </c>
      <c r="Q1604" s="1" t="s">
        <v>31216</v>
      </c>
      <c r="R1604" s="3">
        <v>46669</v>
      </c>
      <c r="S1604" s="3">
        <v>46673</v>
      </c>
      <c r="T1604" s="1"/>
      <c r="U1604" s="1"/>
      <c r="V1604" s="1"/>
      <c r="W1604" s="1"/>
    </row>
    <row r="1605" spans="1:23" ht="15" customHeight="1" x14ac:dyDescent="0.25">
      <c r="A1605" s="10">
        <v>48530963845</v>
      </c>
      <c r="B1605" s="1" t="s">
        <v>23</v>
      </c>
      <c r="C1605" s="1" t="s">
        <v>24</v>
      </c>
      <c r="D1605" s="1" t="s">
        <v>686</v>
      </c>
      <c r="E1605" s="1" t="s">
        <v>15496</v>
      </c>
      <c r="F1605" s="2" t="s">
        <v>8827</v>
      </c>
      <c r="G1605" s="2" t="s">
        <v>44076</v>
      </c>
      <c r="H1605" s="1"/>
      <c r="I1605" s="5"/>
      <c r="J1605" s="5"/>
      <c r="K1605" s="5"/>
      <c r="L1605" s="5"/>
      <c r="M1605" s="1" t="s">
        <v>23147</v>
      </c>
      <c r="N1605" s="1" t="s">
        <v>42799</v>
      </c>
      <c r="O1605" s="1" t="s">
        <v>43645</v>
      </c>
      <c r="P1605" s="1" t="s">
        <v>38426</v>
      </c>
      <c r="Q1605" s="1" t="s">
        <v>31217</v>
      </c>
      <c r="R1605" s="3">
        <v>46669</v>
      </c>
      <c r="S1605" s="3">
        <v>46673</v>
      </c>
      <c r="T1605" s="1"/>
      <c r="U1605" s="1"/>
      <c r="V1605" s="1"/>
      <c r="W1605" s="1"/>
    </row>
    <row r="1606" spans="1:23" ht="15" customHeight="1" x14ac:dyDescent="0.25">
      <c r="A1606" s="10">
        <v>66909085201</v>
      </c>
      <c r="B1606" s="1" t="s">
        <v>23</v>
      </c>
      <c r="C1606" s="1" t="s">
        <v>24</v>
      </c>
      <c r="D1606" s="1" t="s">
        <v>687</v>
      </c>
      <c r="E1606" s="1" t="s">
        <v>43140</v>
      </c>
      <c r="F1606" s="2" t="s">
        <v>8828</v>
      </c>
      <c r="G1606" s="2" t="s">
        <v>44076</v>
      </c>
      <c r="H1606" s="1"/>
      <c r="I1606" s="5"/>
      <c r="J1606" s="5"/>
      <c r="K1606" s="5"/>
      <c r="L1606" s="5"/>
      <c r="M1606" s="1" t="s">
        <v>23148</v>
      </c>
      <c r="N1606" s="1" t="s">
        <v>40311</v>
      </c>
      <c r="O1606" s="1" t="s">
        <v>38528</v>
      </c>
      <c r="P1606" s="1" t="s">
        <v>38449</v>
      </c>
      <c r="Q1606" s="1" t="s">
        <v>31218</v>
      </c>
      <c r="R1606" s="3">
        <v>46669</v>
      </c>
      <c r="S1606" s="3">
        <v>46673</v>
      </c>
      <c r="T1606" s="1"/>
      <c r="U1606" s="1"/>
      <c r="V1606" s="1"/>
      <c r="W1606" s="1"/>
    </row>
    <row r="1607" spans="1:23" ht="15" customHeight="1" x14ac:dyDescent="0.25">
      <c r="A1607" s="10">
        <v>5491162674095</v>
      </c>
      <c r="B1607" s="1" t="s">
        <v>23</v>
      </c>
      <c r="C1607" s="1" t="s">
        <v>24</v>
      </c>
      <c r="D1607" s="1" t="s">
        <v>688</v>
      </c>
      <c r="E1607" s="1" t="s">
        <v>15497</v>
      </c>
      <c r="F1607" s="2" t="s">
        <v>8829</v>
      </c>
      <c r="G1607" s="2" t="s">
        <v>44075</v>
      </c>
      <c r="H1607" s="1"/>
      <c r="I1607" s="5"/>
      <c r="J1607" s="5"/>
      <c r="K1607" s="5"/>
      <c r="L1607" s="5"/>
      <c r="M1607" s="1" t="s">
        <v>23149</v>
      </c>
      <c r="N1607" s="1" t="s">
        <v>38727</v>
      </c>
      <c r="O1607" s="1" t="s">
        <v>38528</v>
      </c>
      <c r="P1607" s="1" t="s">
        <v>38456</v>
      </c>
      <c r="Q1607" s="1" t="s">
        <v>31219</v>
      </c>
      <c r="R1607" s="3">
        <v>46669</v>
      </c>
      <c r="S1607" s="3">
        <v>46673</v>
      </c>
      <c r="T1607" s="1"/>
      <c r="U1607" s="1"/>
      <c r="V1607" s="1"/>
      <c r="W1607" s="1"/>
    </row>
    <row r="1608" spans="1:23" ht="15" customHeight="1" x14ac:dyDescent="0.25">
      <c r="A1608" s="10">
        <v>351912050311</v>
      </c>
      <c r="B1608" s="1" t="s">
        <v>23</v>
      </c>
      <c r="C1608" s="1" t="s">
        <v>24</v>
      </c>
      <c r="D1608" s="1" t="s">
        <v>689</v>
      </c>
      <c r="E1608" s="1" t="s">
        <v>15498</v>
      </c>
      <c r="F1608" s="2" t="s">
        <v>8254</v>
      </c>
      <c r="G1608" s="2" t="s">
        <v>44076</v>
      </c>
      <c r="H1608" s="1"/>
      <c r="I1608" s="5"/>
      <c r="J1608" s="5"/>
      <c r="K1608" s="5"/>
      <c r="L1608" s="5"/>
      <c r="M1608" s="1" t="s">
        <v>23150</v>
      </c>
      <c r="N1608" s="1" t="s">
        <v>38728</v>
      </c>
      <c r="O1608" s="1" t="s">
        <v>38528</v>
      </c>
      <c r="P1608" s="1" t="s">
        <v>38424</v>
      </c>
      <c r="Q1608" s="1" t="s">
        <v>31220</v>
      </c>
      <c r="R1608" s="3">
        <v>46669</v>
      </c>
      <c r="S1608" s="3">
        <v>46673</v>
      </c>
      <c r="T1608" s="1"/>
      <c r="U1608" s="1"/>
      <c r="V1608" s="1"/>
      <c r="W1608" s="1"/>
    </row>
    <row r="1609" spans="1:23" ht="15" customHeight="1" x14ac:dyDescent="0.25">
      <c r="A1609" s="10">
        <v>34663872758</v>
      </c>
      <c r="B1609" s="1" t="s">
        <v>23</v>
      </c>
      <c r="C1609" s="1" t="s">
        <v>24</v>
      </c>
      <c r="D1609" s="1" t="s">
        <v>690</v>
      </c>
      <c r="E1609" s="1" t="s">
        <v>15499</v>
      </c>
      <c r="F1609" s="2" t="s">
        <v>8830</v>
      </c>
      <c r="G1609" s="2" t="s">
        <v>44076</v>
      </c>
      <c r="H1609" s="1"/>
      <c r="I1609" s="5"/>
      <c r="J1609" s="5"/>
      <c r="K1609" s="5"/>
      <c r="L1609" s="5"/>
      <c r="M1609" s="1" t="s">
        <v>23151</v>
      </c>
      <c r="N1609" s="1" t="s">
        <v>40523</v>
      </c>
      <c r="O1609" s="1" t="s">
        <v>43646</v>
      </c>
      <c r="P1609" s="1" t="s">
        <v>38427</v>
      </c>
      <c r="Q1609" s="1" t="s">
        <v>31221</v>
      </c>
      <c r="R1609" s="3">
        <v>46669</v>
      </c>
      <c r="S1609" s="3">
        <v>46673</v>
      </c>
      <c r="T1609" s="1"/>
      <c r="U1609" s="1"/>
      <c r="V1609" s="1"/>
      <c r="W1609" s="1"/>
    </row>
    <row r="1610" spans="1:23" ht="15" customHeight="1" x14ac:dyDescent="0.25">
      <c r="A1610" s="10">
        <v>38118800168</v>
      </c>
      <c r="B1610" s="1" t="s">
        <v>23</v>
      </c>
      <c r="C1610" s="1" t="s">
        <v>24</v>
      </c>
      <c r="D1610" s="1" t="s">
        <v>693</v>
      </c>
      <c r="E1610" s="1" t="s">
        <v>15502</v>
      </c>
      <c r="F1610" s="2" t="s">
        <v>8833</v>
      </c>
      <c r="G1610" s="2" t="s">
        <v>44076</v>
      </c>
      <c r="H1610" s="1"/>
      <c r="I1610" s="5"/>
      <c r="J1610" s="5"/>
      <c r="K1610" s="5"/>
      <c r="L1610" s="5"/>
      <c r="M1610" s="1" t="s">
        <v>23154</v>
      </c>
      <c r="N1610" s="1" t="s">
        <v>40524</v>
      </c>
      <c r="O1610" s="1" t="s">
        <v>38528</v>
      </c>
      <c r="P1610" s="1" t="s">
        <v>38468</v>
      </c>
      <c r="Q1610" s="1" t="s">
        <v>31224</v>
      </c>
      <c r="R1610" s="3">
        <v>46669</v>
      </c>
      <c r="S1610" s="3">
        <v>46673</v>
      </c>
      <c r="T1610" s="1"/>
      <c r="U1610" s="1"/>
      <c r="V1610" s="1"/>
      <c r="W1610" s="1"/>
    </row>
    <row r="1611" spans="1:23" ht="15" customHeight="1" x14ac:dyDescent="0.25">
      <c r="A1611" s="10">
        <v>351220920676</v>
      </c>
      <c r="B1611" s="1" t="s">
        <v>23</v>
      </c>
      <c r="C1611" s="1" t="s">
        <v>24</v>
      </c>
      <c r="D1611" s="1" t="s">
        <v>694</v>
      </c>
      <c r="E1611" s="1" t="s">
        <v>15503</v>
      </c>
      <c r="F1611" s="2" t="s">
        <v>8834</v>
      </c>
      <c r="G1611" s="2" t="s">
        <v>44075</v>
      </c>
      <c r="H1611" s="1"/>
      <c r="I1611" s="5"/>
      <c r="J1611" s="5"/>
      <c r="K1611" s="5"/>
      <c r="L1611" s="5"/>
      <c r="M1611" s="1" t="s">
        <v>23155</v>
      </c>
      <c r="N1611" s="1" t="s">
        <v>38730</v>
      </c>
      <c r="O1611" s="1" t="s">
        <v>38528</v>
      </c>
      <c r="P1611" s="1" t="s">
        <v>38424</v>
      </c>
      <c r="Q1611" s="1" t="s">
        <v>31225</v>
      </c>
      <c r="R1611" s="3">
        <v>46669</v>
      </c>
      <c r="S1611" s="3">
        <v>46673</v>
      </c>
      <c r="T1611" s="1"/>
      <c r="U1611" s="1"/>
      <c r="V1611" s="1"/>
      <c r="W1611" s="1"/>
    </row>
    <row r="1612" spans="1:23" ht="15" customHeight="1" x14ac:dyDescent="0.25">
      <c r="A1612" s="10">
        <v>3233124910</v>
      </c>
      <c r="B1612" s="1" t="s">
        <v>23</v>
      </c>
      <c r="C1612" s="1" t="s">
        <v>24</v>
      </c>
      <c r="D1612" s="1" t="s">
        <v>695</v>
      </c>
      <c r="E1612" s="1" t="s">
        <v>15504</v>
      </c>
      <c r="F1612" s="2" t="s">
        <v>8835</v>
      </c>
      <c r="G1612" s="2" t="s">
        <v>44076</v>
      </c>
      <c r="H1612" s="1"/>
      <c r="I1612" s="5"/>
      <c r="J1612" s="5"/>
      <c r="K1612" s="5"/>
      <c r="L1612" s="5"/>
      <c r="M1612" s="1" t="s">
        <v>23156</v>
      </c>
      <c r="N1612" s="1" t="s">
        <v>40525</v>
      </c>
      <c r="O1612" s="1" t="s">
        <v>43642</v>
      </c>
      <c r="P1612" s="1" t="s">
        <v>38428</v>
      </c>
      <c r="Q1612" s="1" t="s">
        <v>31226</v>
      </c>
      <c r="R1612" s="3">
        <v>46669</v>
      </c>
      <c r="S1612" s="3">
        <v>46673</v>
      </c>
      <c r="T1612" s="1"/>
      <c r="U1612" s="1"/>
      <c r="V1612" s="1"/>
      <c r="W1612" s="1"/>
    </row>
    <row r="1613" spans="1:23" ht="15" customHeight="1" x14ac:dyDescent="0.25">
      <c r="A1613" s="10">
        <v>390963331290</v>
      </c>
      <c r="B1613" s="1" t="s">
        <v>23</v>
      </c>
      <c r="C1613" s="1" t="s">
        <v>24</v>
      </c>
      <c r="D1613" s="1" t="s">
        <v>696</v>
      </c>
      <c r="E1613" s="1" t="s">
        <v>15505</v>
      </c>
      <c r="F1613" s="2" t="s">
        <v>8595</v>
      </c>
      <c r="G1613" s="2" t="s">
        <v>44076</v>
      </c>
      <c r="H1613" s="1"/>
      <c r="I1613" s="5"/>
      <c r="J1613" s="5"/>
      <c r="K1613" s="5"/>
      <c r="L1613" s="5"/>
      <c r="M1613" s="1" t="s">
        <v>23157</v>
      </c>
      <c r="N1613" s="1" t="s">
        <v>38731</v>
      </c>
      <c r="O1613" s="1" t="s">
        <v>43644</v>
      </c>
      <c r="P1613" s="1" t="s">
        <v>38423</v>
      </c>
      <c r="Q1613" s="1" t="s">
        <v>31227</v>
      </c>
      <c r="R1613" s="3">
        <v>46669</v>
      </c>
      <c r="S1613" s="3">
        <v>46673</v>
      </c>
      <c r="T1613" s="1"/>
      <c r="U1613" s="1"/>
      <c r="V1613" s="1"/>
      <c r="W1613" s="1"/>
    </row>
    <row r="1614" spans="1:23" ht="15" customHeight="1" x14ac:dyDescent="0.25">
      <c r="A1614" s="10">
        <v>576014106564</v>
      </c>
      <c r="B1614" s="1" t="s">
        <v>23</v>
      </c>
      <c r="C1614" s="1" t="s">
        <v>24</v>
      </c>
      <c r="D1614" s="1" t="s">
        <v>697</v>
      </c>
      <c r="E1614" s="1" t="s">
        <v>15506</v>
      </c>
      <c r="F1614" s="2" t="s">
        <v>8250</v>
      </c>
      <c r="G1614" s="2" t="s">
        <v>44076</v>
      </c>
      <c r="H1614" s="1"/>
      <c r="I1614" s="5"/>
      <c r="J1614" s="5"/>
      <c r="K1614" s="5"/>
      <c r="L1614" s="5"/>
      <c r="M1614" s="1" t="s">
        <v>23158</v>
      </c>
      <c r="N1614" s="1" t="s">
        <v>40386</v>
      </c>
      <c r="O1614" s="1" t="s">
        <v>38528</v>
      </c>
      <c r="P1614" s="1" t="s">
        <v>38436</v>
      </c>
      <c r="Q1614" s="1" t="s">
        <v>43581</v>
      </c>
      <c r="R1614" s="3">
        <v>46669</v>
      </c>
      <c r="S1614" s="3">
        <v>46673</v>
      </c>
      <c r="T1614" s="1"/>
      <c r="U1614" s="1"/>
      <c r="V1614" s="1"/>
      <c r="W1614" s="1"/>
    </row>
    <row r="1615" spans="1:23" ht="15" customHeight="1" x14ac:dyDescent="0.25">
      <c r="A1615" s="10">
        <v>39069120123</v>
      </c>
      <c r="B1615" s="1" t="s">
        <v>23</v>
      </c>
      <c r="C1615" s="1" t="s">
        <v>24</v>
      </c>
      <c r="D1615" s="1" t="s">
        <v>698</v>
      </c>
      <c r="E1615" s="1" t="s">
        <v>15507</v>
      </c>
      <c r="F1615" s="2" t="s">
        <v>8836</v>
      </c>
      <c r="G1615" s="2" t="s">
        <v>44076</v>
      </c>
      <c r="H1615" s="1"/>
      <c r="I1615" s="5"/>
      <c r="J1615" s="5"/>
      <c r="K1615" s="5"/>
      <c r="L1615" s="5"/>
      <c r="M1615" s="1" t="s">
        <v>23159</v>
      </c>
      <c r="N1615" s="1" t="s">
        <v>38611</v>
      </c>
      <c r="O1615" s="1" t="s">
        <v>43644</v>
      </c>
      <c r="P1615" s="1" t="s">
        <v>38423</v>
      </c>
      <c r="Q1615" s="1" t="s">
        <v>31228</v>
      </c>
      <c r="R1615" s="3">
        <v>46669</v>
      </c>
      <c r="S1615" s="3">
        <v>46673</v>
      </c>
      <c r="T1615" s="1"/>
      <c r="U1615" s="1"/>
      <c r="V1615" s="1"/>
      <c r="W1615" s="1"/>
    </row>
    <row r="1616" spans="1:23" ht="15" customHeight="1" x14ac:dyDescent="0.25">
      <c r="A1616" s="10">
        <v>201000047229</v>
      </c>
      <c r="B1616" s="1" t="s">
        <v>23</v>
      </c>
      <c r="C1616" s="1" t="s">
        <v>24</v>
      </c>
      <c r="D1616" s="1" t="s">
        <v>699</v>
      </c>
      <c r="E1616" s="1" t="s">
        <v>15508</v>
      </c>
      <c r="F1616" s="2" t="s">
        <v>8837</v>
      </c>
      <c r="G1616" s="2" t="s">
        <v>44076</v>
      </c>
      <c r="H1616" s="1"/>
      <c r="I1616" s="5"/>
      <c r="J1616" s="5"/>
      <c r="K1616" s="5"/>
      <c r="L1616" s="5"/>
      <c r="M1616" s="1" t="s">
        <v>23160</v>
      </c>
      <c r="N1616" s="1" t="s">
        <v>38732</v>
      </c>
      <c r="O1616" s="1" t="s">
        <v>38528</v>
      </c>
      <c r="P1616" s="1" t="s">
        <v>38452</v>
      </c>
      <c r="Q1616" s="1" t="s">
        <v>31229</v>
      </c>
      <c r="R1616" s="3">
        <v>46669</v>
      </c>
      <c r="S1616" s="3">
        <v>46673</v>
      </c>
      <c r="T1616" s="1"/>
      <c r="U1616" s="1"/>
      <c r="V1616" s="1"/>
      <c r="W1616" s="1"/>
    </row>
    <row r="1617" spans="1:23" ht="15" customHeight="1" x14ac:dyDescent="0.25">
      <c r="A1617" s="10">
        <v>48625903300</v>
      </c>
      <c r="B1617" s="1" t="s">
        <v>23</v>
      </c>
      <c r="C1617" s="1" t="s">
        <v>24</v>
      </c>
      <c r="D1617" s="1" t="s">
        <v>700</v>
      </c>
      <c r="E1617" s="1" t="s">
        <v>15509</v>
      </c>
      <c r="F1617" s="2" t="s">
        <v>8838</v>
      </c>
      <c r="G1617" s="2" t="s">
        <v>44076</v>
      </c>
      <c r="H1617" s="1"/>
      <c r="I1617" s="5"/>
      <c r="J1617" s="5"/>
      <c r="K1617" s="5"/>
      <c r="L1617" s="5"/>
      <c r="M1617" s="1" t="s">
        <v>23161</v>
      </c>
      <c r="N1617" s="1" t="s">
        <v>42800</v>
      </c>
      <c r="O1617" s="1" t="s">
        <v>43645</v>
      </c>
      <c r="P1617" s="1" t="s">
        <v>38426</v>
      </c>
      <c r="Q1617" s="1" t="s">
        <v>31230</v>
      </c>
      <c r="R1617" s="3">
        <v>46669</v>
      </c>
      <c r="S1617" s="3">
        <v>46673</v>
      </c>
      <c r="T1617" s="1"/>
      <c r="U1617" s="1"/>
      <c r="V1617" s="1"/>
      <c r="W1617" s="1"/>
    </row>
    <row r="1618" spans="1:23" ht="15" customHeight="1" x14ac:dyDescent="0.25">
      <c r="A1618" s="10">
        <v>390523501411</v>
      </c>
      <c r="B1618" s="1" t="s">
        <v>23</v>
      </c>
      <c r="C1618" s="1" t="s">
        <v>24</v>
      </c>
      <c r="D1618" s="1" t="s">
        <v>701</v>
      </c>
      <c r="E1618" s="1" t="s">
        <v>15510</v>
      </c>
      <c r="F1618" s="2" t="s">
        <v>8839</v>
      </c>
      <c r="G1618" s="2" t="s">
        <v>44076</v>
      </c>
      <c r="H1618" s="1"/>
      <c r="I1618" s="5"/>
      <c r="J1618" s="5"/>
      <c r="K1618" s="5"/>
      <c r="L1618" s="5"/>
      <c r="M1618" s="1" t="s">
        <v>23162</v>
      </c>
      <c r="N1618" s="1" t="s">
        <v>38733</v>
      </c>
      <c r="O1618" s="1" t="s">
        <v>43644</v>
      </c>
      <c r="P1618" s="1" t="s">
        <v>38423</v>
      </c>
      <c r="Q1618" s="1" t="s">
        <v>31231</v>
      </c>
      <c r="R1618" s="3">
        <v>46669</v>
      </c>
      <c r="S1618" s="3">
        <v>46673</v>
      </c>
      <c r="T1618" s="1"/>
      <c r="U1618" s="1"/>
      <c r="V1618" s="1"/>
      <c r="W1618" s="1"/>
    </row>
    <row r="1619" spans="1:23" ht="15" customHeight="1" x14ac:dyDescent="0.25">
      <c r="A1619" s="10">
        <v>33385455006</v>
      </c>
      <c r="B1619" s="1" t="s">
        <v>23</v>
      </c>
      <c r="C1619" s="1" t="s">
        <v>24</v>
      </c>
      <c r="D1619" s="1" t="s">
        <v>702</v>
      </c>
      <c r="E1619" s="1" t="s">
        <v>15511</v>
      </c>
      <c r="F1619" s="2" t="s">
        <v>8840</v>
      </c>
      <c r="G1619" s="2" t="s">
        <v>44075</v>
      </c>
      <c r="H1619" s="1"/>
      <c r="I1619" s="5"/>
      <c r="J1619" s="5"/>
      <c r="K1619" s="5"/>
      <c r="L1619" s="5"/>
      <c r="M1619" s="1" t="s">
        <v>23163</v>
      </c>
      <c r="N1619" s="1" t="s">
        <v>40526</v>
      </c>
      <c r="O1619" s="1" t="s">
        <v>43561</v>
      </c>
      <c r="P1619" s="1" t="s">
        <v>38444</v>
      </c>
      <c r="Q1619" s="1" t="s">
        <v>31232</v>
      </c>
      <c r="R1619" s="3">
        <v>46669</v>
      </c>
      <c r="S1619" s="3">
        <v>46673</v>
      </c>
      <c r="T1619" s="1"/>
      <c r="U1619" s="1"/>
      <c r="V1619" s="1"/>
      <c r="W1619" s="1"/>
    </row>
    <row r="1620" spans="1:23" ht="15" customHeight="1" x14ac:dyDescent="0.25">
      <c r="A1620" s="10">
        <v>393396295079</v>
      </c>
      <c r="B1620" s="1" t="s">
        <v>23</v>
      </c>
      <c r="C1620" s="1" t="s">
        <v>24</v>
      </c>
      <c r="D1620" s="1" t="s">
        <v>704</v>
      </c>
      <c r="E1620" s="1" t="s">
        <v>15513</v>
      </c>
      <c r="F1620" s="2" t="s">
        <v>8842</v>
      </c>
      <c r="G1620" s="2" t="s">
        <v>44076</v>
      </c>
      <c r="H1620" s="1"/>
      <c r="I1620" s="5"/>
      <c r="J1620" s="5"/>
      <c r="K1620" s="5"/>
      <c r="L1620" s="5"/>
      <c r="M1620" s="1" t="s">
        <v>23165</v>
      </c>
      <c r="N1620" s="1" t="s">
        <v>38734</v>
      </c>
      <c r="O1620" s="1" t="s">
        <v>43644</v>
      </c>
      <c r="P1620" s="1" t="s">
        <v>38423</v>
      </c>
      <c r="Q1620" s="1" t="s">
        <v>31234</v>
      </c>
      <c r="R1620" s="3">
        <v>46669</v>
      </c>
      <c r="S1620" s="3">
        <v>46673</v>
      </c>
      <c r="T1620" s="1"/>
      <c r="U1620" s="1"/>
      <c r="V1620" s="1"/>
      <c r="W1620" s="1"/>
    </row>
    <row r="1621" spans="1:23" ht="15" customHeight="1" x14ac:dyDescent="0.25">
      <c r="A1621" s="10">
        <v>492213490449</v>
      </c>
      <c r="B1621" s="1" t="s">
        <v>23</v>
      </c>
      <c r="C1621" s="1" t="s">
        <v>24</v>
      </c>
      <c r="D1621" s="1" t="s">
        <v>705</v>
      </c>
      <c r="E1621" s="1" t="s">
        <v>15514</v>
      </c>
      <c r="F1621" s="2" t="s">
        <v>8843</v>
      </c>
      <c r="G1621" s="2" t="s">
        <v>44075</v>
      </c>
      <c r="H1621" s="1"/>
      <c r="I1621" s="5"/>
      <c r="J1621" s="5"/>
      <c r="K1621" s="5"/>
      <c r="L1621" s="5"/>
      <c r="M1621" s="1" t="s">
        <v>23166</v>
      </c>
      <c r="N1621" s="1" t="s">
        <v>40320</v>
      </c>
      <c r="O1621" s="1" t="s">
        <v>27463</v>
      </c>
      <c r="P1621" s="1" t="s">
        <v>27463</v>
      </c>
      <c r="Q1621" s="1" t="s">
        <v>31235</v>
      </c>
      <c r="R1621" s="3">
        <v>46669</v>
      </c>
      <c r="S1621" s="3">
        <v>46673</v>
      </c>
      <c r="T1621" s="1"/>
      <c r="U1621" s="1"/>
      <c r="V1621" s="1"/>
      <c r="W1621" s="1"/>
    </row>
    <row r="1622" spans="1:23" ht="15" customHeight="1" x14ac:dyDescent="0.25">
      <c r="A1622" s="10">
        <v>573003912071</v>
      </c>
      <c r="B1622" s="1" t="s">
        <v>23</v>
      </c>
      <c r="C1622" s="1" t="s">
        <v>24</v>
      </c>
      <c r="D1622" s="1" t="s">
        <v>706</v>
      </c>
      <c r="E1622" s="1" t="s">
        <v>15515</v>
      </c>
      <c r="F1622" s="2" t="s">
        <v>8844</v>
      </c>
      <c r="G1622" s="2" t="s">
        <v>44076</v>
      </c>
      <c r="H1622" s="1"/>
      <c r="I1622" s="5"/>
      <c r="J1622" s="5"/>
      <c r="K1622" s="5"/>
      <c r="L1622" s="5"/>
      <c r="M1622" s="1" t="s">
        <v>23167</v>
      </c>
      <c r="N1622" s="1" t="s">
        <v>40527</v>
      </c>
      <c r="O1622" s="1" t="s">
        <v>38528</v>
      </c>
      <c r="P1622" s="1" t="s">
        <v>38436</v>
      </c>
      <c r="Q1622" s="1" t="s">
        <v>31236</v>
      </c>
      <c r="R1622" s="3">
        <v>46669</v>
      </c>
      <c r="S1622" s="3">
        <v>46673</v>
      </c>
      <c r="T1622" s="1"/>
      <c r="U1622" s="1"/>
      <c r="V1622" s="1"/>
      <c r="W1622" s="1"/>
    </row>
    <row r="1623" spans="1:23" ht="15" customHeight="1" x14ac:dyDescent="0.25">
      <c r="A1623" s="10">
        <v>573017171647</v>
      </c>
      <c r="B1623" s="1" t="s">
        <v>23</v>
      </c>
      <c r="C1623" s="1" t="s">
        <v>24</v>
      </c>
      <c r="D1623" s="1" t="s">
        <v>707</v>
      </c>
      <c r="E1623" s="1" t="s">
        <v>15516</v>
      </c>
      <c r="F1623" s="2" t="s">
        <v>8845</v>
      </c>
      <c r="G1623" s="2" t="s">
        <v>44076</v>
      </c>
      <c r="H1623" s="1"/>
      <c r="I1623" s="5"/>
      <c r="J1623" s="5"/>
      <c r="K1623" s="5"/>
      <c r="L1623" s="5"/>
      <c r="M1623" s="1" t="s">
        <v>23168</v>
      </c>
      <c r="N1623" s="1" t="s">
        <v>40528</v>
      </c>
      <c r="O1623" s="1" t="s">
        <v>38528</v>
      </c>
      <c r="P1623" s="1" t="s">
        <v>38436</v>
      </c>
      <c r="Q1623" s="1" t="s">
        <v>31237</v>
      </c>
      <c r="R1623" s="3">
        <v>46669</v>
      </c>
      <c r="S1623" s="3">
        <v>46673</v>
      </c>
      <c r="T1623" s="1"/>
      <c r="U1623" s="1"/>
      <c r="V1623" s="1"/>
      <c r="W1623" s="1"/>
    </row>
    <row r="1624" spans="1:23" ht="15" customHeight="1" x14ac:dyDescent="0.25">
      <c r="A1624" s="10">
        <v>573107877043</v>
      </c>
      <c r="B1624" s="1" t="s">
        <v>23</v>
      </c>
      <c r="C1624" s="1" t="s">
        <v>24</v>
      </c>
      <c r="D1624" s="1" t="s">
        <v>708</v>
      </c>
      <c r="E1624" s="1" t="s">
        <v>15517</v>
      </c>
      <c r="F1624" s="2" t="s">
        <v>8844</v>
      </c>
      <c r="G1624" s="2" t="s">
        <v>44076</v>
      </c>
      <c r="H1624" s="1"/>
      <c r="I1624" s="5"/>
      <c r="J1624" s="5"/>
      <c r="K1624" s="5"/>
      <c r="L1624" s="5"/>
      <c r="M1624" s="1" t="s">
        <v>23169</v>
      </c>
      <c r="N1624" s="1" t="s">
        <v>40527</v>
      </c>
      <c r="O1624" s="1" t="s">
        <v>38528</v>
      </c>
      <c r="P1624" s="1" t="s">
        <v>38436</v>
      </c>
      <c r="Q1624" s="1" t="s">
        <v>43543</v>
      </c>
      <c r="R1624" s="3">
        <v>46669</v>
      </c>
      <c r="S1624" s="3">
        <v>46673</v>
      </c>
      <c r="T1624" s="1"/>
      <c r="U1624" s="1"/>
      <c r="V1624" s="1"/>
      <c r="W1624" s="1"/>
    </row>
    <row r="1625" spans="1:23" ht="15" customHeight="1" x14ac:dyDescent="0.25">
      <c r="A1625" s="10">
        <v>573164732344</v>
      </c>
      <c r="B1625" s="1" t="s">
        <v>23</v>
      </c>
      <c r="C1625" s="1" t="s">
        <v>24</v>
      </c>
      <c r="D1625" s="1" t="s">
        <v>709</v>
      </c>
      <c r="E1625" s="1" t="s">
        <v>15518</v>
      </c>
      <c r="F1625" s="2" t="s">
        <v>8846</v>
      </c>
      <c r="G1625" s="2" t="s">
        <v>44076</v>
      </c>
      <c r="H1625" s="1"/>
      <c r="I1625" s="5"/>
      <c r="J1625" s="5"/>
      <c r="K1625" s="5"/>
      <c r="L1625" s="5"/>
      <c r="M1625" s="1" t="s">
        <v>23170</v>
      </c>
      <c r="N1625" s="1" t="s">
        <v>38436</v>
      </c>
      <c r="O1625" s="1" t="s">
        <v>38528</v>
      </c>
      <c r="P1625" s="1" t="s">
        <v>38436</v>
      </c>
      <c r="Q1625" s="1" t="s">
        <v>31238</v>
      </c>
      <c r="R1625" s="3">
        <v>46669</v>
      </c>
      <c r="S1625" s="3">
        <v>46673</v>
      </c>
      <c r="T1625" s="1"/>
      <c r="U1625" s="1"/>
      <c r="V1625" s="1"/>
      <c r="W1625" s="1"/>
    </row>
    <row r="1626" spans="1:23" ht="15" customHeight="1" x14ac:dyDescent="0.25">
      <c r="A1626" s="10" t="s">
        <v>43463</v>
      </c>
      <c r="B1626" s="1" t="s">
        <v>23</v>
      </c>
      <c r="C1626" s="1" t="s">
        <v>24</v>
      </c>
      <c r="D1626" s="1" t="s">
        <v>710</v>
      </c>
      <c r="E1626" s="1" t="s">
        <v>15519</v>
      </c>
      <c r="F1626" s="2" t="s">
        <v>8847</v>
      </c>
      <c r="G1626" s="2" t="s">
        <v>44076</v>
      </c>
      <c r="H1626" s="1"/>
      <c r="I1626" s="5"/>
      <c r="J1626" s="5"/>
      <c r="K1626" s="5"/>
      <c r="L1626" s="5"/>
      <c r="M1626" s="1" t="s">
        <v>23171</v>
      </c>
      <c r="N1626" s="1" t="s">
        <v>43102</v>
      </c>
      <c r="O1626" s="1" t="s">
        <v>38520</v>
      </c>
      <c r="P1626" s="1" t="s">
        <v>38520</v>
      </c>
      <c r="Q1626" s="1"/>
      <c r="R1626" s="3">
        <v>46669</v>
      </c>
      <c r="S1626" s="3">
        <v>46673</v>
      </c>
      <c r="T1626" s="1"/>
      <c r="U1626" s="1"/>
      <c r="V1626" s="1"/>
      <c r="W1626" s="1"/>
    </row>
    <row r="1627" spans="1:23" ht="15" customHeight="1" x14ac:dyDescent="0.25">
      <c r="A1627" s="10">
        <v>33680566307</v>
      </c>
      <c r="B1627" s="1" t="s">
        <v>23</v>
      </c>
      <c r="C1627" s="1" t="s">
        <v>24</v>
      </c>
      <c r="D1627" s="1" t="s">
        <v>711</v>
      </c>
      <c r="E1627" s="1" t="s">
        <v>15520</v>
      </c>
      <c r="F1627" s="2" t="s">
        <v>8848</v>
      </c>
      <c r="G1627" s="2" t="s">
        <v>44076</v>
      </c>
      <c r="H1627" s="1"/>
      <c r="I1627" s="5"/>
      <c r="J1627" s="5"/>
      <c r="K1627" s="5"/>
      <c r="L1627" s="5"/>
      <c r="M1627" s="1" t="s">
        <v>23172</v>
      </c>
      <c r="N1627" s="1" t="s">
        <v>38735</v>
      </c>
      <c r="O1627" s="1" t="s">
        <v>43561</v>
      </c>
      <c r="P1627" s="1" t="s">
        <v>38444</v>
      </c>
      <c r="Q1627" s="1" t="s">
        <v>31239</v>
      </c>
      <c r="R1627" s="3">
        <v>46669</v>
      </c>
      <c r="S1627" s="3">
        <v>46673</v>
      </c>
      <c r="T1627" s="1"/>
      <c r="U1627" s="1"/>
      <c r="V1627" s="1"/>
      <c r="W1627" s="1"/>
    </row>
    <row r="1628" spans="1:23" ht="15" customHeight="1" x14ac:dyDescent="0.25">
      <c r="A1628" s="10">
        <v>393357047803</v>
      </c>
      <c r="B1628" s="1" t="s">
        <v>23</v>
      </c>
      <c r="C1628" s="1" t="s">
        <v>24</v>
      </c>
      <c r="D1628" s="1" t="s">
        <v>712</v>
      </c>
      <c r="E1628" s="1" t="s">
        <v>15521</v>
      </c>
      <c r="F1628" s="2" t="s">
        <v>8849</v>
      </c>
      <c r="G1628" s="2" t="s">
        <v>44076</v>
      </c>
      <c r="H1628" s="1"/>
      <c r="I1628" s="5"/>
      <c r="J1628" s="5"/>
      <c r="K1628" s="5"/>
      <c r="L1628" s="5"/>
      <c r="M1628" s="1" t="s">
        <v>23173</v>
      </c>
      <c r="N1628" s="1" t="s">
        <v>38736</v>
      </c>
      <c r="O1628" s="1" t="s">
        <v>43644</v>
      </c>
      <c r="P1628" s="1" t="s">
        <v>38423</v>
      </c>
      <c r="Q1628" s="1" t="s">
        <v>31240</v>
      </c>
      <c r="R1628" s="3">
        <v>46669</v>
      </c>
      <c r="S1628" s="3">
        <v>46673</v>
      </c>
      <c r="T1628" s="1"/>
      <c r="U1628" s="1"/>
      <c r="V1628" s="1"/>
      <c r="W1628" s="1"/>
    </row>
    <row r="1629" spans="1:23" ht="15" customHeight="1" x14ac:dyDescent="0.25">
      <c r="A1629" s="10" t="s">
        <v>43463</v>
      </c>
      <c r="B1629" s="1" t="s">
        <v>23</v>
      </c>
      <c r="C1629" s="1" t="s">
        <v>24</v>
      </c>
      <c r="D1629" s="1" t="s">
        <v>713</v>
      </c>
      <c r="E1629" s="1"/>
      <c r="F1629" s="2" t="s">
        <v>8850</v>
      </c>
      <c r="G1629" s="2" t="s">
        <v>44076</v>
      </c>
      <c r="H1629" s="1"/>
      <c r="I1629" s="5"/>
      <c r="J1629" s="5"/>
      <c r="K1629" s="5"/>
      <c r="L1629" s="5"/>
      <c r="M1629" s="1" t="s">
        <v>23174</v>
      </c>
      <c r="N1629" s="1" t="s">
        <v>40529</v>
      </c>
      <c r="O1629" s="1" t="s">
        <v>43561</v>
      </c>
      <c r="P1629" s="1" t="s">
        <v>38444</v>
      </c>
      <c r="Q1629" s="1" t="s">
        <v>31241</v>
      </c>
      <c r="R1629" s="3">
        <v>46669</v>
      </c>
      <c r="S1629" s="3">
        <v>46673</v>
      </c>
      <c r="T1629" s="1"/>
      <c r="U1629" s="1"/>
      <c r="V1629" s="1"/>
      <c r="W1629" s="1"/>
    </row>
    <row r="1630" spans="1:23" ht="15" customHeight="1" x14ac:dyDescent="0.25">
      <c r="A1630" s="10">
        <v>34636972018</v>
      </c>
      <c r="B1630" s="1" t="s">
        <v>23</v>
      </c>
      <c r="C1630" s="1" t="s">
        <v>24</v>
      </c>
      <c r="D1630" s="1" t="s">
        <v>715</v>
      </c>
      <c r="E1630" s="1" t="s">
        <v>15524</v>
      </c>
      <c r="F1630" s="2" t="s">
        <v>8852</v>
      </c>
      <c r="G1630" s="2" t="s">
        <v>44075</v>
      </c>
      <c r="H1630" s="1"/>
      <c r="I1630" s="5"/>
      <c r="J1630" s="5"/>
      <c r="K1630" s="5"/>
      <c r="L1630" s="5"/>
      <c r="M1630" s="1" t="s">
        <v>23176</v>
      </c>
      <c r="N1630" s="1" t="s">
        <v>38737</v>
      </c>
      <c r="O1630" s="1" t="s">
        <v>43646</v>
      </c>
      <c r="P1630" s="1" t="s">
        <v>38427</v>
      </c>
      <c r="Q1630" s="1" t="s">
        <v>31243</v>
      </c>
      <c r="R1630" s="3">
        <v>46669</v>
      </c>
      <c r="S1630" s="3">
        <v>46673</v>
      </c>
      <c r="T1630" s="1"/>
      <c r="U1630" s="1"/>
      <c r="V1630" s="1"/>
      <c r="W1630" s="1"/>
    </row>
    <row r="1631" spans="1:23" ht="15" customHeight="1" x14ac:dyDescent="0.25">
      <c r="A1631" s="10">
        <v>34678695064</v>
      </c>
      <c r="B1631" s="1" t="s">
        <v>23</v>
      </c>
      <c r="C1631" s="1" t="s">
        <v>24</v>
      </c>
      <c r="D1631" s="1" t="s">
        <v>716</v>
      </c>
      <c r="E1631" s="1" t="s">
        <v>15525</v>
      </c>
      <c r="F1631" s="2" t="s">
        <v>8853</v>
      </c>
      <c r="G1631" s="2" t="s">
        <v>44075</v>
      </c>
      <c r="H1631" s="1"/>
      <c r="I1631" s="5"/>
      <c r="J1631" s="5"/>
      <c r="K1631" s="5"/>
      <c r="L1631" s="5"/>
      <c r="M1631" s="1" t="s">
        <v>23177</v>
      </c>
      <c r="N1631" s="1" t="s">
        <v>40531</v>
      </c>
      <c r="O1631" s="1" t="s">
        <v>43646</v>
      </c>
      <c r="P1631" s="1" t="s">
        <v>38427</v>
      </c>
      <c r="Q1631" s="1" t="s">
        <v>31244</v>
      </c>
      <c r="R1631" s="3">
        <v>46669</v>
      </c>
      <c r="S1631" s="3">
        <v>46673</v>
      </c>
      <c r="T1631" s="1"/>
      <c r="U1631" s="1"/>
      <c r="V1631" s="1"/>
      <c r="W1631" s="1"/>
    </row>
    <row r="1632" spans="1:23" ht="15" customHeight="1" x14ac:dyDescent="0.25">
      <c r="A1632" s="10">
        <v>34934166100</v>
      </c>
      <c r="B1632" s="1" t="s">
        <v>23</v>
      </c>
      <c r="C1632" s="1" t="s">
        <v>24</v>
      </c>
      <c r="D1632" s="1" t="s">
        <v>717</v>
      </c>
      <c r="E1632" s="1" t="s">
        <v>15526</v>
      </c>
      <c r="F1632" s="2" t="s">
        <v>8854</v>
      </c>
      <c r="G1632" s="2" t="s">
        <v>44076</v>
      </c>
      <c r="H1632" s="1"/>
      <c r="I1632" s="5"/>
      <c r="J1632" s="5"/>
      <c r="K1632" s="5"/>
      <c r="L1632" s="5"/>
      <c r="M1632" s="1" t="s">
        <v>23178</v>
      </c>
      <c r="N1632" s="1" t="s">
        <v>38738</v>
      </c>
      <c r="O1632" s="1" t="s">
        <v>43646</v>
      </c>
      <c r="P1632" s="1" t="s">
        <v>38427</v>
      </c>
      <c r="Q1632" s="1" t="s">
        <v>31245</v>
      </c>
      <c r="R1632" s="3">
        <v>46669</v>
      </c>
      <c r="S1632" s="3">
        <v>46673</v>
      </c>
      <c r="T1632" s="1"/>
      <c r="U1632" s="1"/>
      <c r="V1632" s="1"/>
      <c r="W1632" s="1"/>
    </row>
    <row r="1633" spans="1:23" ht="15" customHeight="1" x14ac:dyDescent="0.25">
      <c r="A1633" s="10">
        <v>34659023636</v>
      </c>
      <c r="B1633" s="1" t="s">
        <v>23</v>
      </c>
      <c r="C1633" s="1" t="s">
        <v>24</v>
      </c>
      <c r="D1633" s="1" t="s">
        <v>718</v>
      </c>
      <c r="E1633" s="1" t="s">
        <v>15527</v>
      </c>
      <c r="F1633" s="2" t="s">
        <v>8855</v>
      </c>
      <c r="G1633" s="2" t="s">
        <v>44076</v>
      </c>
      <c r="H1633" s="1"/>
      <c r="I1633" s="5"/>
      <c r="J1633" s="5"/>
      <c r="K1633" s="5"/>
      <c r="L1633" s="5"/>
      <c r="M1633" s="1" t="s">
        <v>23179</v>
      </c>
      <c r="N1633" s="1" t="s">
        <v>40532</v>
      </c>
      <c r="O1633" s="1" t="s">
        <v>43646</v>
      </c>
      <c r="P1633" s="1" t="s">
        <v>38427</v>
      </c>
      <c r="Q1633" s="1" t="s">
        <v>31246</v>
      </c>
      <c r="R1633" s="3">
        <v>46669</v>
      </c>
      <c r="S1633" s="3">
        <v>46673</v>
      </c>
      <c r="T1633" s="1"/>
      <c r="U1633" s="1"/>
      <c r="V1633" s="1"/>
      <c r="W1633" s="1"/>
    </row>
    <row r="1634" spans="1:23" ht="15" customHeight="1" x14ac:dyDescent="0.25">
      <c r="A1634" s="10">
        <v>34941222058</v>
      </c>
      <c r="B1634" s="1" t="s">
        <v>23</v>
      </c>
      <c r="C1634" s="1" t="s">
        <v>24</v>
      </c>
      <c r="D1634" s="1" t="s">
        <v>719</v>
      </c>
      <c r="E1634" s="1" t="s">
        <v>15528</v>
      </c>
      <c r="F1634" s="2" t="s">
        <v>8856</v>
      </c>
      <c r="G1634" s="2" t="s">
        <v>44076</v>
      </c>
      <c r="H1634" s="1"/>
      <c r="I1634" s="5"/>
      <c r="J1634" s="5"/>
      <c r="K1634" s="5"/>
      <c r="L1634" s="5"/>
      <c r="M1634" s="1" t="s">
        <v>23180</v>
      </c>
      <c r="N1634" s="1" t="s">
        <v>40533</v>
      </c>
      <c r="O1634" s="1" t="s">
        <v>43646</v>
      </c>
      <c r="P1634" s="1" t="s">
        <v>38427</v>
      </c>
      <c r="Q1634" s="1" t="s">
        <v>31247</v>
      </c>
      <c r="R1634" s="3">
        <v>46669</v>
      </c>
      <c r="S1634" s="3">
        <v>46673</v>
      </c>
      <c r="T1634" s="1"/>
      <c r="U1634" s="1"/>
      <c r="V1634" s="1"/>
      <c r="W1634" s="1"/>
    </row>
    <row r="1635" spans="1:23" ht="15" customHeight="1" x14ac:dyDescent="0.25">
      <c r="A1635" s="10">
        <v>56994325232</v>
      </c>
      <c r="B1635" s="1" t="s">
        <v>23</v>
      </c>
      <c r="C1635" s="1" t="s">
        <v>24</v>
      </c>
      <c r="D1635" s="1" t="s">
        <v>720</v>
      </c>
      <c r="E1635" s="1" t="s">
        <v>15529</v>
      </c>
      <c r="F1635" s="2" t="s">
        <v>8857</v>
      </c>
      <c r="G1635" s="2" t="s">
        <v>44076</v>
      </c>
      <c r="H1635" s="1"/>
      <c r="I1635" s="5"/>
      <c r="J1635" s="5"/>
      <c r="K1635" s="5"/>
      <c r="L1635" s="5"/>
      <c r="M1635" s="1" t="s">
        <v>23181</v>
      </c>
      <c r="N1635" s="1" t="s">
        <v>38739</v>
      </c>
      <c r="O1635" s="1" t="s">
        <v>38528</v>
      </c>
      <c r="P1635" s="1" t="s">
        <v>38455</v>
      </c>
      <c r="Q1635" s="1" t="s">
        <v>31248</v>
      </c>
      <c r="R1635" s="3">
        <v>46669</v>
      </c>
      <c r="S1635" s="3">
        <v>46673</v>
      </c>
      <c r="T1635" s="1"/>
      <c r="U1635" s="1"/>
      <c r="V1635" s="1"/>
      <c r="W1635" s="1"/>
    </row>
    <row r="1636" spans="1:23" ht="15" customHeight="1" x14ac:dyDescent="0.25">
      <c r="A1636" s="10" t="s">
        <v>43463</v>
      </c>
      <c r="B1636" s="1" t="s">
        <v>23</v>
      </c>
      <c r="C1636" s="1" t="s">
        <v>24</v>
      </c>
      <c r="D1636" s="1" t="s">
        <v>721</v>
      </c>
      <c r="E1636" s="1" t="s">
        <v>15530</v>
      </c>
      <c r="F1636" s="2" t="s">
        <v>8858</v>
      </c>
      <c r="G1636" s="2" t="s">
        <v>44076</v>
      </c>
      <c r="H1636" s="1"/>
      <c r="I1636" s="10">
        <v>19492792786</v>
      </c>
      <c r="J1636" s="5"/>
      <c r="K1636" s="5"/>
      <c r="L1636" s="5"/>
      <c r="M1636" s="1" t="s">
        <v>23182</v>
      </c>
      <c r="N1636" s="1" t="s">
        <v>42656</v>
      </c>
      <c r="O1636" s="1" t="s">
        <v>38528</v>
      </c>
      <c r="P1636" s="1" t="s">
        <v>38455</v>
      </c>
      <c r="Q1636" s="1" t="s">
        <v>31249</v>
      </c>
      <c r="R1636" s="3">
        <v>46669</v>
      </c>
      <c r="S1636" s="3">
        <v>46673</v>
      </c>
      <c r="T1636" s="1"/>
      <c r="U1636" s="1"/>
      <c r="V1636" s="1"/>
      <c r="W1636" s="1"/>
    </row>
    <row r="1637" spans="1:23" ht="15" customHeight="1" x14ac:dyDescent="0.25">
      <c r="A1637" s="10">
        <v>576068793690</v>
      </c>
      <c r="B1637" s="1" t="s">
        <v>23</v>
      </c>
      <c r="C1637" s="1" t="s">
        <v>24</v>
      </c>
      <c r="D1637" s="1" t="s">
        <v>722</v>
      </c>
      <c r="E1637" s="1" t="s">
        <v>15531</v>
      </c>
      <c r="F1637" s="2" t="s">
        <v>8250</v>
      </c>
      <c r="G1637" s="2" t="s">
        <v>44076</v>
      </c>
      <c r="H1637" s="1"/>
      <c r="I1637" s="5"/>
      <c r="J1637" s="5"/>
      <c r="K1637" s="5"/>
      <c r="L1637" s="5"/>
      <c r="M1637" s="1" t="s">
        <v>23183</v>
      </c>
      <c r="N1637" s="1" t="s">
        <v>40534</v>
      </c>
      <c r="O1637" s="1" t="s">
        <v>38528</v>
      </c>
      <c r="P1637" s="1" t="s">
        <v>38436</v>
      </c>
      <c r="Q1637" s="1" t="s">
        <v>43582</v>
      </c>
      <c r="R1637" s="3">
        <v>46669</v>
      </c>
      <c r="S1637" s="3">
        <v>46673</v>
      </c>
      <c r="T1637" s="1"/>
      <c r="U1637" s="1"/>
      <c r="V1637" s="1"/>
      <c r="W1637" s="1"/>
    </row>
    <row r="1638" spans="1:23" ht="15" customHeight="1" x14ac:dyDescent="0.25">
      <c r="A1638" s="10">
        <v>556281029449</v>
      </c>
      <c r="B1638" s="1" t="s">
        <v>23</v>
      </c>
      <c r="C1638" s="1" t="s">
        <v>24</v>
      </c>
      <c r="D1638" s="1" t="s">
        <v>723</v>
      </c>
      <c r="E1638" s="1" t="s">
        <v>15532</v>
      </c>
      <c r="F1638" s="2" t="s">
        <v>8859</v>
      </c>
      <c r="G1638" s="2" t="s">
        <v>44075</v>
      </c>
      <c r="H1638" s="1"/>
      <c r="I1638" s="5"/>
      <c r="J1638" s="5"/>
      <c r="K1638" s="5"/>
      <c r="L1638" s="5"/>
      <c r="M1638" s="1" t="s">
        <v>23184</v>
      </c>
      <c r="N1638" s="1" t="s">
        <v>38740</v>
      </c>
      <c r="O1638" s="1" t="s">
        <v>38528</v>
      </c>
      <c r="P1638" s="1" t="s">
        <v>38422</v>
      </c>
      <c r="Q1638" s="1" t="s">
        <v>31250</v>
      </c>
      <c r="R1638" s="3">
        <v>46669</v>
      </c>
      <c r="S1638" s="3">
        <v>46673</v>
      </c>
      <c r="T1638" s="1"/>
      <c r="U1638" s="1"/>
      <c r="V1638" s="1"/>
      <c r="W1638" s="1"/>
    </row>
    <row r="1639" spans="1:23" ht="15" customHeight="1" x14ac:dyDescent="0.25">
      <c r="A1639" s="10">
        <v>390815179974</v>
      </c>
      <c r="B1639" s="1" t="s">
        <v>23</v>
      </c>
      <c r="C1639" s="1" t="s">
        <v>24</v>
      </c>
      <c r="D1639" s="1" t="s">
        <v>724</v>
      </c>
      <c r="E1639" s="1" t="s">
        <v>15533</v>
      </c>
      <c r="F1639" s="2" t="s">
        <v>8860</v>
      </c>
      <c r="G1639" s="2" t="s">
        <v>44076</v>
      </c>
      <c r="H1639" s="1"/>
      <c r="I1639" s="5"/>
      <c r="J1639" s="5"/>
      <c r="K1639" s="5"/>
      <c r="L1639" s="5"/>
      <c r="M1639" s="1" t="s">
        <v>23185</v>
      </c>
      <c r="N1639" s="1" t="s">
        <v>38741</v>
      </c>
      <c r="O1639" s="1" t="s">
        <v>43644</v>
      </c>
      <c r="P1639" s="1" t="s">
        <v>38423</v>
      </c>
      <c r="Q1639" s="1" t="s">
        <v>31251</v>
      </c>
      <c r="R1639" s="3">
        <v>46669</v>
      </c>
      <c r="S1639" s="3">
        <v>46673</v>
      </c>
      <c r="T1639" s="1"/>
      <c r="U1639" s="1"/>
      <c r="V1639" s="1"/>
      <c r="W1639" s="1"/>
    </row>
    <row r="1640" spans="1:23" ht="15" customHeight="1" x14ac:dyDescent="0.25">
      <c r="A1640" s="10">
        <v>8615275209669</v>
      </c>
      <c r="B1640" s="1" t="s">
        <v>23</v>
      </c>
      <c r="C1640" s="1" t="s">
        <v>24</v>
      </c>
      <c r="D1640" s="1" t="s">
        <v>726</v>
      </c>
      <c r="E1640" s="1" t="s">
        <v>15535</v>
      </c>
      <c r="F1640" s="2" t="s">
        <v>8862</v>
      </c>
      <c r="G1640" s="2" t="s">
        <v>44076</v>
      </c>
      <c r="H1640" s="1"/>
      <c r="I1640" s="5"/>
      <c r="J1640" s="5"/>
      <c r="K1640" s="5"/>
      <c r="L1640" s="5"/>
      <c r="M1640" s="1" t="s">
        <v>23187</v>
      </c>
      <c r="N1640" s="1" t="s">
        <v>42660</v>
      </c>
      <c r="O1640" s="1" t="s">
        <v>38528</v>
      </c>
      <c r="P1640" s="1" t="s">
        <v>38453</v>
      </c>
      <c r="Q1640" s="1" t="s">
        <v>31253</v>
      </c>
      <c r="R1640" s="3">
        <v>46669</v>
      </c>
      <c r="S1640" s="3">
        <v>46673</v>
      </c>
      <c r="T1640" s="1"/>
      <c r="U1640" s="1"/>
      <c r="V1640" s="1"/>
      <c r="W1640" s="1"/>
    </row>
    <row r="1641" spans="1:23" ht="15" customHeight="1" x14ac:dyDescent="0.25">
      <c r="A1641" s="10">
        <v>56953704056</v>
      </c>
      <c r="B1641" s="1" t="s">
        <v>23</v>
      </c>
      <c r="C1641" s="1" t="s">
        <v>24</v>
      </c>
      <c r="D1641" s="1" t="s">
        <v>727</v>
      </c>
      <c r="E1641" s="1" t="s">
        <v>15536</v>
      </c>
      <c r="F1641" s="2" t="s">
        <v>8863</v>
      </c>
      <c r="G1641" s="2" t="s">
        <v>44076</v>
      </c>
      <c r="H1641" s="1"/>
      <c r="I1641" s="5"/>
      <c r="J1641" s="5"/>
      <c r="K1641" s="5"/>
      <c r="L1641" s="5"/>
      <c r="M1641" s="1" t="s">
        <v>43621</v>
      </c>
      <c r="N1641" s="1" t="s">
        <v>40886</v>
      </c>
      <c r="O1641" s="1" t="s">
        <v>38528</v>
      </c>
      <c r="P1641" s="1" t="s">
        <v>38455</v>
      </c>
      <c r="Q1641" s="1" t="s">
        <v>31254</v>
      </c>
      <c r="R1641" s="3">
        <v>46669</v>
      </c>
      <c r="S1641" s="3">
        <v>46673</v>
      </c>
      <c r="T1641" s="1"/>
      <c r="U1641" s="1"/>
      <c r="V1641" s="1"/>
      <c r="W1641" s="1"/>
    </row>
    <row r="1642" spans="1:23" ht="15" customHeight="1" x14ac:dyDescent="0.25">
      <c r="A1642" s="10">
        <v>351252331750</v>
      </c>
      <c r="B1642" s="1" t="s">
        <v>23</v>
      </c>
      <c r="C1642" s="1" t="s">
        <v>24</v>
      </c>
      <c r="D1642" s="1" t="s">
        <v>728</v>
      </c>
      <c r="E1642" s="1" t="s">
        <v>15537</v>
      </c>
      <c r="F1642" s="2" t="s">
        <v>8864</v>
      </c>
      <c r="G1642" s="2" t="s">
        <v>44076</v>
      </c>
      <c r="H1642" s="1"/>
      <c r="I1642" s="5"/>
      <c r="J1642" s="5"/>
      <c r="K1642" s="5"/>
      <c r="L1642" s="5"/>
      <c r="M1642" s="1" t="s">
        <v>23188</v>
      </c>
      <c r="N1642" s="1" t="s">
        <v>38742</v>
      </c>
      <c r="O1642" s="1" t="s">
        <v>38528</v>
      </c>
      <c r="P1642" s="1" t="s">
        <v>38424</v>
      </c>
      <c r="Q1642" s="1" t="s">
        <v>31255</v>
      </c>
      <c r="R1642" s="3">
        <v>46669</v>
      </c>
      <c r="S1642" s="3">
        <v>46673</v>
      </c>
      <c r="T1642" s="1"/>
      <c r="U1642" s="1"/>
      <c r="V1642" s="1"/>
      <c r="W1642" s="1"/>
    </row>
    <row r="1643" spans="1:23" ht="15" customHeight="1" x14ac:dyDescent="0.25">
      <c r="A1643" s="10">
        <v>17037516200</v>
      </c>
      <c r="B1643" s="1" t="s">
        <v>23</v>
      </c>
      <c r="C1643" s="1" t="s">
        <v>24</v>
      </c>
      <c r="D1643" s="1" t="s">
        <v>729</v>
      </c>
      <c r="E1643" s="1" t="s">
        <v>15538</v>
      </c>
      <c r="F1643" s="2" t="s">
        <v>8865</v>
      </c>
      <c r="G1643" s="2" t="s">
        <v>44076</v>
      </c>
      <c r="H1643" s="1"/>
      <c r="I1643" s="5"/>
      <c r="J1643" s="5"/>
      <c r="K1643" s="5"/>
      <c r="L1643" s="5"/>
      <c r="M1643" s="1" t="s">
        <v>23189</v>
      </c>
      <c r="N1643" s="1" t="s">
        <v>43103</v>
      </c>
      <c r="O1643" s="1" t="s">
        <v>38520</v>
      </c>
      <c r="P1643" s="1" t="s">
        <v>38520</v>
      </c>
      <c r="Q1643" s="1" t="s">
        <v>31256</v>
      </c>
      <c r="R1643" s="3">
        <v>46669</v>
      </c>
      <c r="S1643" s="3">
        <v>46673</v>
      </c>
      <c r="T1643" s="1"/>
      <c r="U1643" s="1"/>
      <c r="V1643" s="1"/>
      <c r="W1643" s="1"/>
    </row>
    <row r="1644" spans="1:23" ht="15" customHeight="1" x14ac:dyDescent="0.25">
      <c r="A1644" s="10">
        <v>254723445960</v>
      </c>
      <c r="B1644" s="1" t="s">
        <v>23</v>
      </c>
      <c r="C1644" s="1" t="s">
        <v>24</v>
      </c>
      <c r="D1644" s="1" t="s">
        <v>730</v>
      </c>
      <c r="E1644" s="1" t="s">
        <v>15539</v>
      </c>
      <c r="F1644" s="2" t="s">
        <v>8866</v>
      </c>
      <c r="G1644" s="2" t="s">
        <v>44076</v>
      </c>
      <c r="H1644" s="1"/>
      <c r="I1644" s="5"/>
      <c r="J1644" s="5"/>
      <c r="K1644" s="5"/>
      <c r="L1644" s="5"/>
      <c r="M1644" s="1" t="s">
        <v>23190</v>
      </c>
      <c r="N1644" s="1" t="s">
        <v>40536</v>
      </c>
      <c r="O1644" s="1" t="s">
        <v>38528</v>
      </c>
      <c r="P1644" s="1" t="s">
        <v>38479</v>
      </c>
      <c r="Q1644" s="1" t="s">
        <v>31257</v>
      </c>
      <c r="R1644" s="3">
        <v>46669</v>
      </c>
      <c r="S1644" s="3">
        <v>46673</v>
      </c>
      <c r="T1644" s="1"/>
      <c r="U1644" s="1"/>
      <c r="V1644" s="1"/>
      <c r="W1644" s="1"/>
    </row>
    <row r="1645" spans="1:23" ht="15" customHeight="1" x14ac:dyDescent="0.25">
      <c r="A1645" s="10">
        <v>21672294525</v>
      </c>
      <c r="B1645" s="1" t="s">
        <v>23</v>
      </c>
      <c r="C1645" s="1" t="s">
        <v>24</v>
      </c>
      <c r="D1645" s="1" t="s">
        <v>731</v>
      </c>
      <c r="E1645" s="1" t="s">
        <v>15540</v>
      </c>
      <c r="F1645" s="2" t="s">
        <v>8867</v>
      </c>
      <c r="G1645" s="2" t="s">
        <v>44076</v>
      </c>
      <c r="H1645" s="1"/>
      <c r="I1645" s="5"/>
      <c r="J1645" s="5"/>
      <c r="K1645" s="5"/>
      <c r="L1645" s="5"/>
      <c r="M1645" s="1" t="s">
        <v>23191</v>
      </c>
      <c r="N1645" s="1" t="s">
        <v>40537</v>
      </c>
      <c r="O1645" s="1" t="s">
        <v>38528</v>
      </c>
      <c r="P1645" s="1" t="s">
        <v>38439</v>
      </c>
      <c r="Q1645" s="1" t="s">
        <v>31258</v>
      </c>
      <c r="R1645" s="3">
        <v>46669</v>
      </c>
      <c r="S1645" s="3">
        <v>46673</v>
      </c>
      <c r="T1645" s="1"/>
      <c r="U1645" s="1"/>
      <c r="V1645" s="1"/>
      <c r="W1645" s="1"/>
    </row>
    <row r="1646" spans="1:23" ht="15" customHeight="1" x14ac:dyDescent="0.25">
      <c r="A1646" s="10">
        <v>33467486303</v>
      </c>
      <c r="B1646" s="1" t="s">
        <v>23</v>
      </c>
      <c r="C1646" s="1" t="s">
        <v>24</v>
      </c>
      <c r="D1646" s="1" t="s">
        <v>732</v>
      </c>
      <c r="E1646" s="1" t="s">
        <v>15541</v>
      </c>
      <c r="F1646" s="2" t="s">
        <v>8868</v>
      </c>
      <c r="G1646" s="2" t="s">
        <v>44075</v>
      </c>
      <c r="H1646" s="1"/>
      <c r="I1646" s="5"/>
      <c r="J1646" s="5"/>
      <c r="K1646" s="5"/>
      <c r="L1646" s="5"/>
      <c r="M1646" s="1" t="s">
        <v>23192</v>
      </c>
      <c r="N1646" s="1" t="s">
        <v>40538</v>
      </c>
      <c r="O1646" s="1" t="s">
        <v>43561</v>
      </c>
      <c r="P1646" s="1" t="s">
        <v>38444</v>
      </c>
      <c r="Q1646" s="1" t="s">
        <v>31259</v>
      </c>
      <c r="R1646" s="3">
        <v>46669</v>
      </c>
      <c r="S1646" s="3">
        <v>46673</v>
      </c>
      <c r="T1646" s="1"/>
      <c r="U1646" s="1"/>
      <c r="V1646" s="1"/>
      <c r="W1646" s="1"/>
    </row>
    <row r="1647" spans="1:23" ht="15" customHeight="1" x14ac:dyDescent="0.25">
      <c r="A1647" s="10">
        <v>390776890775</v>
      </c>
      <c r="B1647" s="1" t="s">
        <v>23</v>
      </c>
      <c r="C1647" s="1" t="s">
        <v>24</v>
      </c>
      <c r="D1647" s="1" t="s">
        <v>733</v>
      </c>
      <c r="E1647" s="1" t="s">
        <v>15542</v>
      </c>
      <c r="F1647" s="2" t="s">
        <v>8869</v>
      </c>
      <c r="G1647" s="2" t="s">
        <v>44076</v>
      </c>
      <c r="H1647" s="1"/>
      <c r="I1647" s="5"/>
      <c r="J1647" s="5"/>
      <c r="K1647" s="5"/>
      <c r="L1647" s="5"/>
      <c r="M1647" s="1" t="s">
        <v>23193</v>
      </c>
      <c r="N1647" s="1" t="s">
        <v>38743</v>
      </c>
      <c r="O1647" s="1" t="s">
        <v>43644</v>
      </c>
      <c r="P1647" s="1" t="s">
        <v>38423</v>
      </c>
      <c r="Q1647" s="1" t="s">
        <v>31260</v>
      </c>
      <c r="R1647" s="3">
        <v>46669</v>
      </c>
      <c r="S1647" s="3">
        <v>46673</v>
      </c>
      <c r="T1647" s="1"/>
      <c r="U1647" s="1"/>
      <c r="V1647" s="1"/>
      <c r="W1647" s="1"/>
    </row>
    <row r="1648" spans="1:23" ht="15" customHeight="1" x14ac:dyDescent="0.25">
      <c r="A1648" s="10">
        <v>390575550187</v>
      </c>
      <c r="B1648" s="1" t="s">
        <v>23</v>
      </c>
      <c r="C1648" s="1" t="s">
        <v>24</v>
      </c>
      <c r="D1648" s="1" t="s">
        <v>734</v>
      </c>
      <c r="E1648" s="1" t="s">
        <v>15543</v>
      </c>
      <c r="F1648" s="2" t="s">
        <v>8870</v>
      </c>
      <c r="G1648" s="2" t="s">
        <v>44076</v>
      </c>
      <c r="H1648" s="1"/>
      <c r="I1648" s="5"/>
      <c r="J1648" s="5"/>
      <c r="K1648" s="5"/>
      <c r="L1648" s="5"/>
      <c r="M1648" s="1" t="s">
        <v>23194</v>
      </c>
      <c r="N1648" s="1" t="s">
        <v>38744</v>
      </c>
      <c r="O1648" s="1" t="s">
        <v>43644</v>
      </c>
      <c r="P1648" s="1" t="s">
        <v>38423</v>
      </c>
      <c r="Q1648" s="1" t="s">
        <v>31261</v>
      </c>
      <c r="R1648" s="3">
        <v>46669</v>
      </c>
      <c r="S1648" s="3">
        <v>46673</v>
      </c>
      <c r="T1648" s="1"/>
      <c r="U1648" s="1"/>
      <c r="V1648" s="1"/>
      <c r="W1648" s="1"/>
    </row>
    <row r="1649" spans="1:23" ht="15" customHeight="1" x14ac:dyDescent="0.25">
      <c r="A1649" s="10">
        <v>39089825987</v>
      </c>
      <c r="B1649" s="1" t="s">
        <v>23</v>
      </c>
      <c r="C1649" s="1" t="s">
        <v>24</v>
      </c>
      <c r="D1649" s="1" t="s">
        <v>735</v>
      </c>
      <c r="E1649" s="1" t="s">
        <v>15544</v>
      </c>
      <c r="F1649" s="2" t="s">
        <v>8871</v>
      </c>
      <c r="G1649" s="2" t="s">
        <v>44076</v>
      </c>
      <c r="H1649" s="1"/>
      <c r="I1649" s="5"/>
      <c r="J1649" s="5"/>
      <c r="K1649" s="5"/>
      <c r="L1649" s="5"/>
      <c r="M1649" s="1" t="s">
        <v>23195</v>
      </c>
      <c r="N1649" s="1" t="s">
        <v>38745</v>
      </c>
      <c r="O1649" s="1" t="s">
        <v>43644</v>
      </c>
      <c r="P1649" s="1" t="s">
        <v>38423</v>
      </c>
      <c r="Q1649" s="1" t="s">
        <v>31262</v>
      </c>
      <c r="R1649" s="3">
        <v>46669</v>
      </c>
      <c r="S1649" s="3">
        <v>46673</v>
      </c>
      <c r="T1649" s="1"/>
      <c r="U1649" s="1"/>
      <c r="V1649" s="1"/>
      <c r="W1649" s="1"/>
    </row>
    <row r="1650" spans="1:23" ht="15" customHeight="1" x14ac:dyDescent="0.25">
      <c r="A1650" s="10">
        <v>33238300380</v>
      </c>
      <c r="B1650" s="1" t="s">
        <v>23</v>
      </c>
      <c r="C1650" s="1" t="s">
        <v>24</v>
      </c>
      <c r="D1650" s="1" t="s">
        <v>737</v>
      </c>
      <c r="E1650" s="1" t="s">
        <v>15546</v>
      </c>
      <c r="F1650" s="2" t="s">
        <v>8873</v>
      </c>
      <c r="G1650" s="2" t="s">
        <v>44076</v>
      </c>
      <c r="H1650" s="1"/>
      <c r="I1650" s="5"/>
      <c r="J1650" s="5"/>
      <c r="K1650" s="5"/>
      <c r="L1650" s="5"/>
      <c r="M1650" s="1" t="s">
        <v>23197</v>
      </c>
      <c r="N1650" s="1" t="s">
        <v>40539</v>
      </c>
      <c r="O1650" s="1" t="s">
        <v>43561</v>
      </c>
      <c r="P1650" s="1" t="s">
        <v>38444</v>
      </c>
      <c r="Q1650" s="1" t="s">
        <v>31264</v>
      </c>
      <c r="R1650" s="3">
        <v>46669</v>
      </c>
      <c r="S1650" s="3">
        <v>46673</v>
      </c>
      <c r="T1650" s="1"/>
      <c r="U1650" s="1"/>
      <c r="V1650" s="1"/>
      <c r="W1650" s="1"/>
    </row>
    <row r="1651" spans="1:23" ht="15" customHeight="1" x14ac:dyDescent="0.25">
      <c r="A1651" s="10">
        <v>212522803983</v>
      </c>
      <c r="B1651" s="1" t="s">
        <v>23</v>
      </c>
      <c r="C1651" s="1" t="s">
        <v>24</v>
      </c>
      <c r="D1651" s="1" t="s">
        <v>738</v>
      </c>
      <c r="E1651" s="1" t="s">
        <v>15547</v>
      </c>
      <c r="F1651" s="2" t="s">
        <v>8291</v>
      </c>
      <c r="G1651" s="2" t="s">
        <v>44076</v>
      </c>
      <c r="H1651" s="1"/>
      <c r="I1651" s="5"/>
      <c r="J1651" s="5"/>
      <c r="K1651" s="5"/>
      <c r="L1651" s="5"/>
      <c r="M1651" s="1" t="s">
        <v>23198</v>
      </c>
      <c r="N1651" s="1" t="s">
        <v>38747</v>
      </c>
      <c r="O1651" s="1" t="s">
        <v>38528</v>
      </c>
      <c r="P1651" s="1" t="s">
        <v>38447</v>
      </c>
      <c r="Q1651" s="1"/>
      <c r="R1651" s="3">
        <v>46669</v>
      </c>
      <c r="S1651" s="3">
        <v>46673</v>
      </c>
      <c r="T1651" s="1"/>
      <c r="U1651" s="1"/>
      <c r="V1651" s="1"/>
      <c r="W1651" s="1"/>
    </row>
    <row r="1652" spans="1:23" ht="15" customHeight="1" x14ac:dyDescent="0.25">
      <c r="A1652" s="10">
        <v>34647294298</v>
      </c>
      <c r="B1652" s="1" t="s">
        <v>23</v>
      </c>
      <c r="C1652" s="1" t="s">
        <v>24</v>
      </c>
      <c r="D1652" s="1" t="s">
        <v>739</v>
      </c>
      <c r="E1652" s="1" t="s">
        <v>15548</v>
      </c>
      <c r="F1652" s="2" t="s">
        <v>8874</v>
      </c>
      <c r="G1652" s="2" t="s">
        <v>44076</v>
      </c>
      <c r="H1652" s="1"/>
      <c r="I1652" s="5"/>
      <c r="J1652" s="5"/>
      <c r="K1652" s="5"/>
      <c r="L1652" s="5"/>
      <c r="M1652" s="1" t="s">
        <v>23199</v>
      </c>
      <c r="N1652" s="1" t="s">
        <v>40401</v>
      </c>
      <c r="O1652" s="1" t="s">
        <v>43646</v>
      </c>
      <c r="P1652" s="1" t="s">
        <v>38427</v>
      </c>
      <c r="Q1652" s="1" t="s">
        <v>31265</v>
      </c>
      <c r="R1652" s="3">
        <v>46669</v>
      </c>
      <c r="S1652" s="3">
        <v>46673</v>
      </c>
      <c r="T1652" s="1"/>
      <c r="U1652" s="1"/>
      <c r="V1652" s="1"/>
      <c r="W1652" s="1"/>
    </row>
    <row r="1653" spans="1:23" ht="15" customHeight="1" x14ac:dyDescent="0.25">
      <c r="A1653" s="10">
        <v>5491168082846</v>
      </c>
      <c r="B1653" s="1" t="s">
        <v>23</v>
      </c>
      <c r="C1653" s="1" t="s">
        <v>24</v>
      </c>
      <c r="D1653" s="1" t="s">
        <v>740</v>
      </c>
      <c r="E1653" s="1" t="s">
        <v>15549</v>
      </c>
      <c r="F1653" s="2" t="s">
        <v>8875</v>
      </c>
      <c r="G1653" s="2" t="s">
        <v>44076</v>
      </c>
      <c r="H1653" s="1"/>
      <c r="I1653" s="5"/>
      <c r="J1653" s="5"/>
      <c r="K1653" s="5"/>
      <c r="L1653" s="5"/>
      <c r="M1653" s="1" t="s">
        <v>23200</v>
      </c>
      <c r="N1653" s="1" t="s">
        <v>38748</v>
      </c>
      <c r="O1653" s="1" t="s">
        <v>38528</v>
      </c>
      <c r="P1653" s="1" t="s">
        <v>38456</v>
      </c>
      <c r="Q1653" s="1" t="s">
        <v>31266</v>
      </c>
      <c r="R1653" s="3">
        <v>46669</v>
      </c>
      <c r="S1653" s="3">
        <v>46673</v>
      </c>
      <c r="T1653" s="1"/>
      <c r="U1653" s="1"/>
      <c r="V1653" s="1"/>
      <c r="W1653" s="1"/>
    </row>
    <row r="1654" spans="1:23" ht="15" customHeight="1" x14ac:dyDescent="0.25">
      <c r="A1654" s="10">
        <v>5491164860153</v>
      </c>
      <c r="B1654" s="1" t="s">
        <v>23</v>
      </c>
      <c r="C1654" s="1" t="s">
        <v>24</v>
      </c>
      <c r="D1654" s="1" t="s">
        <v>741</v>
      </c>
      <c r="E1654" s="1" t="s">
        <v>15550</v>
      </c>
      <c r="F1654" s="2" t="s">
        <v>8876</v>
      </c>
      <c r="G1654" s="2" t="s">
        <v>44075</v>
      </c>
      <c r="H1654" s="1"/>
      <c r="I1654" s="5"/>
      <c r="J1654" s="5"/>
      <c r="K1654" s="5"/>
      <c r="L1654" s="5"/>
      <c r="M1654" s="1" t="s">
        <v>23201</v>
      </c>
      <c r="N1654" s="1" t="s">
        <v>40540</v>
      </c>
      <c r="O1654" s="1" t="s">
        <v>38528</v>
      </c>
      <c r="P1654" s="1" t="s">
        <v>38456</v>
      </c>
      <c r="Q1654" s="1" t="s">
        <v>31267</v>
      </c>
      <c r="R1654" s="3">
        <v>46669</v>
      </c>
      <c r="S1654" s="3">
        <v>46673</v>
      </c>
      <c r="T1654" s="1"/>
      <c r="U1654" s="1"/>
      <c r="V1654" s="1"/>
      <c r="W1654" s="1"/>
    </row>
    <row r="1655" spans="1:23" ht="15" customHeight="1" x14ac:dyDescent="0.25">
      <c r="A1655" s="10">
        <v>50661673770</v>
      </c>
      <c r="B1655" s="1" t="s">
        <v>23</v>
      </c>
      <c r="C1655" s="1" t="s">
        <v>24</v>
      </c>
      <c r="D1655" s="1" t="s">
        <v>742</v>
      </c>
      <c r="E1655" s="1" t="s">
        <v>15551</v>
      </c>
      <c r="F1655" s="2" t="s">
        <v>8877</v>
      </c>
      <c r="G1655" s="2" t="s">
        <v>44076</v>
      </c>
      <c r="H1655" s="1"/>
      <c r="I1655" s="5"/>
      <c r="J1655" s="5"/>
      <c r="K1655" s="5"/>
      <c r="L1655" s="5"/>
      <c r="M1655" s="1" t="s">
        <v>23202</v>
      </c>
      <c r="N1655" s="1" t="s">
        <v>38749</v>
      </c>
      <c r="O1655" s="1" t="s">
        <v>38528</v>
      </c>
      <c r="P1655" s="1" t="s">
        <v>38527</v>
      </c>
      <c r="Q1655" s="1" t="s">
        <v>31268</v>
      </c>
      <c r="R1655" s="3">
        <v>46669</v>
      </c>
      <c r="S1655" s="3">
        <v>46673</v>
      </c>
      <c r="T1655" s="1"/>
      <c r="U1655" s="1"/>
      <c r="V1655" s="1"/>
      <c r="W1655" s="1"/>
    </row>
    <row r="1656" spans="1:23" ht="15" customHeight="1" x14ac:dyDescent="0.25">
      <c r="A1656" s="10">
        <v>40213517946</v>
      </c>
      <c r="B1656" s="1" t="s">
        <v>23</v>
      </c>
      <c r="C1656" s="1" t="s">
        <v>24</v>
      </c>
      <c r="D1656" s="1" t="s">
        <v>743</v>
      </c>
      <c r="E1656" s="1" t="s">
        <v>15552</v>
      </c>
      <c r="F1656" s="2" t="s">
        <v>8878</v>
      </c>
      <c r="G1656" s="2" t="s">
        <v>44076</v>
      </c>
      <c r="H1656" s="1"/>
      <c r="I1656" s="5"/>
      <c r="J1656" s="5"/>
      <c r="K1656" s="5"/>
      <c r="L1656" s="5"/>
      <c r="M1656" s="1" t="s">
        <v>23203</v>
      </c>
      <c r="N1656" s="1" t="s">
        <v>40541</v>
      </c>
      <c r="O1656" s="1" t="s">
        <v>38528</v>
      </c>
      <c r="P1656" s="1" t="s">
        <v>38440</v>
      </c>
      <c r="Q1656" s="1" t="s">
        <v>31269</v>
      </c>
      <c r="R1656" s="3">
        <v>46669</v>
      </c>
      <c r="S1656" s="3">
        <v>46673</v>
      </c>
      <c r="T1656" s="1"/>
      <c r="U1656" s="1"/>
      <c r="V1656" s="1"/>
      <c r="W1656" s="1"/>
    </row>
    <row r="1657" spans="1:23" ht="15" customHeight="1" x14ac:dyDescent="0.25">
      <c r="A1657" s="10">
        <v>34957310452</v>
      </c>
      <c r="B1657" s="1" t="s">
        <v>23</v>
      </c>
      <c r="C1657" s="1" t="s">
        <v>24</v>
      </c>
      <c r="D1657" s="1" t="s">
        <v>744</v>
      </c>
      <c r="E1657" s="1" t="s">
        <v>15553</v>
      </c>
      <c r="F1657" s="2" t="s">
        <v>8879</v>
      </c>
      <c r="G1657" s="2" t="s">
        <v>44076</v>
      </c>
      <c r="H1657" s="1"/>
      <c r="I1657" s="5"/>
      <c r="J1657" s="5"/>
      <c r="K1657" s="5"/>
      <c r="L1657" s="5"/>
      <c r="M1657" s="1" t="s">
        <v>23204</v>
      </c>
      <c r="N1657" s="1" t="s">
        <v>38427</v>
      </c>
      <c r="O1657" s="1" t="s">
        <v>43646</v>
      </c>
      <c r="P1657" s="1" t="s">
        <v>38427</v>
      </c>
      <c r="Q1657" s="1" t="s">
        <v>31270</v>
      </c>
      <c r="R1657" s="3">
        <v>46669</v>
      </c>
      <c r="S1657" s="3">
        <v>46673</v>
      </c>
      <c r="T1657" s="1"/>
      <c r="U1657" s="1"/>
      <c r="V1657" s="1"/>
      <c r="W1657" s="1"/>
    </row>
    <row r="1658" spans="1:23" ht="15" customHeight="1" x14ac:dyDescent="0.25">
      <c r="A1658" s="10">
        <v>595981403782</v>
      </c>
      <c r="B1658" s="1" t="s">
        <v>23</v>
      </c>
      <c r="C1658" s="1" t="s">
        <v>24</v>
      </c>
      <c r="D1658" s="1" t="s">
        <v>745</v>
      </c>
      <c r="E1658" s="1" t="s">
        <v>15554</v>
      </c>
      <c r="F1658" s="2" t="s">
        <v>8657</v>
      </c>
      <c r="G1658" s="2" t="s">
        <v>44076</v>
      </c>
      <c r="H1658" s="1"/>
      <c r="I1658" s="5"/>
      <c r="J1658" s="5"/>
      <c r="K1658" s="5"/>
      <c r="L1658" s="5"/>
      <c r="M1658" s="1" t="s">
        <v>23205</v>
      </c>
      <c r="N1658" s="1" t="s">
        <v>40542</v>
      </c>
      <c r="O1658" s="1" t="s">
        <v>38528</v>
      </c>
      <c r="P1658" s="1" t="s">
        <v>23321</v>
      </c>
      <c r="Q1658" s="1" t="s">
        <v>31271</v>
      </c>
      <c r="R1658" s="3">
        <v>46669</v>
      </c>
      <c r="S1658" s="3">
        <v>46673</v>
      </c>
      <c r="T1658" s="1"/>
      <c r="U1658" s="1"/>
      <c r="V1658" s="1"/>
      <c r="W1658" s="1"/>
    </row>
    <row r="1659" spans="1:23" ht="15" customHeight="1" x14ac:dyDescent="0.25">
      <c r="A1659" s="10">
        <v>966505109846</v>
      </c>
      <c r="B1659" s="1" t="s">
        <v>23</v>
      </c>
      <c r="C1659" s="1" t="s">
        <v>24</v>
      </c>
      <c r="D1659" s="1" t="s">
        <v>746</v>
      </c>
      <c r="E1659" s="1" t="s">
        <v>15555</v>
      </c>
      <c r="F1659" s="2" t="s">
        <v>8880</v>
      </c>
      <c r="G1659" s="2" t="s">
        <v>44075</v>
      </c>
      <c r="H1659" s="1"/>
      <c r="I1659" s="5"/>
      <c r="J1659" s="5"/>
      <c r="K1659" s="5"/>
      <c r="L1659" s="5"/>
      <c r="M1659" s="1" t="s">
        <v>23206</v>
      </c>
      <c r="N1659" s="1" t="s">
        <v>43029</v>
      </c>
      <c r="O1659" s="1" t="s">
        <v>43647</v>
      </c>
      <c r="P1659" s="1" t="s">
        <v>38523</v>
      </c>
      <c r="Q1659" s="1" t="s">
        <v>31272</v>
      </c>
      <c r="R1659" s="3">
        <v>46669</v>
      </c>
      <c r="S1659" s="3">
        <v>46673</v>
      </c>
      <c r="T1659" s="1"/>
      <c r="U1659" s="1"/>
      <c r="V1659" s="1"/>
      <c r="W1659" s="1"/>
    </row>
    <row r="1660" spans="1:23" ht="15" customHeight="1" x14ac:dyDescent="0.25">
      <c r="A1660" s="10">
        <v>966555979715</v>
      </c>
      <c r="B1660" s="1" t="s">
        <v>23</v>
      </c>
      <c r="C1660" s="1" t="s">
        <v>24</v>
      </c>
      <c r="D1660" s="1" t="s">
        <v>748</v>
      </c>
      <c r="E1660" s="1" t="s">
        <v>43141</v>
      </c>
      <c r="F1660" s="2" t="s">
        <v>8882</v>
      </c>
      <c r="G1660" s="2" t="s">
        <v>44076</v>
      </c>
      <c r="H1660" s="1"/>
      <c r="I1660" s="5"/>
      <c r="J1660" s="5"/>
      <c r="K1660" s="5"/>
      <c r="L1660" s="5"/>
      <c r="M1660" s="1" t="s">
        <v>23208</v>
      </c>
      <c r="N1660" s="1" t="s">
        <v>43028</v>
      </c>
      <c r="O1660" s="1" t="s">
        <v>43647</v>
      </c>
      <c r="P1660" s="1" t="s">
        <v>38523</v>
      </c>
      <c r="Q1660" s="1" t="s">
        <v>31274</v>
      </c>
      <c r="R1660" s="3">
        <v>46669</v>
      </c>
      <c r="S1660" s="3">
        <v>46673</v>
      </c>
      <c r="T1660" s="1"/>
      <c r="U1660" s="1"/>
      <c r="V1660" s="1"/>
      <c r="W1660" s="1"/>
    </row>
    <row r="1661" spans="1:23" ht="15" customHeight="1" x14ac:dyDescent="0.25">
      <c r="A1661" s="10">
        <v>31657786656</v>
      </c>
      <c r="B1661" s="1" t="s">
        <v>23</v>
      </c>
      <c r="C1661" s="1" t="s">
        <v>24</v>
      </c>
      <c r="D1661" s="1" t="s">
        <v>749</v>
      </c>
      <c r="E1661" s="1" t="s">
        <v>15557</v>
      </c>
      <c r="F1661" s="2" t="s">
        <v>8883</v>
      </c>
      <c r="G1661" s="2" t="s">
        <v>44076</v>
      </c>
      <c r="H1661" s="1"/>
      <c r="I1661" s="5"/>
      <c r="J1661" s="5"/>
      <c r="K1661" s="5"/>
      <c r="L1661" s="5"/>
      <c r="M1661" s="1" t="s">
        <v>23209</v>
      </c>
      <c r="N1661" s="1" t="s">
        <v>40544</v>
      </c>
      <c r="O1661" s="1" t="s">
        <v>43642</v>
      </c>
      <c r="P1661" s="1" t="s">
        <v>38433</v>
      </c>
      <c r="Q1661" s="1" t="s">
        <v>31275</v>
      </c>
      <c r="R1661" s="3">
        <v>46669</v>
      </c>
      <c r="S1661" s="3">
        <v>46673</v>
      </c>
      <c r="T1661" s="1"/>
      <c r="U1661" s="1"/>
      <c r="V1661" s="1"/>
      <c r="W1661" s="1"/>
    </row>
    <row r="1662" spans="1:23" ht="15" customHeight="1" x14ac:dyDescent="0.25">
      <c r="A1662" s="10" t="s">
        <v>43463</v>
      </c>
      <c r="B1662" s="1" t="s">
        <v>23</v>
      </c>
      <c r="C1662" s="1" t="s">
        <v>24</v>
      </c>
      <c r="D1662" s="1" t="s">
        <v>750</v>
      </c>
      <c r="E1662" s="1" t="s">
        <v>15558</v>
      </c>
      <c r="F1662" s="2" t="s">
        <v>8884</v>
      </c>
      <c r="G1662" s="2" t="s">
        <v>44076</v>
      </c>
      <c r="H1662" s="1"/>
      <c r="I1662" s="5"/>
      <c r="J1662" s="5"/>
      <c r="K1662" s="5"/>
      <c r="L1662" s="5"/>
      <c r="M1662" s="1" t="s">
        <v>23210</v>
      </c>
      <c r="N1662" s="1" t="s">
        <v>40545</v>
      </c>
      <c r="O1662" s="1" t="s">
        <v>27463</v>
      </c>
      <c r="P1662" s="1" t="s">
        <v>27463</v>
      </c>
      <c r="Q1662" s="1" t="s">
        <v>31276</v>
      </c>
      <c r="R1662" s="3">
        <v>46669</v>
      </c>
      <c r="S1662" s="3">
        <v>46673</v>
      </c>
      <c r="T1662" s="1"/>
      <c r="U1662" s="1"/>
      <c r="V1662" s="1"/>
      <c r="W1662" s="1"/>
    </row>
    <row r="1663" spans="1:23" ht="15" customHeight="1" x14ac:dyDescent="0.25">
      <c r="A1663" s="10">
        <v>212522963689</v>
      </c>
      <c r="B1663" s="1" t="s">
        <v>23</v>
      </c>
      <c r="C1663" s="1" t="s">
        <v>24</v>
      </c>
      <c r="D1663" s="1" t="s">
        <v>751</v>
      </c>
      <c r="E1663" s="1" t="s">
        <v>15559</v>
      </c>
      <c r="F1663" s="2" t="s">
        <v>8291</v>
      </c>
      <c r="G1663" s="2" t="s">
        <v>44076</v>
      </c>
      <c r="H1663" s="1"/>
      <c r="I1663" s="5"/>
      <c r="J1663" s="5"/>
      <c r="K1663" s="5"/>
      <c r="L1663" s="5"/>
      <c r="M1663" s="1" t="s">
        <v>23211</v>
      </c>
      <c r="N1663" s="1" t="s">
        <v>40546</v>
      </c>
      <c r="O1663" s="1" t="s">
        <v>38528</v>
      </c>
      <c r="P1663" s="1" t="s">
        <v>38447</v>
      </c>
      <c r="Q1663" s="1" t="s">
        <v>43583</v>
      </c>
      <c r="R1663" s="3">
        <v>46669</v>
      </c>
      <c r="S1663" s="3">
        <v>46673</v>
      </c>
      <c r="T1663" s="1"/>
      <c r="U1663" s="1"/>
      <c r="V1663" s="1"/>
      <c r="W1663" s="1"/>
    </row>
    <row r="1664" spans="1:23" ht="15" customHeight="1" x14ac:dyDescent="0.25">
      <c r="A1664" s="10">
        <v>33238968484</v>
      </c>
      <c r="B1664" s="1" t="s">
        <v>23</v>
      </c>
      <c r="C1664" s="1" t="s">
        <v>24</v>
      </c>
      <c r="D1664" s="1" t="s">
        <v>752</v>
      </c>
      <c r="E1664" s="1" t="s">
        <v>15560</v>
      </c>
      <c r="F1664" s="2" t="s">
        <v>8885</v>
      </c>
      <c r="G1664" s="2" t="s">
        <v>44076</v>
      </c>
      <c r="H1664" s="1"/>
      <c r="I1664" s="5"/>
      <c r="J1664" s="5"/>
      <c r="K1664" s="5"/>
      <c r="L1664" s="5"/>
      <c r="M1664" s="1" t="s">
        <v>23212</v>
      </c>
      <c r="N1664" s="1" t="s">
        <v>38750</v>
      </c>
      <c r="O1664" s="1" t="s">
        <v>43561</v>
      </c>
      <c r="P1664" s="1" t="s">
        <v>38444</v>
      </c>
      <c r="Q1664" s="1"/>
      <c r="R1664" s="3">
        <v>46669</v>
      </c>
      <c r="S1664" s="3">
        <v>46673</v>
      </c>
      <c r="T1664" s="1"/>
      <c r="U1664" s="1"/>
      <c r="V1664" s="1"/>
      <c r="W1664" s="1"/>
    </row>
    <row r="1665" spans="1:23" ht="15" customHeight="1" x14ac:dyDescent="0.25">
      <c r="A1665" s="10">
        <v>351249720190</v>
      </c>
      <c r="B1665" s="1" t="s">
        <v>23</v>
      </c>
      <c r="C1665" s="1" t="s">
        <v>24</v>
      </c>
      <c r="D1665" s="1" t="s">
        <v>753</v>
      </c>
      <c r="E1665" s="1" t="s">
        <v>15561</v>
      </c>
      <c r="F1665" s="2" t="s">
        <v>8886</v>
      </c>
      <c r="G1665" s="2" t="s">
        <v>44076</v>
      </c>
      <c r="H1665" s="1"/>
      <c r="I1665" s="5"/>
      <c r="J1665" s="5"/>
      <c r="K1665" s="5"/>
      <c r="L1665" s="5"/>
      <c r="M1665" s="1" t="s">
        <v>23213</v>
      </c>
      <c r="N1665" s="1" t="s">
        <v>43012</v>
      </c>
      <c r="O1665" s="1" t="s">
        <v>38528</v>
      </c>
      <c r="P1665" s="1" t="s">
        <v>38424</v>
      </c>
      <c r="Q1665" s="1" t="s">
        <v>31277</v>
      </c>
      <c r="R1665" s="3">
        <v>46669</v>
      </c>
      <c r="S1665" s="3">
        <v>46673</v>
      </c>
      <c r="T1665" s="1"/>
      <c r="U1665" s="1"/>
      <c r="V1665" s="1"/>
      <c r="W1665" s="1"/>
    </row>
    <row r="1666" spans="1:23" ht="15" customHeight="1" x14ac:dyDescent="0.25">
      <c r="A1666" s="10">
        <v>33385757150</v>
      </c>
      <c r="B1666" s="1" t="s">
        <v>23</v>
      </c>
      <c r="C1666" s="1" t="s">
        <v>24</v>
      </c>
      <c r="D1666" s="1" t="s">
        <v>754</v>
      </c>
      <c r="E1666" s="1" t="s">
        <v>15562</v>
      </c>
      <c r="F1666" s="2" t="s">
        <v>8887</v>
      </c>
      <c r="G1666" s="2" t="s">
        <v>44076</v>
      </c>
      <c r="H1666" s="1"/>
      <c r="I1666" s="5"/>
      <c r="J1666" s="5"/>
      <c r="K1666" s="5"/>
      <c r="L1666" s="5"/>
      <c r="M1666" s="1" t="s">
        <v>23214</v>
      </c>
      <c r="N1666" s="1" t="s">
        <v>40547</v>
      </c>
      <c r="O1666" s="1" t="s">
        <v>43561</v>
      </c>
      <c r="P1666" s="1" t="s">
        <v>38444</v>
      </c>
      <c r="Q1666" s="1" t="s">
        <v>31278</v>
      </c>
      <c r="R1666" s="3">
        <v>46669</v>
      </c>
      <c r="S1666" s="3">
        <v>46673</v>
      </c>
      <c r="T1666" s="1"/>
      <c r="U1666" s="1"/>
      <c r="V1666" s="1"/>
      <c r="W1666" s="1"/>
    </row>
    <row r="1667" spans="1:23" ht="15" customHeight="1" x14ac:dyDescent="0.25">
      <c r="A1667" s="10">
        <v>34629126315</v>
      </c>
      <c r="B1667" s="1" t="s">
        <v>23</v>
      </c>
      <c r="C1667" s="1" t="s">
        <v>24</v>
      </c>
      <c r="D1667" s="1" t="s">
        <v>755</v>
      </c>
      <c r="E1667" s="1" t="s">
        <v>15563</v>
      </c>
      <c r="F1667" s="2" t="s">
        <v>8888</v>
      </c>
      <c r="G1667" s="2" t="s">
        <v>44076</v>
      </c>
      <c r="H1667" s="1"/>
      <c r="I1667" s="5"/>
      <c r="J1667" s="5"/>
      <c r="K1667" s="5"/>
      <c r="L1667" s="5"/>
      <c r="M1667" s="1" t="s">
        <v>23215</v>
      </c>
      <c r="N1667" s="1" t="s">
        <v>38751</v>
      </c>
      <c r="O1667" s="1" t="s">
        <v>43646</v>
      </c>
      <c r="P1667" s="1" t="s">
        <v>38427</v>
      </c>
      <c r="Q1667" s="1" t="s">
        <v>31279</v>
      </c>
      <c r="R1667" s="3">
        <v>46669</v>
      </c>
      <c r="S1667" s="3">
        <v>46673</v>
      </c>
      <c r="T1667" s="1"/>
      <c r="U1667" s="1"/>
      <c r="V1667" s="1"/>
      <c r="W1667" s="1"/>
    </row>
    <row r="1668" spans="1:23" ht="15" customHeight="1" x14ac:dyDescent="0.25">
      <c r="A1668" s="10">
        <v>3909681913781</v>
      </c>
      <c r="B1668" s="1" t="s">
        <v>23</v>
      </c>
      <c r="C1668" s="1" t="s">
        <v>24</v>
      </c>
      <c r="D1668" s="1" t="s">
        <v>756</v>
      </c>
      <c r="E1668" s="1" t="s">
        <v>15564</v>
      </c>
      <c r="F1668" s="2" t="s">
        <v>8595</v>
      </c>
      <c r="G1668" s="2" t="s">
        <v>44076</v>
      </c>
      <c r="H1668" s="1"/>
      <c r="I1668" s="5"/>
      <c r="J1668" s="5"/>
      <c r="K1668" s="5"/>
      <c r="L1668" s="5"/>
      <c r="M1668" s="1" t="s">
        <v>23216</v>
      </c>
      <c r="N1668" s="1" t="s">
        <v>40548</v>
      </c>
      <c r="O1668" s="1" t="s">
        <v>43644</v>
      </c>
      <c r="P1668" s="1" t="s">
        <v>38423</v>
      </c>
      <c r="Q1668" s="1" t="s">
        <v>31280</v>
      </c>
      <c r="R1668" s="3">
        <v>46669</v>
      </c>
      <c r="S1668" s="3">
        <v>46673</v>
      </c>
      <c r="T1668" s="1"/>
      <c r="U1668" s="1"/>
      <c r="V1668" s="1"/>
      <c r="W1668" s="1"/>
    </row>
    <row r="1669" spans="1:23" ht="15" customHeight="1" x14ac:dyDescent="0.25">
      <c r="A1669" s="10">
        <v>541123310789</v>
      </c>
      <c r="B1669" s="1" t="s">
        <v>23</v>
      </c>
      <c r="C1669" s="1" t="s">
        <v>24</v>
      </c>
      <c r="D1669" s="1" t="s">
        <v>757</v>
      </c>
      <c r="E1669" s="1" t="s">
        <v>15565</v>
      </c>
      <c r="F1669" s="2" t="s">
        <v>8889</v>
      </c>
      <c r="G1669" s="2" t="s">
        <v>44075</v>
      </c>
      <c r="H1669" s="1"/>
      <c r="I1669" s="5"/>
      <c r="J1669" s="5"/>
      <c r="K1669" s="5"/>
      <c r="L1669" s="5"/>
      <c r="M1669" s="1" t="s">
        <v>23217</v>
      </c>
      <c r="N1669" s="1" t="s">
        <v>40388</v>
      </c>
      <c r="O1669" s="1" t="s">
        <v>38528</v>
      </c>
      <c r="P1669" s="1" t="s">
        <v>38456</v>
      </c>
      <c r="Q1669" s="1" t="s">
        <v>31281</v>
      </c>
      <c r="R1669" s="3">
        <v>46669</v>
      </c>
      <c r="S1669" s="3">
        <v>46673</v>
      </c>
      <c r="T1669" s="1"/>
      <c r="U1669" s="1"/>
      <c r="V1669" s="1"/>
      <c r="W1669" s="1"/>
    </row>
    <row r="1670" spans="1:23" ht="15" customHeight="1" x14ac:dyDescent="0.25">
      <c r="A1670" s="10">
        <v>390516540411</v>
      </c>
      <c r="B1670" s="1" t="s">
        <v>23</v>
      </c>
      <c r="C1670" s="1" t="s">
        <v>24</v>
      </c>
      <c r="D1670" s="1" t="s">
        <v>759</v>
      </c>
      <c r="E1670" s="1" t="s">
        <v>15567</v>
      </c>
      <c r="F1670" s="2" t="s">
        <v>8891</v>
      </c>
      <c r="G1670" s="2" t="s">
        <v>44076</v>
      </c>
      <c r="H1670" s="1"/>
      <c r="I1670" s="5"/>
      <c r="J1670" s="5"/>
      <c r="K1670" s="5"/>
      <c r="L1670" s="5"/>
      <c r="M1670" s="1" t="s">
        <v>23219</v>
      </c>
      <c r="N1670" s="1" t="s">
        <v>38752</v>
      </c>
      <c r="O1670" s="1" t="s">
        <v>43644</v>
      </c>
      <c r="P1670" s="1" t="s">
        <v>38423</v>
      </c>
      <c r="Q1670" s="1" t="s">
        <v>31283</v>
      </c>
      <c r="R1670" s="3">
        <v>46669</v>
      </c>
      <c r="S1670" s="3">
        <v>46673</v>
      </c>
      <c r="T1670" s="1"/>
      <c r="U1670" s="1"/>
      <c r="V1670" s="1"/>
      <c r="W1670" s="1"/>
    </row>
    <row r="1671" spans="1:23" ht="15" customHeight="1" x14ac:dyDescent="0.25">
      <c r="A1671" s="10">
        <v>43722966177810</v>
      </c>
      <c r="B1671" s="1" t="s">
        <v>23</v>
      </c>
      <c r="C1671" s="1" t="s">
        <v>24</v>
      </c>
      <c r="D1671" s="1" t="s">
        <v>760</v>
      </c>
      <c r="E1671" s="1" t="s">
        <v>15568</v>
      </c>
      <c r="F1671" s="2" t="s">
        <v>8892</v>
      </c>
      <c r="G1671" s="2" t="s">
        <v>44076</v>
      </c>
      <c r="H1671" s="1"/>
      <c r="I1671" s="5"/>
      <c r="J1671" s="5"/>
      <c r="K1671" s="5"/>
      <c r="L1671" s="5"/>
      <c r="M1671" s="1" t="s">
        <v>23220</v>
      </c>
      <c r="N1671" s="1" t="s">
        <v>40549</v>
      </c>
      <c r="O1671" s="1" t="s">
        <v>43642</v>
      </c>
      <c r="P1671" s="1" t="s">
        <v>38484</v>
      </c>
      <c r="Q1671" s="1" t="s">
        <v>31284</v>
      </c>
      <c r="R1671" s="3">
        <v>46669</v>
      </c>
      <c r="S1671" s="3">
        <v>46673</v>
      </c>
      <c r="T1671" s="1"/>
      <c r="U1671" s="1"/>
      <c r="V1671" s="1"/>
      <c r="W1671" s="1"/>
    </row>
    <row r="1672" spans="1:23" ht="15" customHeight="1" x14ac:dyDescent="0.25">
      <c r="A1672" s="10">
        <v>393482324268</v>
      </c>
      <c r="B1672" s="1" t="s">
        <v>23</v>
      </c>
      <c r="C1672" s="1" t="s">
        <v>24</v>
      </c>
      <c r="D1672" s="1" t="s">
        <v>761</v>
      </c>
      <c r="E1672" s="1" t="s">
        <v>15569</v>
      </c>
      <c r="F1672" s="2" t="s">
        <v>8893</v>
      </c>
      <c r="G1672" s="2" t="s">
        <v>44076</v>
      </c>
      <c r="H1672" s="1"/>
      <c r="I1672" s="5"/>
      <c r="J1672" s="5"/>
      <c r="K1672" s="5"/>
      <c r="L1672" s="5"/>
      <c r="M1672" s="1" t="s">
        <v>23221</v>
      </c>
      <c r="N1672" s="1" t="s">
        <v>38423</v>
      </c>
      <c r="O1672" s="1" t="s">
        <v>43644</v>
      </c>
      <c r="P1672" s="1" t="s">
        <v>38423</v>
      </c>
      <c r="Q1672" s="1" t="s">
        <v>31285</v>
      </c>
      <c r="R1672" s="3">
        <v>46669</v>
      </c>
      <c r="S1672" s="3">
        <v>46673</v>
      </c>
      <c r="T1672" s="1"/>
      <c r="U1672" s="1"/>
      <c r="V1672" s="1"/>
      <c r="W1672" s="1"/>
    </row>
    <row r="1673" spans="1:23" ht="15" customHeight="1" x14ac:dyDescent="0.25">
      <c r="A1673" s="10">
        <v>34646477273</v>
      </c>
      <c r="B1673" s="1" t="s">
        <v>23</v>
      </c>
      <c r="C1673" s="1" t="s">
        <v>24</v>
      </c>
      <c r="D1673" s="1" t="s">
        <v>762</v>
      </c>
      <c r="E1673" s="1" t="s">
        <v>15570</v>
      </c>
      <c r="F1673" s="2" t="s">
        <v>8894</v>
      </c>
      <c r="G1673" s="2" t="s">
        <v>44076</v>
      </c>
      <c r="H1673" s="1"/>
      <c r="I1673" s="5"/>
      <c r="J1673" s="5"/>
      <c r="K1673" s="5"/>
      <c r="L1673" s="5"/>
      <c r="M1673" s="1" t="s">
        <v>23222</v>
      </c>
      <c r="N1673" s="1" t="s">
        <v>38427</v>
      </c>
      <c r="O1673" s="1" t="s">
        <v>43646</v>
      </c>
      <c r="P1673" s="1" t="s">
        <v>38427</v>
      </c>
      <c r="Q1673" s="1" t="s">
        <v>31286</v>
      </c>
      <c r="R1673" s="3">
        <v>46669</v>
      </c>
      <c r="S1673" s="3">
        <v>46673</v>
      </c>
      <c r="T1673" s="1"/>
      <c r="U1673" s="1"/>
      <c r="V1673" s="1"/>
      <c r="W1673" s="1"/>
    </row>
    <row r="1674" spans="1:23" ht="15" customHeight="1" x14ac:dyDescent="0.25">
      <c r="A1674" s="10">
        <v>15196482506</v>
      </c>
      <c r="B1674" s="1" t="s">
        <v>23</v>
      </c>
      <c r="C1674" s="1" t="s">
        <v>24</v>
      </c>
      <c r="D1674" s="1" t="s">
        <v>763</v>
      </c>
      <c r="E1674" s="1" t="s">
        <v>15571</v>
      </c>
      <c r="F1674" s="2" t="s">
        <v>8426</v>
      </c>
      <c r="G1674" s="2" t="s">
        <v>44076</v>
      </c>
      <c r="H1674" s="1"/>
      <c r="I1674" s="5"/>
      <c r="J1674" s="5"/>
      <c r="K1674" s="5"/>
      <c r="L1674" s="5"/>
      <c r="M1674" s="1" t="s">
        <v>23223</v>
      </c>
      <c r="N1674" s="1" t="s">
        <v>42650</v>
      </c>
      <c r="O1674" s="1" t="s">
        <v>38520</v>
      </c>
      <c r="P1674" s="1" t="s">
        <v>38466</v>
      </c>
      <c r="Q1674" s="1" t="s">
        <v>31287</v>
      </c>
      <c r="R1674" s="3">
        <v>46669</v>
      </c>
      <c r="S1674" s="3">
        <v>46673</v>
      </c>
      <c r="T1674" s="1"/>
      <c r="U1674" s="1"/>
      <c r="V1674" s="1"/>
      <c r="W1674" s="1"/>
    </row>
    <row r="1675" spans="1:23" ht="15" customHeight="1" x14ac:dyDescent="0.25">
      <c r="A1675" s="10">
        <v>5491140421176</v>
      </c>
      <c r="B1675" s="1" t="s">
        <v>23</v>
      </c>
      <c r="C1675" s="1" t="s">
        <v>24</v>
      </c>
      <c r="D1675" s="1" t="s">
        <v>764</v>
      </c>
      <c r="E1675" s="1" t="s">
        <v>15572</v>
      </c>
      <c r="F1675" s="2" t="s">
        <v>8895</v>
      </c>
      <c r="G1675" s="2" t="s">
        <v>44075</v>
      </c>
      <c r="H1675" s="1"/>
      <c r="I1675" s="5"/>
      <c r="J1675" s="5"/>
      <c r="K1675" s="5"/>
      <c r="L1675" s="5"/>
      <c r="M1675" s="1" t="s">
        <v>23224</v>
      </c>
      <c r="N1675" s="1" t="s">
        <v>38753</v>
      </c>
      <c r="O1675" s="1" t="s">
        <v>38528</v>
      </c>
      <c r="P1675" s="1" t="s">
        <v>38456</v>
      </c>
      <c r="Q1675" s="1" t="s">
        <v>31288</v>
      </c>
      <c r="R1675" s="3">
        <v>46669</v>
      </c>
      <c r="S1675" s="3">
        <v>46673</v>
      </c>
      <c r="T1675" s="1"/>
      <c r="U1675" s="1"/>
      <c r="V1675" s="1"/>
      <c r="W1675" s="1"/>
    </row>
    <row r="1676" spans="1:23" ht="15" customHeight="1" x14ac:dyDescent="0.25">
      <c r="A1676" s="10">
        <v>380966280628</v>
      </c>
      <c r="B1676" s="1" t="s">
        <v>23</v>
      </c>
      <c r="C1676" s="1" t="s">
        <v>24</v>
      </c>
      <c r="D1676" s="1" t="s">
        <v>765</v>
      </c>
      <c r="E1676" s="1" t="s">
        <v>15573</v>
      </c>
      <c r="F1676" s="2" t="s">
        <v>8896</v>
      </c>
      <c r="G1676" s="2" t="s">
        <v>44076</v>
      </c>
      <c r="H1676" s="1"/>
      <c r="I1676" s="5"/>
      <c r="J1676" s="5"/>
      <c r="K1676" s="5"/>
      <c r="L1676" s="5"/>
      <c r="M1676" s="1" t="s">
        <v>23225</v>
      </c>
      <c r="N1676" s="1" t="s">
        <v>40550</v>
      </c>
      <c r="O1676" s="1" t="s">
        <v>38528</v>
      </c>
      <c r="P1676" s="1" t="s">
        <v>38463</v>
      </c>
      <c r="Q1676" s="1" t="s">
        <v>31289</v>
      </c>
      <c r="R1676" s="3">
        <v>46669</v>
      </c>
      <c r="S1676" s="3">
        <v>46673</v>
      </c>
      <c r="T1676" s="1"/>
      <c r="U1676" s="1"/>
      <c r="V1676" s="1"/>
      <c r="W1676" s="1"/>
    </row>
    <row r="1677" spans="1:23" ht="15" customHeight="1" x14ac:dyDescent="0.25">
      <c r="A1677" s="10">
        <v>380322267717</v>
      </c>
      <c r="B1677" s="1" t="s">
        <v>23</v>
      </c>
      <c r="C1677" s="1" t="s">
        <v>24</v>
      </c>
      <c r="D1677" s="1" t="s">
        <v>766</v>
      </c>
      <c r="E1677" s="1" t="s">
        <v>15574</v>
      </c>
      <c r="F1677" s="2" t="s">
        <v>8897</v>
      </c>
      <c r="G1677" s="2" t="s">
        <v>44076</v>
      </c>
      <c r="H1677" s="1"/>
      <c r="I1677" s="5"/>
      <c r="J1677" s="5"/>
      <c r="K1677" s="5"/>
      <c r="L1677" s="5"/>
      <c r="M1677" s="1" t="s">
        <v>23226</v>
      </c>
      <c r="N1677" s="1" t="s">
        <v>38463</v>
      </c>
      <c r="O1677" s="1" t="s">
        <v>38528</v>
      </c>
      <c r="P1677" s="1" t="s">
        <v>38463</v>
      </c>
      <c r="Q1677" s="1" t="s">
        <v>31290</v>
      </c>
      <c r="R1677" s="3">
        <v>46669</v>
      </c>
      <c r="S1677" s="3">
        <v>46673</v>
      </c>
      <c r="T1677" s="1"/>
      <c r="U1677" s="1"/>
      <c r="V1677" s="1"/>
      <c r="W1677" s="1"/>
    </row>
    <row r="1678" spans="1:23" ht="15" customHeight="1" x14ac:dyDescent="0.25">
      <c r="A1678" s="10">
        <v>351261850100</v>
      </c>
      <c r="B1678" s="1" t="s">
        <v>23</v>
      </c>
      <c r="C1678" s="1" t="s">
        <v>24</v>
      </c>
      <c r="D1678" s="1" t="s">
        <v>767</v>
      </c>
      <c r="E1678" s="1" t="s">
        <v>15575</v>
      </c>
      <c r="F1678" s="2" t="s">
        <v>8898</v>
      </c>
      <c r="G1678" s="2" t="s">
        <v>44076</v>
      </c>
      <c r="H1678" s="1"/>
      <c r="I1678" s="5"/>
      <c r="J1678" s="5"/>
      <c r="K1678" s="5"/>
      <c r="L1678" s="5"/>
      <c r="M1678" s="1" t="s">
        <v>23227</v>
      </c>
      <c r="N1678" s="1" t="s">
        <v>42993</v>
      </c>
      <c r="O1678" s="1" t="s">
        <v>38528</v>
      </c>
      <c r="P1678" s="1" t="s">
        <v>38424</v>
      </c>
      <c r="Q1678" s="1" t="s">
        <v>31291</v>
      </c>
      <c r="R1678" s="3">
        <v>46669</v>
      </c>
      <c r="S1678" s="3">
        <v>46673</v>
      </c>
      <c r="T1678" s="1"/>
      <c r="U1678" s="1"/>
      <c r="V1678" s="1"/>
      <c r="W1678" s="1"/>
    </row>
    <row r="1679" spans="1:23" ht="15" customHeight="1" x14ac:dyDescent="0.25">
      <c r="A1679" s="10">
        <v>393356341657</v>
      </c>
      <c r="B1679" s="1" t="s">
        <v>23</v>
      </c>
      <c r="C1679" s="1" t="s">
        <v>24</v>
      </c>
      <c r="D1679" s="1" t="s">
        <v>768</v>
      </c>
      <c r="E1679" s="1" t="s">
        <v>43142</v>
      </c>
      <c r="F1679" s="2" t="s">
        <v>8899</v>
      </c>
      <c r="G1679" s="2" t="s">
        <v>44076</v>
      </c>
      <c r="H1679" s="1"/>
      <c r="I1679" s="5"/>
      <c r="J1679" s="5"/>
      <c r="K1679" s="5"/>
      <c r="L1679" s="5"/>
      <c r="M1679" s="1" t="s">
        <v>23228</v>
      </c>
      <c r="N1679" s="1" t="s">
        <v>38754</v>
      </c>
      <c r="O1679" s="1" t="s">
        <v>43644</v>
      </c>
      <c r="P1679" s="1" t="s">
        <v>38423</v>
      </c>
      <c r="Q1679" s="1" t="s">
        <v>31292</v>
      </c>
      <c r="R1679" s="3">
        <v>46669</v>
      </c>
      <c r="S1679" s="3">
        <v>46673</v>
      </c>
      <c r="T1679" s="1"/>
      <c r="U1679" s="1"/>
      <c r="V1679" s="1"/>
      <c r="W1679" s="1"/>
    </row>
    <row r="1680" spans="1:23" ht="15" customHeight="1" x14ac:dyDescent="0.25">
      <c r="A1680" s="10" t="s">
        <v>43463</v>
      </c>
      <c r="B1680" s="1" t="s">
        <v>23</v>
      </c>
      <c r="C1680" s="1" t="s">
        <v>24</v>
      </c>
      <c r="D1680" s="1" t="s">
        <v>770</v>
      </c>
      <c r="E1680" s="1" t="s">
        <v>15577</v>
      </c>
      <c r="F1680" s="2" t="s">
        <v>8546</v>
      </c>
      <c r="G1680" s="2" t="s">
        <v>44076</v>
      </c>
      <c r="H1680" s="1"/>
      <c r="I1680" s="5"/>
      <c r="J1680" s="5"/>
      <c r="K1680" s="5"/>
      <c r="L1680" s="5"/>
      <c r="M1680" s="1" t="s">
        <v>23230</v>
      </c>
      <c r="N1680" s="1" t="s">
        <v>38755</v>
      </c>
      <c r="O1680" s="1" t="s">
        <v>38528</v>
      </c>
      <c r="P1680" s="1" t="s">
        <v>38485</v>
      </c>
      <c r="Q1680" s="1"/>
      <c r="R1680" s="3">
        <v>46669</v>
      </c>
      <c r="S1680" s="3">
        <v>46673</v>
      </c>
      <c r="T1680" s="1"/>
      <c r="U1680" s="1"/>
      <c r="V1680" s="1"/>
      <c r="W1680" s="1"/>
    </row>
    <row r="1681" spans="1:23" ht="15" customHeight="1" x14ac:dyDescent="0.25">
      <c r="A1681" s="10">
        <v>4992639450</v>
      </c>
      <c r="B1681" s="1" t="s">
        <v>23</v>
      </c>
      <c r="C1681" s="1" t="s">
        <v>24</v>
      </c>
      <c r="D1681" s="1" t="s">
        <v>771</v>
      </c>
      <c r="E1681" s="1" t="s">
        <v>15578</v>
      </c>
      <c r="F1681" s="2" t="s">
        <v>8901</v>
      </c>
      <c r="G1681" s="2" t="s">
        <v>44076</v>
      </c>
      <c r="H1681" s="1"/>
      <c r="I1681" s="5"/>
      <c r="J1681" s="5"/>
      <c r="K1681" s="5"/>
      <c r="L1681" s="5"/>
      <c r="M1681" s="1" t="s">
        <v>23231</v>
      </c>
      <c r="N1681" s="1" t="s">
        <v>40551</v>
      </c>
      <c r="O1681" s="1" t="s">
        <v>27463</v>
      </c>
      <c r="P1681" s="1" t="s">
        <v>27463</v>
      </c>
      <c r="Q1681" s="1" t="s">
        <v>31294</v>
      </c>
      <c r="R1681" s="3">
        <v>46669</v>
      </c>
      <c r="S1681" s="3">
        <v>46673</v>
      </c>
      <c r="T1681" s="1"/>
      <c r="U1681" s="1"/>
      <c r="V1681" s="1"/>
      <c r="W1681" s="1"/>
    </row>
    <row r="1682" spans="1:23" ht="15" customHeight="1" x14ac:dyDescent="0.25">
      <c r="A1682" s="10">
        <v>49541918121</v>
      </c>
      <c r="B1682" s="1" t="s">
        <v>23</v>
      </c>
      <c r="C1682" s="1" t="s">
        <v>24</v>
      </c>
      <c r="D1682" s="1" t="s">
        <v>772</v>
      </c>
      <c r="E1682" s="1" t="s">
        <v>15579</v>
      </c>
      <c r="F1682" s="2" t="s">
        <v>8902</v>
      </c>
      <c r="G1682" s="2" t="s">
        <v>44076</v>
      </c>
      <c r="H1682" s="1"/>
      <c r="I1682" s="5"/>
      <c r="J1682" s="5"/>
      <c r="K1682" s="5"/>
      <c r="L1682" s="5"/>
      <c r="M1682" s="1" t="s">
        <v>23232</v>
      </c>
      <c r="N1682" s="1" t="s">
        <v>40552</v>
      </c>
      <c r="O1682" s="1" t="s">
        <v>27463</v>
      </c>
      <c r="P1682" s="1" t="s">
        <v>27463</v>
      </c>
      <c r="Q1682" s="1" t="s">
        <v>31295</v>
      </c>
      <c r="R1682" s="3">
        <v>46669</v>
      </c>
      <c r="S1682" s="3">
        <v>46673</v>
      </c>
      <c r="T1682" s="1"/>
      <c r="U1682" s="1"/>
      <c r="V1682" s="1"/>
      <c r="W1682" s="1"/>
    </row>
    <row r="1683" spans="1:23" ht="15" customHeight="1" x14ac:dyDescent="0.25">
      <c r="A1683" s="10">
        <v>34902364646</v>
      </c>
      <c r="B1683" s="1" t="s">
        <v>23</v>
      </c>
      <c r="C1683" s="1" t="s">
        <v>24</v>
      </c>
      <c r="D1683" s="1" t="s">
        <v>773</v>
      </c>
      <c r="E1683" s="1" t="s">
        <v>15580</v>
      </c>
      <c r="F1683" s="2" t="s">
        <v>8903</v>
      </c>
      <c r="G1683" s="2" t="s">
        <v>44076</v>
      </c>
      <c r="H1683" s="1"/>
      <c r="I1683" s="5"/>
      <c r="J1683" s="5"/>
      <c r="K1683" s="5"/>
      <c r="L1683" s="5"/>
      <c r="M1683" s="1" t="s">
        <v>23233</v>
      </c>
      <c r="N1683" s="1" t="s">
        <v>38756</v>
      </c>
      <c r="O1683" s="1" t="s">
        <v>43646</v>
      </c>
      <c r="P1683" s="1" t="s">
        <v>38427</v>
      </c>
      <c r="Q1683" s="1" t="s">
        <v>31296</v>
      </c>
      <c r="R1683" s="3">
        <v>46669</v>
      </c>
      <c r="S1683" s="3">
        <v>46673</v>
      </c>
      <c r="T1683" s="1"/>
      <c r="U1683" s="1"/>
      <c r="V1683" s="1"/>
      <c r="W1683" s="1"/>
    </row>
    <row r="1684" spans="1:23" ht="15" customHeight="1" x14ac:dyDescent="0.25">
      <c r="A1684" s="10">
        <v>34948830563</v>
      </c>
      <c r="B1684" s="1" t="s">
        <v>23</v>
      </c>
      <c r="C1684" s="1" t="s">
        <v>24</v>
      </c>
      <c r="D1684" s="1" t="s">
        <v>774</v>
      </c>
      <c r="E1684" s="1" t="s">
        <v>15581</v>
      </c>
      <c r="F1684" s="2" t="s">
        <v>8904</v>
      </c>
      <c r="G1684" s="2" t="s">
        <v>44076</v>
      </c>
      <c r="H1684" s="1"/>
      <c r="I1684" s="5"/>
      <c r="J1684" s="5"/>
      <c r="K1684" s="5"/>
      <c r="L1684" s="5"/>
      <c r="M1684" s="1" t="s">
        <v>23234</v>
      </c>
      <c r="N1684" s="1" t="s">
        <v>40553</v>
      </c>
      <c r="O1684" s="1" t="s">
        <v>43646</v>
      </c>
      <c r="P1684" s="1" t="s">
        <v>38427</v>
      </c>
      <c r="Q1684" s="1" t="s">
        <v>31297</v>
      </c>
      <c r="R1684" s="3">
        <v>46669</v>
      </c>
      <c r="S1684" s="3">
        <v>46673</v>
      </c>
      <c r="T1684" s="1"/>
      <c r="U1684" s="1"/>
      <c r="V1684" s="1"/>
      <c r="W1684" s="1"/>
    </row>
    <row r="1685" spans="1:23" ht="15" customHeight="1" x14ac:dyDescent="0.25">
      <c r="A1685" s="10">
        <v>34630871724</v>
      </c>
      <c r="B1685" s="1" t="s">
        <v>23</v>
      </c>
      <c r="C1685" s="1" t="s">
        <v>24</v>
      </c>
      <c r="D1685" s="1" t="s">
        <v>775</v>
      </c>
      <c r="E1685" s="1" t="s">
        <v>15582</v>
      </c>
      <c r="F1685" s="2" t="s">
        <v>8905</v>
      </c>
      <c r="G1685" s="2" t="s">
        <v>44076</v>
      </c>
      <c r="H1685" s="1"/>
      <c r="I1685" s="5"/>
      <c r="J1685" s="5"/>
      <c r="K1685" s="5"/>
      <c r="L1685" s="5"/>
      <c r="M1685" s="1" t="s">
        <v>23235</v>
      </c>
      <c r="N1685" s="1" t="s">
        <v>40554</v>
      </c>
      <c r="O1685" s="1" t="s">
        <v>43646</v>
      </c>
      <c r="P1685" s="1" t="s">
        <v>38427</v>
      </c>
      <c r="Q1685" s="1" t="s">
        <v>31298</v>
      </c>
      <c r="R1685" s="3">
        <v>46669</v>
      </c>
      <c r="S1685" s="3">
        <v>46673</v>
      </c>
      <c r="T1685" s="1"/>
      <c r="U1685" s="1"/>
      <c r="V1685" s="1"/>
      <c r="W1685" s="1"/>
    </row>
    <row r="1686" spans="1:23" ht="15" customHeight="1" x14ac:dyDescent="0.25">
      <c r="A1686" s="10">
        <v>34968641614</v>
      </c>
      <c r="B1686" s="1" t="s">
        <v>23</v>
      </c>
      <c r="C1686" s="1" t="s">
        <v>24</v>
      </c>
      <c r="D1686" s="1" t="s">
        <v>776</v>
      </c>
      <c r="E1686" s="1" t="s">
        <v>15583</v>
      </c>
      <c r="F1686" s="2" t="s">
        <v>8906</v>
      </c>
      <c r="G1686" s="2" t="s">
        <v>44076</v>
      </c>
      <c r="H1686" s="1"/>
      <c r="I1686" s="5"/>
      <c r="J1686" s="5"/>
      <c r="K1686" s="5"/>
      <c r="L1686" s="5"/>
      <c r="M1686" s="1" t="s">
        <v>23236</v>
      </c>
      <c r="N1686" s="1" t="s">
        <v>40555</v>
      </c>
      <c r="O1686" s="1" t="s">
        <v>43646</v>
      </c>
      <c r="P1686" s="1" t="s">
        <v>38427</v>
      </c>
      <c r="Q1686" s="1" t="s">
        <v>31299</v>
      </c>
      <c r="R1686" s="3">
        <v>46669</v>
      </c>
      <c r="S1686" s="3">
        <v>46673</v>
      </c>
      <c r="T1686" s="1"/>
      <c r="U1686" s="1"/>
      <c r="V1686" s="1"/>
      <c r="W1686" s="1"/>
    </row>
    <row r="1687" spans="1:23" ht="15" customHeight="1" x14ac:dyDescent="0.25">
      <c r="A1687" s="10" t="s">
        <v>43463</v>
      </c>
      <c r="B1687" s="1" t="s">
        <v>23</v>
      </c>
      <c r="C1687" s="1" t="s">
        <v>24</v>
      </c>
      <c r="D1687" s="1" t="s">
        <v>777</v>
      </c>
      <c r="E1687" s="1" t="s">
        <v>15584</v>
      </c>
      <c r="F1687" s="2" t="s">
        <v>8907</v>
      </c>
      <c r="G1687" s="2" t="s">
        <v>44076</v>
      </c>
      <c r="H1687" s="1"/>
      <c r="I1687" s="5"/>
      <c r="J1687" s="5"/>
      <c r="K1687" s="5"/>
      <c r="L1687" s="5"/>
      <c r="M1687" s="1" t="s">
        <v>23237</v>
      </c>
      <c r="N1687" s="1" t="s">
        <v>40556</v>
      </c>
      <c r="O1687" s="1" t="s">
        <v>43642</v>
      </c>
      <c r="P1687" s="1" t="s">
        <v>38437</v>
      </c>
      <c r="Q1687" s="1"/>
      <c r="R1687" s="3">
        <v>46669</v>
      </c>
      <c r="S1687" s="3">
        <v>46673</v>
      </c>
      <c r="T1687" s="1"/>
      <c r="U1687" s="1"/>
      <c r="V1687" s="1"/>
      <c r="W1687" s="1"/>
    </row>
    <row r="1688" spans="1:23" ht="15" customHeight="1" x14ac:dyDescent="0.25">
      <c r="A1688" s="10">
        <v>39089825827</v>
      </c>
      <c r="B1688" s="1" t="s">
        <v>23</v>
      </c>
      <c r="C1688" s="1" t="s">
        <v>24</v>
      </c>
      <c r="D1688" s="1" t="s">
        <v>778</v>
      </c>
      <c r="E1688" s="1" t="s">
        <v>15585</v>
      </c>
      <c r="F1688" s="2" t="s">
        <v>8908</v>
      </c>
      <c r="G1688" s="2" t="s">
        <v>44076</v>
      </c>
      <c r="H1688" s="1"/>
      <c r="I1688" s="5"/>
      <c r="J1688" s="5"/>
      <c r="K1688" s="5"/>
      <c r="L1688" s="5"/>
      <c r="M1688" s="1" t="s">
        <v>23238</v>
      </c>
      <c r="N1688" s="1" t="s">
        <v>38745</v>
      </c>
      <c r="O1688" s="1" t="s">
        <v>43644</v>
      </c>
      <c r="P1688" s="1" t="s">
        <v>38423</v>
      </c>
      <c r="Q1688" s="1" t="s">
        <v>31300</v>
      </c>
      <c r="R1688" s="3">
        <v>46669</v>
      </c>
      <c r="S1688" s="3">
        <v>46673</v>
      </c>
      <c r="T1688" s="1"/>
      <c r="U1688" s="1"/>
      <c r="V1688" s="1"/>
      <c r="W1688" s="1"/>
    </row>
    <row r="1689" spans="1:23" ht="15" customHeight="1" x14ac:dyDescent="0.25">
      <c r="A1689" s="10">
        <v>34688706171</v>
      </c>
      <c r="B1689" s="1" t="s">
        <v>23</v>
      </c>
      <c r="C1689" s="1" t="s">
        <v>24</v>
      </c>
      <c r="D1689" s="1" t="s">
        <v>779</v>
      </c>
      <c r="E1689" s="1" t="s">
        <v>15586</v>
      </c>
      <c r="F1689" s="2" t="s">
        <v>8909</v>
      </c>
      <c r="G1689" s="2" t="s">
        <v>44076</v>
      </c>
      <c r="H1689" s="1"/>
      <c r="I1689" s="5"/>
      <c r="J1689" s="5"/>
      <c r="K1689" s="5"/>
      <c r="L1689" s="5"/>
      <c r="M1689" s="1" t="s">
        <v>23239</v>
      </c>
      <c r="N1689" s="1" t="s">
        <v>40557</v>
      </c>
      <c r="O1689" s="1" t="s">
        <v>43646</v>
      </c>
      <c r="P1689" s="1" t="s">
        <v>38427</v>
      </c>
      <c r="Q1689" s="1" t="s">
        <v>31301</v>
      </c>
      <c r="R1689" s="3">
        <v>46669</v>
      </c>
      <c r="S1689" s="3">
        <v>46673</v>
      </c>
      <c r="T1689" s="1"/>
      <c r="U1689" s="1"/>
      <c r="V1689" s="1"/>
      <c r="W1689" s="1"/>
    </row>
    <row r="1690" spans="1:23" ht="15" customHeight="1" x14ac:dyDescent="0.25">
      <c r="A1690" s="10">
        <v>34968622244</v>
      </c>
      <c r="B1690" s="1" t="s">
        <v>23</v>
      </c>
      <c r="C1690" s="1" t="s">
        <v>24</v>
      </c>
      <c r="D1690" s="1" t="s">
        <v>781</v>
      </c>
      <c r="E1690" s="1" t="s">
        <v>15588</v>
      </c>
      <c r="F1690" s="2" t="s">
        <v>8911</v>
      </c>
      <c r="G1690" s="2" t="s">
        <v>44076</v>
      </c>
      <c r="H1690" s="1"/>
      <c r="I1690" s="5"/>
      <c r="J1690" s="5"/>
      <c r="K1690" s="5"/>
      <c r="L1690" s="5"/>
      <c r="M1690" s="1" t="s">
        <v>23241</v>
      </c>
      <c r="N1690" s="1" t="s">
        <v>40559</v>
      </c>
      <c r="O1690" s="1" t="s">
        <v>43646</v>
      </c>
      <c r="P1690" s="1" t="s">
        <v>38427</v>
      </c>
      <c r="Q1690" s="1" t="s">
        <v>31303</v>
      </c>
      <c r="R1690" s="3">
        <v>46669</v>
      </c>
      <c r="S1690" s="3">
        <v>46673</v>
      </c>
      <c r="T1690" s="1"/>
      <c r="U1690" s="1"/>
      <c r="V1690" s="1"/>
      <c r="W1690" s="1"/>
    </row>
    <row r="1691" spans="1:23" ht="15" customHeight="1" x14ac:dyDescent="0.25">
      <c r="A1691" s="10">
        <v>34609232634</v>
      </c>
      <c r="B1691" s="1" t="s">
        <v>23</v>
      </c>
      <c r="C1691" s="1" t="s">
        <v>24</v>
      </c>
      <c r="D1691" s="1" t="s">
        <v>782</v>
      </c>
      <c r="E1691" s="1" t="s">
        <v>15589</v>
      </c>
      <c r="F1691" s="2" t="s">
        <v>8912</v>
      </c>
      <c r="G1691" s="2" t="s">
        <v>44076</v>
      </c>
      <c r="H1691" s="1"/>
      <c r="I1691" s="5"/>
      <c r="J1691" s="5"/>
      <c r="K1691" s="5"/>
      <c r="L1691" s="5"/>
      <c r="M1691" s="1" t="s">
        <v>23242</v>
      </c>
      <c r="N1691" s="1" t="s">
        <v>38757</v>
      </c>
      <c r="O1691" s="1" t="s">
        <v>43646</v>
      </c>
      <c r="P1691" s="1" t="s">
        <v>38427</v>
      </c>
      <c r="Q1691" s="1" t="s">
        <v>31304</v>
      </c>
      <c r="R1691" s="3">
        <v>46669</v>
      </c>
      <c r="S1691" s="3">
        <v>46673</v>
      </c>
      <c r="T1691" s="1"/>
      <c r="U1691" s="1"/>
      <c r="V1691" s="1"/>
      <c r="W1691" s="1"/>
    </row>
    <row r="1692" spans="1:23" ht="15" customHeight="1" x14ac:dyDescent="0.25">
      <c r="A1692" s="10">
        <v>34978835705</v>
      </c>
      <c r="B1692" s="1" t="s">
        <v>23</v>
      </c>
      <c r="C1692" s="1" t="s">
        <v>24</v>
      </c>
      <c r="D1692" s="1" t="s">
        <v>783</v>
      </c>
      <c r="E1692" s="1" t="s">
        <v>15590</v>
      </c>
      <c r="F1692" s="2" t="s">
        <v>8913</v>
      </c>
      <c r="G1692" s="2" t="s">
        <v>44076</v>
      </c>
      <c r="H1692" s="1"/>
      <c r="I1692" s="5"/>
      <c r="J1692" s="5"/>
      <c r="K1692" s="5"/>
      <c r="L1692" s="5"/>
      <c r="M1692" s="1" t="s">
        <v>23243</v>
      </c>
      <c r="N1692" s="1" t="s">
        <v>40560</v>
      </c>
      <c r="O1692" s="1" t="s">
        <v>43646</v>
      </c>
      <c r="P1692" s="1" t="s">
        <v>38427</v>
      </c>
      <c r="Q1692" s="1" t="s">
        <v>31305</v>
      </c>
      <c r="R1692" s="3">
        <v>46669</v>
      </c>
      <c r="S1692" s="3">
        <v>46673</v>
      </c>
      <c r="T1692" s="1"/>
      <c r="U1692" s="1"/>
      <c r="V1692" s="1"/>
      <c r="W1692" s="1"/>
    </row>
    <row r="1693" spans="1:23" ht="15" customHeight="1" x14ac:dyDescent="0.25">
      <c r="A1693" s="10">
        <v>34986233500</v>
      </c>
      <c r="B1693" s="1" t="s">
        <v>23</v>
      </c>
      <c r="C1693" s="1" t="s">
        <v>24</v>
      </c>
      <c r="D1693" s="1" t="s">
        <v>784</v>
      </c>
      <c r="E1693" s="1" t="s">
        <v>15591</v>
      </c>
      <c r="F1693" s="2" t="s">
        <v>8914</v>
      </c>
      <c r="G1693" s="2" t="s">
        <v>44076</v>
      </c>
      <c r="H1693" s="1"/>
      <c r="I1693" s="5"/>
      <c r="J1693" s="5"/>
      <c r="K1693" s="5"/>
      <c r="L1693" s="5"/>
      <c r="M1693" s="1" t="s">
        <v>23244</v>
      </c>
      <c r="N1693" s="1" t="s">
        <v>40554</v>
      </c>
      <c r="O1693" s="1" t="s">
        <v>43646</v>
      </c>
      <c r="P1693" s="1" t="s">
        <v>38427</v>
      </c>
      <c r="Q1693" s="1" t="s">
        <v>31306</v>
      </c>
      <c r="R1693" s="3">
        <v>46669</v>
      </c>
      <c r="S1693" s="3">
        <v>46673</v>
      </c>
      <c r="T1693" s="1"/>
      <c r="U1693" s="1"/>
      <c r="V1693" s="1"/>
      <c r="W1693" s="1"/>
    </row>
    <row r="1694" spans="1:23" ht="15" customHeight="1" x14ac:dyDescent="0.25">
      <c r="A1694" s="10">
        <v>34937540700</v>
      </c>
      <c r="B1694" s="1" t="s">
        <v>23</v>
      </c>
      <c r="C1694" s="1" t="s">
        <v>24</v>
      </c>
      <c r="D1694" s="1" t="s">
        <v>785</v>
      </c>
      <c r="E1694" s="1" t="s">
        <v>15592</v>
      </c>
      <c r="F1694" s="2" t="s">
        <v>8915</v>
      </c>
      <c r="G1694" s="2" t="s">
        <v>44076</v>
      </c>
      <c r="H1694" s="1"/>
      <c r="I1694" s="5"/>
      <c r="J1694" s="5"/>
      <c r="K1694" s="5"/>
      <c r="L1694" s="5"/>
      <c r="M1694" s="1" t="s">
        <v>23245</v>
      </c>
      <c r="N1694" s="1" t="s">
        <v>38758</v>
      </c>
      <c r="O1694" s="1" t="s">
        <v>43646</v>
      </c>
      <c r="P1694" s="1" t="s">
        <v>38427</v>
      </c>
      <c r="Q1694" s="1" t="s">
        <v>31307</v>
      </c>
      <c r="R1694" s="3">
        <v>46669</v>
      </c>
      <c r="S1694" s="3">
        <v>46673</v>
      </c>
      <c r="T1694" s="1"/>
      <c r="U1694" s="1"/>
      <c r="V1694" s="1"/>
      <c r="W1694" s="1"/>
    </row>
    <row r="1695" spans="1:23" ht="15" customHeight="1" x14ac:dyDescent="0.25">
      <c r="A1695" s="10">
        <v>34986745405</v>
      </c>
      <c r="B1695" s="1" t="s">
        <v>23</v>
      </c>
      <c r="C1695" s="1" t="s">
        <v>24</v>
      </c>
      <c r="D1695" s="1" t="s">
        <v>786</v>
      </c>
      <c r="E1695" s="1" t="s">
        <v>15593</v>
      </c>
      <c r="F1695" s="2" t="s">
        <v>8916</v>
      </c>
      <c r="G1695" s="2" t="s">
        <v>44076</v>
      </c>
      <c r="H1695" s="1"/>
      <c r="I1695" s="5"/>
      <c r="J1695" s="5"/>
      <c r="K1695" s="5"/>
      <c r="L1695" s="5"/>
      <c r="M1695" s="1" t="s">
        <v>23246</v>
      </c>
      <c r="N1695" s="1" t="s">
        <v>38759</v>
      </c>
      <c r="O1695" s="1" t="s">
        <v>43646</v>
      </c>
      <c r="P1695" s="1" t="s">
        <v>38427</v>
      </c>
      <c r="Q1695" s="1" t="s">
        <v>31308</v>
      </c>
      <c r="R1695" s="3">
        <v>46669</v>
      </c>
      <c r="S1695" s="3">
        <v>46673</v>
      </c>
      <c r="T1695" s="1"/>
      <c r="U1695" s="1"/>
      <c r="V1695" s="1"/>
      <c r="W1695" s="1"/>
    </row>
    <row r="1696" spans="1:23" ht="15" customHeight="1" x14ac:dyDescent="0.25">
      <c r="A1696" s="10">
        <v>34968236045</v>
      </c>
      <c r="B1696" s="1" t="s">
        <v>23</v>
      </c>
      <c r="C1696" s="1" t="s">
        <v>24</v>
      </c>
      <c r="D1696" s="1" t="s">
        <v>787</v>
      </c>
      <c r="E1696" s="1" t="s">
        <v>15594</v>
      </c>
      <c r="F1696" s="2" t="s">
        <v>8917</v>
      </c>
      <c r="G1696" s="2" t="s">
        <v>44076</v>
      </c>
      <c r="H1696" s="1"/>
      <c r="I1696" s="5"/>
      <c r="J1696" s="5"/>
      <c r="K1696" s="5"/>
      <c r="L1696" s="5"/>
      <c r="M1696" s="1" t="s">
        <v>23247</v>
      </c>
      <c r="N1696" s="1" t="s">
        <v>40349</v>
      </c>
      <c r="O1696" s="1" t="s">
        <v>43646</v>
      </c>
      <c r="P1696" s="1" t="s">
        <v>38427</v>
      </c>
      <c r="Q1696" s="1" t="s">
        <v>31309</v>
      </c>
      <c r="R1696" s="3">
        <v>46669</v>
      </c>
      <c r="S1696" s="3">
        <v>46673</v>
      </c>
      <c r="T1696" s="1"/>
      <c r="U1696" s="1"/>
      <c r="V1696" s="1"/>
      <c r="W1696" s="1"/>
    </row>
    <row r="1697" spans="1:23" ht="15" customHeight="1" x14ac:dyDescent="0.25">
      <c r="A1697" s="10">
        <v>34609312217</v>
      </c>
      <c r="B1697" s="1" t="s">
        <v>23</v>
      </c>
      <c r="C1697" s="1" t="s">
        <v>24</v>
      </c>
      <c r="D1697" s="1" t="s">
        <v>788</v>
      </c>
      <c r="E1697" s="1" t="s">
        <v>15595</v>
      </c>
      <c r="F1697" s="2" t="s">
        <v>8918</v>
      </c>
      <c r="G1697" s="2" t="s">
        <v>44076</v>
      </c>
      <c r="H1697" s="1"/>
      <c r="I1697" s="5"/>
      <c r="J1697" s="5"/>
      <c r="K1697" s="5"/>
      <c r="L1697" s="5"/>
      <c r="M1697" s="1" t="s">
        <v>23248</v>
      </c>
      <c r="N1697" s="1" t="s">
        <v>40561</v>
      </c>
      <c r="O1697" s="1" t="s">
        <v>43646</v>
      </c>
      <c r="P1697" s="1" t="s">
        <v>38427</v>
      </c>
      <c r="Q1697" s="1" t="s">
        <v>31310</v>
      </c>
      <c r="R1697" s="3">
        <v>46669</v>
      </c>
      <c r="S1697" s="3">
        <v>46673</v>
      </c>
      <c r="T1697" s="1"/>
      <c r="U1697" s="1"/>
      <c r="V1697" s="1"/>
      <c r="W1697" s="1"/>
    </row>
    <row r="1698" spans="1:23" ht="15" customHeight="1" x14ac:dyDescent="0.25">
      <c r="A1698" s="10">
        <v>34941401328</v>
      </c>
      <c r="B1698" s="1" t="s">
        <v>23</v>
      </c>
      <c r="C1698" s="1" t="s">
        <v>24</v>
      </c>
      <c r="D1698" s="1" t="s">
        <v>789</v>
      </c>
      <c r="E1698" s="1" t="s">
        <v>15596</v>
      </c>
      <c r="F1698" s="2" t="s">
        <v>8919</v>
      </c>
      <c r="G1698" s="2" t="s">
        <v>44076</v>
      </c>
      <c r="H1698" s="1"/>
      <c r="I1698" s="5"/>
      <c r="J1698" s="5"/>
      <c r="K1698" s="5"/>
      <c r="L1698" s="5"/>
      <c r="M1698" s="1" t="s">
        <v>23249</v>
      </c>
      <c r="N1698" s="1" t="s">
        <v>40562</v>
      </c>
      <c r="O1698" s="1" t="s">
        <v>43646</v>
      </c>
      <c r="P1698" s="1" t="s">
        <v>38427</v>
      </c>
      <c r="Q1698" s="1" t="s">
        <v>31311</v>
      </c>
      <c r="R1698" s="3">
        <v>46669</v>
      </c>
      <c r="S1698" s="3">
        <v>46673</v>
      </c>
      <c r="T1698" s="1"/>
      <c r="U1698" s="1"/>
      <c r="V1698" s="1"/>
      <c r="W1698" s="1"/>
    </row>
    <row r="1699" spans="1:23" ht="15" customHeight="1" x14ac:dyDescent="0.25">
      <c r="A1699" s="10">
        <v>34968811718</v>
      </c>
      <c r="B1699" s="1" t="s">
        <v>23</v>
      </c>
      <c r="C1699" s="1" t="s">
        <v>24</v>
      </c>
      <c r="D1699" s="1" t="s">
        <v>790</v>
      </c>
      <c r="E1699" s="1" t="s">
        <v>15597</v>
      </c>
      <c r="F1699" s="2" t="s">
        <v>8920</v>
      </c>
      <c r="G1699" s="2" t="s">
        <v>44076</v>
      </c>
      <c r="H1699" s="1"/>
      <c r="I1699" s="5"/>
      <c r="J1699" s="5"/>
      <c r="K1699" s="5"/>
      <c r="L1699" s="5"/>
      <c r="M1699" s="1" t="s">
        <v>23250</v>
      </c>
      <c r="N1699" s="1" t="s">
        <v>38760</v>
      </c>
      <c r="O1699" s="1" t="s">
        <v>43646</v>
      </c>
      <c r="P1699" s="1" t="s">
        <v>38427</v>
      </c>
      <c r="Q1699" s="1" t="s">
        <v>31312</v>
      </c>
      <c r="R1699" s="3">
        <v>46669</v>
      </c>
      <c r="S1699" s="3">
        <v>46673</v>
      </c>
      <c r="T1699" s="1"/>
      <c r="U1699" s="1"/>
      <c r="V1699" s="1"/>
      <c r="W1699" s="1"/>
    </row>
    <row r="1700" spans="1:23" ht="15" customHeight="1" x14ac:dyDescent="0.25">
      <c r="A1700" s="10">
        <v>34680926861</v>
      </c>
      <c r="B1700" s="1" t="s">
        <v>23</v>
      </c>
      <c r="C1700" s="1" t="s">
        <v>24</v>
      </c>
      <c r="D1700" s="1" t="s">
        <v>792</v>
      </c>
      <c r="E1700" s="1" t="s">
        <v>15599</v>
      </c>
      <c r="F1700" s="2" t="s">
        <v>8922</v>
      </c>
      <c r="G1700" s="2" t="s">
        <v>44076</v>
      </c>
      <c r="H1700" s="1"/>
      <c r="I1700" s="5"/>
      <c r="J1700" s="5"/>
      <c r="K1700" s="5"/>
      <c r="L1700" s="5"/>
      <c r="M1700" s="1" t="s">
        <v>23252</v>
      </c>
      <c r="N1700" s="1" t="s">
        <v>38761</v>
      </c>
      <c r="O1700" s="1" t="s">
        <v>43646</v>
      </c>
      <c r="P1700" s="1" t="s">
        <v>38427</v>
      </c>
      <c r="Q1700" s="1" t="s">
        <v>31314</v>
      </c>
      <c r="R1700" s="3">
        <v>46669</v>
      </c>
      <c r="S1700" s="3">
        <v>46673</v>
      </c>
      <c r="T1700" s="1"/>
      <c r="U1700" s="1"/>
      <c r="V1700" s="1"/>
      <c r="W1700" s="1"/>
    </row>
    <row r="1701" spans="1:23" ht="15" customHeight="1" x14ac:dyDescent="0.25">
      <c r="A1701" s="10">
        <v>34616109182</v>
      </c>
      <c r="B1701" s="1" t="s">
        <v>23</v>
      </c>
      <c r="C1701" s="1" t="s">
        <v>24</v>
      </c>
      <c r="D1701" s="1" t="s">
        <v>793</v>
      </c>
      <c r="E1701" s="1" t="s">
        <v>15600</v>
      </c>
      <c r="F1701" s="2" t="s">
        <v>8923</v>
      </c>
      <c r="G1701" s="2" t="s">
        <v>44076</v>
      </c>
      <c r="H1701" s="1"/>
      <c r="I1701" s="5"/>
      <c r="J1701" s="5"/>
      <c r="K1701" s="5"/>
      <c r="L1701" s="5"/>
      <c r="M1701" s="1" t="s">
        <v>23253</v>
      </c>
      <c r="N1701" s="1" t="s">
        <v>38762</v>
      </c>
      <c r="O1701" s="1" t="s">
        <v>43646</v>
      </c>
      <c r="P1701" s="1" t="s">
        <v>38427</v>
      </c>
      <c r="Q1701" s="1" t="s">
        <v>31315</v>
      </c>
      <c r="R1701" s="3">
        <v>46669</v>
      </c>
      <c r="S1701" s="3">
        <v>46673</v>
      </c>
      <c r="T1701" s="1"/>
      <c r="U1701" s="1"/>
      <c r="V1701" s="1"/>
      <c r="W1701" s="1"/>
    </row>
    <row r="1702" spans="1:23" ht="15" customHeight="1" x14ac:dyDescent="0.25">
      <c r="A1702" s="10">
        <v>34986546160</v>
      </c>
      <c r="B1702" s="1" t="s">
        <v>23</v>
      </c>
      <c r="C1702" s="1" t="s">
        <v>24</v>
      </c>
      <c r="D1702" s="1" t="s">
        <v>794</v>
      </c>
      <c r="E1702" s="1" t="s">
        <v>15601</v>
      </c>
      <c r="F1702" s="2" t="s">
        <v>8924</v>
      </c>
      <c r="G1702" s="2" t="s">
        <v>44076</v>
      </c>
      <c r="H1702" s="1"/>
      <c r="I1702" s="5"/>
      <c r="J1702" s="5"/>
      <c r="K1702" s="5"/>
      <c r="L1702" s="5"/>
      <c r="M1702" s="1" t="s">
        <v>23254</v>
      </c>
      <c r="N1702" s="1" t="s">
        <v>40563</v>
      </c>
      <c r="O1702" s="1" t="s">
        <v>43646</v>
      </c>
      <c r="P1702" s="1" t="s">
        <v>38427</v>
      </c>
      <c r="Q1702" s="1" t="s">
        <v>31316</v>
      </c>
      <c r="R1702" s="3">
        <v>46669</v>
      </c>
      <c r="S1702" s="3">
        <v>46673</v>
      </c>
      <c r="T1702" s="1"/>
      <c r="U1702" s="1"/>
      <c r="V1702" s="1"/>
      <c r="W1702" s="1"/>
    </row>
    <row r="1703" spans="1:23" ht="15" customHeight="1" x14ac:dyDescent="0.25">
      <c r="A1703" s="10">
        <v>34966740904</v>
      </c>
      <c r="B1703" s="1" t="s">
        <v>23</v>
      </c>
      <c r="C1703" s="1" t="s">
        <v>24</v>
      </c>
      <c r="D1703" s="1" t="s">
        <v>795</v>
      </c>
      <c r="E1703" s="1" t="s">
        <v>15602</v>
      </c>
      <c r="F1703" s="2" t="s">
        <v>8925</v>
      </c>
      <c r="G1703" s="2" t="s">
        <v>44076</v>
      </c>
      <c r="H1703" s="1"/>
      <c r="I1703" s="5"/>
      <c r="J1703" s="5"/>
      <c r="K1703" s="5"/>
      <c r="L1703" s="5"/>
      <c r="M1703" s="1" t="s">
        <v>38427</v>
      </c>
      <c r="N1703" s="1" t="s">
        <v>38427</v>
      </c>
      <c r="O1703" s="1" t="s">
        <v>43646</v>
      </c>
      <c r="P1703" s="1" t="s">
        <v>38427</v>
      </c>
      <c r="Q1703" s="1" t="s">
        <v>31317</v>
      </c>
      <c r="R1703" s="3">
        <v>46669</v>
      </c>
      <c r="S1703" s="3">
        <v>46673</v>
      </c>
      <c r="T1703" s="1"/>
      <c r="U1703" s="1"/>
      <c r="V1703" s="1"/>
      <c r="W1703" s="1"/>
    </row>
    <row r="1704" spans="1:23" ht="15" customHeight="1" x14ac:dyDescent="0.25">
      <c r="A1704" s="10">
        <v>34671070854</v>
      </c>
      <c r="B1704" s="1" t="s">
        <v>23</v>
      </c>
      <c r="C1704" s="1" t="s">
        <v>24</v>
      </c>
      <c r="D1704" s="1" t="s">
        <v>796</v>
      </c>
      <c r="E1704" s="1" t="s">
        <v>15603</v>
      </c>
      <c r="F1704" s="2" t="s">
        <v>8926</v>
      </c>
      <c r="G1704" s="2" t="s">
        <v>44076</v>
      </c>
      <c r="H1704" s="1"/>
      <c r="I1704" s="5"/>
      <c r="J1704" s="5"/>
      <c r="K1704" s="5"/>
      <c r="L1704" s="5"/>
      <c r="M1704" s="1" t="s">
        <v>23255</v>
      </c>
      <c r="N1704" s="1" t="s">
        <v>40564</v>
      </c>
      <c r="O1704" s="1" t="s">
        <v>43646</v>
      </c>
      <c r="P1704" s="1" t="s">
        <v>38427</v>
      </c>
      <c r="Q1704" s="1" t="s">
        <v>31318</v>
      </c>
      <c r="R1704" s="3">
        <v>46669</v>
      </c>
      <c r="S1704" s="3">
        <v>46673</v>
      </c>
      <c r="T1704" s="1"/>
      <c r="U1704" s="1"/>
      <c r="V1704" s="1"/>
      <c r="W1704" s="1"/>
    </row>
    <row r="1705" spans="1:23" ht="15" customHeight="1" x14ac:dyDescent="0.25">
      <c r="A1705" s="10">
        <v>34680610362</v>
      </c>
      <c r="B1705" s="1" t="s">
        <v>23</v>
      </c>
      <c r="C1705" s="1" t="s">
        <v>24</v>
      </c>
      <c r="D1705" s="1" t="s">
        <v>797</v>
      </c>
      <c r="E1705" s="1" t="s">
        <v>15604</v>
      </c>
      <c r="F1705" s="2" t="s">
        <v>8927</v>
      </c>
      <c r="G1705" s="2" t="s">
        <v>44076</v>
      </c>
      <c r="H1705" s="1"/>
      <c r="I1705" s="5"/>
      <c r="J1705" s="5"/>
      <c r="K1705" s="5"/>
      <c r="L1705" s="5"/>
      <c r="M1705" s="1" t="s">
        <v>23256</v>
      </c>
      <c r="N1705" s="1" t="s">
        <v>40565</v>
      </c>
      <c r="O1705" s="1" t="s">
        <v>43646</v>
      </c>
      <c r="P1705" s="1" t="s">
        <v>38427</v>
      </c>
      <c r="Q1705" s="1" t="s">
        <v>31319</v>
      </c>
      <c r="R1705" s="3">
        <v>46669</v>
      </c>
      <c r="S1705" s="3">
        <v>46673</v>
      </c>
      <c r="T1705" s="1"/>
      <c r="U1705" s="1"/>
      <c r="V1705" s="1"/>
      <c r="W1705" s="1"/>
    </row>
    <row r="1706" spans="1:23" ht="15" customHeight="1" x14ac:dyDescent="0.25">
      <c r="A1706" s="10">
        <v>34968626625</v>
      </c>
      <c r="B1706" s="1" t="s">
        <v>23</v>
      </c>
      <c r="C1706" s="1" t="s">
        <v>24</v>
      </c>
      <c r="D1706" s="1" t="s">
        <v>798</v>
      </c>
      <c r="E1706" s="1" t="s">
        <v>15605</v>
      </c>
      <c r="F1706" s="2" t="s">
        <v>8928</v>
      </c>
      <c r="G1706" s="2" t="s">
        <v>44076</v>
      </c>
      <c r="H1706" s="1"/>
      <c r="I1706" s="5"/>
      <c r="J1706" s="5"/>
      <c r="K1706" s="5"/>
      <c r="L1706" s="5"/>
      <c r="M1706" s="1" t="s">
        <v>23257</v>
      </c>
      <c r="N1706" s="1" t="s">
        <v>38763</v>
      </c>
      <c r="O1706" s="1" t="s">
        <v>43646</v>
      </c>
      <c r="P1706" s="1" t="s">
        <v>38427</v>
      </c>
      <c r="Q1706" s="1" t="s">
        <v>31320</v>
      </c>
      <c r="R1706" s="3">
        <v>46669</v>
      </c>
      <c r="S1706" s="3">
        <v>46673</v>
      </c>
      <c r="T1706" s="1"/>
      <c r="U1706" s="1"/>
      <c r="V1706" s="1"/>
      <c r="W1706" s="1"/>
    </row>
    <row r="1707" spans="1:23" ht="15" customHeight="1" x14ac:dyDescent="0.25">
      <c r="A1707" s="10">
        <v>34659992589</v>
      </c>
      <c r="B1707" s="1" t="s">
        <v>23</v>
      </c>
      <c r="C1707" s="1" t="s">
        <v>24</v>
      </c>
      <c r="D1707" s="1" t="s">
        <v>799</v>
      </c>
      <c r="E1707" s="1" t="s">
        <v>15606</v>
      </c>
      <c r="F1707" s="2" t="s">
        <v>8929</v>
      </c>
      <c r="G1707" s="2" t="s">
        <v>44076</v>
      </c>
      <c r="H1707" s="1"/>
      <c r="I1707" s="5"/>
      <c r="J1707" s="5"/>
      <c r="K1707" s="5"/>
      <c r="L1707" s="5"/>
      <c r="M1707" s="1" t="s">
        <v>23258</v>
      </c>
      <c r="N1707" s="1" t="s">
        <v>40566</v>
      </c>
      <c r="O1707" s="1" t="s">
        <v>43646</v>
      </c>
      <c r="P1707" s="1" t="s">
        <v>38427</v>
      </c>
      <c r="Q1707" s="1" t="s">
        <v>31321</v>
      </c>
      <c r="R1707" s="3">
        <v>46669</v>
      </c>
      <c r="S1707" s="3">
        <v>46673</v>
      </c>
      <c r="T1707" s="1"/>
      <c r="U1707" s="1"/>
      <c r="V1707" s="1"/>
      <c r="W1707" s="1"/>
    </row>
    <row r="1708" spans="1:23" ht="15" customHeight="1" x14ac:dyDescent="0.25">
      <c r="A1708" s="10">
        <v>34946166251</v>
      </c>
      <c r="B1708" s="1" t="s">
        <v>23</v>
      </c>
      <c r="C1708" s="1" t="s">
        <v>24</v>
      </c>
      <c r="D1708" s="1" t="s">
        <v>800</v>
      </c>
      <c r="E1708" s="1" t="s">
        <v>15607</v>
      </c>
      <c r="F1708" s="2" t="s">
        <v>8930</v>
      </c>
      <c r="G1708" s="2" t="s">
        <v>44076</v>
      </c>
      <c r="H1708" s="1"/>
      <c r="I1708" s="5"/>
      <c r="J1708" s="5"/>
      <c r="K1708" s="5"/>
      <c r="L1708" s="5"/>
      <c r="M1708" s="1" t="s">
        <v>23259</v>
      </c>
      <c r="N1708" s="1" t="s">
        <v>40567</v>
      </c>
      <c r="O1708" s="1" t="s">
        <v>43646</v>
      </c>
      <c r="P1708" s="1" t="s">
        <v>38427</v>
      </c>
      <c r="Q1708" s="1" t="s">
        <v>31322</v>
      </c>
      <c r="R1708" s="3">
        <v>46669</v>
      </c>
      <c r="S1708" s="3">
        <v>46673</v>
      </c>
      <c r="T1708" s="1"/>
      <c r="U1708" s="1"/>
      <c r="V1708" s="1"/>
      <c r="W1708" s="1"/>
    </row>
    <row r="1709" spans="1:23" ht="15" customHeight="1" x14ac:dyDescent="0.25">
      <c r="A1709" s="10">
        <v>34943862600</v>
      </c>
      <c r="B1709" s="1" t="s">
        <v>23</v>
      </c>
      <c r="C1709" s="1" t="s">
        <v>24</v>
      </c>
      <c r="D1709" s="1" t="s">
        <v>801</v>
      </c>
      <c r="E1709" s="1" t="s">
        <v>15608</v>
      </c>
      <c r="F1709" s="2" t="s">
        <v>8931</v>
      </c>
      <c r="G1709" s="2" t="s">
        <v>44076</v>
      </c>
      <c r="H1709" s="1"/>
      <c r="I1709" s="5"/>
      <c r="J1709" s="5"/>
      <c r="K1709" s="5"/>
      <c r="L1709" s="5"/>
      <c r="M1709" s="1" t="s">
        <v>23260</v>
      </c>
      <c r="N1709" s="1" t="s">
        <v>40568</v>
      </c>
      <c r="O1709" s="1" t="s">
        <v>43646</v>
      </c>
      <c r="P1709" s="1" t="s">
        <v>38427</v>
      </c>
      <c r="Q1709" s="1" t="s">
        <v>31323</v>
      </c>
      <c r="R1709" s="3">
        <v>46669</v>
      </c>
      <c r="S1709" s="3">
        <v>46673</v>
      </c>
      <c r="T1709" s="1"/>
      <c r="U1709" s="1"/>
      <c r="V1709" s="1"/>
      <c r="W1709" s="1"/>
    </row>
    <row r="1710" spans="1:23" ht="15" customHeight="1" x14ac:dyDescent="0.25">
      <c r="A1710" s="10">
        <v>351936013893</v>
      </c>
      <c r="B1710" s="1" t="s">
        <v>23</v>
      </c>
      <c r="C1710" s="1" t="s">
        <v>24</v>
      </c>
      <c r="D1710" s="1" t="s">
        <v>804</v>
      </c>
      <c r="E1710" s="1" t="s">
        <v>15611</v>
      </c>
      <c r="F1710" s="2" t="s">
        <v>8254</v>
      </c>
      <c r="G1710" s="2" t="s">
        <v>44076</v>
      </c>
      <c r="H1710" s="1"/>
      <c r="I1710" s="5"/>
      <c r="J1710" s="5"/>
      <c r="K1710" s="5"/>
      <c r="L1710" s="5"/>
      <c r="M1710" s="1" t="s">
        <v>23263</v>
      </c>
      <c r="N1710" s="1" t="s">
        <v>42994</v>
      </c>
      <c r="O1710" s="1" t="s">
        <v>38528</v>
      </c>
      <c r="P1710" s="1" t="s">
        <v>38424</v>
      </c>
      <c r="Q1710" s="1" t="s">
        <v>31326</v>
      </c>
      <c r="R1710" s="3">
        <v>46669</v>
      </c>
      <c r="S1710" s="3">
        <v>46673</v>
      </c>
      <c r="T1710" s="1"/>
      <c r="U1710" s="1"/>
      <c r="V1710" s="1"/>
      <c r="W1710" s="1"/>
    </row>
    <row r="1711" spans="1:23" ht="15" customHeight="1" x14ac:dyDescent="0.25">
      <c r="A1711" s="10">
        <v>34986503278</v>
      </c>
      <c r="B1711" s="1" t="s">
        <v>23</v>
      </c>
      <c r="C1711" s="1" t="s">
        <v>24</v>
      </c>
      <c r="D1711" s="1" t="s">
        <v>805</v>
      </c>
      <c r="E1711" s="1" t="s">
        <v>15612</v>
      </c>
      <c r="F1711" s="2" t="s">
        <v>8934</v>
      </c>
      <c r="G1711" s="2" t="s">
        <v>44076</v>
      </c>
      <c r="H1711" s="1"/>
      <c r="I1711" s="5"/>
      <c r="J1711" s="5"/>
      <c r="K1711" s="5"/>
      <c r="L1711" s="5"/>
      <c r="M1711" s="1" t="s">
        <v>23264</v>
      </c>
      <c r="N1711" s="1" t="s">
        <v>38764</v>
      </c>
      <c r="O1711" s="1" t="s">
        <v>43646</v>
      </c>
      <c r="P1711" s="1" t="s">
        <v>38427</v>
      </c>
      <c r="Q1711" s="1" t="s">
        <v>31327</v>
      </c>
      <c r="R1711" s="3">
        <v>46669</v>
      </c>
      <c r="S1711" s="3">
        <v>46673</v>
      </c>
      <c r="T1711" s="1"/>
      <c r="U1711" s="1"/>
      <c r="V1711" s="1"/>
      <c r="W1711" s="1"/>
    </row>
    <row r="1712" spans="1:23" ht="15" customHeight="1" x14ac:dyDescent="0.25">
      <c r="A1712" s="10">
        <v>351229380019</v>
      </c>
      <c r="B1712" s="1" t="s">
        <v>23</v>
      </c>
      <c r="C1712" s="1" t="s">
        <v>24</v>
      </c>
      <c r="D1712" s="1" t="s">
        <v>806</v>
      </c>
      <c r="E1712" s="1" t="s">
        <v>15613</v>
      </c>
      <c r="F1712" s="2" t="s">
        <v>8935</v>
      </c>
      <c r="G1712" s="2" t="s">
        <v>44076</v>
      </c>
      <c r="H1712" s="1"/>
      <c r="I1712" s="5"/>
      <c r="J1712" s="5"/>
      <c r="K1712" s="5"/>
      <c r="L1712" s="5"/>
      <c r="M1712" s="1" t="s">
        <v>23265</v>
      </c>
      <c r="N1712" s="1" t="s">
        <v>43013</v>
      </c>
      <c r="O1712" s="1" t="s">
        <v>38528</v>
      </c>
      <c r="P1712" s="1" t="s">
        <v>38424</v>
      </c>
      <c r="Q1712" s="1" t="s">
        <v>31328</v>
      </c>
      <c r="R1712" s="3">
        <v>46669</v>
      </c>
      <c r="S1712" s="3">
        <v>46673</v>
      </c>
      <c r="T1712" s="1"/>
      <c r="U1712" s="1"/>
      <c r="V1712" s="1"/>
      <c r="W1712" s="1"/>
    </row>
    <row r="1713" spans="1:23" ht="15" customHeight="1" x14ac:dyDescent="0.25">
      <c r="A1713" s="10">
        <v>34948836300</v>
      </c>
      <c r="B1713" s="1" t="s">
        <v>23</v>
      </c>
      <c r="C1713" s="1" t="s">
        <v>24</v>
      </c>
      <c r="D1713" s="1" t="s">
        <v>807</v>
      </c>
      <c r="E1713" s="1" t="s">
        <v>15614</v>
      </c>
      <c r="F1713" s="2" t="s">
        <v>8936</v>
      </c>
      <c r="G1713" s="2" t="s">
        <v>44076</v>
      </c>
      <c r="H1713" s="1"/>
      <c r="I1713" s="5"/>
      <c r="J1713" s="5"/>
      <c r="K1713" s="5"/>
      <c r="L1713" s="5"/>
      <c r="M1713" s="1" t="s">
        <v>23266</v>
      </c>
      <c r="N1713" s="1" t="s">
        <v>40570</v>
      </c>
      <c r="O1713" s="1" t="s">
        <v>43646</v>
      </c>
      <c r="P1713" s="1" t="s">
        <v>38427</v>
      </c>
      <c r="Q1713" s="1" t="s">
        <v>31329</v>
      </c>
      <c r="R1713" s="3">
        <v>46669</v>
      </c>
      <c r="S1713" s="3">
        <v>46673</v>
      </c>
      <c r="T1713" s="1"/>
      <c r="U1713" s="1"/>
      <c r="V1713" s="1"/>
      <c r="W1713" s="1"/>
    </row>
    <row r="1714" spans="1:23" ht="15" customHeight="1" x14ac:dyDescent="0.25">
      <c r="A1714" s="10">
        <v>34686457985</v>
      </c>
      <c r="B1714" s="1" t="s">
        <v>23</v>
      </c>
      <c r="C1714" s="1" t="s">
        <v>24</v>
      </c>
      <c r="D1714" s="1" t="s">
        <v>808</v>
      </c>
      <c r="E1714" s="1" t="s">
        <v>15615</v>
      </c>
      <c r="F1714" s="2" t="s">
        <v>8937</v>
      </c>
      <c r="G1714" s="2" t="s">
        <v>44076</v>
      </c>
      <c r="H1714" s="1"/>
      <c r="I1714" s="5"/>
      <c r="J1714" s="5"/>
      <c r="K1714" s="5"/>
      <c r="L1714" s="5"/>
      <c r="M1714" s="1" t="s">
        <v>23267</v>
      </c>
      <c r="N1714" s="1" t="s">
        <v>38765</v>
      </c>
      <c r="O1714" s="1" t="s">
        <v>43646</v>
      </c>
      <c r="P1714" s="1" t="s">
        <v>38427</v>
      </c>
      <c r="Q1714" s="1" t="s">
        <v>31330</v>
      </c>
      <c r="R1714" s="3">
        <v>46669</v>
      </c>
      <c r="S1714" s="3">
        <v>46673</v>
      </c>
      <c r="T1714" s="1"/>
      <c r="U1714" s="1"/>
      <c r="V1714" s="1"/>
      <c r="W1714" s="1"/>
    </row>
    <row r="1715" spans="1:23" ht="15" customHeight="1" x14ac:dyDescent="0.25">
      <c r="A1715" s="10">
        <v>390516228311</v>
      </c>
      <c r="B1715" s="1" t="s">
        <v>23</v>
      </c>
      <c r="C1715" s="1" t="s">
        <v>24</v>
      </c>
      <c r="D1715" s="1" t="s">
        <v>809</v>
      </c>
      <c r="E1715" s="1" t="s">
        <v>15616</v>
      </c>
      <c r="F1715" s="2" t="s">
        <v>8938</v>
      </c>
      <c r="G1715" s="2" t="s">
        <v>44076</v>
      </c>
      <c r="H1715" s="1"/>
      <c r="I1715" s="5"/>
      <c r="J1715" s="5"/>
      <c r="K1715" s="5"/>
      <c r="L1715" s="5"/>
      <c r="M1715" s="1" t="s">
        <v>23268</v>
      </c>
      <c r="N1715" s="1" t="s">
        <v>38766</v>
      </c>
      <c r="O1715" s="1" t="s">
        <v>43644</v>
      </c>
      <c r="P1715" s="1" t="s">
        <v>38423</v>
      </c>
      <c r="Q1715" s="1" t="s">
        <v>31331</v>
      </c>
      <c r="R1715" s="3">
        <v>46669</v>
      </c>
      <c r="S1715" s="3">
        <v>46673</v>
      </c>
      <c r="T1715" s="1"/>
      <c r="U1715" s="1"/>
      <c r="V1715" s="1"/>
      <c r="W1715" s="1"/>
    </row>
    <row r="1716" spans="1:23" ht="15" customHeight="1" x14ac:dyDescent="0.25">
      <c r="A1716" s="10">
        <v>33555702903</v>
      </c>
      <c r="B1716" s="1" t="s">
        <v>23</v>
      </c>
      <c r="C1716" s="1" t="s">
        <v>24</v>
      </c>
      <c r="D1716" s="1" t="s">
        <v>810</v>
      </c>
      <c r="E1716" s="1" t="s">
        <v>15617</v>
      </c>
      <c r="F1716" s="2" t="s">
        <v>8939</v>
      </c>
      <c r="G1716" s="2" t="s">
        <v>44075</v>
      </c>
      <c r="H1716" s="1"/>
      <c r="I1716" s="5"/>
      <c r="J1716" s="5"/>
      <c r="K1716" s="5"/>
      <c r="L1716" s="5"/>
      <c r="M1716" s="1" t="s">
        <v>23269</v>
      </c>
      <c r="N1716" s="1" t="s">
        <v>38767</v>
      </c>
      <c r="O1716" s="1" t="s">
        <v>43561</v>
      </c>
      <c r="P1716" s="1" t="s">
        <v>38444</v>
      </c>
      <c r="Q1716" s="1" t="s">
        <v>31332</v>
      </c>
      <c r="R1716" s="3">
        <v>46669</v>
      </c>
      <c r="S1716" s="3">
        <v>46673</v>
      </c>
      <c r="T1716" s="1"/>
      <c r="U1716" s="1"/>
      <c r="V1716" s="1"/>
      <c r="W1716" s="1"/>
    </row>
    <row r="1717" spans="1:23" ht="15" customHeight="1" x14ac:dyDescent="0.25">
      <c r="A1717" s="10">
        <v>32494981680</v>
      </c>
      <c r="B1717" s="1" t="s">
        <v>23</v>
      </c>
      <c r="C1717" s="1" t="s">
        <v>24</v>
      </c>
      <c r="D1717" s="1" t="s">
        <v>811</v>
      </c>
      <c r="E1717" s="1" t="s">
        <v>15618</v>
      </c>
      <c r="F1717" s="2" t="s">
        <v>8940</v>
      </c>
      <c r="G1717" s="2" t="s">
        <v>44075</v>
      </c>
      <c r="H1717" s="1"/>
      <c r="I1717" s="5"/>
      <c r="J1717" s="5"/>
      <c r="K1717" s="5"/>
      <c r="L1717" s="5"/>
      <c r="M1717" s="1" t="s">
        <v>23270</v>
      </c>
      <c r="N1717" s="1" t="s">
        <v>40571</v>
      </c>
      <c r="O1717" s="1" t="s">
        <v>43642</v>
      </c>
      <c r="P1717" s="1" t="s">
        <v>38428</v>
      </c>
      <c r="Q1717" s="1" t="s">
        <v>31333</v>
      </c>
      <c r="R1717" s="3">
        <v>46669</v>
      </c>
      <c r="S1717" s="3">
        <v>46673</v>
      </c>
      <c r="T1717" s="1"/>
      <c r="U1717" s="1"/>
      <c r="V1717" s="1"/>
      <c r="W1717" s="1"/>
    </row>
    <row r="1718" spans="1:23" ht="15" customHeight="1" x14ac:dyDescent="0.25">
      <c r="A1718" s="10">
        <v>212528240104</v>
      </c>
      <c r="B1718" s="1" t="s">
        <v>23</v>
      </c>
      <c r="C1718" s="1" t="s">
        <v>24</v>
      </c>
      <c r="D1718" s="1" t="s">
        <v>812</v>
      </c>
      <c r="E1718" s="11"/>
      <c r="F1718" s="2" t="s">
        <v>8291</v>
      </c>
      <c r="G1718" s="2" t="s">
        <v>44076</v>
      </c>
      <c r="H1718" s="1"/>
      <c r="I1718" s="5"/>
      <c r="J1718" s="5"/>
      <c r="K1718" s="5"/>
      <c r="L1718" s="5"/>
      <c r="M1718" s="1" t="s">
        <v>23271</v>
      </c>
      <c r="N1718" s="1" t="s">
        <v>38768</v>
      </c>
      <c r="O1718" s="1" t="s">
        <v>38528</v>
      </c>
      <c r="P1718" s="1" t="s">
        <v>38447</v>
      </c>
      <c r="Q1718" s="1"/>
      <c r="R1718" s="3">
        <v>46669</v>
      </c>
      <c r="S1718" s="3">
        <v>46673</v>
      </c>
      <c r="T1718" s="1"/>
      <c r="U1718" s="1"/>
      <c r="V1718" s="1"/>
      <c r="W1718" s="1"/>
    </row>
    <row r="1719" spans="1:23" ht="15" customHeight="1" x14ac:dyDescent="0.25">
      <c r="A1719" s="10">
        <v>212528934444</v>
      </c>
      <c r="B1719" s="1" t="s">
        <v>23</v>
      </c>
      <c r="C1719" s="1" t="s">
        <v>24</v>
      </c>
      <c r="D1719" s="1" t="s">
        <v>813</v>
      </c>
      <c r="E1719" s="1" t="s">
        <v>43466</v>
      </c>
      <c r="F1719" s="2" t="s">
        <v>8291</v>
      </c>
      <c r="G1719" s="2" t="s">
        <v>44076</v>
      </c>
      <c r="H1719" s="1"/>
      <c r="I1719" s="5"/>
      <c r="J1719" s="5"/>
      <c r="K1719" s="5"/>
      <c r="L1719" s="5"/>
      <c r="M1719" s="1" t="s">
        <v>23272</v>
      </c>
      <c r="N1719" s="1" t="s">
        <v>38769</v>
      </c>
      <c r="O1719" s="1" t="s">
        <v>38528</v>
      </c>
      <c r="P1719" s="1" t="s">
        <v>38447</v>
      </c>
      <c r="Q1719" s="1" t="s">
        <v>43467</v>
      </c>
      <c r="R1719" s="3">
        <v>46669</v>
      </c>
      <c r="S1719" s="3">
        <v>46673</v>
      </c>
      <c r="T1719" s="1"/>
      <c r="U1719" s="1"/>
      <c r="V1719" s="1"/>
      <c r="W1719" s="1"/>
    </row>
    <row r="1720" spans="1:23" ht="15" customHeight="1" x14ac:dyDescent="0.25">
      <c r="A1720" s="10">
        <v>35679335211</v>
      </c>
      <c r="B1720" s="1" t="s">
        <v>23</v>
      </c>
      <c r="C1720" s="1" t="s">
        <v>24</v>
      </c>
      <c r="D1720" s="1" t="s">
        <v>815</v>
      </c>
      <c r="E1720" s="1" t="s">
        <v>15620</v>
      </c>
      <c r="F1720" s="2" t="s">
        <v>8942</v>
      </c>
      <c r="G1720" s="2" t="s">
        <v>44076</v>
      </c>
      <c r="H1720" s="1"/>
      <c r="I1720" s="5"/>
      <c r="J1720" s="5"/>
      <c r="K1720" s="5"/>
      <c r="L1720" s="5"/>
      <c r="M1720" s="1" t="s">
        <v>23274</v>
      </c>
      <c r="N1720" s="1" t="s">
        <v>40572</v>
      </c>
      <c r="O1720" s="1" t="s">
        <v>38528</v>
      </c>
      <c r="P1720" s="1" t="s">
        <v>38486</v>
      </c>
      <c r="Q1720" s="1" t="s">
        <v>31335</v>
      </c>
      <c r="R1720" s="3">
        <v>46669</v>
      </c>
      <c r="S1720" s="3">
        <v>46673</v>
      </c>
      <c r="T1720" s="1"/>
      <c r="U1720" s="1"/>
      <c r="V1720" s="1"/>
      <c r="W1720" s="1"/>
    </row>
    <row r="1721" spans="1:23" ht="15" customHeight="1" x14ac:dyDescent="0.25">
      <c r="A1721" s="10">
        <v>94777705820</v>
      </c>
      <c r="B1721" s="1" t="s">
        <v>23</v>
      </c>
      <c r="C1721" s="1" t="s">
        <v>24</v>
      </c>
      <c r="D1721" s="1" t="s">
        <v>816</v>
      </c>
      <c r="E1721" s="1" t="s">
        <v>15621</v>
      </c>
      <c r="F1721" s="2" t="s">
        <v>8943</v>
      </c>
      <c r="G1721" s="2" t="s">
        <v>44075</v>
      </c>
      <c r="H1721" s="1"/>
      <c r="I1721" s="5"/>
      <c r="J1721" s="5"/>
      <c r="K1721" s="5"/>
      <c r="L1721" s="5"/>
      <c r="M1721" s="1" t="s">
        <v>23275</v>
      </c>
      <c r="N1721" s="1" t="s">
        <v>40573</v>
      </c>
      <c r="O1721" s="1" t="s">
        <v>38528</v>
      </c>
      <c r="P1721" s="1" t="s">
        <v>38519</v>
      </c>
      <c r="Q1721" s="1" t="s">
        <v>31336</v>
      </c>
      <c r="R1721" s="3">
        <v>46669</v>
      </c>
      <c r="S1721" s="3">
        <v>46673</v>
      </c>
      <c r="T1721" s="1"/>
      <c r="U1721" s="1"/>
      <c r="V1721" s="1"/>
      <c r="W1721" s="1"/>
    </row>
    <row r="1722" spans="1:23" ht="15" customHeight="1" x14ac:dyDescent="0.25">
      <c r="A1722" s="10">
        <v>34918255896</v>
      </c>
      <c r="B1722" s="1" t="s">
        <v>23</v>
      </c>
      <c r="C1722" s="1" t="s">
        <v>24</v>
      </c>
      <c r="D1722" s="1" t="s">
        <v>817</v>
      </c>
      <c r="E1722" s="1" t="s">
        <v>15622</v>
      </c>
      <c r="F1722" s="2" t="s">
        <v>8944</v>
      </c>
      <c r="G1722" s="2" t="s">
        <v>44076</v>
      </c>
      <c r="H1722" s="1"/>
      <c r="I1722" s="5"/>
      <c r="J1722" s="5"/>
      <c r="K1722" s="5"/>
      <c r="L1722" s="5"/>
      <c r="M1722" s="1" t="s">
        <v>23276</v>
      </c>
      <c r="N1722" s="1" t="s">
        <v>40401</v>
      </c>
      <c r="O1722" s="1" t="s">
        <v>43646</v>
      </c>
      <c r="P1722" s="1" t="s">
        <v>38427</v>
      </c>
      <c r="Q1722" s="1" t="s">
        <v>31337</v>
      </c>
      <c r="R1722" s="3">
        <v>46669</v>
      </c>
      <c r="S1722" s="3">
        <v>46673</v>
      </c>
      <c r="T1722" s="1"/>
      <c r="U1722" s="1"/>
      <c r="V1722" s="1"/>
      <c r="W1722" s="1"/>
    </row>
    <row r="1723" spans="1:23" ht="15" customHeight="1" x14ac:dyDescent="0.25">
      <c r="A1723" s="10">
        <v>34663829750</v>
      </c>
      <c r="B1723" s="1" t="s">
        <v>23</v>
      </c>
      <c r="C1723" s="1" t="s">
        <v>24</v>
      </c>
      <c r="D1723" s="1" t="s">
        <v>818</v>
      </c>
      <c r="E1723" s="1" t="s">
        <v>15623</v>
      </c>
      <c r="F1723" s="2" t="s">
        <v>8945</v>
      </c>
      <c r="G1723" s="2" t="s">
        <v>44076</v>
      </c>
      <c r="H1723" s="1"/>
      <c r="I1723" s="5"/>
      <c r="J1723" s="5"/>
      <c r="K1723" s="5"/>
      <c r="L1723" s="5"/>
      <c r="M1723" s="1" t="s">
        <v>23276</v>
      </c>
      <c r="N1723" s="1" t="s">
        <v>40401</v>
      </c>
      <c r="O1723" s="1" t="s">
        <v>43646</v>
      </c>
      <c r="P1723" s="1" t="s">
        <v>38427</v>
      </c>
      <c r="Q1723" s="1" t="s">
        <v>31338</v>
      </c>
      <c r="R1723" s="3">
        <v>46669</v>
      </c>
      <c r="S1723" s="3">
        <v>46673</v>
      </c>
      <c r="T1723" s="1"/>
      <c r="U1723" s="1"/>
      <c r="V1723" s="1"/>
      <c r="W1723" s="1"/>
    </row>
    <row r="1724" spans="1:23" ht="15" customHeight="1" x14ac:dyDescent="0.25">
      <c r="A1724" s="10">
        <v>34957705006</v>
      </c>
      <c r="B1724" s="1" t="s">
        <v>23</v>
      </c>
      <c r="C1724" s="1" t="s">
        <v>24</v>
      </c>
      <c r="D1724" s="1" t="s">
        <v>819</v>
      </c>
      <c r="E1724" s="1" t="s">
        <v>15624</v>
      </c>
      <c r="F1724" s="2" t="s">
        <v>8946</v>
      </c>
      <c r="G1724" s="2" t="s">
        <v>44076</v>
      </c>
      <c r="H1724" s="1"/>
      <c r="I1724" s="5"/>
      <c r="J1724" s="5"/>
      <c r="K1724" s="5"/>
      <c r="L1724" s="5"/>
      <c r="M1724" s="1" t="s">
        <v>23277</v>
      </c>
      <c r="N1724" s="1" t="s">
        <v>40574</v>
      </c>
      <c r="O1724" s="1" t="s">
        <v>43646</v>
      </c>
      <c r="P1724" s="1" t="s">
        <v>38427</v>
      </c>
      <c r="Q1724" s="1" t="s">
        <v>31339</v>
      </c>
      <c r="R1724" s="3">
        <v>46669</v>
      </c>
      <c r="S1724" s="3">
        <v>46673</v>
      </c>
      <c r="T1724" s="1"/>
      <c r="U1724" s="1"/>
      <c r="V1724" s="1"/>
      <c r="W1724" s="1"/>
    </row>
    <row r="1725" spans="1:23" ht="15" customHeight="1" x14ac:dyDescent="0.25">
      <c r="A1725" s="10">
        <v>33559044935</v>
      </c>
      <c r="B1725" s="1" t="s">
        <v>23</v>
      </c>
      <c r="C1725" s="1" t="s">
        <v>24</v>
      </c>
      <c r="D1725" s="1" t="s">
        <v>820</v>
      </c>
      <c r="E1725" s="1" t="s">
        <v>15625</v>
      </c>
      <c r="F1725" s="2" t="s">
        <v>8947</v>
      </c>
      <c r="G1725" s="2" t="s">
        <v>44076</v>
      </c>
      <c r="H1725" s="1"/>
      <c r="I1725" s="5"/>
      <c r="J1725" s="5"/>
      <c r="K1725" s="5"/>
      <c r="L1725" s="5"/>
      <c r="M1725" s="1" t="s">
        <v>23278</v>
      </c>
      <c r="N1725" s="1" t="s">
        <v>38771</v>
      </c>
      <c r="O1725" s="1" t="s">
        <v>43561</v>
      </c>
      <c r="P1725" s="1" t="s">
        <v>38444</v>
      </c>
      <c r="Q1725" s="1" t="s">
        <v>31340</v>
      </c>
      <c r="R1725" s="3">
        <v>46669</v>
      </c>
      <c r="S1725" s="3">
        <v>46673</v>
      </c>
      <c r="T1725" s="1"/>
      <c r="U1725" s="1"/>
      <c r="V1725" s="1"/>
      <c r="W1725" s="1"/>
    </row>
    <row r="1726" spans="1:23" ht="15" customHeight="1" x14ac:dyDescent="0.25">
      <c r="A1726" s="10">
        <v>390522307741</v>
      </c>
      <c r="B1726" s="1" t="s">
        <v>23</v>
      </c>
      <c r="C1726" s="1" t="s">
        <v>24</v>
      </c>
      <c r="D1726" s="1" t="s">
        <v>821</v>
      </c>
      <c r="E1726" s="1" t="s">
        <v>15626</v>
      </c>
      <c r="F1726" s="2" t="s">
        <v>8948</v>
      </c>
      <c r="G1726" s="2" t="s">
        <v>44076</v>
      </c>
      <c r="H1726" s="1"/>
      <c r="I1726" s="5"/>
      <c r="J1726" s="5"/>
      <c r="K1726" s="5"/>
      <c r="L1726" s="5"/>
      <c r="M1726" s="1" t="s">
        <v>23279</v>
      </c>
      <c r="N1726" s="1" t="s">
        <v>38531</v>
      </c>
      <c r="O1726" s="1" t="s">
        <v>43644</v>
      </c>
      <c r="P1726" s="1" t="s">
        <v>38423</v>
      </c>
      <c r="Q1726" s="1" t="s">
        <v>31341</v>
      </c>
      <c r="R1726" s="3">
        <v>46669</v>
      </c>
      <c r="S1726" s="3">
        <v>46673</v>
      </c>
      <c r="T1726" s="1"/>
      <c r="U1726" s="1"/>
      <c r="V1726" s="1"/>
      <c r="W1726" s="1"/>
    </row>
    <row r="1727" spans="1:23" ht="15" customHeight="1" x14ac:dyDescent="0.25">
      <c r="A1727" s="10">
        <v>390521246211</v>
      </c>
      <c r="B1727" s="1" t="s">
        <v>23</v>
      </c>
      <c r="C1727" s="1" t="s">
        <v>24</v>
      </c>
      <c r="D1727" s="1" t="s">
        <v>822</v>
      </c>
      <c r="E1727" s="1" t="s">
        <v>15627</v>
      </c>
      <c r="F1727" s="2" t="s">
        <v>8949</v>
      </c>
      <c r="G1727" s="2" t="s">
        <v>44076</v>
      </c>
      <c r="H1727" s="1"/>
      <c r="I1727" s="5"/>
      <c r="J1727" s="5"/>
      <c r="K1727" s="5"/>
      <c r="L1727" s="5"/>
      <c r="M1727" s="1" t="s">
        <v>23280</v>
      </c>
      <c r="N1727" s="1" t="s">
        <v>40575</v>
      </c>
      <c r="O1727" s="1" t="s">
        <v>43644</v>
      </c>
      <c r="P1727" s="1" t="s">
        <v>38423</v>
      </c>
      <c r="Q1727" s="1" t="s">
        <v>31342</v>
      </c>
      <c r="R1727" s="3">
        <v>46669</v>
      </c>
      <c r="S1727" s="3">
        <v>46673</v>
      </c>
      <c r="T1727" s="1"/>
      <c r="U1727" s="1"/>
      <c r="V1727" s="1"/>
      <c r="W1727" s="1"/>
    </row>
    <row r="1728" spans="1:23" ht="15" customHeight="1" x14ac:dyDescent="0.25">
      <c r="A1728" s="10">
        <v>393203154439</v>
      </c>
      <c r="B1728" s="1" t="s">
        <v>23</v>
      </c>
      <c r="C1728" s="1" t="s">
        <v>24</v>
      </c>
      <c r="D1728" s="1" t="s">
        <v>823</v>
      </c>
      <c r="E1728" s="1" t="s">
        <v>15628</v>
      </c>
      <c r="F1728" s="2" t="s">
        <v>8950</v>
      </c>
      <c r="G1728" s="2" t="s">
        <v>44076</v>
      </c>
      <c r="H1728" s="1"/>
      <c r="I1728" s="5"/>
      <c r="J1728" s="5"/>
      <c r="K1728" s="5"/>
      <c r="L1728" s="5"/>
      <c r="M1728" s="1" t="s">
        <v>23281</v>
      </c>
      <c r="N1728" s="1" t="s">
        <v>38772</v>
      </c>
      <c r="O1728" s="1" t="s">
        <v>43644</v>
      </c>
      <c r="P1728" s="1" t="s">
        <v>38423</v>
      </c>
      <c r="Q1728" s="1" t="s">
        <v>31343</v>
      </c>
      <c r="R1728" s="3">
        <v>46669</v>
      </c>
      <c r="S1728" s="3">
        <v>46673</v>
      </c>
      <c r="T1728" s="1"/>
      <c r="U1728" s="1"/>
      <c r="V1728" s="1"/>
      <c r="W1728" s="1"/>
    </row>
    <row r="1729" spans="1:23" ht="15" customHeight="1" x14ac:dyDescent="0.25">
      <c r="A1729" s="10">
        <v>390984570832</v>
      </c>
      <c r="B1729" s="1" t="s">
        <v>23</v>
      </c>
      <c r="C1729" s="1" t="s">
        <v>24</v>
      </c>
      <c r="D1729" s="1" t="s">
        <v>824</v>
      </c>
      <c r="E1729" s="1" t="s">
        <v>15629</v>
      </c>
      <c r="F1729" s="2" t="s">
        <v>8951</v>
      </c>
      <c r="G1729" s="2" t="s">
        <v>44076</v>
      </c>
      <c r="H1729" s="1"/>
      <c r="I1729" s="5"/>
      <c r="J1729" s="5"/>
      <c r="K1729" s="5"/>
      <c r="L1729" s="5"/>
      <c r="M1729" s="1" t="s">
        <v>23282</v>
      </c>
      <c r="N1729" s="1" t="s">
        <v>38773</v>
      </c>
      <c r="O1729" s="1" t="s">
        <v>43644</v>
      </c>
      <c r="P1729" s="1" t="s">
        <v>38423</v>
      </c>
      <c r="Q1729" s="1" t="s">
        <v>31344</v>
      </c>
      <c r="R1729" s="3">
        <v>46669</v>
      </c>
      <c r="S1729" s="3">
        <v>46673</v>
      </c>
      <c r="T1729" s="1"/>
      <c r="U1729" s="1"/>
      <c r="V1729" s="1"/>
      <c r="W1729" s="1"/>
    </row>
    <row r="1730" spans="1:23" ht="15" customHeight="1" x14ac:dyDescent="0.25">
      <c r="A1730" s="10">
        <v>390342201984</v>
      </c>
      <c r="B1730" s="1" t="s">
        <v>23</v>
      </c>
      <c r="C1730" s="1" t="s">
        <v>24</v>
      </c>
      <c r="D1730" s="1" t="s">
        <v>826</v>
      </c>
      <c r="E1730" s="1" t="s">
        <v>15631</v>
      </c>
      <c r="F1730" s="2" t="s">
        <v>8953</v>
      </c>
      <c r="G1730" s="2" t="s">
        <v>44076</v>
      </c>
      <c r="H1730" s="1"/>
      <c r="I1730" s="5"/>
      <c r="J1730" s="5"/>
      <c r="K1730" s="5"/>
      <c r="L1730" s="5"/>
      <c r="M1730" s="1" t="s">
        <v>23284</v>
      </c>
      <c r="N1730" s="1" t="s">
        <v>38775</v>
      </c>
      <c r="O1730" s="1" t="s">
        <v>43644</v>
      </c>
      <c r="P1730" s="1" t="s">
        <v>38423</v>
      </c>
      <c r="Q1730" s="1" t="s">
        <v>31346</v>
      </c>
      <c r="R1730" s="3">
        <v>46669</v>
      </c>
      <c r="S1730" s="3">
        <v>46673</v>
      </c>
      <c r="T1730" s="1"/>
      <c r="U1730" s="1"/>
      <c r="V1730" s="1"/>
      <c r="W1730" s="1"/>
    </row>
    <row r="1731" spans="1:23" ht="15" customHeight="1" x14ac:dyDescent="0.25">
      <c r="A1731" s="10">
        <v>393205660560</v>
      </c>
      <c r="B1731" s="1" t="s">
        <v>23</v>
      </c>
      <c r="C1731" s="1" t="s">
        <v>24</v>
      </c>
      <c r="D1731" s="1" t="s">
        <v>827</v>
      </c>
      <c r="E1731" s="1" t="s">
        <v>15632</v>
      </c>
      <c r="F1731" s="2" t="s">
        <v>8954</v>
      </c>
      <c r="G1731" s="2" t="s">
        <v>44076</v>
      </c>
      <c r="H1731" s="1"/>
      <c r="I1731" s="5"/>
      <c r="J1731" s="5"/>
      <c r="K1731" s="5"/>
      <c r="L1731" s="5"/>
      <c r="M1731" s="1" t="s">
        <v>23285</v>
      </c>
      <c r="N1731" s="1" t="s">
        <v>38776</v>
      </c>
      <c r="O1731" s="1" t="s">
        <v>43644</v>
      </c>
      <c r="P1731" s="1" t="s">
        <v>38423</v>
      </c>
      <c r="Q1731" s="1" t="s">
        <v>31347</v>
      </c>
      <c r="R1731" s="3">
        <v>46669</v>
      </c>
      <c r="S1731" s="3">
        <v>46673</v>
      </c>
      <c r="T1731" s="1"/>
      <c r="U1731" s="1"/>
      <c r="V1731" s="1"/>
      <c r="W1731" s="1"/>
    </row>
    <row r="1732" spans="1:23" ht="15" customHeight="1" x14ac:dyDescent="0.25">
      <c r="A1732" s="10">
        <v>390376559539</v>
      </c>
      <c r="B1732" s="1" t="s">
        <v>23</v>
      </c>
      <c r="C1732" s="1" t="s">
        <v>24</v>
      </c>
      <c r="D1732" s="1" t="s">
        <v>828</v>
      </c>
      <c r="E1732" s="1" t="s">
        <v>15633</v>
      </c>
      <c r="F1732" s="2" t="s">
        <v>8955</v>
      </c>
      <c r="G1732" s="2" t="s">
        <v>44075</v>
      </c>
      <c r="H1732" s="1"/>
      <c r="I1732" s="5"/>
      <c r="J1732" s="5"/>
      <c r="K1732" s="5"/>
      <c r="L1732" s="5"/>
      <c r="M1732" s="1" t="s">
        <v>23286</v>
      </c>
      <c r="N1732" s="1" t="s">
        <v>38777</v>
      </c>
      <c r="O1732" s="1" t="s">
        <v>43644</v>
      </c>
      <c r="P1732" s="1" t="s">
        <v>38423</v>
      </c>
      <c r="Q1732" s="1" t="s">
        <v>31348</v>
      </c>
      <c r="R1732" s="3">
        <v>46669</v>
      </c>
      <c r="S1732" s="3">
        <v>46673</v>
      </c>
      <c r="T1732" s="1"/>
      <c r="U1732" s="1"/>
      <c r="V1732" s="1"/>
      <c r="W1732" s="1"/>
    </row>
    <row r="1733" spans="1:23" ht="15" customHeight="1" x14ac:dyDescent="0.25">
      <c r="A1733" s="10">
        <v>390516089860</v>
      </c>
      <c r="B1733" s="1" t="s">
        <v>23</v>
      </c>
      <c r="C1733" s="1" t="s">
        <v>24</v>
      </c>
      <c r="D1733" s="1" t="s">
        <v>829</v>
      </c>
      <c r="E1733" s="1" t="s">
        <v>15634</v>
      </c>
      <c r="F1733" s="2" t="s">
        <v>8956</v>
      </c>
      <c r="G1733" s="2" t="s">
        <v>44075</v>
      </c>
      <c r="H1733" s="1"/>
      <c r="I1733" s="5"/>
      <c r="J1733" s="5"/>
      <c r="K1733" s="5"/>
      <c r="L1733" s="5"/>
      <c r="M1733" s="1" t="s">
        <v>23287</v>
      </c>
      <c r="N1733" s="1" t="s">
        <v>38778</v>
      </c>
      <c r="O1733" s="1" t="s">
        <v>43644</v>
      </c>
      <c r="P1733" s="1" t="s">
        <v>38423</v>
      </c>
      <c r="Q1733" s="1" t="s">
        <v>31349</v>
      </c>
      <c r="R1733" s="3">
        <v>46669</v>
      </c>
      <c r="S1733" s="3">
        <v>46673</v>
      </c>
      <c r="T1733" s="1"/>
      <c r="U1733" s="1"/>
      <c r="V1733" s="1"/>
      <c r="W1733" s="1"/>
    </row>
    <row r="1734" spans="1:23" ht="15" customHeight="1" x14ac:dyDescent="0.25">
      <c r="A1734" s="10">
        <v>390521776678</v>
      </c>
      <c r="B1734" s="1" t="s">
        <v>23</v>
      </c>
      <c r="C1734" s="1" t="s">
        <v>24</v>
      </c>
      <c r="D1734" s="1" t="s">
        <v>830</v>
      </c>
      <c r="E1734" s="1" t="s">
        <v>15635</v>
      </c>
      <c r="F1734" s="2" t="s">
        <v>8957</v>
      </c>
      <c r="G1734" s="2" t="s">
        <v>44076</v>
      </c>
      <c r="H1734" s="1"/>
      <c r="I1734" s="5"/>
      <c r="J1734" s="5"/>
      <c r="K1734" s="5"/>
      <c r="L1734" s="5"/>
      <c r="M1734" s="1" t="s">
        <v>23288</v>
      </c>
      <c r="N1734" s="1" t="s">
        <v>40575</v>
      </c>
      <c r="O1734" s="1" t="s">
        <v>43644</v>
      </c>
      <c r="P1734" s="1" t="s">
        <v>38423</v>
      </c>
      <c r="Q1734" s="1" t="s">
        <v>31350</v>
      </c>
      <c r="R1734" s="3">
        <v>46669</v>
      </c>
      <c r="S1734" s="3">
        <v>46673</v>
      </c>
      <c r="T1734" s="1"/>
      <c r="U1734" s="1"/>
      <c r="V1734" s="1"/>
      <c r="W1734" s="1"/>
    </row>
    <row r="1735" spans="1:23" ht="15" customHeight="1" x14ac:dyDescent="0.25">
      <c r="A1735" s="10">
        <v>3903763861</v>
      </c>
      <c r="B1735" s="1" t="s">
        <v>23</v>
      </c>
      <c r="C1735" s="1" t="s">
        <v>24</v>
      </c>
      <c r="D1735" s="1" t="s">
        <v>831</v>
      </c>
      <c r="E1735" s="1" t="s">
        <v>15636</v>
      </c>
      <c r="F1735" s="2" t="s">
        <v>8958</v>
      </c>
      <c r="G1735" s="2" t="s">
        <v>44076</v>
      </c>
      <c r="H1735" s="1"/>
      <c r="I1735" s="5"/>
      <c r="J1735" s="5"/>
      <c r="K1735" s="5"/>
      <c r="L1735" s="5"/>
      <c r="M1735" s="1" t="s">
        <v>23289</v>
      </c>
      <c r="N1735" s="1" t="s">
        <v>38779</v>
      </c>
      <c r="O1735" s="1" t="s">
        <v>43644</v>
      </c>
      <c r="P1735" s="1" t="s">
        <v>38423</v>
      </c>
      <c r="Q1735" s="1" t="s">
        <v>31351</v>
      </c>
      <c r="R1735" s="3">
        <v>46669</v>
      </c>
      <c r="S1735" s="3">
        <v>46673</v>
      </c>
      <c r="T1735" s="1"/>
      <c r="U1735" s="1"/>
      <c r="V1735" s="1"/>
      <c r="W1735" s="1"/>
    </row>
    <row r="1736" spans="1:23" ht="15" customHeight="1" x14ac:dyDescent="0.25">
      <c r="A1736" s="10">
        <v>3903714662607</v>
      </c>
      <c r="B1736" s="1" t="s">
        <v>23</v>
      </c>
      <c r="C1736" s="1" t="s">
        <v>24</v>
      </c>
      <c r="D1736" s="1" t="s">
        <v>832</v>
      </c>
      <c r="E1736" s="1" t="s">
        <v>15637</v>
      </c>
      <c r="F1736" s="2" t="s">
        <v>8959</v>
      </c>
      <c r="G1736" s="2" t="s">
        <v>44076</v>
      </c>
      <c r="H1736" s="1"/>
      <c r="I1736" s="5"/>
      <c r="J1736" s="5"/>
      <c r="K1736" s="5"/>
      <c r="L1736" s="5"/>
      <c r="M1736" s="1" t="s">
        <v>23290</v>
      </c>
      <c r="N1736" s="1" t="s">
        <v>38780</v>
      </c>
      <c r="O1736" s="1" t="s">
        <v>43644</v>
      </c>
      <c r="P1736" s="1" t="s">
        <v>38423</v>
      </c>
      <c r="Q1736" s="1" t="s">
        <v>31352</v>
      </c>
      <c r="R1736" s="3">
        <v>46669</v>
      </c>
      <c r="S1736" s="3">
        <v>46673</v>
      </c>
      <c r="T1736" s="1"/>
      <c r="U1736" s="1"/>
      <c r="V1736" s="1"/>
      <c r="W1736" s="1"/>
    </row>
    <row r="1737" spans="1:23" ht="15" customHeight="1" x14ac:dyDescent="0.25">
      <c r="A1737" s="10">
        <v>393515819248</v>
      </c>
      <c r="B1737" s="1" t="s">
        <v>23</v>
      </c>
      <c r="C1737" s="1" t="s">
        <v>24</v>
      </c>
      <c r="D1737" s="1" t="s">
        <v>833</v>
      </c>
      <c r="E1737" s="1" t="s">
        <v>15638</v>
      </c>
      <c r="F1737" s="2" t="s">
        <v>8359</v>
      </c>
      <c r="G1737" s="2" t="s">
        <v>44076</v>
      </c>
      <c r="H1737" s="1"/>
      <c r="I1737" s="5"/>
      <c r="J1737" s="5"/>
      <c r="K1737" s="5"/>
      <c r="L1737" s="5"/>
      <c r="M1737" s="1" t="s">
        <v>23291</v>
      </c>
      <c r="N1737" s="1" t="s">
        <v>38539</v>
      </c>
      <c r="O1737" s="1" t="s">
        <v>43644</v>
      </c>
      <c r="P1737" s="1" t="s">
        <v>38423</v>
      </c>
      <c r="Q1737" s="1" t="s">
        <v>43691</v>
      </c>
      <c r="R1737" s="3">
        <v>46669</v>
      </c>
      <c r="S1737" s="3">
        <v>46673</v>
      </c>
      <c r="T1737" s="1"/>
      <c r="U1737" s="1"/>
      <c r="V1737" s="1"/>
      <c r="W1737" s="1"/>
    </row>
    <row r="1738" spans="1:23" ht="15" customHeight="1" x14ac:dyDescent="0.25">
      <c r="A1738" s="10">
        <v>390444321758</v>
      </c>
      <c r="B1738" s="1" t="s">
        <v>23</v>
      </c>
      <c r="C1738" s="1" t="s">
        <v>24</v>
      </c>
      <c r="D1738" s="1" t="s">
        <v>834</v>
      </c>
      <c r="E1738" s="1" t="s">
        <v>15639</v>
      </c>
      <c r="F1738" s="2" t="s">
        <v>8951</v>
      </c>
      <c r="G1738" s="2" t="s">
        <v>44076</v>
      </c>
      <c r="H1738" s="1"/>
      <c r="I1738" s="5"/>
      <c r="J1738" s="5"/>
      <c r="K1738" s="5"/>
      <c r="L1738" s="5"/>
      <c r="M1738" s="1" t="s">
        <v>23292</v>
      </c>
      <c r="N1738" s="1" t="s">
        <v>38781</v>
      </c>
      <c r="O1738" s="1" t="s">
        <v>43644</v>
      </c>
      <c r="P1738" s="1" t="s">
        <v>38423</v>
      </c>
      <c r="Q1738" s="1" t="s">
        <v>31353</v>
      </c>
      <c r="R1738" s="3">
        <v>46669</v>
      </c>
      <c r="S1738" s="3">
        <v>46673</v>
      </c>
      <c r="T1738" s="1"/>
      <c r="U1738" s="1"/>
      <c r="V1738" s="1"/>
      <c r="W1738" s="1"/>
    </row>
    <row r="1739" spans="1:23" ht="15" customHeight="1" x14ac:dyDescent="0.25">
      <c r="A1739" s="10">
        <v>3978570537</v>
      </c>
      <c r="B1739" s="1" t="s">
        <v>23</v>
      </c>
      <c r="C1739" s="1" t="s">
        <v>24</v>
      </c>
      <c r="D1739" s="1" t="s">
        <v>835</v>
      </c>
      <c r="E1739" s="1" t="s">
        <v>15640</v>
      </c>
      <c r="F1739" s="2" t="s">
        <v>8960</v>
      </c>
      <c r="G1739" s="2" t="s">
        <v>44076</v>
      </c>
      <c r="H1739" s="1"/>
      <c r="I1739" s="5"/>
      <c r="J1739" s="5"/>
      <c r="K1739" s="5"/>
      <c r="L1739" s="5"/>
      <c r="M1739" s="1" t="s">
        <v>23293</v>
      </c>
      <c r="N1739" s="1" t="s">
        <v>38782</v>
      </c>
      <c r="O1739" s="1" t="s">
        <v>43644</v>
      </c>
      <c r="P1739" s="1" t="s">
        <v>38423</v>
      </c>
      <c r="Q1739" s="1" t="s">
        <v>31354</v>
      </c>
      <c r="R1739" s="3">
        <v>46669</v>
      </c>
      <c r="S1739" s="3">
        <v>46673</v>
      </c>
      <c r="T1739" s="1"/>
      <c r="U1739" s="1"/>
      <c r="V1739" s="1"/>
      <c r="W1739" s="1"/>
    </row>
    <row r="1740" spans="1:23" ht="15" customHeight="1" x14ac:dyDescent="0.25">
      <c r="A1740" s="10">
        <v>390523591260</v>
      </c>
      <c r="B1740" s="1" t="s">
        <v>23</v>
      </c>
      <c r="C1740" s="1" t="s">
        <v>24</v>
      </c>
      <c r="D1740" s="1" t="s">
        <v>837</v>
      </c>
      <c r="E1740" s="1" t="s">
        <v>15642</v>
      </c>
      <c r="F1740" s="2" t="s">
        <v>8961</v>
      </c>
      <c r="G1740" s="2" t="s">
        <v>44076</v>
      </c>
      <c r="H1740" s="1"/>
      <c r="I1740" s="5"/>
      <c r="J1740" s="5"/>
      <c r="K1740" s="5"/>
      <c r="L1740" s="5"/>
      <c r="M1740" s="1" t="s">
        <v>23295</v>
      </c>
      <c r="N1740" s="1" t="s">
        <v>38784</v>
      </c>
      <c r="O1740" s="1" t="s">
        <v>43644</v>
      </c>
      <c r="P1740" s="1" t="s">
        <v>38423</v>
      </c>
      <c r="Q1740" s="1" t="s">
        <v>31356</v>
      </c>
      <c r="R1740" s="3">
        <v>46669</v>
      </c>
      <c r="S1740" s="3">
        <v>46673</v>
      </c>
      <c r="T1740" s="1"/>
      <c r="U1740" s="1"/>
      <c r="V1740" s="1"/>
      <c r="W1740" s="1"/>
    </row>
    <row r="1741" spans="1:23" ht="15" customHeight="1" x14ac:dyDescent="0.25">
      <c r="A1741" s="10">
        <v>491609441402</v>
      </c>
      <c r="B1741" s="1" t="s">
        <v>23</v>
      </c>
      <c r="C1741" s="1" t="s">
        <v>24</v>
      </c>
      <c r="D1741" s="1" t="s">
        <v>838</v>
      </c>
      <c r="E1741" s="1" t="s">
        <v>15643</v>
      </c>
      <c r="F1741" s="2" t="s">
        <v>8962</v>
      </c>
      <c r="G1741" s="2" t="s">
        <v>44076</v>
      </c>
      <c r="H1741" s="1"/>
      <c r="I1741" s="5"/>
      <c r="J1741" s="5"/>
      <c r="K1741" s="5"/>
      <c r="L1741" s="5"/>
      <c r="M1741" s="1" t="s">
        <v>23296</v>
      </c>
      <c r="N1741" s="1" t="s">
        <v>40576</v>
      </c>
      <c r="O1741" s="1" t="s">
        <v>27463</v>
      </c>
      <c r="P1741" s="1" t="s">
        <v>27463</v>
      </c>
      <c r="Q1741" s="1"/>
      <c r="R1741" s="3">
        <v>46669</v>
      </c>
      <c r="S1741" s="3">
        <v>46673</v>
      </c>
      <c r="T1741" s="1"/>
      <c r="U1741" s="1"/>
      <c r="V1741" s="1"/>
      <c r="W1741" s="1"/>
    </row>
    <row r="1742" spans="1:23" ht="15" customHeight="1" x14ac:dyDescent="0.25">
      <c r="A1742" s="10">
        <v>393341051739</v>
      </c>
      <c r="B1742" s="1" t="s">
        <v>23</v>
      </c>
      <c r="C1742" s="1" t="s">
        <v>24</v>
      </c>
      <c r="D1742" s="1" t="s">
        <v>839</v>
      </c>
      <c r="E1742" s="1" t="s">
        <v>15644</v>
      </c>
      <c r="F1742" s="2" t="s">
        <v>8963</v>
      </c>
      <c r="G1742" s="2" t="s">
        <v>44076</v>
      </c>
      <c r="H1742" s="1"/>
      <c r="I1742" s="5"/>
      <c r="J1742" s="5"/>
      <c r="K1742" s="5"/>
      <c r="L1742" s="5"/>
      <c r="M1742" s="1" t="s">
        <v>23297</v>
      </c>
      <c r="N1742" s="1" t="s">
        <v>38609</v>
      </c>
      <c r="O1742" s="1" t="s">
        <v>43644</v>
      </c>
      <c r="P1742" s="1" t="s">
        <v>38423</v>
      </c>
      <c r="Q1742" s="1" t="s">
        <v>31357</v>
      </c>
      <c r="R1742" s="3">
        <v>46669</v>
      </c>
      <c r="S1742" s="3">
        <v>46673</v>
      </c>
      <c r="T1742" s="1"/>
      <c r="U1742" s="1"/>
      <c r="V1742" s="1"/>
      <c r="W1742" s="1"/>
    </row>
    <row r="1743" spans="1:23" ht="15" customHeight="1" x14ac:dyDescent="0.25">
      <c r="A1743" s="10">
        <v>39059208604</v>
      </c>
      <c r="B1743" s="1" t="s">
        <v>23</v>
      </c>
      <c r="C1743" s="1" t="s">
        <v>24</v>
      </c>
      <c r="D1743" s="1" t="s">
        <v>840</v>
      </c>
      <c r="E1743" s="1" t="s">
        <v>15645</v>
      </c>
      <c r="F1743" s="2" t="s">
        <v>8963</v>
      </c>
      <c r="G1743" s="2" t="s">
        <v>44076</v>
      </c>
      <c r="H1743" s="1"/>
      <c r="I1743" s="5"/>
      <c r="J1743" s="5"/>
      <c r="K1743" s="5"/>
      <c r="L1743" s="5"/>
      <c r="M1743" s="1" t="s">
        <v>23298</v>
      </c>
      <c r="N1743" s="1" t="s">
        <v>38609</v>
      </c>
      <c r="O1743" s="1" t="s">
        <v>43644</v>
      </c>
      <c r="P1743" s="1" t="s">
        <v>38423</v>
      </c>
      <c r="Q1743" s="1" t="s">
        <v>31358</v>
      </c>
      <c r="R1743" s="3">
        <v>46669</v>
      </c>
      <c r="S1743" s="3">
        <v>46673</v>
      </c>
      <c r="T1743" s="1"/>
      <c r="U1743" s="1"/>
      <c r="V1743" s="1"/>
      <c r="W1743" s="1"/>
    </row>
    <row r="1744" spans="1:23" ht="15" customHeight="1" x14ac:dyDescent="0.25">
      <c r="A1744" s="10">
        <v>390321626613</v>
      </c>
      <c r="B1744" s="1" t="s">
        <v>23</v>
      </c>
      <c r="C1744" s="1" t="s">
        <v>24</v>
      </c>
      <c r="D1744" s="1" t="s">
        <v>841</v>
      </c>
      <c r="E1744" s="1" t="s">
        <v>15646</v>
      </c>
      <c r="F1744" s="2" t="s">
        <v>8951</v>
      </c>
      <c r="G1744" s="2" t="s">
        <v>44076</v>
      </c>
      <c r="H1744" s="1"/>
      <c r="I1744" s="5"/>
      <c r="J1744" s="5"/>
      <c r="K1744" s="5"/>
      <c r="L1744" s="5"/>
      <c r="M1744" s="1" t="s">
        <v>23299</v>
      </c>
      <c r="N1744" s="1" t="s">
        <v>40577</v>
      </c>
      <c r="O1744" s="1" t="s">
        <v>43644</v>
      </c>
      <c r="P1744" s="1" t="s">
        <v>38423</v>
      </c>
      <c r="Q1744" s="1" t="s">
        <v>31359</v>
      </c>
      <c r="R1744" s="3">
        <v>46669</v>
      </c>
      <c r="S1744" s="3">
        <v>46673</v>
      </c>
      <c r="T1744" s="1"/>
      <c r="U1744" s="1"/>
      <c r="V1744" s="1"/>
      <c r="W1744" s="1"/>
    </row>
    <row r="1745" spans="1:23" ht="15" customHeight="1" x14ac:dyDescent="0.25">
      <c r="A1745" s="10">
        <v>390309109811</v>
      </c>
      <c r="B1745" s="1" t="s">
        <v>23</v>
      </c>
      <c r="C1745" s="1" t="s">
        <v>24</v>
      </c>
      <c r="D1745" s="1" t="s">
        <v>842</v>
      </c>
      <c r="E1745" s="1" t="s">
        <v>15647</v>
      </c>
      <c r="F1745" s="2" t="s">
        <v>8951</v>
      </c>
      <c r="G1745" s="2" t="s">
        <v>44076</v>
      </c>
      <c r="H1745" s="1"/>
      <c r="I1745" s="5"/>
      <c r="J1745" s="5"/>
      <c r="K1745" s="5"/>
      <c r="L1745" s="5"/>
      <c r="M1745" s="1" t="s">
        <v>23300</v>
      </c>
      <c r="N1745" s="1" t="s">
        <v>38423</v>
      </c>
      <c r="O1745" s="1" t="s">
        <v>43644</v>
      </c>
      <c r="P1745" s="1" t="s">
        <v>38423</v>
      </c>
      <c r="Q1745" s="1" t="s">
        <v>31360</v>
      </c>
      <c r="R1745" s="3">
        <v>46669</v>
      </c>
      <c r="S1745" s="3">
        <v>46673</v>
      </c>
      <c r="T1745" s="1"/>
      <c r="U1745" s="1"/>
      <c r="V1745" s="1"/>
      <c r="W1745" s="1"/>
    </row>
    <row r="1746" spans="1:23" ht="15" customHeight="1" x14ac:dyDescent="0.25">
      <c r="A1746" s="10">
        <v>39823424780</v>
      </c>
      <c r="B1746" s="1" t="s">
        <v>23</v>
      </c>
      <c r="C1746" s="1" t="s">
        <v>24</v>
      </c>
      <c r="D1746" s="1" t="s">
        <v>843</v>
      </c>
      <c r="E1746" s="1" t="s">
        <v>15648</v>
      </c>
      <c r="F1746" s="2" t="s">
        <v>8951</v>
      </c>
      <c r="G1746" s="2" t="s">
        <v>44076</v>
      </c>
      <c r="H1746" s="1"/>
      <c r="I1746" s="5"/>
      <c r="J1746" s="5"/>
      <c r="K1746" s="5"/>
      <c r="L1746" s="5"/>
      <c r="M1746" s="1" t="s">
        <v>23301</v>
      </c>
      <c r="N1746" s="1" t="s">
        <v>38785</v>
      </c>
      <c r="O1746" s="1" t="s">
        <v>43644</v>
      </c>
      <c r="P1746" s="1" t="s">
        <v>38423</v>
      </c>
      <c r="Q1746" s="1" t="s">
        <v>31361</v>
      </c>
      <c r="R1746" s="3">
        <v>46669</v>
      </c>
      <c r="S1746" s="3">
        <v>46673</v>
      </c>
      <c r="T1746" s="1"/>
      <c r="U1746" s="1"/>
      <c r="V1746" s="1"/>
      <c r="W1746" s="1"/>
    </row>
    <row r="1747" spans="1:23" ht="15" customHeight="1" x14ac:dyDescent="0.25">
      <c r="A1747" s="10">
        <v>39056420038</v>
      </c>
      <c r="B1747" s="1" t="s">
        <v>23</v>
      </c>
      <c r="C1747" s="1" t="s">
        <v>24</v>
      </c>
      <c r="D1747" s="1" t="s">
        <v>844</v>
      </c>
      <c r="E1747" s="1" t="s">
        <v>15649</v>
      </c>
      <c r="F1747" s="2" t="s">
        <v>8463</v>
      </c>
      <c r="G1747" s="2" t="s">
        <v>44076</v>
      </c>
      <c r="H1747" s="1"/>
      <c r="I1747" s="5"/>
      <c r="J1747" s="5"/>
      <c r="K1747" s="5"/>
      <c r="L1747" s="5"/>
      <c r="M1747" s="1" t="s">
        <v>23302</v>
      </c>
      <c r="N1747" s="1" t="s">
        <v>38734</v>
      </c>
      <c r="O1747" s="1" t="s">
        <v>43644</v>
      </c>
      <c r="P1747" s="1" t="s">
        <v>38423</v>
      </c>
      <c r="Q1747" s="1" t="s">
        <v>31362</v>
      </c>
      <c r="R1747" s="3">
        <v>46669</v>
      </c>
      <c r="S1747" s="3">
        <v>46673</v>
      </c>
      <c r="T1747" s="1"/>
      <c r="U1747" s="1"/>
      <c r="V1747" s="1"/>
      <c r="W1747" s="1"/>
    </row>
    <row r="1748" spans="1:23" ht="15" customHeight="1" x14ac:dyDescent="0.25">
      <c r="A1748" s="10">
        <v>390439391170</v>
      </c>
      <c r="B1748" s="1" t="s">
        <v>23</v>
      </c>
      <c r="C1748" s="1" t="s">
        <v>24</v>
      </c>
      <c r="D1748" s="1" t="s">
        <v>845</v>
      </c>
      <c r="E1748" s="1" t="s">
        <v>15650</v>
      </c>
      <c r="F1748" s="2" t="s">
        <v>8951</v>
      </c>
      <c r="G1748" s="2" t="s">
        <v>44076</v>
      </c>
      <c r="H1748" s="1"/>
      <c r="I1748" s="5"/>
      <c r="J1748" s="5"/>
      <c r="K1748" s="5"/>
      <c r="L1748" s="5"/>
      <c r="M1748" s="1" t="s">
        <v>23303</v>
      </c>
      <c r="N1748" s="1" t="s">
        <v>38423</v>
      </c>
      <c r="O1748" s="1" t="s">
        <v>43644</v>
      </c>
      <c r="P1748" s="1" t="s">
        <v>38423</v>
      </c>
      <c r="Q1748" s="1" t="s">
        <v>31363</v>
      </c>
      <c r="R1748" s="3">
        <v>46669</v>
      </c>
      <c r="S1748" s="3">
        <v>46673</v>
      </c>
      <c r="T1748" s="1"/>
      <c r="U1748" s="1"/>
      <c r="V1748" s="1"/>
      <c r="W1748" s="1"/>
    </row>
    <row r="1749" spans="1:23" ht="15" customHeight="1" x14ac:dyDescent="0.25">
      <c r="A1749" s="10">
        <v>390363304164</v>
      </c>
      <c r="B1749" s="1" t="s">
        <v>23</v>
      </c>
      <c r="C1749" s="1" t="s">
        <v>24</v>
      </c>
      <c r="D1749" s="1" t="s">
        <v>846</v>
      </c>
      <c r="E1749" s="1" t="s">
        <v>15651</v>
      </c>
      <c r="F1749" s="2" t="s">
        <v>8951</v>
      </c>
      <c r="G1749" s="2" t="s">
        <v>44076</v>
      </c>
      <c r="H1749" s="1"/>
      <c r="I1749" s="5"/>
      <c r="J1749" s="5"/>
      <c r="K1749" s="5"/>
      <c r="L1749" s="5"/>
      <c r="M1749" s="1" t="s">
        <v>23304</v>
      </c>
      <c r="N1749" s="1" t="s">
        <v>38786</v>
      </c>
      <c r="O1749" s="1" t="s">
        <v>43644</v>
      </c>
      <c r="P1749" s="1" t="s">
        <v>38423</v>
      </c>
      <c r="Q1749" s="1" t="s">
        <v>31364</v>
      </c>
      <c r="R1749" s="3">
        <v>46669</v>
      </c>
      <c r="S1749" s="3">
        <v>46673</v>
      </c>
      <c r="T1749" s="1"/>
      <c r="U1749" s="1"/>
      <c r="V1749" s="1"/>
      <c r="W1749" s="1"/>
    </row>
    <row r="1750" spans="1:23" ht="15" customHeight="1" x14ac:dyDescent="0.25">
      <c r="A1750" s="10">
        <v>393283893106</v>
      </c>
      <c r="B1750" s="1" t="s">
        <v>23</v>
      </c>
      <c r="C1750" s="1" t="s">
        <v>24</v>
      </c>
      <c r="D1750" s="1" t="s">
        <v>848</v>
      </c>
      <c r="E1750" s="1" t="s">
        <v>15653</v>
      </c>
      <c r="F1750" s="2" t="s">
        <v>8965</v>
      </c>
      <c r="G1750" s="2" t="s">
        <v>44076</v>
      </c>
      <c r="H1750" s="1"/>
      <c r="I1750" s="5"/>
      <c r="J1750" s="5"/>
      <c r="K1750" s="5"/>
      <c r="L1750" s="5"/>
      <c r="M1750" s="1" t="s">
        <v>23306</v>
      </c>
      <c r="N1750" s="1" t="s">
        <v>38787</v>
      </c>
      <c r="O1750" s="1" t="s">
        <v>43644</v>
      </c>
      <c r="P1750" s="1" t="s">
        <v>38423</v>
      </c>
      <c r="Q1750" s="1" t="s">
        <v>31366</v>
      </c>
      <c r="R1750" s="3">
        <v>46669</v>
      </c>
      <c r="S1750" s="3">
        <v>46673</v>
      </c>
      <c r="T1750" s="1"/>
      <c r="U1750" s="1"/>
      <c r="V1750" s="1"/>
      <c r="W1750" s="1"/>
    </row>
    <row r="1751" spans="1:23" ht="15" customHeight="1" x14ac:dyDescent="0.25">
      <c r="A1751" s="10">
        <v>442070027904</v>
      </c>
      <c r="B1751" s="1" t="s">
        <v>23</v>
      </c>
      <c r="C1751" s="1" t="s">
        <v>24</v>
      </c>
      <c r="D1751" s="1" t="s">
        <v>849</v>
      </c>
      <c r="E1751" s="1" t="s">
        <v>15654</v>
      </c>
      <c r="F1751" s="2" t="s">
        <v>8966</v>
      </c>
      <c r="G1751" s="2" t="s">
        <v>44076</v>
      </c>
      <c r="H1751" s="1"/>
      <c r="I1751" s="5"/>
      <c r="J1751" s="5"/>
      <c r="K1751" s="5"/>
      <c r="L1751" s="5"/>
      <c r="M1751" s="1" t="s">
        <v>23307</v>
      </c>
      <c r="N1751" s="1" t="s">
        <v>43089</v>
      </c>
      <c r="O1751" s="1" t="s">
        <v>38517</v>
      </c>
      <c r="P1751" s="1" t="s">
        <v>38517</v>
      </c>
      <c r="Q1751" s="1" t="s">
        <v>31367</v>
      </c>
      <c r="R1751" s="3">
        <v>46669</v>
      </c>
      <c r="S1751" s="3">
        <v>46673</v>
      </c>
      <c r="T1751" s="1"/>
      <c r="U1751" s="1"/>
      <c r="V1751" s="1"/>
      <c r="W1751" s="1"/>
    </row>
    <row r="1752" spans="1:23" ht="15" customHeight="1" x14ac:dyDescent="0.25">
      <c r="A1752" s="10">
        <v>48508644480</v>
      </c>
      <c r="B1752" s="1" t="s">
        <v>23</v>
      </c>
      <c r="C1752" s="1" t="s">
        <v>24</v>
      </c>
      <c r="D1752" s="1" t="s">
        <v>850</v>
      </c>
      <c r="E1752" s="1" t="s">
        <v>15655</v>
      </c>
      <c r="F1752" s="2" t="s">
        <v>8967</v>
      </c>
      <c r="G1752" s="2" t="s">
        <v>44076</v>
      </c>
      <c r="H1752" s="1"/>
      <c r="I1752" s="5"/>
      <c r="J1752" s="5"/>
      <c r="K1752" s="5"/>
      <c r="L1752" s="5"/>
      <c r="M1752" s="1" t="s">
        <v>23308</v>
      </c>
      <c r="N1752" s="1" t="s">
        <v>42802</v>
      </c>
      <c r="O1752" s="1" t="s">
        <v>43645</v>
      </c>
      <c r="P1752" s="1" t="s">
        <v>38426</v>
      </c>
      <c r="Q1752" s="1" t="s">
        <v>31368</v>
      </c>
      <c r="R1752" s="3">
        <v>46669</v>
      </c>
      <c r="S1752" s="3">
        <v>46673</v>
      </c>
      <c r="T1752" s="1"/>
      <c r="U1752" s="1"/>
      <c r="V1752" s="1"/>
      <c r="W1752" s="1"/>
    </row>
    <row r="1753" spans="1:23" ht="15" customHeight="1" x14ac:dyDescent="0.25">
      <c r="A1753" s="10">
        <v>40725222125</v>
      </c>
      <c r="B1753" s="1" t="s">
        <v>23</v>
      </c>
      <c r="C1753" s="1" t="s">
        <v>24</v>
      </c>
      <c r="D1753" s="1" t="s">
        <v>851</v>
      </c>
      <c r="E1753" s="1" t="s">
        <v>15656</v>
      </c>
      <c r="F1753" s="2" t="s">
        <v>8968</v>
      </c>
      <c r="G1753" s="2" t="s">
        <v>44076</v>
      </c>
      <c r="H1753" s="1"/>
      <c r="I1753" s="5"/>
      <c r="J1753" s="5"/>
      <c r="K1753" s="5"/>
      <c r="L1753" s="5"/>
      <c r="M1753" s="1" t="s">
        <v>23309</v>
      </c>
      <c r="N1753" s="1" t="s">
        <v>38788</v>
      </c>
      <c r="O1753" s="1" t="s">
        <v>38528</v>
      </c>
      <c r="P1753" s="1" t="s">
        <v>38440</v>
      </c>
      <c r="Q1753" s="1" t="s">
        <v>31369</v>
      </c>
      <c r="R1753" s="3">
        <v>46669</v>
      </c>
      <c r="S1753" s="3">
        <v>46673</v>
      </c>
      <c r="T1753" s="1"/>
      <c r="U1753" s="1"/>
      <c r="V1753" s="1"/>
      <c r="W1753" s="1"/>
    </row>
    <row r="1754" spans="1:23" ht="15" customHeight="1" x14ac:dyDescent="0.25">
      <c r="A1754" s="10">
        <v>48146149620</v>
      </c>
      <c r="B1754" s="1" t="s">
        <v>23</v>
      </c>
      <c r="C1754" s="1" t="s">
        <v>24</v>
      </c>
      <c r="D1754" s="1" t="s">
        <v>852</v>
      </c>
      <c r="E1754" s="1" t="s">
        <v>15657</v>
      </c>
      <c r="F1754" s="2" t="s">
        <v>8838</v>
      </c>
      <c r="G1754" s="2" t="s">
        <v>44076</v>
      </c>
      <c r="H1754" s="1"/>
      <c r="I1754" s="5"/>
      <c r="J1754" s="5"/>
      <c r="K1754" s="5"/>
      <c r="L1754" s="5"/>
      <c r="M1754" s="1" t="s">
        <v>23310</v>
      </c>
      <c r="N1754" s="1" t="s">
        <v>42803</v>
      </c>
      <c r="O1754" s="1" t="s">
        <v>43645</v>
      </c>
      <c r="P1754" s="1" t="s">
        <v>38426</v>
      </c>
      <c r="Q1754" s="1" t="s">
        <v>31370</v>
      </c>
      <c r="R1754" s="3">
        <v>46669</v>
      </c>
      <c r="S1754" s="3">
        <v>46673</v>
      </c>
      <c r="T1754" s="1"/>
      <c r="U1754" s="1"/>
      <c r="V1754" s="1"/>
      <c r="W1754" s="1"/>
    </row>
    <row r="1755" spans="1:23" ht="15" customHeight="1" x14ac:dyDescent="0.25">
      <c r="A1755" s="10">
        <v>41328679900</v>
      </c>
      <c r="B1755" s="1" t="s">
        <v>23</v>
      </c>
      <c r="C1755" s="1" t="s">
        <v>24</v>
      </c>
      <c r="D1755" s="1" t="s">
        <v>853</v>
      </c>
      <c r="E1755" s="1" t="s">
        <v>15658</v>
      </c>
      <c r="F1755" s="2" t="s">
        <v>8969</v>
      </c>
      <c r="G1755" s="2" t="s">
        <v>44076</v>
      </c>
      <c r="H1755" s="1"/>
      <c r="I1755" s="5"/>
      <c r="J1755" s="5"/>
      <c r="K1755" s="5"/>
      <c r="L1755" s="5"/>
      <c r="M1755" s="1" t="s">
        <v>23311</v>
      </c>
      <c r="N1755" s="1" t="s">
        <v>38789</v>
      </c>
      <c r="O1755" s="1" t="s">
        <v>43642</v>
      </c>
      <c r="P1755" s="1" t="s">
        <v>38437</v>
      </c>
      <c r="Q1755" s="1" t="s">
        <v>31371</v>
      </c>
      <c r="R1755" s="3">
        <v>46669</v>
      </c>
      <c r="S1755" s="3">
        <v>46673</v>
      </c>
      <c r="T1755" s="1"/>
      <c r="U1755" s="1"/>
      <c r="V1755" s="1"/>
      <c r="W1755" s="1"/>
    </row>
    <row r="1756" spans="1:23" ht="15" customHeight="1" x14ac:dyDescent="0.25">
      <c r="A1756" s="10">
        <v>390424562045</v>
      </c>
      <c r="B1756" s="1" t="s">
        <v>23</v>
      </c>
      <c r="C1756" s="1" t="s">
        <v>24</v>
      </c>
      <c r="D1756" s="1" t="s">
        <v>854</v>
      </c>
      <c r="E1756" s="1" t="s">
        <v>15659</v>
      </c>
      <c r="F1756" s="2" t="s">
        <v>8970</v>
      </c>
      <c r="G1756" s="2" t="s">
        <v>44076</v>
      </c>
      <c r="H1756" s="1"/>
      <c r="I1756" s="5"/>
      <c r="J1756" s="5"/>
      <c r="K1756" s="5"/>
      <c r="L1756" s="5"/>
      <c r="M1756" s="1" t="s">
        <v>23312</v>
      </c>
      <c r="N1756" s="1" t="s">
        <v>38790</v>
      </c>
      <c r="O1756" s="1" t="s">
        <v>43644</v>
      </c>
      <c r="P1756" s="1" t="s">
        <v>38423</v>
      </c>
      <c r="Q1756" s="1" t="s">
        <v>31372</v>
      </c>
      <c r="R1756" s="3">
        <v>46669</v>
      </c>
      <c r="S1756" s="3">
        <v>46673</v>
      </c>
      <c r="T1756" s="1"/>
      <c r="U1756" s="1"/>
      <c r="V1756" s="1"/>
      <c r="W1756" s="1"/>
    </row>
    <row r="1757" spans="1:23" ht="15" customHeight="1" x14ac:dyDescent="0.25">
      <c r="A1757" s="10">
        <v>8675485830205</v>
      </c>
      <c r="B1757" s="1" t="s">
        <v>23</v>
      </c>
      <c r="C1757" s="1" t="s">
        <v>24</v>
      </c>
      <c r="D1757" s="1" t="s">
        <v>855</v>
      </c>
      <c r="E1757" s="1" t="s">
        <v>43441</v>
      </c>
      <c r="F1757" s="2" t="s">
        <v>8971</v>
      </c>
      <c r="G1757" s="2" t="s">
        <v>44076</v>
      </c>
      <c r="H1757" s="1"/>
      <c r="I1757" s="5"/>
      <c r="J1757" s="5"/>
      <c r="K1757" s="5"/>
      <c r="L1757" s="5"/>
      <c r="M1757" s="1" t="s">
        <v>43549</v>
      </c>
      <c r="N1757" s="1" t="s">
        <v>42708</v>
      </c>
      <c r="O1757" s="1" t="s">
        <v>38528</v>
      </c>
      <c r="P1757" s="1" t="s">
        <v>43548</v>
      </c>
      <c r="Q1757" s="1" t="s">
        <v>31373</v>
      </c>
      <c r="R1757" s="3">
        <v>46669</v>
      </c>
      <c r="S1757" s="3">
        <v>46673</v>
      </c>
      <c r="T1757" s="1"/>
      <c r="U1757" s="1"/>
      <c r="V1757" s="1"/>
      <c r="W1757" s="1"/>
    </row>
    <row r="1758" spans="1:23" ht="15" customHeight="1" x14ac:dyDescent="0.25">
      <c r="A1758" s="10">
        <v>353539147222</v>
      </c>
      <c r="B1758" s="1" t="s">
        <v>23</v>
      </c>
      <c r="C1758" s="1" t="s">
        <v>24</v>
      </c>
      <c r="D1758" s="1" t="s">
        <v>856</v>
      </c>
      <c r="E1758" s="1" t="s">
        <v>43143</v>
      </c>
      <c r="F1758" s="2" t="s">
        <v>8972</v>
      </c>
      <c r="G1758" s="2" t="s">
        <v>44075</v>
      </c>
      <c r="H1758" s="1"/>
      <c r="I1758" s="5"/>
      <c r="J1758" s="5"/>
      <c r="K1758" s="5"/>
      <c r="L1758" s="5"/>
      <c r="M1758" s="1" t="s">
        <v>23313</v>
      </c>
      <c r="N1758" s="1" t="s">
        <v>42730</v>
      </c>
      <c r="O1758" s="1" t="s">
        <v>38517</v>
      </c>
      <c r="P1758" s="1" t="s">
        <v>38458</v>
      </c>
      <c r="Q1758" s="1" t="s">
        <v>31374</v>
      </c>
      <c r="R1758" s="3">
        <v>46669</v>
      </c>
      <c r="S1758" s="3">
        <v>46673</v>
      </c>
      <c r="T1758" s="1"/>
      <c r="U1758" s="1"/>
      <c r="V1758" s="1"/>
      <c r="W1758" s="1"/>
    </row>
    <row r="1759" spans="1:23" ht="15" customHeight="1" x14ac:dyDescent="0.25">
      <c r="A1759" s="10">
        <v>3233617611</v>
      </c>
      <c r="B1759" s="1" t="s">
        <v>23</v>
      </c>
      <c r="C1759" s="1" t="s">
        <v>24</v>
      </c>
      <c r="D1759" s="1" t="s">
        <v>857</v>
      </c>
      <c r="E1759" s="1" t="s">
        <v>15660</v>
      </c>
      <c r="F1759" s="2" t="s">
        <v>8973</v>
      </c>
      <c r="G1759" s="2" t="s">
        <v>44076</v>
      </c>
      <c r="H1759" s="1"/>
      <c r="I1759" s="5"/>
      <c r="J1759" s="5"/>
      <c r="K1759" s="5"/>
      <c r="L1759" s="5"/>
      <c r="M1759" s="1" t="s">
        <v>23314</v>
      </c>
      <c r="N1759" s="1" t="s">
        <v>40327</v>
      </c>
      <c r="O1759" s="1" t="s">
        <v>43642</v>
      </c>
      <c r="P1759" s="1" t="s">
        <v>38428</v>
      </c>
      <c r="Q1759" s="1" t="s">
        <v>31375</v>
      </c>
      <c r="R1759" s="3">
        <v>46669</v>
      </c>
      <c r="S1759" s="3">
        <v>46673</v>
      </c>
      <c r="T1759" s="1"/>
      <c r="U1759" s="1"/>
      <c r="V1759" s="1"/>
      <c r="W1759" s="1"/>
    </row>
    <row r="1760" spans="1:23" ht="15" customHeight="1" x14ac:dyDescent="0.25">
      <c r="A1760" s="10">
        <v>441225794900</v>
      </c>
      <c r="B1760" s="1" t="s">
        <v>23</v>
      </c>
      <c r="C1760" s="1" t="s">
        <v>24</v>
      </c>
      <c r="D1760" s="1" t="s">
        <v>859</v>
      </c>
      <c r="E1760" s="1" t="s">
        <v>15662</v>
      </c>
      <c r="F1760" s="2" t="s">
        <v>8975</v>
      </c>
      <c r="G1760" s="2" t="s">
        <v>44076</v>
      </c>
      <c r="H1760" s="1"/>
      <c r="I1760" s="5"/>
      <c r="J1760" s="5"/>
      <c r="K1760" s="5"/>
      <c r="L1760" s="5"/>
      <c r="M1760" s="1" t="s">
        <v>23316</v>
      </c>
      <c r="N1760" s="1" t="s">
        <v>38517</v>
      </c>
      <c r="O1760" s="1" t="s">
        <v>38517</v>
      </c>
      <c r="P1760" s="1" t="s">
        <v>38517</v>
      </c>
      <c r="Q1760" s="1" t="s">
        <v>31377</v>
      </c>
      <c r="R1760" s="3">
        <v>46669</v>
      </c>
      <c r="S1760" s="3">
        <v>46673</v>
      </c>
      <c r="T1760" s="1"/>
      <c r="U1760" s="1"/>
      <c r="V1760" s="1"/>
      <c r="W1760" s="1"/>
    </row>
    <row r="1761" spans="1:23" ht="15" customHeight="1" x14ac:dyDescent="0.25">
      <c r="A1761" s="10">
        <v>543751480053</v>
      </c>
      <c r="B1761" s="1" t="s">
        <v>23</v>
      </c>
      <c r="C1761" s="1" t="s">
        <v>24</v>
      </c>
      <c r="D1761" s="1" t="s">
        <v>860</v>
      </c>
      <c r="E1761" s="1" t="s">
        <v>15663</v>
      </c>
      <c r="F1761" s="2" t="s">
        <v>8976</v>
      </c>
      <c r="G1761" s="2" t="s">
        <v>44076</v>
      </c>
      <c r="H1761" s="1"/>
      <c r="I1761" s="5"/>
      <c r="J1761" s="5"/>
      <c r="K1761" s="5"/>
      <c r="L1761" s="5"/>
      <c r="M1761" s="1" t="s">
        <v>23317</v>
      </c>
      <c r="N1761" s="1" t="s">
        <v>40579</v>
      </c>
      <c r="O1761" s="1" t="s">
        <v>38528</v>
      </c>
      <c r="P1761" s="1" t="s">
        <v>38456</v>
      </c>
      <c r="Q1761" s="1" t="s">
        <v>31378</v>
      </c>
      <c r="R1761" s="3">
        <v>46669</v>
      </c>
      <c r="S1761" s="3">
        <v>46673</v>
      </c>
      <c r="T1761" s="1"/>
      <c r="U1761" s="1"/>
      <c r="V1761" s="1"/>
      <c r="W1761" s="1"/>
    </row>
    <row r="1762" spans="1:23" ht="15" customHeight="1" x14ac:dyDescent="0.25">
      <c r="A1762" s="10">
        <v>595491417000</v>
      </c>
      <c r="B1762" s="1" t="s">
        <v>23</v>
      </c>
      <c r="C1762" s="1" t="s">
        <v>24</v>
      </c>
      <c r="D1762" s="1" t="s">
        <v>861</v>
      </c>
      <c r="E1762" s="1" t="s">
        <v>15664</v>
      </c>
      <c r="F1762" s="2" t="s">
        <v>8657</v>
      </c>
      <c r="G1762" s="2" t="s">
        <v>44076</v>
      </c>
      <c r="H1762" s="1"/>
      <c r="I1762" s="5"/>
      <c r="J1762" s="5"/>
      <c r="K1762" s="5"/>
      <c r="L1762" s="5"/>
      <c r="M1762" s="1" t="s">
        <v>23318</v>
      </c>
      <c r="N1762" s="1" t="s">
        <v>40521</v>
      </c>
      <c r="O1762" s="1" t="s">
        <v>38528</v>
      </c>
      <c r="P1762" s="1" t="s">
        <v>23321</v>
      </c>
      <c r="Q1762" s="1" t="s">
        <v>31379</v>
      </c>
      <c r="R1762" s="3">
        <v>46669</v>
      </c>
      <c r="S1762" s="3">
        <v>46673</v>
      </c>
      <c r="T1762" s="1"/>
      <c r="U1762" s="1"/>
      <c r="V1762" s="1"/>
      <c r="W1762" s="1"/>
    </row>
    <row r="1763" spans="1:23" ht="15" customHeight="1" x14ac:dyDescent="0.25">
      <c r="A1763" s="10">
        <v>5493436206714</v>
      </c>
      <c r="B1763" s="1" t="s">
        <v>23</v>
      </c>
      <c r="C1763" s="1" t="s">
        <v>24</v>
      </c>
      <c r="D1763" s="1" t="s">
        <v>862</v>
      </c>
      <c r="E1763" s="1" t="s">
        <v>15665</v>
      </c>
      <c r="F1763" s="2" t="s">
        <v>8977</v>
      </c>
      <c r="G1763" s="2" t="s">
        <v>44075</v>
      </c>
      <c r="H1763" s="1"/>
      <c r="I1763" s="5"/>
      <c r="J1763" s="5"/>
      <c r="K1763" s="5"/>
      <c r="L1763" s="5"/>
      <c r="M1763" s="1" t="s">
        <v>23319</v>
      </c>
      <c r="N1763" s="1" t="s">
        <v>40580</v>
      </c>
      <c r="O1763" s="1" t="s">
        <v>38528</v>
      </c>
      <c r="P1763" s="1" t="s">
        <v>38456</v>
      </c>
      <c r="Q1763" s="1" t="s">
        <v>31380</v>
      </c>
      <c r="R1763" s="3">
        <v>46669</v>
      </c>
      <c r="S1763" s="3">
        <v>46673</v>
      </c>
      <c r="T1763" s="1"/>
      <c r="U1763" s="1"/>
      <c r="V1763" s="1"/>
      <c r="W1763" s="1"/>
    </row>
    <row r="1764" spans="1:23" ht="15" customHeight="1" x14ac:dyDescent="0.25">
      <c r="A1764" s="10">
        <v>59521293301</v>
      </c>
      <c r="B1764" s="1" t="s">
        <v>23</v>
      </c>
      <c r="C1764" s="1" t="s">
        <v>24</v>
      </c>
      <c r="D1764" s="1" t="s">
        <v>863</v>
      </c>
      <c r="E1764" s="1" t="s">
        <v>15666</v>
      </c>
      <c r="F1764" s="2" t="s">
        <v>8521</v>
      </c>
      <c r="G1764" s="2" t="s">
        <v>44076</v>
      </c>
      <c r="H1764" s="1"/>
      <c r="I1764" s="5"/>
      <c r="J1764" s="5"/>
      <c r="K1764" s="5"/>
      <c r="L1764" s="5"/>
      <c r="M1764" s="1" t="s">
        <v>23320</v>
      </c>
      <c r="N1764" s="1" t="s">
        <v>40405</v>
      </c>
      <c r="O1764" s="1" t="s">
        <v>38528</v>
      </c>
      <c r="P1764" s="1" t="s">
        <v>23321</v>
      </c>
      <c r="Q1764" s="1" t="s">
        <v>31381</v>
      </c>
      <c r="R1764" s="3">
        <v>46669</v>
      </c>
      <c r="S1764" s="3">
        <v>46673</v>
      </c>
      <c r="T1764" s="1"/>
      <c r="U1764" s="1"/>
      <c r="V1764" s="1"/>
      <c r="W1764" s="1"/>
    </row>
    <row r="1765" spans="1:23" ht="15" customHeight="1" x14ac:dyDescent="0.25">
      <c r="A1765" s="10">
        <v>5952195700</v>
      </c>
      <c r="B1765" s="1" t="s">
        <v>23</v>
      </c>
      <c r="C1765" s="1" t="s">
        <v>24</v>
      </c>
      <c r="D1765" s="1" t="s">
        <v>864</v>
      </c>
      <c r="E1765" s="1" t="s">
        <v>15667</v>
      </c>
      <c r="F1765" s="2" t="s">
        <v>8521</v>
      </c>
      <c r="G1765" s="2" t="s">
        <v>44076</v>
      </c>
      <c r="H1765" s="1"/>
      <c r="I1765" s="5"/>
      <c r="J1765" s="5"/>
      <c r="K1765" s="5"/>
      <c r="L1765" s="5"/>
      <c r="M1765" s="1" t="s">
        <v>23321</v>
      </c>
      <c r="N1765" s="1" t="s">
        <v>23321</v>
      </c>
      <c r="O1765" s="1" t="s">
        <v>38528</v>
      </c>
      <c r="P1765" s="1" t="s">
        <v>23321</v>
      </c>
      <c r="Q1765" s="1" t="s">
        <v>31382</v>
      </c>
      <c r="R1765" s="3">
        <v>46669</v>
      </c>
      <c r="S1765" s="3">
        <v>46673</v>
      </c>
      <c r="T1765" s="1"/>
      <c r="U1765" s="1"/>
      <c r="V1765" s="1"/>
      <c r="W1765" s="1"/>
    </row>
    <row r="1766" spans="1:23" ht="15" customHeight="1" x14ac:dyDescent="0.25">
      <c r="A1766" s="10">
        <v>5551981188495</v>
      </c>
      <c r="B1766" s="1" t="s">
        <v>23</v>
      </c>
      <c r="C1766" s="1" t="s">
        <v>24</v>
      </c>
      <c r="D1766" s="1" t="s">
        <v>865</v>
      </c>
      <c r="E1766" s="1" t="s">
        <v>15668</v>
      </c>
      <c r="F1766" s="2" t="s">
        <v>8978</v>
      </c>
      <c r="G1766" s="2" t="s">
        <v>44076</v>
      </c>
      <c r="H1766" s="1"/>
      <c r="I1766" s="5"/>
      <c r="J1766" s="5"/>
      <c r="K1766" s="5"/>
      <c r="L1766" s="5"/>
      <c r="M1766" s="1" t="s">
        <v>23322</v>
      </c>
      <c r="N1766" s="1" t="s">
        <v>42572</v>
      </c>
      <c r="O1766" s="1" t="s">
        <v>38528</v>
      </c>
      <c r="P1766" s="1" t="s">
        <v>38422</v>
      </c>
      <c r="Q1766" s="1" t="s">
        <v>31383</v>
      </c>
      <c r="R1766" s="3">
        <v>46669</v>
      </c>
      <c r="S1766" s="3">
        <v>46673</v>
      </c>
      <c r="T1766" s="1"/>
      <c r="U1766" s="1"/>
      <c r="V1766" s="1"/>
      <c r="W1766" s="1"/>
    </row>
    <row r="1767" spans="1:23" ht="15" customHeight="1" x14ac:dyDescent="0.25">
      <c r="A1767" s="10">
        <v>54903758422182</v>
      </c>
      <c r="B1767" s="1" t="s">
        <v>23</v>
      </c>
      <c r="C1767" s="1" t="s">
        <v>24</v>
      </c>
      <c r="D1767" s="1" t="s">
        <v>866</v>
      </c>
      <c r="E1767" s="1" t="s">
        <v>15669</v>
      </c>
      <c r="F1767" s="2" t="s">
        <v>8979</v>
      </c>
      <c r="G1767" s="2" t="s">
        <v>44076</v>
      </c>
      <c r="H1767" s="1"/>
      <c r="I1767" s="5"/>
      <c r="J1767" s="5"/>
      <c r="K1767" s="5"/>
      <c r="L1767" s="5"/>
      <c r="M1767" s="1" t="s">
        <v>23323</v>
      </c>
      <c r="N1767" s="1" t="s">
        <v>38792</v>
      </c>
      <c r="O1767" s="1" t="s">
        <v>38528</v>
      </c>
      <c r="P1767" s="1" t="s">
        <v>38456</v>
      </c>
      <c r="Q1767" s="1" t="s">
        <v>31384</v>
      </c>
      <c r="R1767" s="3">
        <v>46669</v>
      </c>
      <c r="S1767" s="3">
        <v>46673</v>
      </c>
      <c r="T1767" s="1"/>
      <c r="U1767" s="1"/>
      <c r="V1767" s="1"/>
      <c r="W1767" s="1"/>
    </row>
    <row r="1768" spans="1:23" ht="15" customHeight="1" x14ac:dyDescent="0.25">
      <c r="A1768" s="10">
        <v>595981985692</v>
      </c>
      <c r="B1768" s="1" t="s">
        <v>23</v>
      </c>
      <c r="C1768" s="1" t="s">
        <v>24</v>
      </c>
      <c r="D1768" s="1" t="s">
        <v>867</v>
      </c>
      <c r="E1768" s="1" t="s">
        <v>15670</v>
      </c>
      <c r="F1768" s="2" t="s">
        <v>8521</v>
      </c>
      <c r="G1768" s="2" t="s">
        <v>44076</v>
      </c>
      <c r="H1768" s="1"/>
      <c r="I1768" s="5"/>
      <c r="J1768" s="5"/>
      <c r="K1768" s="5"/>
      <c r="L1768" s="5"/>
      <c r="M1768" s="1" t="s">
        <v>23324</v>
      </c>
      <c r="N1768" s="1" t="s">
        <v>38793</v>
      </c>
      <c r="O1768" s="1" t="s">
        <v>38528</v>
      </c>
      <c r="P1768" s="1" t="s">
        <v>23321</v>
      </c>
      <c r="Q1768" s="1" t="s">
        <v>31385</v>
      </c>
      <c r="R1768" s="3">
        <v>46669</v>
      </c>
      <c r="S1768" s="3">
        <v>46673</v>
      </c>
      <c r="T1768" s="1"/>
      <c r="U1768" s="1"/>
      <c r="V1768" s="1"/>
      <c r="W1768" s="1"/>
    </row>
    <row r="1769" spans="1:23" ht="15" customHeight="1" x14ac:dyDescent="0.25">
      <c r="A1769" s="10">
        <v>59829247171</v>
      </c>
      <c r="B1769" s="1" t="s">
        <v>23</v>
      </c>
      <c r="C1769" s="1" t="s">
        <v>24</v>
      </c>
      <c r="D1769" s="1" t="s">
        <v>868</v>
      </c>
      <c r="E1769" s="1" t="s">
        <v>15671</v>
      </c>
      <c r="F1769" s="2" t="s">
        <v>8980</v>
      </c>
      <c r="G1769" s="2" t="s">
        <v>44076</v>
      </c>
      <c r="H1769" s="1"/>
      <c r="I1769" s="5"/>
      <c r="J1769" s="5"/>
      <c r="K1769" s="5"/>
      <c r="L1769" s="5"/>
      <c r="M1769" s="1" t="s">
        <v>23325</v>
      </c>
      <c r="N1769" s="1" t="s">
        <v>40581</v>
      </c>
      <c r="O1769" s="1" t="s">
        <v>38528</v>
      </c>
      <c r="P1769" s="1" t="s">
        <v>38487</v>
      </c>
      <c r="Q1769" s="1" t="s">
        <v>31386</v>
      </c>
      <c r="R1769" s="3">
        <v>46669</v>
      </c>
      <c r="S1769" s="3">
        <v>46673</v>
      </c>
      <c r="T1769" s="1"/>
      <c r="U1769" s="1"/>
      <c r="V1769" s="1"/>
      <c r="W1769" s="1"/>
    </row>
    <row r="1770" spans="1:23" ht="15" customHeight="1" x14ac:dyDescent="0.25">
      <c r="A1770" s="10">
        <v>5491137890339</v>
      </c>
      <c r="B1770" s="1" t="s">
        <v>23</v>
      </c>
      <c r="C1770" s="1" t="s">
        <v>24</v>
      </c>
      <c r="D1770" s="1" t="s">
        <v>870</v>
      </c>
      <c r="E1770" s="1" t="s">
        <v>43144</v>
      </c>
      <c r="F1770" s="2" t="s">
        <v>8981</v>
      </c>
      <c r="G1770" s="2" t="s">
        <v>44076</v>
      </c>
      <c r="H1770" s="1"/>
      <c r="I1770" s="5"/>
      <c r="J1770" s="5"/>
      <c r="K1770" s="5"/>
      <c r="L1770" s="5"/>
      <c r="M1770" s="1" t="s">
        <v>23327</v>
      </c>
      <c r="N1770" s="1" t="s">
        <v>38795</v>
      </c>
      <c r="O1770" s="1" t="s">
        <v>38528</v>
      </c>
      <c r="P1770" s="1" t="s">
        <v>38456</v>
      </c>
      <c r="Q1770" s="1" t="s">
        <v>31388</v>
      </c>
      <c r="R1770" s="3">
        <v>46669</v>
      </c>
      <c r="S1770" s="3">
        <v>46673</v>
      </c>
      <c r="T1770" s="1"/>
      <c r="U1770" s="1"/>
      <c r="V1770" s="1"/>
      <c r="W1770" s="1"/>
    </row>
    <row r="1771" spans="1:23" ht="15" customHeight="1" x14ac:dyDescent="0.25">
      <c r="A1771" s="10">
        <v>595985500105</v>
      </c>
      <c r="B1771" s="1" t="s">
        <v>23</v>
      </c>
      <c r="C1771" s="1" t="s">
        <v>24</v>
      </c>
      <c r="D1771" s="1" t="s">
        <v>871</v>
      </c>
      <c r="E1771" s="1" t="s">
        <v>15673</v>
      </c>
      <c r="F1771" s="2" t="s">
        <v>8657</v>
      </c>
      <c r="G1771" s="2" t="s">
        <v>44076</v>
      </c>
      <c r="H1771" s="1"/>
      <c r="I1771" s="5"/>
      <c r="J1771" s="5"/>
      <c r="K1771" s="5"/>
      <c r="L1771" s="5"/>
      <c r="M1771" s="1" t="s">
        <v>23328</v>
      </c>
      <c r="N1771" s="1" t="s">
        <v>40582</v>
      </c>
      <c r="O1771" s="1" t="s">
        <v>38528</v>
      </c>
      <c r="P1771" s="1" t="s">
        <v>23321</v>
      </c>
      <c r="Q1771" s="1" t="s">
        <v>43624</v>
      </c>
      <c r="R1771" s="3">
        <v>46669</v>
      </c>
      <c r="S1771" s="3">
        <v>46673</v>
      </c>
      <c r="T1771" s="1"/>
      <c r="U1771" s="1"/>
      <c r="V1771" s="1"/>
      <c r="W1771" s="1"/>
    </row>
    <row r="1772" spans="1:23" ht="15" customHeight="1" x14ac:dyDescent="0.25">
      <c r="A1772" s="10">
        <v>212667354893</v>
      </c>
      <c r="B1772" s="1" t="s">
        <v>23</v>
      </c>
      <c r="C1772" s="1" t="s">
        <v>24</v>
      </c>
      <c r="D1772" s="1" t="s">
        <v>872</v>
      </c>
      <c r="E1772" s="1"/>
      <c r="F1772" s="2" t="s">
        <v>8291</v>
      </c>
      <c r="G1772" s="2" t="s">
        <v>44076</v>
      </c>
      <c r="H1772" s="1"/>
      <c r="I1772" s="5"/>
      <c r="J1772" s="5"/>
      <c r="K1772" s="5"/>
      <c r="L1772" s="5"/>
      <c r="M1772" s="1" t="s">
        <v>23329</v>
      </c>
      <c r="N1772" s="1" t="s">
        <v>38796</v>
      </c>
      <c r="O1772" s="1" t="s">
        <v>38528</v>
      </c>
      <c r="P1772" s="1" t="s">
        <v>38447</v>
      </c>
      <c r="Q1772" s="1" t="s">
        <v>31389</v>
      </c>
      <c r="R1772" s="3">
        <v>46669</v>
      </c>
      <c r="S1772" s="3">
        <v>46673</v>
      </c>
      <c r="T1772" s="1"/>
      <c r="U1772" s="1"/>
      <c r="V1772" s="1"/>
      <c r="W1772" s="1"/>
    </row>
    <row r="1773" spans="1:23" ht="15" customHeight="1" x14ac:dyDescent="0.25">
      <c r="A1773" s="10">
        <v>14436100225</v>
      </c>
      <c r="B1773" s="1" t="s">
        <v>23</v>
      </c>
      <c r="C1773" s="1" t="s">
        <v>24</v>
      </c>
      <c r="D1773" s="1" t="s">
        <v>873</v>
      </c>
      <c r="E1773" s="1" t="s">
        <v>15674</v>
      </c>
      <c r="F1773" s="2" t="s">
        <v>8982</v>
      </c>
      <c r="G1773" s="2" t="s">
        <v>44076</v>
      </c>
      <c r="H1773" s="1"/>
      <c r="I1773" s="5"/>
      <c r="J1773" s="5"/>
      <c r="K1773" s="5"/>
      <c r="L1773" s="5"/>
      <c r="M1773" s="1" t="s">
        <v>23330</v>
      </c>
      <c r="N1773" s="1" t="s">
        <v>43104</v>
      </c>
      <c r="O1773" s="1" t="s">
        <v>38520</v>
      </c>
      <c r="P1773" s="1" t="s">
        <v>38520</v>
      </c>
      <c r="Q1773" s="1" t="s">
        <v>31390</v>
      </c>
      <c r="R1773" s="3">
        <v>46669</v>
      </c>
      <c r="S1773" s="3">
        <v>46673</v>
      </c>
      <c r="T1773" s="1"/>
      <c r="U1773" s="1"/>
      <c r="V1773" s="1"/>
      <c r="W1773" s="1"/>
    </row>
    <row r="1774" spans="1:23" ht="15" customHeight="1" x14ac:dyDescent="0.25">
      <c r="A1774" s="10">
        <v>212643296400</v>
      </c>
      <c r="B1774" s="1" t="s">
        <v>23</v>
      </c>
      <c r="C1774" s="1" t="s">
        <v>24</v>
      </c>
      <c r="D1774" s="1" t="s">
        <v>874</v>
      </c>
      <c r="E1774" s="1" t="s">
        <v>15675</v>
      </c>
      <c r="F1774" s="2" t="s">
        <v>8291</v>
      </c>
      <c r="G1774" s="2" t="s">
        <v>44076</v>
      </c>
      <c r="H1774" s="1"/>
      <c r="I1774" s="5"/>
      <c r="J1774" s="5"/>
      <c r="K1774" s="5"/>
      <c r="L1774" s="5"/>
      <c r="M1774" s="1" t="s">
        <v>23331</v>
      </c>
      <c r="N1774" s="1" t="s">
        <v>38447</v>
      </c>
      <c r="O1774" s="1" t="s">
        <v>38528</v>
      </c>
      <c r="P1774" s="1" t="s">
        <v>38447</v>
      </c>
      <c r="Q1774" s="1" t="s">
        <v>31391</v>
      </c>
      <c r="R1774" s="3">
        <v>46669</v>
      </c>
      <c r="S1774" s="3">
        <v>46673</v>
      </c>
      <c r="T1774" s="1"/>
      <c r="U1774" s="1"/>
      <c r="V1774" s="1"/>
      <c r="W1774" s="1"/>
    </row>
    <row r="1775" spans="1:23" ht="15" customHeight="1" x14ac:dyDescent="0.25">
      <c r="A1775" s="10">
        <v>302461063283</v>
      </c>
      <c r="B1775" s="1" t="s">
        <v>23</v>
      </c>
      <c r="C1775" s="1" t="s">
        <v>24</v>
      </c>
      <c r="D1775" s="1" t="s">
        <v>875</v>
      </c>
      <c r="E1775" s="1" t="s">
        <v>15676</v>
      </c>
      <c r="F1775" s="2" t="s">
        <v>8983</v>
      </c>
      <c r="G1775" s="2" t="s">
        <v>44076</v>
      </c>
      <c r="H1775" s="1"/>
      <c r="I1775" s="5"/>
      <c r="J1775" s="5"/>
      <c r="K1775" s="5"/>
      <c r="L1775" s="5"/>
      <c r="M1775" s="1" t="s">
        <v>23332</v>
      </c>
      <c r="N1775" s="1" t="s">
        <v>40583</v>
      </c>
      <c r="O1775" s="1" t="s">
        <v>43642</v>
      </c>
      <c r="P1775" s="1" t="s">
        <v>38443</v>
      </c>
      <c r="Q1775" s="1" t="s">
        <v>31392</v>
      </c>
      <c r="R1775" s="3">
        <v>46669</v>
      </c>
      <c r="S1775" s="3">
        <v>46673</v>
      </c>
      <c r="T1775" s="1"/>
      <c r="U1775" s="1"/>
      <c r="V1775" s="1"/>
      <c r="W1775" s="1"/>
    </row>
    <row r="1776" spans="1:23" ht="15" customHeight="1" x14ac:dyDescent="0.25">
      <c r="A1776" s="10">
        <v>33546294027</v>
      </c>
      <c r="B1776" s="1" t="s">
        <v>23</v>
      </c>
      <c r="C1776" s="1" t="s">
        <v>24</v>
      </c>
      <c r="D1776" s="1" t="s">
        <v>876</v>
      </c>
      <c r="E1776" s="1" t="s">
        <v>15677</v>
      </c>
      <c r="F1776" s="2" t="s">
        <v>8984</v>
      </c>
      <c r="G1776" s="2" t="s">
        <v>44076</v>
      </c>
      <c r="H1776" s="1"/>
      <c r="I1776" s="5"/>
      <c r="J1776" s="5"/>
      <c r="K1776" s="5"/>
      <c r="L1776" s="5"/>
      <c r="M1776" s="1" t="s">
        <v>23333</v>
      </c>
      <c r="N1776" s="1" t="s">
        <v>38797</v>
      </c>
      <c r="O1776" s="1" t="s">
        <v>43561</v>
      </c>
      <c r="P1776" s="1" t="s">
        <v>38444</v>
      </c>
      <c r="Q1776" s="1" t="s">
        <v>31393</v>
      </c>
      <c r="R1776" s="3">
        <v>46669</v>
      </c>
      <c r="S1776" s="3">
        <v>46673</v>
      </c>
      <c r="T1776" s="1"/>
      <c r="U1776" s="1"/>
      <c r="V1776" s="1"/>
      <c r="W1776" s="1"/>
    </row>
    <row r="1777" spans="1:23" ht="15" customHeight="1" x14ac:dyDescent="0.25">
      <c r="A1777" s="10">
        <v>212661508377</v>
      </c>
      <c r="B1777" s="1" t="s">
        <v>23</v>
      </c>
      <c r="C1777" s="1" t="s">
        <v>24</v>
      </c>
      <c r="D1777" s="1" t="s">
        <v>877</v>
      </c>
      <c r="E1777" s="1" t="s">
        <v>15678</v>
      </c>
      <c r="F1777" s="2" t="s">
        <v>8291</v>
      </c>
      <c r="G1777" s="2" t="s">
        <v>44076</v>
      </c>
      <c r="H1777" s="1"/>
      <c r="I1777" s="5"/>
      <c r="J1777" s="5"/>
      <c r="K1777" s="5"/>
      <c r="L1777" s="5"/>
      <c r="M1777" s="1" t="s">
        <v>23334</v>
      </c>
      <c r="N1777" s="1" t="s">
        <v>40501</v>
      </c>
      <c r="O1777" s="1" t="s">
        <v>38528</v>
      </c>
      <c r="P1777" s="1" t="s">
        <v>38447</v>
      </c>
      <c r="Q1777" s="1" t="s">
        <v>31394</v>
      </c>
      <c r="R1777" s="3">
        <v>46669</v>
      </c>
      <c r="S1777" s="3">
        <v>46673</v>
      </c>
      <c r="T1777" s="1"/>
      <c r="U1777" s="1"/>
      <c r="V1777" s="1"/>
      <c r="W1777" s="1"/>
    </row>
    <row r="1778" spans="1:23" ht="15" customHeight="1" x14ac:dyDescent="0.25">
      <c r="A1778" s="10">
        <v>212661250134</v>
      </c>
      <c r="B1778" s="1" t="s">
        <v>23</v>
      </c>
      <c r="C1778" s="1" t="s">
        <v>24</v>
      </c>
      <c r="D1778" s="1" t="s">
        <v>878</v>
      </c>
      <c r="E1778" s="1" t="s">
        <v>15679</v>
      </c>
      <c r="F1778" s="2" t="s">
        <v>8291</v>
      </c>
      <c r="G1778" s="2" t="s">
        <v>44076</v>
      </c>
      <c r="H1778" s="1"/>
      <c r="I1778" s="5"/>
      <c r="J1778" s="5"/>
      <c r="K1778" s="5"/>
      <c r="L1778" s="5"/>
      <c r="M1778" s="1" t="s">
        <v>23335</v>
      </c>
      <c r="N1778" s="1" t="s">
        <v>38798</v>
      </c>
      <c r="O1778" s="1" t="s">
        <v>38528</v>
      </c>
      <c r="P1778" s="1" t="s">
        <v>38447</v>
      </c>
      <c r="Q1778" s="1" t="s">
        <v>31395</v>
      </c>
      <c r="R1778" s="3">
        <v>46669</v>
      </c>
      <c r="S1778" s="3">
        <v>46673</v>
      </c>
      <c r="T1778" s="1"/>
      <c r="U1778" s="1"/>
      <c r="V1778" s="1"/>
      <c r="W1778" s="1"/>
    </row>
    <row r="1779" spans="1:23" ht="15" customHeight="1" x14ac:dyDescent="0.25">
      <c r="A1779" s="10">
        <v>212661342480</v>
      </c>
      <c r="B1779" s="1" t="s">
        <v>23</v>
      </c>
      <c r="C1779" s="1" t="s">
        <v>24</v>
      </c>
      <c r="D1779" s="1" t="s">
        <v>879</v>
      </c>
      <c r="E1779" s="1" t="s">
        <v>15680</v>
      </c>
      <c r="F1779" s="2" t="s">
        <v>8291</v>
      </c>
      <c r="G1779" s="2" t="s">
        <v>44076</v>
      </c>
      <c r="H1779" s="1"/>
      <c r="I1779" s="5"/>
      <c r="J1779" s="5"/>
      <c r="K1779" s="5"/>
      <c r="L1779" s="5"/>
      <c r="M1779" s="1" t="s">
        <v>23336</v>
      </c>
      <c r="N1779" s="1" t="s">
        <v>38799</v>
      </c>
      <c r="O1779" s="1" t="s">
        <v>38528</v>
      </c>
      <c r="P1779" s="1" t="s">
        <v>38447</v>
      </c>
      <c r="Q1779" s="1" t="s">
        <v>31396</v>
      </c>
      <c r="R1779" s="3">
        <v>46669</v>
      </c>
      <c r="S1779" s="3">
        <v>46673</v>
      </c>
      <c r="T1779" s="1"/>
      <c r="U1779" s="1"/>
      <c r="V1779" s="1"/>
      <c r="W1779" s="1"/>
    </row>
    <row r="1780" spans="1:23" ht="15" customHeight="1" x14ac:dyDescent="0.25">
      <c r="A1780" s="10">
        <v>81178565317</v>
      </c>
      <c r="B1780" s="1" t="s">
        <v>23</v>
      </c>
      <c r="C1780" s="1" t="s">
        <v>24</v>
      </c>
      <c r="D1780" s="1" t="s">
        <v>881</v>
      </c>
      <c r="E1780" s="1" t="s">
        <v>15682</v>
      </c>
      <c r="F1780" s="2" t="s">
        <v>8985</v>
      </c>
      <c r="G1780" s="2" t="s">
        <v>44075</v>
      </c>
      <c r="H1780" s="1"/>
      <c r="I1780" s="5"/>
      <c r="J1780" s="5"/>
      <c r="K1780" s="5"/>
      <c r="L1780" s="5"/>
      <c r="M1780" s="1" t="s">
        <v>23338</v>
      </c>
      <c r="N1780" s="1" t="s">
        <v>40585</v>
      </c>
      <c r="O1780" s="1" t="s">
        <v>38528</v>
      </c>
      <c r="P1780" s="1" t="s">
        <v>38464</v>
      </c>
      <c r="Q1780" s="1" t="s">
        <v>31398</v>
      </c>
      <c r="R1780" s="3">
        <v>46669</v>
      </c>
      <c r="S1780" s="3">
        <v>46673</v>
      </c>
      <c r="T1780" s="1"/>
      <c r="U1780" s="1"/>
      <c r="V1780" s="1"/>
      <c r="W1780" s="1"/>
    </row>
    <row r="1781" spans="1:23" ht="15" customHeight="1" x14ac:dyDescent="0.25">
      <c r="A1781" s="10">
        <v>48660705266</v>
      </c>
      <c r="B1781" s="1" t="s">
        <v>23</v>
      </c>
      <c r="C1781" s="1" t="s">
        <v>24</v>
      </c>
      <c r="D1781" s="1" t="s">
        <v>882</v>
      </c>
      <c r="E1781" s="1" t="s">
        <v>43145</v>
      </c>
      <c r="F1781" s="2" t="s">
        <v>8524</v>
      </c>
      <c r="G1781" s="2"/>
      <c r="H1781" s="1"/>
      <c r="I1781" s="5"/>
      <c r="J1781" s="5"/>
      <c r="K1781" s="5"/>
      <c r="L1781" s="5"/>
      <c r="M1781" s="1" t="s">
        <v>23339</v>
      </c>
      <c r="N1781" s="1" t="s">
        <v>42804</v>
      </c>
      <c r="O1781" s="1" t="s">
        <v>43645</v>
      </c>
      <c r="P1781" s="1" t="s">
        <v>38426</v>
      </c>
      <c r="Q1781" s="1" t="s">
        <v>31399</v>
      </c>
      <c r="R1781" s="3">
        <v>46669</v>
      </c>
      <c r="S1781" s="3">
        <v>46673</v>
      </c>
      <c r="T1781" s="1"/>
      <c r="U1781" s="1"/>
      <c r="V1781" s="1"/>
      <c r="W1781" s="1"/>
    </row>
    <row r="1782" spans="1:23" ht="15" customHeight="1" x14ac:dyDescent="0.25">
      <c r="A1782" s="10">
        <v>556333114100</v>
      </c>
      <c r="B1782" s="1" t="s">
        <v>23</v>
      </c>
      <c r="C1782" s="1" t="s">
        <v>24</v>
      </c>
      <c r="D1782" s="1" t="s">
        <v>883</v>
      </c>
      <c r="E1782" s="1" t="s">
        <v>15683</v>
      </c>
      <c r="F1782" s="2" t="s">
        <v>8986</v>
      </c>
      <c r="G1782" s="2" t="s">
        <v>44076</v>
      </c>
      <c r="H1782" s="1"/>
      <c r="I1782" s="5"/>
      <c r="J1782" s="5"/>
      <c r="K1782" s="5"/>
      <c r="L1782" s="5"/>
      <c r="M1782" s="1" t="s">
        <v>23340</v>
      </c>
      <c r="N1782" s="1" t="s">
        <v>42573</v>
      </c>
      <c r="O1782" s="1" t="s">
        <v>38528</v>
      </c>
      <c r="P1782" s="1" t="s">
        <v>38422</v>
      </c>
      <c r="Q1782" s="1" t="s">
        <v>31400</v>
      </c>
      <c r="R1782" s="3">
        <v>46669</v>
      </c>
      <c r="S1782" s="3">
        <v>46673</v>
      </c>
      <c r="T1782" s="1"/>
      <c r="U1782" s="1"/>
      <c r="V1782" s="1"/>
      <c r="W1782" s="1"/>
    </row>
    <row r="1783" spans="1:23" ht="15" customHeight="1" x14ac:dyDescent="0.25">
      <c r="A1783" s="10">
        <v>33296307000</v>
      </c>
      <c r="B1783" s="1" t="s">
        <v>23</v>
      </c>
      <c r="C1783" s="1" t="s">
        <v>24</v>
      </c>
      <c r="D1783" s="1" t="s">
        <v>884</v>
      </c>
      <c r="E1783" s="1" t="s">
        <v>15684</v>
      </c>
      <c r="F1783" s="2" t="s">
        <v>8987</v>
      </c>
      <c r="G1783" s="2" t="s">
        <v>44076</v>
      </c>
      <c r="H1783" s="1"/>
      <c r="I1783" s="5"/>
      <c r="J1783" s="5"/>
      <c r="K1783" s="5"/>
      <c r="L1783" s="5"/>
      <c r="M1783" s="1" t="s">
        <v>23341</v>
      </c>
      <c r="N1783" s="1" t="s">
        <v>38800</v>
      </c>
      <c r="O1783" s="1" t="s">
        <v>43561</v>
      </c>
      <c r="P1783" s="1" t="s">
        <v>38444</v>
      </c>
      <c r="Q1783" s="1" t="s">
        <v>31401</v>
      </c>
      <c r="R1783" s="3">
        <v>46669</v>
      </c>
      <c r="S1783" s="3">
        <v>46673</v>
      </c>
      <c r="T1783" s="1"/>
      <c r="U1783" s="1"/>
      <c r="V1783" s="1"/>
      <c r="W1783" s="1"/>
    </row>
    <row r="1784" spans="1:23" ht="15" customHeight="1" x14ac:dyDescent="0.25">
      <c r="A1784" s="10">
        <v>32495104387</v>
      </c>
      <c r="B1784" s="1" t="s">
        <v>23</v>
      </c>
      <c r="C1784" s="1" t="s">
        <v>24</v>
      </c>
      <c r="D1784" s="1" t="s">
        <v>885</v>
      </c>
      <c r="E1784" s="1" t="s">
        <v>43146</v>
      </c>
      <c r="F1784" s="2" t="s">
        <v>8988</v>
      </c>
      <c r="G1784" s="2" t="s">
        <v>44075</v>
      </c>
      <c r="H1784" s="1"/>
      <c r="I1784" s="5"/>
      <c r="J1784" s="5"/>
      <c r="K1784" s="5"/>
      <c r="L1784" s="5"/>
      <c r="M1784" s="1" t="s">
        <v>23342</v>
      </c>
      <c r="N1784" s="1" t="s">
        <v>40586</v>
      </c>
      <c r="O1784" s="1" t="s">
        <v>43642</v>
      </c>
      <c r="P1784" s="1" t="s">
        <v>38428</v>
      </c>
      <c r="Q1784" s="1" t="s">
        <v>31402</v>
      </c>
      <c r="R1784" s="3">
        <v>46669</v>
      </c>
      <c r="S1784" s="3">
        <v>46673</v>
      </c>
      <c r="T1784" s="1"/>
      <c r="U1784" s="1"/>
      <c r="V1784" s="1"/>
      <c r="W1784" s="1"/>
    </row>
    <row r="1785" spans="1:23" ht="15" customHeight="1" x14ac:dyDescent="0.25">
      <c r="A1785" s="10">
        <v>554532418396</v>
      </c>
      <c r="B1785" s="1" t="s">
        <v>23</v>
      </c>
      <c r="C1785" s="1" t="s">
        <v>24</v>
      </c>
      <c r="D1785" s="1" t="s">
        <v>886</v>
      </c>
      <c r="E1785" s="1" t="s">
        <v>43147</v>
      </c>
      <c r="F1785" s="2" t="s">
        <v>8989</v>
      </c>
      <c r="G1785" s="2" t="s">
        <v>44076</v>
      </c>
      <c r="H1785" s="1"/>
      <c r="I1785" s="5"/>
      <c r="J1785" s="5"/>
      <c r="K1785" s="5"/>
      <c r="L1785" s="5"/>
      <c r="M1785" s="1" t="s">
        <v>23343</v>
      </c>
      <c r="N1785" s="1" t="s">
        <v>42574</v>
      </c>
      <c r="O1785" s="1" t="s">
        <v>38528</v>
      </c>
      <c r="P1785" s="1" t="s">
        <v>38422</v>
      </c>
      <c r="Q1785" s="1" t="s">
        <v>31403</v>
      </c>
      <c r="R1785" s="3">
        <v>46669</v>
      </c>
      <c r="S1785" s="3">
        <v>46673</v>
      </c>
      <c r="T1785" s="1"/>
      <c r="U1785" s="1"/>
      <c r="V1785" s="1"/>
      <c r="W1785" s="1"/>
    </row>
    <row r="1786" spans="1:23" ht="15" customHeight="1" x14ac:dyDescent="0.25">
      <c r="A1786" s="10">
        <v>59844728803</v>
      </c>
      <c r="B1786" s="1" t="s">
        <v>23</v>
      </c>
      <c r="C1786" s="1" t="s">
        <v>24</v>
      </c>
      <c r="D1786" s="1" t="s">
        <v>887</v>
      </c>
      <c r="E1786" s="1" t="s">
        <v>15685</v>
      </c>
      <c r="F1786" s="2" t="s">
        <v>8990</v>
      </c>
      <c r="G1786" s="2" t="s">
        <v>44076</v>
      </c>
      <c r="H1786" s="1"/>
      <c r="I1786" s="5"/>
      <c r="J1786" s="5"/>
      <c r="K1786" s="5"/>
      <c r="L1786" s="5"/>
      <c r="M1786" s="1" t="s">
        <v>23344</v>
      </c>
      <c r="N1786" s="1" t="s">
        <v>40587</v>
      </c>
      <c r="O1786" s="1" t="s">
        <v>38528</v>
      </c>
      <c r="P1786" s="1" t="s">
        <v>38487</v>
      </c>
      <c r="Q1786" s="1" t="s">
        <v>31404</v>
      </c>
      <c r="R1786" s="3">
        <v>46669</v>
      </c>
      <c r="S1786" s="3">
        <v>46673</v>
      </c>
      <c r="T1786" s="1"/>
      <c r="U1786" s="1"/>
      <c r="V1786" s="1"/>
      <c r="W1786" s="1"/>
    </row>
    <row r="1787" spans="1:23" ht="15" customHeight="1" x14ac:dyDescent="0.25">
      <c r="A1787" s="10">
        <v>554933321000</v>
      </c>
      <c r="B1787" s="1" t="s">
        <v>23</v>
      </c>
      <c r="C1787" s="1" t="s">
        <v>24</v>
      </c>
      <c r="D1787" s="1" t="s">
        <v>888</v>
      </c>
      <c r="E1787" s="1" t="s">
        <v>15686</v>
      </c>
      <c r="F1787" s="2" t="s">
        <v>8991</v>
      </c>
      <c r="G1787" s="2" t="s">
        <v>44075</v>
      </c>
      <c r="H1787" s="1"/>
      <c r="I1787" s="5"/>
      <c r="J1787" s="5"/>
      <c r="K1787" s="5"/>
      <c r="L1787" s="5"/>
      <c r="M1787" s="1" t="s">
        <v>23345</v>
      </c>
      <c r="N1787" s="1" t="s">
        <v>38801</v>
      </c>
      <c r="O1787" s="1" t="s">
        <v>38528</v>
      </c>
      <c r="P1787" s="1" t="s">
        <v>38422</v>
      </c>
      <c r="Q1787" s="1" t="s">
        <v>31405</v>
      </c>
      <c r="R1787" s="3">
        <v>46669</v>
      </c>
      <c r="S1787" s="3">
        <v>46673</v>
      </c>
      <c r="T1787" s="1"/>
      <c r="U1787" s="1"/>
      <c r="V1787" s="1"/>
      <c r="W1787" s="1"/>
    </row>
    <row r="1788" spans="1:23" ht="15" customHeight="1" x14ac:dyDescent="0.25">
      <c r="A1788" s="10">
        <v>49593739620</v>
      </c>
      <c r="B1788" s="1" t="s">
        <v>23</v>
      </c>
      <c r="C1788" s="1" t="s">
        <v>24</v>
      </c>
      <c r="D1788" s="1" t="s">
        <v>889</v>
      </c>
      <c r="E1788" s="1" t="s">
        <v>15687</v>
      </c>
      <c r="F1788" s="2" t="s">
        <v>8992</v>
      </c>
      <c r="G1788" s="2" t="s">
        <v>44076</v>
      </c>
      <c r="H1788" s="1"/>
      <c r="I1788" s="5"/>
      <c r="J1788" s="5"/>
      <c r="K1788" s="5"/>
      <c r="L1788" s="5"/>
      <c r="M1788" s="1" t="s">
        <v>23346</v>
      </c>
      <c r="N1788" s="1" t="s">
        <v>40588</v>
      </c>
      <c r="O1788" s="1" t="s">
        <v>27463</v>
      </c>
      <c r="P1788" s="1" t="s">
        <v>27463</v>
      </c>
      <c r="Q1788" s="1" t="s">
        <v>31406</v>
      </c>
      <c r="R1788" s="3">
        <v>46669</v>
      </c>
      <c r="S1788" s="3">
        <v>46673</v>
      </c>
      <c r="T1788" s="1"/>
      <c r="U1788" s="1"/>
      <c r="V1788" s="1"/>
      <c r="W1788" s="1"/>
    </row>
    <row r="1789" spans="1:23" ht="15" customHeight="1" x14ac:dyDescent="0.25">
      <c r="A1789" s="10">
        <v>390890977177</v>
      </c>
      <c r="B1789" s="1" t="s">
        <v>23</v>
      </c>
      <c r="C1789" s="1" t="s">
        <v>24</v>
      </c>
      <c r="D1789" s="1" t="s">
        <v>890</v>
      </c>
      <c r="E1789" s="1" t="s">
        <v>15688</v>
      </c>
      <c r="F1789" s="2" t="s">
        <v>8993</v>
      </c>
      <c r="G1789" s="2" t="s">
        <v>44076</v>
      </c>
      <c r="H1789" s="1"/>
      <c r="I1789" s="5"/>
      <c r="J1789" s="5"/>
      <c r="K1789" s="5"/>
      <c r="L1789" s="5"/>
      <c r="M1789" s="1" t="s">
        <v>23347</v>
      </c>
      <c r="N1789" s="1" t="s">
        <v>38423</v>
      </c>
      <c r="O1789" s="1" t="s">
        <v>43644</v>
      </c>
      <c r="P1789" s="1" t="s">
        <v>38423</v>
      </c>
      <c r="Q1789" s="1"/>
      <c r="R1789" s="3">
        <v>46669</v>
      </c>
      <c r="S1789" s="3">
        <v>46673</v>
      </c>
      <c r="T1789" s="1"/>
      <c r="U1789" s="1"/>
      <c r="V1789" s="1"/>
      <c r="W1789" s="1"/>
    </row>
    <row r="1790" spans="1:23" ht="15" customHeight="1" x14ac:dyDescent="0.25">
      <c r="A1790" s="10">
        <v>5582988297552</v>
      </c>
      <c r="B1790" s="1" t="s">
        <v>23</v>
      </c>
      <c r="C1790" s="1" t="s">
        <v>24</v>
      </c>
      <c r="D1790" s="1" t="s">
        <v>892</v>
      </c>
      <c r="E1790" s="1" t="s">
        <v>15690</v>
      </c>
      <c r="F1790" s="2" t="s">
        <v>8995</v>
      </c>
      <c r="G1790" s="2" t="s">
        <v>44075</v>
      </c>
      <c r="H1790" s="1"/>
      <c r="I1790" s="5"/>
      <c r="J1790" s="5"/>
      <c r="K1790" s="5"/>
      <c r="L1790" s="5"/>
      <c r="M1790" s="1" t="s">
        <v>23349</v>
      </c>
      <c r="N1790" s="1" t="s">
        <v>42575</v>
      </c>
      <c r="O1790" s="1" t="s">
        <v>38528</v>
      </c>
      <c r="P1790" s="1" t="s">
        <v>38422</v>
      </c>
      <c r="Q1790" s="1" t="s">
        <v>31408</v>
      </c>
      <c r="R1790" s="3">
        <v>46669</v>
      </c>
      <c r="S1790" s="3">
        <v>46673</v>
      </c>
      <c r="T1790" s="1"/>
      <c r="U1790" s="1"/>
      <c r="V1790" s="1"/>
      <c r="W1790" s="1"/>
    </row>
    <row r="1791" spans="1:23" ht="15" customHeight="1" x14ac:dyDescent="0.25">
      <c r="A1791" s="10">
        <v>543513487855</v>
      </c>
      <c r="B1791" s="1" t="s">
        <v>23</v>
      </c>
      <c r="C1791" s="1" t="s">
        <v>24</v>
      </c>
      <c r="D1791" s="1" t="s">
        <v>893</v>
      </c>
      <c r="E1791" s="1" t="s">
        <v>15691</v>
      </c>
      <c r="F1791" s="2" t="s">
        <v>8996</v>
      </c>
      <c r="G1791" s="2" t="s">
        <v>44076</v>
      </c>
      <c r="H1791" s="1"/>
      <c r="I1791" s="5"/>
      <c r="J1791" s="5"/>
      <c r="K1791" s="5"/>
      <c r="L1791" s="5"/>
      <c r="M1791" s="1" t="s">
        <v>23350</v>
      </c>
      <c r="N1791" s="1" t="s">
        <v>40589</v>
      </c>
      <c r="O1791" s="1" t="s">
        <v>38528</v>
      </c>
      <c r="P1791" s="1" t="s">
        <v>38456</v>
      </c>
      <c r="Q1791" s="1" t="s">
        <v>31409</v>
      </c>
      <c r="R1791" s="3">
        <v>46669</v>
      </c>
      <c r="S1791" s="3">
        <v>46673</v>
      </c>
      <c r="T1791" s="1"/>
      <c r="U1791" s="1"/>
      <c r="V1791" s="1"/>
      <c r="W1791" s="1"/>
    </row>
    <row r="1792" spans="1:23" ht="15" customHeight="1" x14ac:dyDescent="0.25">
      <c r="A1792" s="10">
        <v>34617116906</v>
      </c>
      <c r="B1792" s="1" t="s">
        <v>23</v>
      </c>
      <c r="C1792" s="1" t="s">
        <v>24</v>
      </c>
      <c r="D1792" s="1" t="s">
        <v>894</v>
      </c>
      <c r="E1792" s="1" t="s">
        <v>15692</v>
      </c>
      <c r="F1792" s="2" t="s">
        <v>8997</v>
      </c>
      <c r="G1792" s="2" t="s">
        <v>44076</v>
      </c>
      <c r="H1792" s="1"/>
      <c r="I1792" s="5"/>
      <c r="J1792" s="5"/>
      <c r="K1792" s="5"/>
      <c r="L1792" s="5"/>
      <c r="M1792" s="1" t="s">
        <v>23351</v>
      </c>
      <c r="N1792" s="1" t="s">
        <v>40590</v>
      </c>
      <c r="O1792" s="1" t="s">
        <v>43646</v>
      </c>
      <c r="P1792" s="1" t="s">
        <v>38427</v>
      </c>
      <c r="Q1792" s="1" t="s">
        <v>31410</v>
      </c>
      <c r="R1792" s="3">
        <v>46669</v>
      </c>
      <c r="S1792" s="3">
        <v>46673</v>
      </c>
      <c r="T1792" s="1"/>
      <c r="U1792" s="1"/>
      <c r="V1792" s="1"/>
      <c r="W1792" s="1"/>
    </row>
    <row r="1793" spans="1:23" ht="15" customHeight="1" x14ac:dyDescent="0.25">
      <c r="A1793" s="10">
        <v>34955821000</v>
      </c>
      <c r="B1793" s="1" t="s">
        <v>23</v>
      </c>
      <c r="C1793" s="1" t="s">
        <v>24</v>
      </c>
      <c r="D1793" s="1" t="s">
        <v>895</v>
      </c>
      <c r="E1793" s="1" t="s">
        <v>15693</v>
      </c>
      <c r="F1793" s="2" t="s">
        <v>8998</v>
      </c>
      <c r="G1793" s="2" t="s">
        <v>44075</v>
      </c>
      <c r="H1793" s="1"/>
      <c r="I1793" s="5"/>
      <c r="J1793" s="5"/>
      <c r="K1793" s="5"/>
      <c r="L1793" s="5"/>
      <c r="M1793" s="1" t="s">
        <v>23352</v>
      </c>
      <c r="N1793" s="1" t="s">
        <v>40591</v>
      </c>
      <c r="O1793" s="1" t="s">
        <v>43646</v>
      </c>
      <c r="P1793" s="1" t="s">
        <v>38427</v>
      </c>
      <c r="Q1793" s="1" t="s">
        <v>31411</v>
      </c>
      <c r="R1793" s="3">
        <v>46669</v>
      </c>
      <c r="S1793" s="3">
        <v>46673</v>
      </c>
      <c r="T1793" s="1"/>
      <c r="U1793" s="1"/>
      <c r="V1793" s="1"/>
      <c r="W1793" s="1"/>
    </row>
    <row r="1794" spans="1:23" ht="15" customHeight="1" x14ac:dyDescent="0.25">
      <c r="A1794" s="10">
        <v>3287342211</v>
      </c>
      <c r="B1794" s="1" t="s">
        <v>23</v>
      </c>
      <c r="C1794" s="1" t="s">
        <v>24</v>
      </c>
      <c r="D1794" s="1" t="s">
        <v>896</v>
      </c>
      <c r="E1794" s="1" t="s">
        <v>15694</v>
      </c>
      <c r="F1794" s="2" t="s">
        <v>8999</v>
      </c>
      <c r="G1794" s="2" t="s">
        <v>44076</v>
      </c>
      <c r="H1794" s="1"/>
      <c r="I1794" s="5"/>
      <c r="J1794" s="5"/>
      <c r="K1794" s="5"/>
      <c r="L1794" s="5"/>
      <c r="M1794" s="1" t="s">
        <v>23353</v>
      </c>
      <c r="N1794" s="1" t="s">
        <v>40592</v>
      </c>
      <c r="O1794" s="1" t="s">
        <v>43642</v>
      </c>
      <c r="P1794" s="1" t="s">
        <v>38428</v>
      </c>
      <c r="Q1794" s="1" t="s">
        <v>31412</v>
      </c>
      <c r="R1794" s="3">
        <v>46669</v>
      </c>
      <c r="S1794" s="3">
        <v>46673</v>
      </c>
      <c r="T1794" s="1"/>
      <c r="U1794" s="1"/>
      <c r="V1794" s="1"/>
      <c r="W1794" s="1"/>
    </row>
    <row r="1795" spans="1:23" ht="15" customHeight="1" x14ac:dyDescent="0.25">
      <c r="A1795" s="10">
        <v>905314300094</v>
      </c>
      <c r="B1795" s="1" t="s">
        <v>23</v>
      </c>
      <c r="C1795" s="1" t="s">
        <v>24</v>
      </c>
      <c r="D1795" s="1" t="s">
        <v>897</v>
      </c>
      <c r="E1795" s="1" t="s">
        <v>15695</v>
      </c>
      <c r="F1795" s="2" t="s">
        <v>9000</v>
      </c>
      <c r="G1795" s="2" t="s">
        <v>44076</v>
      </c>
      <c r="H1795" s="1"/>
      <c r="I1795" s="5"/>
      <c r="J1795" s="5"/>
      <c r="K1795" s="5"/>
      <c r="L1795" s="5"/>
      <c r="M1795" s="1" t="s">
        <v>30553</v>
      </c>
      <c r="N1795" s="1" t="s">
        <v>40276</v>
      </c>
      <c r="O1795" s="1" t="s">
        <v>38528</v>
      </c>
      <c r="P1795" s="1" t="s">
        <v>38514</v>
      </c>
      <c r="Q1795" s="1" t="s">
        <v>31413</v>
      </c>
      <c r="R1795" s="3">
        <v>46669</v>
      </c>
      <c r="S1795" s="3">
        <v>46673</v>
      </c>
      <c r="T1795" s="1"/>
      <c r="U1795" s="1"/>
      <c r="V1795" s="1"/>
      <c r="W1795" s="1"/>
    </row>
    <row r="1796" spans="1:23" ht="15" customHeight="1" x14ac:dyDescent="0.25">
      <c r="A1796" s="10">
        <v>447880200088</v>
      </c>
      <c r="B1796" s="1" t="s">
        <v>23</v>
      </c>
      <c r="C1796" s="1" t="s">
        <v>24</v>
      </c>
      <c r="D1796" s="1" t="s">
        <v>898</v>
      </c>
      <c r="E1796" s="1" t="s">
        <v>15696</v>
      </c>
      <c r="F1796" s="2" t="s">
        <v>9001</v>
      </c>
      <c r="G1796" s="2" t="s">
        <v>44075</v>
      </c>
      <c r="H1796" s="1"/>
      <c r="I1796" s="5"/>
      <c r="J1796" s="5"/>
      <c r="K1796" s="5"/>
      <c r="L1796" s="5"/>
      <c r="M1796" s="1" t="s">
        <v>23354</v>
      </c>
      <c r="N1796" s="1" t="s">
        <v>38517</v>
      </c>
      <c r="O1796" s="1" t="s">
        <v>38517</v>
      </c>
      <c r="P1796" s="1" t="s">
        <v>38517</v>
      </c>
      <c r="Q1796" s="1" t="s">
        <v>31414</v>
      </c>
      <c r="R1796" s="3">
        <v>46669</v>
      </c>
      <c r="S1796" s="3">
        <v>46673</v>
      </c>
      <c r="T1796" s="1"/>
      <c r="U1796" s="1"/>
      <c r="V1796" s="1"/>
      <c r="W1796" s="1"/>
    </row>
    <row r="1797" spans="1:23" ht="15" customHeight="1" x14ac:dyDescent="0.25">
      <c r="A1797" s="10">
        <v>36301812491</v>
      </c>
      <c r="B1797" s="1" t="s">
        <v>23</v>
      </c>
      <c r="C1797" s="1" t="s">
        <v>24</v>
      </c>
      <c r="D1797" s="1" t="s">
        <v>899</v>
      </c>
      <c r="E1797" s="1" t="s">
        <v>15697</v>
      </c>
      <c r="F1797" s="2" t="s">
        <v>9002</v>
      </c>
      <c r="G1797" s="2" t="s">
        <v>44075</v>
      </c>
      <c r="H1797" s="1"/>
      <c r="I1797" s="5"/>
      <c r="J1797" s="5"/>
      <c r="K1797" s="5"/>
      <c r="L1797" s="5"/>
      <c r="M1797" s="1" t="s">
        <v>23355</v>
      </c>
      <c r="N1797" s="1" t="s">
        <v>40593</v>
      </c>
      <c r="O1797" s="1" t="s">
        <v>43642</v>
      </c>
      <c r="P1797" s="1" t="s">
        <v>38441</v>
      </c>
      <c r="Q1797" s="1" t="s">
        <v>31415</v>
      </c>
      <c r="R1797" s="3">
        <v>46669</v>
      </c>
      <c r="S1797" s="3">
        <v>46673</v>
      </c>
      <c r="T1797" s="1"/>
      <c r="U1797" s="1"/>
      <c r="V1797" s="1"/>
      <c r="W1797" s="1"/>
    </row>
    <row r="1798" spans="1:23" ht="15" customHeight="1" x14ac:dyDescent="0.25">
      <c r="A1798" s="10">
        <v>593999412309</v>
      </c>
      <c r="B1798" s="1" t="s">
        <v>23</v>
      </c>
      <c r="C1798" s="1" t="s">
        <v>24</v>
      </c>
      <c r="D1798" s="1" t="s">
        <v>900</v>
      </c>
      <c r="E1798" s="1" t="s">
        <v>15698</v>
      </c>
      <c r="F1798" s="2" t="s">
        <v>9003</v>
      </c>
      <c r="G1798" s="2" t="s">
        <v>44076</v>
      </c>
      <c r="H1798" s="1"/>
      <c r="I1798" s="5"/>
      <c r="J1798" s="5"/>
      <c r="K1798" s="5"/>
      <c r="L1798" s="5"/>
      <c r="M1798" s="1" t="s">
        <v>23356</v>
      </c>
      <c r="N1798" s="1" t="s">
        <v>40594</v>
      </c>
      <c r="O1798" s="1" t="s">
        <v>38528</v>
      </c>
      <c r="P1798" s="1" t="s">
        <v>38457</v>
      </c>
      <c r="Q1798" s="1" t="s">
        <v>31416</v>
      </c>
      <c r="R1798" s="3">
        <v>46669</v>
      </c>
      <c r="S1798" s="3">
        <v>46673</v>
      </c>
      <c r="T1798" s="1"/>
      <c r="U1798" s="1"/>
      <c r="V1798" s="1"/>
      <c r="W1798" s="1"/>
    </row>
    <row r="1799" spans="1:23" ht="15" customHeight="1" x14ac:dyDescent="0.25">
      <c r="A1799" s="10">
        <v>59169200200</v>
      </c>
      <c r="B1799" s="1" t="s">
        <v>23</v>
      </c>
      <c r="C1799" s="1" t="s">
        <v>24</v>
      </c>
      <c r="D1799" s="1" t="s">
        <v>901</v>
      </c>
      <c r="E1799" s="1" t="s">
        <v>15699</v>
      </c>
      <c r="F1799" s="2" t="s">
        <v>8479</v>
      </c>
      <c r="G1799" s="2" t="s">
        <v>44076</v>
      </c>
      <c r="H1799" s="1"/>
      <c r="I1799" s="5"/>
      <c r="J1799" s="5"/>
      <c r="K1799" s="5"/>
      <c r="L1799" s="5"/>
      <c r="M1799" s="1" t="s">
        <v>23357</v>
      </c>
      <c r="N1799" s="1" t="s">
        <v>38488</v>
      </c>
      <c r="O1799" s="1" t="s">
        <v>38528</v>
      </c>
      <c r="P1799" s="1" t="s">
        <v>38488</v>
      </c>
      <c r="Q1799" s="1" t="s">
        <v>31417</v>
      </c>
      <c r="R1799" s="3">
        <v>46669</v>
      </c>
      <c r="S1799" s="3">
        <v>46673</v>
      </c>
      <c r="T1799" s="1"/>
      <c r="U1799" s="1"/>
      <c r="V1799" s="1"/>
      <c r="W1799" s="1"/>
    </row>
    <row r="1800" spans="1:23" ht="15" customHeight="1" x14ac:dyDescent="0.25">
      <c r="A1800" s="10">
        <v>34973551100</v>
      </c>
      <c r="B1800" s="1" t="s">
        <v>23</v>
      </c>
      <c r="C1800" s="1" t="s">
        <v>24</v>
      </c>
      <c r="D1800" s="1" t="s">
        <v>903</v>
      </c>
      <c r="E1800" s="1" t="s">
        <v>15701</v>
      </c>
      <c r="F1800" s="2" t="s">
        <v>9005</v>
      </c>
      <c r="G1800" s="2" t="s">
        <v>44076</v>
      </c>
      <c r="H1800" s="1"/>
      <c r="I1800" s="5"/>
      <c r="J1800" s="5"/>
      <c r="K1800" s="5"/>
      <c r="L1800" s="5"/>
      <c r="M1800" s="1" t="s">
        <v>23359</v>
      </c>
      <c r="N1800" s="1" t="s">
        <v>40595</v>
      </c>
      <c r="O1800" s="1" t="s">
        <v>43646</v>
      </c>
      <c r="P1800" s="1" t="s">
        <v>38427</v>
      </c>
      <c r="Q1800" s="1" t="s">
        <v>31419</v>
      </c>
      <c r="R1800" s="3">
        <v>46669</v>
      </c>
      <c r="S1800" s="3">
        <v>46673</v>
      </c>
      <c r="T1800" s="1"/>
      <c r="U1800" s="1"/>
      <c r="V1800" s="1"/>
      <c r="W1800" s="1"/>
    </row>
    <row r="1801" spans="1:23" ht="15" customHeight="1" x14ac:dyDescent="0.25">
      <c r="A1801" s="10">
        <v>34664433919</v>
      </c>
      <c r="B1801" s="1" t="s">
        <v>23</v>
      </c>
      <c r="C1801" s="1" t="s">
        <v>24</v>
      </c>
      <c r="D1801" s="1" t="s">
        <v>904</v>
      </c>
      <c r="E1801" s="1" t="s">
        <v>15702</v>
      </c>
      <c r="F1801" s="2" t="s">
        <v>9006</v>
      </c>
      <c r="G1801" s="2" t="s">
        <v>44076</v>
      </c>
      <c r="H1801" s="1"/>
      <c r="I1801" s="5"/>
      <c r="J1801" s="5"/>
      <c r="K1801" s="5"/>
      <c r="L1801" s="5"/>
      <c r="M1801" s="1" t="s">
        <v>23360</v>
      </c>
      <c r="N1801" s="1" t="s">
        <v>40596</v>
      </c>
      <c r="O1801" s="1" t="s">
        <v>43646</v>
      </c>
      <c r="P1801" s="1" t="s">
        <v>38427</v>
      </c>
      <c r="Q1801" s="1" t="s">
        <v>31420</v>
      </c>
      <c r="R1801" s="3">
        <v>46669</v>
      </c>
      <c r="S1801" s="3">
        <v>46673</v>
      </c>
      <c r="T1801" s="1"/>
      <c r="U1801" s="1"/>
      <c r="V1801" s="1"/>
      <c r="W1801" s="1"/>
    </row>
    <row r="1802" spans="1:23" ht="15" customHeight="1" x14ac:dyDescent="0.25">
      <c r="A1802" s="10">
        <v>359887550770</v>
      </c>
      <c r="B1802" s="1" t="s">
        <v>23</v>
      </c>
      <c r="C1802" s="1" t="s">
        <v>24</v>
      </c>
      <c r="D1802" s="1" t="s">
        <v>905</v>
      </c>
      <c r="E1802" s="1" t="s">
        <v>15703</v>
      </c>
      <c r="F1802" s="2" t="s">
        <v>9007</v>
      </c>
      <c r="G1802" s="2" t="s">
        <v>44075</v>
      </c>
      <c r="H1802" s="1"/>
      <c r="I1802" s="5"/>
      <c r="J1802" s="5"/>
      <c r="K1802" s="5"/>
      <c r="L1802" s="5"/>
      <c r="M1802" s="1" t="s">
        <v>23361</v>
      </c>
      <c r="N1802" s="1" t="s">
        <v>38803</v>
      </c>
      <c r="O1802" s="1" t="s">
        <v>38528</v>
      </c>
      <c r="P1802" s="1" t="s">
        <v>38432</v>
      </c>
      <c r="Q1802" s="1" t="s">
        <v>31421</v>
      </c>
      <c r="R1802" s="3">
        <v>46669</v>
      </c>
      <c r="S1802" s="3">
        <v>46673</v>
      </c>
      <c r="T1802" s="1"/>
      <c r="U1802" s="1"/>
      <c r="V1802" s="1"/>
      <c r="W1802" s="1"/>
    </row>
    <row r="1803" spans="1:23" ht="15" customHeight="1" x14ac:dyDescent="0.25">
      <c r="A1803" s="10">
        <v>4922195266756</v>
      </c>
      <c r="B1803" s="1" t="s">
        <v>23</v>
      </c>
      <c r="C1803" s="1" t="s">
        <v>24</v>
      </c>
      <c r="D1803" s="1" t="s">
        <v>906</v>
      </c>
      <c r="E1803" s="1" t="s">
        <v>15704</v>
      </c>
      <c r="F1803" s="2" t="s">
        <v>9008</v>
      </c>
      <c r="G1803" s="2" t="s">
        <v>44076</v>
      </c>
      <c r="H1803" s="1"/>
      <c r="I1803" s="5"/>
      <c r="J1803" s="5"/>
      <c r="K1803" s="5"/>
      <c r="L1803" s="5"/>
      <c r="M1803" s="1" t="s">
        <v>23362</v>
      </c>
      <c r="N1803" s="1" t="s">
        <v>40320</v>
      </c>
      <c r="O1803" s="1" t="s">
        <v>27463</v>
      </c>
      <c r="P1803" s="1" t="s">
        <v>27463</v>
      </c>
      <c r="Q1803" s="1" t="s">
        <v>43584</v>
      </c>
      <c r="R1803" s="3">
        <v>46669</v>
      </c>
      <c r="S1803" s="3">
        <v>46673</v>
      </c>
      <c r="T1803" s="1"/>
      <c r="U1803" s="1"/>
      <c r="V1803" s="1"/>
      <c r="W1803" s="1"/>
    </row>
    <row r="1804" spans="1:23" ht="15" customHeight="1" x14ac:dyDescent="0.25">
      <c r="A1804" s="10">
        <v>34872220277</v>
      </c>
      <c r="B1804" s="1" t="s">
        <v>23</v>
      </c>
      <c r="C1804" s="1" t="s">
        <v>24</v>
      </c>
      <c r="D1804" s="1" t="s">
        <v>907</v>
      </c>
      <c r="E1804" s="1" t="s">
        <v>15705</v>
      </c>
      <c r="F1804" s="2" t="s">
        <v>9009</v>
      </c>
      <c r="G1804" s="2" t="s">
        <v>44076</v>
      </c>
      <c r="H1804" s="1"/>
      <c r="I1804" s="5"/>
      <c r="J1804" s="5"/>
      <c r="K1804" s="5"/>
      <c r="L1804" s="5"/>
      <c r="M1804" s="1" t="s">
        <v>23363</v>
      </c>
      <c r="N1804" s="1" t="s">
        <v>38804</v>
      </c>
      <c r="O1804" s="1" t="s">
        <v>43646</v>
      </c>
      <c r="P1804" s="1" t="s">
        <v>38427</v>
      </c>
      <c r="Q1804" s="1" t="s">
        <v>31422</v>
      </c>
      <c r="R1804" s="3">
        <v>46669</v>
      </c>
      <c r="S1804" s="3">
        <v>46673</v>
      </c>
      <c r="T1804" s="1"/>
      <c r="U1804" s="1"/>
      <c r="V1804" s="1"/>
      <c r="W1804" s="1"/>
    </row>
    <row r="1805" spans="1:23" ht="15" customHeight="1" x14ac:dyDescent="0.25">
      <c r="A1805" s="10">
        <v>39074323061</v>
      </c>
      <c r="B1805" s="1" t="s">
        <v>23</v>
      </c>
      <c r="C1805" s="1" t="s">
        <v>24</v>
      </c>
      <c r="D1805" s="1" t="s">
        <v>908</v>
      </c>
      <c r="E1805" s="1" t="s">
        <v>15706</v>
      </c>
      <c r="F1805" s="2" t="s">
        <v>9010</v>
      </c>
      <c r="G1805" s="2" t="s">
        <v>44076</v>
      </c>
      <c r="H1805" s="1"/>
      <c r="I1805" s="5"/>
      <c r="J1805" s="5"/>
      <c r="K1805" s="5"/>
      <c r="L1805" s="5"/>
      <c r="M1805" s="1" t="s">
        <v>23364</v>
      </c>
      <c r="N1805" s="1" t="s">
        <v>38805</v>
      </c>
      <c r="O1805" s="1" t="s">
        <v>43644</v>
      </c>
      <c r="P1805" s="1" t="s">
        <v>38423</v>
      </c>
      <c r="Q1805" s="1" t="s">
        <v>31423</v>
      </c>
      <c r="R1805" s="3">
        <v>46669</v>
      </c>
      <c r="S1805" s="3">
        <v>46673</v>
      </c>
      <c r="T1805" s="1"/>
      <c r="U1805" s="1"/>
      <c r="V1805" s="1"/>
      <c r="W1805" s="1"/>
    </row>
    <row r="1806" spans="1:23" ht="15" customHeight="1" x14ac:dyDescent="0.25">
      <c r="A1806" s="10">
        <v>551125078160</v>
      </c>
      <c r="B1806" s="1" t="s">
        <v>23</v>
      </c>
      <c r="C1806" s="1" t="s">
        <v>24</v>
      </c>
      <c r="D1806" s="1" t="s">
        <v>909</v>
      </c>
      <c r="E1806" s="1" t="s">
        <v>15707</v>
      </c>
      <c r="F1806" s="2" t="s">
        <v>9011</v>
      </c>
      <c r="G1806" s="2" t="s">
        <v>44076</v>
      </c>
      <c r="H1806" s="1"/>
      <c r="I1806" s="5"/>
      <c r="J1806" s="5"/>
      <c r="K1806" s="5"/>
      <c r="L1806" s="5"/>
      <c r="M1806" s="1" t="s">
        <v>23365</v>
      </c>
      <c r="N1806" s="1" t="s">
        <v>38586</v>
      </c>
      <c r="O1806" s="1" t="s">
        <v>38528</v>
      </c>
      <c r="P1806" s="1" t="s">
        <v>38422</v>
      </c>
      <c r="Q1806" s="1"/>
      <c r="R1806" s="3">
        <v>46669</v>
      </c>
      <c r="S1806" s="3">
        <v>46673</v>
      </c>
      <c r="T1806" s="1"/>
      <c r="U1806" s="1"/>
      <c r="V1806" s="1"/>
      <c r="W1806" s="1"/>
    </row>
    <row r="1807" spans="1:23" ht="15" customHeight="1" x14ac:dyDescent="0.25">
      <c r="A1807" s="10">
        <v>34938891706</v>
      </c>
      <c r="B1807" s="1" t="s">
        <v>23</v>
      </c>
      <c r="C1807" s="1" t="s">
        <v>24</v>
      </c>
      <c r="D1807" s="1" t="s">
        <v>910</v>
      </c>
      <c r="E1807" s="1" t="s">
        <v>15708</v>
      </c>
      <c r="F1807" s="2" t="s">
        <v>9012</v>
      </c>
      <c r="G1807" s="2" t="s">
        <v>44076</v>
      </c>
      <c r="H1807" s="1"/>
      <c r="I1807" s="5"/>
      <c r="J1807" s="5"/>
      <c r="K1807" s="5"/>
      <c r="L1807" s="5"/>
      <c r="M1807" s="1" t="s">
        <v>23366</v>
      </c>
      <c r="N1807" s="1" t="s">
        <v>40597</v>
      </c>
      <c r="O1807" s="1" t="s">
        <v>43646</v>
      </c>
      <c r="P1807" s="1" t="s">
        <v>38427</v>
      </c>
      <c r="Q1807" s="1" t="s">
        <v>31424</v>
      </c>
      <c r="R1807" s="3">
        <v>46669</v>
      </c>
      <c r="S1807" s="3">
        <v>46673</v>
      </c>
      <c r="T1807" s="1"/>
      <c r="U1807" s="1"/>
      <c r="V1807" s="1"/>
      <c r="W1807" s="1"/>
    </row>
    <row r="1808" spans="1:23" ht="15" customHeight="1" x14ac:dyDescent="0.25">
      <c r="A1808" s="10">
        <v>390184485343</v>
      </c>
      <c r="B1808" s="1" t="s">
        <v>23</v>
      </c>
      <c r="C1808" s="1" t="s">
        <v>24</v>
      </c>
      <c r="D1808" s="1" t="s">
        <v>911</v>
      </c>
      <c r="E1808" s="1" t="s">
        <v>15709</v>
      </c>
      <c r="F1808" s="2" t="s">
        <v>9013</v>
      </c>
      <c r="G1808" s="2" t="s">
        <v>44076</v>
      </c>
      <c r="H1808" s="1"/>
      <c r="I1808" s="5"/>
      <c r="J1808" s="5"/>
      <c r="K1808" s="5"/>
      <c r="L1808" s="5"/>
      <c r="M1808" s="1" t="s">
        <v>23367</v>
      </c>
      <c r="N1808" s="1" t="s">
        <v>38806</v>
      </c>
      <c r="O1808" s="1" t="s">
        <v>43644</v>
      </c>
      <c r="P1808" s="1" t="s">
        <v>38423</v>
      </c>
      <c r="Q1808" s="1" t="s">
        <v>31425</v>
      </c>
      <c r="R1808" s="3">
        <v>46669</v>
      </c>
      <c r="S1808" s="3">
        <v>46673</v>
      </c>
      <c r="T1808" s="1"/>
      <c r="U1808" s="1"/>
      <c r="V1808" s="1"/>
      <c r="W1808" s="1"/>
    </row>
    <row r="1809" spans="1:23" ht="15" customHeight="1" x14ac:dyDescent="0.25">
      <c r="A1809" s="10">
        <v>50625054700</v>
      </c>
      <c r="B1809" s="1" t="s">
        <v>23</v>
      </c>
      <c r="C1809" s="1" t="s">
        <v>24</v>
      </c>
      <c r="D1809" s="1" t="s">
        <v>912</v>
      </c>
      <c r="E1809" s="1" t="s">
        <v>15710</v>
      </c>
      <c r="F1809" s="2" t="s">
        <v>8877</v>
      </c>
      <c r="G1809" s="2" t="s">
        <v>44076</v>
      </c>
      <c r="H1809" s="1"/>
      <c r="I1809" s="5"/>
      <c r="J1809" s="5"/>
      <c r="K1809" s="5"/>
      <c r="L1809" s="5"/>
      <c r="M1809" s="1" t="s">
        <v>23368</v>
      </c>
      <c r="N1809" s="1" t="s">
        <v>38807</v>
      </c>
      <c r="O1809" s="1" t="s">
        <v>38528</v>
      </c>
      <c r="P1809" s="1" t="s">
        <v>38527</v>
      </c>
      <c r="Q1809" s="1" t="s">
        <v>31426</v>
      </c>
      <c r="R1809" s="3">
        <v>46669</v>
      </c>
      <c r="S1809" s="3">
        <v>46673</v>
      </c>
      <c r="T1809" s="1"/>
      <c r="U1809" s="1"/>
      <c r="V1809" s="1"/>
      <c r="W1809" s="1"/>
    </row>
    <row r="1810" spans="1:23" ht="15" customHeight="1" x14ac:dyDescent="0.25">
      <c r="A1810" s="10">
        <v>390112483804</v>
      </c>
      <c r="B1810" s="1" t="s">
        <v>23</v>
      </c>
      <c r="C1810" s="1" t="s">
        <v>24</v>
      </c>
      <c r="D1810" s="1" t="s">
        <v>915</v>
      </c>
      <c r="E1810" s="1" t="s">
        <v>15713</v>
      </c>
      <c r="F1810" s="2" t="s">
        <v>9015</v>
      </c>
      <c r="G1810" s="2" t="s">
        <v>44076</v>
      </c>
      <c r="H1810" s="1"/>
      <c r="I1810" s="5"/>
      <c r="J1810" s="5"/>
      <c r="K1810" s="5"/>
      <c r="L1810" s="5"/>
      <c r="M1810" s="1" t="s">
        <v>23371</v>
      </c>
      <c r="N1810" s="1" t="s">
        <v>38655</v>
      </c>
      <c r="O1810" s="1" t="s">
        <v>43644</v>
      </c>
      <c r="P1810" s="1" t="s">
        <v>38423</v>
      </c>
      <c r="Q1810" s="1" t="s">
        <v>31429</v>
      </c>
      <c r="R1810" s="3">
        <v>46669</v>
      </c>
      <c r="S1810" s="3">
        <v>46673</v>
      </c>
      <c r="T1810" s="1"/>
      <c r="U1810" s="1"/>
      <c r="V1810" s="1"/>
      <c r="W1810" s="1"/>
    </row>
    <row r="1811" spans="1:23" ht="15" customHeight="1" x14ac:dyDescent="0.25">
      <c r="A1811" s="10">
        <v>50688993726</v>
      </c>
      <c r="B1811" s="1" t="s">
        <v>23</v>
      </c>
      <c r="C1811" s="1" t="s">
        <v>24</v>
      </c>
      <c r="D1811" s="1" t="s">
        <v>916</v>
      </c>
      <c r="E1811" s="1" t="s">
        <v>15714</v>
      </c>
      <c r="F1811" s="2" t="s">
        <v>8877</v>
      </c>
      <c r="G1811" s="2" t="s">
        <v>44076</v>
      </c>
      <c r="H1811" s="1"/>
      <c r="I1811" s="5"/>
      <c r="J1811" s="5"/>
      <c r="K1811" s="5"/>
      <c r="L1811" s="5"/>
      <c r="M1811" s="1" t="s">
        <v>23372</v>
      </c>
      <c r="N1811" s="1" t="s">
        <v>38808</v>
      </c>
      <c r="O1811" s="1" t="s">
        <v>38528</v>
      </c>
      <c r="P1811" s="1" t="s">
        <v>38527</v>
      </c>
      <c r="Q1811" s="1" t="s">
        <v>31430</v>
      </c>
      <c r="R1811" s="3">
        <v>46669</v>
      </c>
      <c r="S1811" s="3">
        <v>46673</v>
      </c>
      <c r="T1811" s="1"/>
      <c r="U1811" s="1"/>
      <c r="V1811" s="1"/>
      <c r="W1811" s="1"/>
    </row>
    <row r="1812" spans="1:23" ht="15" customHeight="1" x14ac:dyDescent="0.25">
      <c r="A1812" s="10">
        <v>39335499049</v>
      </c>
      <c r="B1812" s="1" t="s">
        <v>23</v>
      </c>
      <c r="C1812" s="1" t="s">
        <v>24</v>
      </c>
      <c r="D1812" s="1" t="s">
        <v>917</v>
      </c>
      <c r="E1812" s="1" t="s">
        <v>15715</v>
      </c>
      <c r="F1812" s="2" t="s">
        <v>9016</v>
      </c>
      <c r="G1812" s="2" t="s">
        <v>44076</v>
      </c>
      <c r="H1812" s="1"/>
      <c r="I1812" s="5"/>
      <c r="J1812" s="5"/>
      <c r="K1812" s="5"/>
      <c r="L1812" s="5"/>
      <c r="M1812" s="1" t="s">
        <v>23373</v>
      </c>
      <c r="N1812" s="1" t="s">
        <v>38809</v>
      </c>
      <c r="O1812" s="1" t="s">
        <v>43644</v>
      </c>
      <c r="P1812" s="1" t="s">
        <v>38423</v>
      </c>
      <c r="Q1812" s="1" t="s">
        <v>31431</v>
      </c>
      <c r="R1812" s="3">
        <v>46669</v>
      </c>
      <c r="S1812" s="3">
        <v>46673</v>
      </c>
      <c r="T1812" s="1"/>
      <c r="U1812" s="1"/>
      <c r="V1812" s="1"/>
      <c r="W1812" s="1"/>
    </row>
    <row r="1813" spans="1:23" ht="15" customHeight="1" x14ac:dyDescent="0.25">
      <c r="A1813" s="10">
        <v>543814618626</v>
      </c>
      <c r="B1813" s="1" t="s">
        <v>23</v>
      </c>
      <c r="C1813" s="1" t="s">
        <v>24</v>
      </c>
      <c r="D1813" s="1" t="s">
        <v>918</v>
      </c>
      <c r="E1813" s="1" t="s">
        <v>15716</v>
      </c>
      <c r="F1813" s="2" t="s">
        <v>9017</v>
      </c>
      <c r="G1813" s="2" t="s">
        <v>44076</v>
      </c>
      <c r="H1813" s="1"/>
      <c r="I1813" s="5"/>
      <c r="J1813" s="5"/>
      <c r="K1813" s="5"/>
      <c r="L1813" s="5"/>
      <c r="M1813" s="1" t="s">
        <v>23374</v>
      </c>
      <c r="N1813" s="1" t="s">
        <v>38810</v>
      </c>
      <c r="O1813" s="1" t="s">
        <v>38528</v>
      </c>
      <c r="P1813" s="1" t="s">
        <v>38456</v>
      </c>
      <c r="Q1813" s="1" t="s">
        <v>31432</v>
      </c>
      <c r="R1813" s="3">
        <v>46669</v>
      </c>
      <c r="S1813" s="3">
        <v>46673</v>
      </c>
      <c r="T1813" s="1"/>
      <c r="U1813" s="1"/>
      <c r="V1813" s="1"/>
      <c r="W1813" s="1"/>
    </row>
    <row r="1814" spans="1:23" ht="15" customHeight="1" x14ac:dyDescent="0.25">
      <c r="A1814" s="10">
        <v>543584012860</v>
      </c>
      <c r="B1814" s="1" t="s">
        <v>23</v>
      </c>
      <c r="C1814" s="1" t="s">
        <v>24</v>
      </c>
      <c r="D1814" s="1" t="s">
        <v>919</v>
      </c>
      <c r="E1814" s="1" t="s">
        <v>15717</v>
      </c>
      <c r="F1814" s="2" t="s">
        <v>9018</v>
      </c>
      <c r="G1814" s="2" t="s">
        <v>44075</v>
      </c>
      <c r="H1814" s="1"/>
      <c r="I1814" s="5"/>
      <c r="J1814" s="5"/>
      <c r="K1814" s="5"/>
      <c r="L1814" s="5"/>
      <c r="M1814" s="1" t="s">
        <v>23375</v>
      </c>
      <c r="N1814" s="1" t="s">
        <v>38811</v>
      </c>
      <c r="O1814" s="1" t="s">
        <v>38528</v>
      </c>
      <c r="P1814" s="1" t="s">
        <v>38456</v>
      </c>
      <c r="Q1814" s="1" t="s">
        <v>31433</v>
      </c>
      <c r="R1814" s="3">
        <v>46669</v>
      </c>
      <c r="S1814" s="3">
        <v>46673</v>
      </c>
      <c r="T1814" s="1"/>
      <c r="U1814" s="1"/>
      <c r="V1814" s="1"/>
      <c r="W1814" s="1"/>
    </row>
    <row r="1815" spans="1:23" ht="15" customHeight="1" x14ac:dyDescent="0.25">
      <c r="A1815" s="10">
        <v>33553412596</v>
      </c>
      <c r="B1815" s="1" t="s">
        <v>23</v>
      </c>
      <c r="C1815" s="1" t="s">
        <v>24</v>
      </c>
      <c r="D1815" s="1" t="s">
        <v>920</v>
      </c>
      <c r="E1815" s="1" t="s">
        <v>15718</v>
      </c>
      <c r="F1815" s="2" t="s">
        <v>9019</v>
      </c>
      <c r="G1815" s="2" t="s">
        <v>44075</v>
      </c>
      <c r="H1815" s="1"/>
      <c r="I1815" s="5"/>
      <c r="J1815" s="5"/>
      <c r="K1815" s="5"/>
      <c r="L1815" s="5"/>
      <c r="M1815" s="1" t="s">
        <v>23376</v>
      </c>
      <c r="N1815" s="1" t="s">
        <v>38812</v>
      </c>
      <c r="O1815" s="1" t="s">
        <v>43561</v>
      </c>
      <c r="P1815" s="1" t="s">
        <v>38444</v>
      </c>
      <c r="Q1815" s="1" t="s">
        <v>31434</v>
      </c>
      <c r="R1815" s="3">
        <v>46669</v>
      </c>
      <c r="S1815" s="3">
        <v>46673</v>
      </c>
      <c r="T1815" s="1"/>
      <c r="U1815" s="1"/>
      <c r="V1815" s="1"/>
      <c r="W1815" s="1"/>
    </row>
    <row r="1816" spans="1:23" ht="15" customHeight="1" x14ac:dyDescent="0.25">
      <c r="A1816" s="10">
        <v>306979220869</v>
      </c>
      <c r="B1816" s="1" t="s">
        <v>23</v>
      </c>
      <c r="C1816" s="1" t="s">
        <v>24</v>
      </c>
      <c r="D1816" s="1" t="s">
        <v>921</v>
      </c>
      <c r="E1816" s="1" t="s">
        <v>15719</v>
      </c>
      <c r="F1816" s="2" t="s">
        <v>9020</v>
      </c>
      <c r="G1816" s="2" t="s">
        <v>44076</v>
      </c>
      <c r="H1816" s="1"/>
      <c r="I1816" s="5"/>
      <c r="J1816" s="5"/>
      <c r="K1816" s="5"/>
      <c r="L1816" s="5"/>
      <c r="M1816" s="1" t="s">
        <v>23377</v>
      </c>
      <c r="N1816" s="1" t="s">
        <v>40488</v>
      </c>
      <c r="O1816" s="1" t="s">
        <v>43642</v>
      </c>
      <c r="P1816" s="1" t="s">
        <v>38443</v>
      </c>
      <c r="Q1816" s="1" t="s">
        <v>31435</v>
      </c>
      <c r="R1816" s="3">
        <v>46669</v>
      </c>
      <c r="S1816" s="3">
        <v>46673</v>
      </c>
      <c r="T1816" s="1"/>
      <c r="U1816" s="1"/>
      <c r="V1816" s="1"/>
      <c r="W1816" s="1"/>
    </row>
    <row r="1817" spans="1:23" ht="15" customHeight="1" x14ac:dyDescent="0.25">
      <c r="A1817" s="10">
        <v>94112925027</v>
      </c>
      <c r="B1817" s="1" t="s">
        <v>23</v>
      </c>
      <c r="C1817" s="1" t="s">
        <v>24</v>
      </c>
      <c r="D1817" s="1" t="s">
        <v>922</v>
      </c>
      <c r="E1817" s="1" t="s">
        <v>15720</v>
      </c>
      <c r="F1817" s="2" t="s">
        <v>9021</v>
      </c>
      <c r="G1817" s="2" t="s">
        <v>44075</v>
      </c>
      <c r="H1817" s="1"/>
      <c r="I1817" s="5"/>
      <c r="J1817" s="5"/>
      <c r="K1817" s="5"/>
      <c r="L1817" s="5"/>
      <c r="M1817" s="1" t="s">
        <v>23378</v>
      </c>
      <c r="N1817" s="1" t="s">
        <v>38813</v>
      </c>
      <c r="O1817" s="1" t="s">
        <v>38528</v>
      </c>
      <c r="P1817" s="1" t="s">
        <v>38519</v>
      </c>
      <c r="Q1817" s="1" t="s">
        <v>31436</v>
      </c>
      <c r="R1817" s="3">
        <v>46669</v>
      </c>
      <c r="S1817" s="3">
        <v>46673</v>
      </c>
      <c r="T1817" s="1"/>
      <c r="U1817" s="1"/>
      <c r="V1817" s="1"/>
      <c r="W1817" s="1"/>
    </row>
    <row r="1818" spans="1:23" ht="15" customHeight="1" x14ac:dyDescent="0.25">
      <c r="A1818" s="10">
        <v>34957773888</v>
      </c>
      <c r="B1818" s="1" t="s">
        <v>23</v>
      </c>
      <c r="C1818" s="1" t="s">
        <v>24</v>
      </c>
      <c r="D1818" s="1" t="s">
        <v>923</v>
      </c>
      <c r="E1818" s="1" t="s">
        <v>15721</v>
      </c>
      <c r="F1818" s="2" t="s">
        <v>9022</v>
      </c>
      <c r="G1818" s="2" t="s">
        <v>44075</v>
      </c>
      <c r="H1818" s="1"/>
      <c r="I1818" s="5"/>
      <c r="J1818" s="5"/>
      <c r="K1818" s="5"/>
      <c r="L1818" s="5"/>
      <c r="M1818" s="1" t="s">
        <v>23379</v>
      </c>
      <c r="N1818" s="1" t="s">
        <v>40599</v>
      </c>
      <c r="O1818" s="1" t="s">
        <v>43646</v>
      </c>
      <c r="P1818" s="1" t="s">
        <v>38427</v>
      </c>
      <c r="Q1818" s="1" t="s">
        <v>31437</v>
      </c>
      <c r="R1818" s="3">
        <v>46669</v>
      </c>
      <c r="S1818" s="3">
        <v>46673</v>
      </c>
      <c r="T1818" s="1"/>
      <c r="U1818" s="1"/>
      <c r="V1818" s="1"/>
      <c r="W1818" s="1"/>
    </row>
    <row r="1819" spans="1:23" ht="15" customHeight="1" x14ac:dyDescent="0.25">
      <c r="A1819" s="10">
        <v>33549740377</v>
      </c>
      <c r="B1819" s="1" t="s">
        <v>23</v>
      </c>
      <c r="C1819" s="1" t="s">
        <v>24</v>
      </c>
      <c r="D1819" s="1" t="s">
        <v>924</v>
      </c>
      <c r="E1819" s="1" t="s">
        <v>15722</v>
      </c>
      <c r="F1819" s="2" t="s">
        <v>9023</v>
      </c>
      <c r="G1819" s="2" t="s">
        <v>44075</v>
      </c>
      <c r="H1819" s="1"/>
      <c r="I1819" s="5"/>
      <c r="J1819" s="5"/>
      <c r="K1819" s="5"/>
      <c r="L1819" s="5"/>
      <c r="M1819" s="1" t="s">
        <v>23380</v>
      </c>
      <c r="N1819" s="1" t="s">
        <v>40600</v>
      </c>
      <c r="O1819" s="1" t="s">
        <v>43561</v>
      </c>
      <c r="P1819" s="1" t="s">
        <v>38444</v>
      </c>
      <c r="Q1819" s="1" t="s">
        <v>31438</v>
      </c>
      <c r="R1819" s="3">
        <v>46669</v>
      </c>
      <c r="S1819" s="3">
        <v>46673</v>
      </c>
      <c r="T1819" s="1"/>
      <c r="U1819" s="1"/>
      <c r="V1819" s="1"/>
      <c r="W1819" s="1"/>
    </row>
    <row r="1820" spans="1:23" ht="15" customHeight="1" x14ac:dyDescent="0.25">
      <c r="A1820" s="10">
        <v>33602097024</v>
      </c>
      <c r="B1820" s="1" t="s">
        <v>23</v>
      </c>
      <c r="C1820" s="1" t="s">
        <v>24</v>
      </c>
      <c r="D1820" s="1" t="s">
        <v>926</v>
      </c>
      <c r="E1820" s="1" t="s">
        <v>15723</v>
      </c>
      <c r="F1820" s="2" t="s">
        <v>9025</v>
      </c>
      <c r="G1820" s="2" t="s">
        <v>44075</v>
      </c>
      <c r="H1820" s="1"/>
      <c r="I1820" s="5"/>
      <c r="J1820" s="5"/>
      <c r="K1820" s="5"/>
      <c r="L1820" s="5"/>
      <c r="M1820" s="1" t="s">
        <v>23382</v>
      </c>
      <c r="N1820" s="1" t="s">
        <v>40602</v>
      </c>
      <c r="O1820" s="1" t="s">
        <v>43561</v>
      </c>
      <c r="P1820" s="1" t="s">
        <v>38444</v>
      </c>
      <c r="Q1820" s="1" t="s">
        <v>31440</v>
      </c>
      <c r="R1820" s="3">
        <v>46669</v>
      </c>
      <c r="S1820" s="3">
        <v>46673</v>
      </c>
      <c r="T1820" s="1"/>
      <c r="U1820" s="1"/>
      <c r="V1820" s="1"/>
      <c r="W1820" s="1"/>
    </row>
    <row r="1821" spans="1:23" ht="15" customHeight="1" x14ac:dyDescent="0.25">
      <c r="A1821" s="10">
        <v>6044422133</v>
      </c>
      <c r="B1821" s="1" t="s">
        <v>23</v>
      </c>
      <c r="C1821" s="1" t="s">
        <v>24</v>
      </c>
      <c r="D1821" s="1" t="s">
        <v>927</v>
      </c>
      <c r="E1821" s="1" t="s">
        <v>15724</v>
      </c>
      <c r="F1821" s="2" t="s">
        <v>9026</v>
      </c>
      <c r="G1821" s="2" t="s">
        <v>44076</v>
      </c>
      <c r="H1821" s="1"/>
      <c r="I1821" s="5"/>
      <c r="J1821" s="5"/>
      <c r="K1821" s="5"/>
      <c r="L1821" s="5"/>
      <c r="M1821" s="1" t="s">
        <v>23383</v>
      </c>
      <c r="N1821" s="1" t="s">
        <v>38814</v>
      </c>
      <c r="O1821" s="1" t="s">
        <v>38528</v>
      </c>
      <c r="P1821" s="1" t="s">
        <v>38450</v>
      </c>
      <c r="Q1821" s="1" t="s">
        <v>31441</v>
      </c>
      <c r="R1821" s="3">
        <v>46669</v>
      </c>
      <c r="S1821" s="3">
        <v>46673</v>
      </c>
      <c r="T1821" s="1"/>
      <c r="U1821" s="1"/>
      <c r="V1821" s="1"/>
      <c r="W1821" s="1"/>
    </row>
    <row r="1822" spans="1:23" ht="15" customHeight="1" x14ac:dyDescent="0.25">
      <c r="A1822" s="10">
        <v>6628008000</v>
      </c>
      <c r="B1822" s="1" t="s">
        <v>23</v>
      </c>
      <c r="C1822" s="1" t="s">
        <v>24</v>
      </c>
      <c r="D1822" s="1" t="s">
        <v>928</v>
      </c>
      <c r="E1822" s="1" t="s">
        <v>15725</v>
      </c>
      <c r="F1822" s="2" t="s">
        <v>9027</v>
      </c>
      <c r="G1822" s="2" t="s">
        <v>44076</v>
      </c>
      <c r="H1822" s="1"/>
      <c r="I1822" s="5"/>
      <c r="J1822" s="5"/>
      <c r="K1822" s="5"/>
      <c r="L1822" s="5"/>
      <c r="M1822" s="1" t="s">
        <v>23384</v>
      </c>
      <c r="N1822" s="1" t="s">
        <v>40311</v>
      </c>
      <c r="O1822" s="1" t="s">
        <v>38528</v>
      </c>
      <c r="P1822" s="1" t="s">
        <v>38449</v>
      </c>
      <c r="Q1822" s="1" t="s">
        <v>31442</v>
      </c>
      <c r="R1822" s="3">
        <v>46669</v>
      </c>
      <c r="S1822" s="3">
        <v>46673</v>
      </c>
      <c r="T1822" s="1"/>
      <c r="U1822" s="1"/>
      <c r="V1822" s="1"/>
      <c r="W1822" s="1"/>
    </row>
    <row r="1823" spans="1:23" ht="15" customHeight="1" x14ac:dyDescent="0.25">
      <c r="A1823" s="10">
        <v>84822993399</v>
      </c>
      <c r="B1823" s="1" t="s">
        <v>23</v>
      </c>
      <c r="C1823" s="1" t="s">
        <v>24</v>
      </c>
      <c r="D1823" s="1" t="s">
        <v>929</v>
      </c>
      <c r="E1823" s="1" t="s">
        <v>15726</v>
      </c>
      <c r="F1823" s="2" t="s">
        <v>9028</v>
      </c>
      <c r="G1823" s="2" t="s">
        <v>44076</v>
      </c>
      <c r="H1823" s="1"/>
      <c r="I1823" s="5"/>
      <c r="J1823" s="5"/>
      <c r="K1823" s="5"/>
      <c r="L1823" s="5"/>
      <c r="M1823" s="1" t="s">
        <v>23385</v>
      </c>
      <c r="N1823" s="1" t="s">
        <v>38815</v>
      </c>
      <c r="O1823" s="1" t="s">
        <v>38528</v>
      </c>
      <c r="P1823" s="1" t="s">
        <v>38425</v>
      </c>
      <c r="Q1823" s="1" t="s">
        <v>31443</v>
      </c>
      <c r="R1823" s="3">
        <v>46669</v>
      </c>
      <c r="S1823" s="3">
        <v>46673</v>
      </c>
      <c r="T1823" s="1"/>
      <c r="U1823" s="1"/>
      <c r="V1823" s="1"/>
      <c r="W1823" s="1"/>
    </row>
    <row r="1824" spans="1:23" ht="15" customHeight="1" x14ac:dyDescent="0.25">
      <c r="A1824" s="10">
        <v>39017586385</v>
      </c>
      <c r="B1824" s="1" t="s">
        <v>23</v>
      </c>
      <c r="C1824" s="1" t="s">
        <v>24</v>
      </c>
      <c r="D1824" s="1" t="s">
        <v>930</v>
      </c>
      <c r="E1824" s="1" t="s">
        <v>15727</v>
      </c>
      <c r="F1824" s="2" t="s">
        <v>9029</v>
      </c>
      <c r="G1824" s="2" t="s">
        <v>44076</v>
      </c>
      <c r="H1824" s="1"/>
      <c r="I1824" s="5"/>
      <c r="J1824" s="5"/>
      <c r="K1824" s="5"/>
      <c r="L1824" s="5"/>
      <c r="M1824" s="1" t="s">
        <v>23386</v>
      </c>
      <c r="N1824" s="1" t="s">
        <v>38816</v>
      </c>
      <c r="O1824" s="1" t="s">
        <v>43644</v>
      </c>
      <c r="P1824" s="1" t="s">
        <v>38423</v>
      </c>
      <c r="Q1824" s="1" t="s">
        <v>31444</v>
      </c>
      <c r="R1824" s="3">
        <v>46669</v>
      </c>
      <c r="S1824" s="3">
        <v>46673</v>
      </c>
      <c r="T1824" s="1"/>
      <c r="U1824" s="1"/>
      <c r="V1824" s="1"/>
      <c r="W1824" s="1"/>
    </row>
    <row r="1825" spans="1:23" ht="15" customHeight="1" x14ac:dyDescent="0.25">
      <c r="A1825" s="10">
        <v>15309259416</v>
      </c>
      <c r="B1825" s="1" t="s">
        <v>23</v>
      </c>
      <c r="C1825" s="1" t="s">
        <v>24</v>
      </c>
      <c r="D1825" s="1" t="s">
        <v>931</v>
      </c>
      <c r="E1825" s="1" t="s">
        <v>15728</v>
      </c>
      <c r="F1825" s="2" t="s">
        <v>9030</v>
      </c>
      <c r="G1825" s="2" t="s">
        <v>44075</v>
      </c>
      <c r="H1825" s="1"/>
      <c r="I1825" s="5"/>
      <c r="J1825" s="5"/>
      <c r="K1825" s="5"/>
      <c r="L1825" s="5"/>
      <c r="M1825" s="1" t="s">
        <v>23387</v>
      </c>
      <c r="N1825" s="1" t="s">
        <v>43091</v>
      </c>
      <c r="O1825" s="1" t="s">
        <v>38520</v>
      </c>
      <c r="P1825" s="1" t="s">
        <v>38520</v>
      </c>
      <c r="Q1825" s="1" t="s">
        <v>31445</v>
      </c>
      <c r="R1825" s="3">
        <v>46669</v>
      </c>
      <c r="S1825" s="3">
        <v>46673</v>
      </c>
      <c r="T1825" s="1"/>
      <c r="U1825" s="1"/>
      <c r="V1825" s="1"/>
      <c r="W1825" s="1"/>
    </row>
    <row r="1826" spans="1:23" ht="15" customHeight="1" x14ac:dyDescent="0.25">
      <c r="A1826" s="10">
        <v>447389700405</v>
      </c>
      <c r="B1826" s="1" t="s">
        <v>23</v>
      </c>
      <c r="C1826" s="1" t="s">
        <v>24</v>
      </c>
      <c r="D1826" s="1" t="s">
        <v>932</v>
      </c>
      <c r="E1826" s="1" t="s">
        <v>15729</v>
      </c>
      <c r="F1826" s="2" t="s">
        <v>9031</v>
      </c>
      <c r="G1826" s="2" t="s">
        <v>44076</v>
      </c>
      <c r="H1826" s="1"/>
      <c r="I1826" s="5"/>
      <c r="J1826" s="5"/>
      <c r="K1826" s="5"/>
      <c r="L1826" s="5"/>
      <c r="M1826" s="1" t="s">
        <v>23388</v>
      </c>
      <c r="N1826" s="1" t="s">
        <v>38517</v>
      </c>
      <c r="O1826" s="1" t="s">
        <v>38517</v>
      </c>
      <c r="P1826" s="1" t="s">
        <v>38517</v>
      </c>
      <c r="Q1826" s="1" t="s">
        <v>31446</v>
      </c>
      <c r="R1826" s="3">
        <v>46669</v>
      </c>
      <c r="S1826" s="3">
        <v>46673</v>
      </c>
      <c r="T1826" s="1"/>
      <c r="U1826" s="1"/>
      <c r="V1826" s="1"/>
      <c r="W1826" s="1"/>
    </row>
    <row r="1827" spans="1:23" ht="15" customHeight="1" x14ac:dyDescent="0.25">
      <c r="A1827" s="10">
        <v>306945495262</v>
      </c>
      <c r="B1827" s="1" t="s">
        <v>23</v>
      </c>
      <c r="C1827" s="1" t="s">
        <v>24</v>
      </c>
      <c r="D1827" s="1" t="s">
        <v>933</v>
      </c>
      <c r="E1827" s="1" t="s">
        <v>15730</v>
      </c>
      <c r="F1827" s="2" t="s">
        <v>9032</v>
      </c>
      <c r="G1827" s="2" t="s">
        <v>44076</v>
      </c>
      <c r="H1827" s="1"/>
      <c r="I1827" s="5"/>
      <c r="J1827" s="5"/>
      <c r="K1827" s="5"/>
      <c r="L1827" s="5"/>
      <c r="M1827" s="1" t="s">
        <v>23389</v>
      </c>
      <c r="N1827" s="1" t="s">
        <v>38817</v>
      </c>
      <c r="O1827" s="1" t="s">
        <v>43642</v>
      </c>
      <c r="P1827" s="1" t="s">
        <v>38443</v>
      </c>
      <c r="Q1827" s="1" t="s">
        <v>31447</v>
      </c>
      <c r="R1827" s="3">
        <v>46669</v>
      </c>
      <c r="S1827" s="3">
        <v>46673</v>
      </c>
      <c r="T1827" s="1"/>
      <c r="U1827" s="1"/>
      <c r="V1827" s="1"/>
      <c r="W1827" s="1"/>
    </row>
    <row r="1828" spans="1:23" ht="15" customHeight="1" x14ac:dyDescent="0.25">
      <c r="A1828" s="10">
        <v>9711477227</v>
      </c>
      <c r="B1828" s="1" t="s">
        <v>23</v>
      </c>
      <c r="C1828" s="1" t="s">
        <v>24</v>
      </c>
      <c r="D1828" s="1" t="s">
        <v>934</v>
      </c>
      <c r="E1828" s="1" t="s">
        <v>15731</v>
      </c>
      <c r="F1828" s="2" t="s">
        <v>8724</v>
      </c>
      <c r="G1828" s="2" t="s">
        <v>44076</v>
      </c>
      <c r="H1828" s="1"/>
      <c r="I1828" s="5"/>
      <c r="J1828" s="5"/>
      <c r="K1828" s="5"/>
      <c r="L1828" s="5"/>
      <c r="M1828" s="1" t="s">
        <v>23390</v>
      </c>
      <c r="N1828" s="1" t="s">
        <v>40603</v>
      </c>
      <c r="O1828" s="1" t="s">
        <v>43643</v>
      </c>
      <c r="P1828" s="1" t="s">
        <v>38430</v>
      </c>
      <c r="Q1828" s="1" t="s">
        <v>31448</v>
      </c>
      <c r="R1828" s="3">
        <v>46669</v>
      </c>
      <c r="S1828" s="3">
        <v>46673</v>
      </c>
      <c r="T1828" s="1"/>
      <c r="U1828" s="1"/>
      <c r="V1828" s="1"/>
      <c r="W1828" s="1"/>
    </row>
    <row r="1829" spans="1:23" ht="15" customHeight="1" x14ac:dyDescent="0.25">
      <c r="A1829" s="10">
        <v>421918989899</v>
      </c>
      <c r="B1829" s="1" t="s">
        <v>23</v>
      </c>
      <c r="C1829" s="1" t="s">
        <v>24</v>
      </c>
      <c r="D1829" s="1" t="s">
        <v>935</v>
      </c>
      <c r="E1829" s="1" t="s">
        <v>15732</v>
      </c>
      <c r="F1829" s="2" t="s">
        <v>8623</v>
      </c>
      <c r="G1829" s="2" t="s">
        <v>44076</v>
      </c>
      <c r="H1829" s="1"/>
      <c r="I1829" s="5"/>
      <c r="J1829" s="5"/>
      <c r="K1829" s="5"/>
      <c r="L1829" s="5"/>
      <c r="M1829" s="1" t="s">
        <v>23391</v>
      </c>
      <c r="N1829" s="1" t="s">
        <v>38818</v>
      </c>
      <c r="O1829" s="1" t="s">
        <v>38528</v>
      </c>
      <c r="P1829" s="1" t="s">
        <v>38476</v>
      </c>
      <c r="Q1829" s="1" t="s">
        <v>31449</v>
      </c>
      <c r="R1829" s="3">
        <v>46669</v>
      </c>
      <c r="S1829" s="3">
        <v>46673</v>
      </c>
      <c r="T1829" s="1"/>
      <c r="U1829" s="1"/>
      <c r="V1829" s="1"/>
      <c r="W1829" s="1"/>
    </row>
    <row r="1830" spans="1:23" ht="15" customHeight="1" x14ac:dyDescent="0.25">
      <c r="A1830" s="10">
        <v>34622643705</v>
      </c>
      <c r="B1830" s="1" t="s">
        <v>23</v>
      </c>
      <c r="C1830" s="1" t="s">
        <v>24</v>
      </c>
      <c r="D1830" s="1" t="s">
        <v>937</v>
      </c>
      <c r="E1830" s="1" t="s">
        <v>15734</v>
      </c>
      <c r="F1830" s="2" t="s">
        <v>9034</v>
      </c>
      <c r="G1830" s="2" t="s">
        <v>44076</v>
      </c>
      <c r="H1830" s="1"/>
      <c r="I1830" s="5"/>
      <c r="J1830" s="5"/>
      <c r="K1830" s="5"/>
      <c r="L1830" s="5"/>
      <c r="M1830" s="1" t="s">
        <v>23393</v>
      </c>
      <c r="N1830" s="1" t="s">
        <v>38820</v>
      </c>
      <c r="O1830" s="1" t="s">
        <v>43646</v>
      </c>
      <c r="P1830" s="1" t="s">
        <v>38427</v>
      </c>
      <c r="Q1830" s="1" t="s">
        <v>31451</v>
      </c>
      <c r="R1830" s="3">
        <v>46669</v>
      </c>
      <c r="S1830" s="3">
        <v>46673</v>
      </c>
      <c r="T1830" s="1"/>
      <c r="U1830" s="1"/>
      <c r="V1830" s="1"/>
      <c r="W1830" s="1"/>
    </row>
    <row r="1831" spans="1:23" ht="15" customHeight="1" x14ac:dyDescent="0.25">
      <c r="A1831" s="10">
        <v>972527967666</v>
      </c>
      <c r="B1831" s="1" t="s">
        <v>23</v>
      </c>
      <c r="C1831" s="1" t="s">
        <v>24</v>
      </c>
      <c r="D1831" s="1" t="s">
        <v>938</v>
      </c>
      <c r="E1831" s="1" t="s">
        <v>15735</v>
      </c>
      <c r="F1831" s="2" t="s">
        <v>9035</v>
      </c>
      <c r="G1831" s="2" t="s">
        <v>44075</v>
      </c>
      <c r="H1831" s="1"/>
      <c r="I1831" s="5"/>
      <c r="J1831" s="5"/>
      <c r="K1831" s="5"/>
      <c r="L1831" s="5"/>
      <c r="M1831" s="1" t="s">
        <v>23394</v>
      </c>
      <c r="N1831" s="1" t="s">
        <v>40604</v>
      </c>
      <c r="O1831" s="1" t="s">
        <v>38528</v>
      </c>
      <c r="P1831" s="1" t="s">
        <v>38451</v>
      </c>
      <c r="Q1831" s="1" t="s">
        <v>31452</v>
      </c>
      <c r="R1831" s="3">
        <v>46669</v>
      </c>
      <c r="S1831" s="3">
        <v>46673</v>
      </c>
      <c r="T1831" s="1"/>
      <c r="U1831" s="1"/>
      <c r="V1831" s="1"/>
      <c r="W1831" s="1"/>
    </row>
    <row r="1832" spans="1:23" ht="15" customHeight="1" x14ac:dyDescent="0.25">
      <c r="A1832" s="10" t="s">
        <v>43463</v>
      </c>
      <c r="B1832" s="1" t="s">
        <v>23</v>
      </c>
      <c r="C1832" s="1" t="s">
        <v>24</v>
      </c>
      <c r="D1832" s="1" t="s">
        <v>939</v>
      </c>
      <c r="E1832" s="1" t="s">
        <v>15736</v>
      </c>
      <c r="F1832" s="2" t="s">
        <v>9036</v>
      </c>
      <c r="G1832" s="2" t="s">
        <v>44075</v>
      </c>
      <c r="H1832" s="1"/>
      <c r="I1832" s="10">
        <v>447973480997</v>
      </c>
      <c r="J1832" s="5"/>
      <c r="K1832" s="5"/>
      <c r="L1832" s="5"/>
      <c r="M1832" s="1" t="s">
        <v>23395</v>
      </c>
      <c r="N1832" s="1" t="s">
        <v>38821</v>
      </c>
      <c r="O1832" s="1" t="s">
        <v>43642</v>
      </c>
      <c r="P1832" s="1" t="s">
        <v>38433</v>
      </c>
      <c r="Q1832" s="1" t="s">
        <v>31453</v>
      </c>
      <c r="R1832" s="3">
        <v>46669</v>
      </c>
      <c r="S1832" s="3">
        <v>46673</v>
      </c>
      <c r="T1832" s="1"/>
      <c r="U1832" s="1"/>
      <c r="V1832" s="1"/>
      <c r="W1832" s="1"/>
    </row>
    <row r="1833" spans="1:23" ht="15" customHeight="1" x14ac:dyDescent="0.25">
      <c r="A1833" s="10">
        <v>39050808829</v>
      </c>
      <c r="B1833" s="1" t="s">
        <v>23</v>
      </c>
      <c r="C1833" s="1" t="s">
        <v>24</v>
      </c>
      <c r="D1833" s="1" t="s">
        <v>940</v>
      </c>
      <c r="E1833" s="1" t="s">
        <v>15737</v>
      </c>
      <c r="F1833" s="2" t="s">
        <v>8870</v>
      </c>
      <c r="G1833" s="2" t="s">
        <v>44076</v>
      </c>
      <c r="H1833" s="1"/>
      <c r="I1833" s="5"/>
      <c r="J1833" s="5"/>
      <c r="K1833" s="5"/>
      <c r="L1833" s="5"/>
      <c r="M1833" s="1" t="s">
        <v>23396</v>
      </c>
      <c r="N1833" s="1" t="s">
        <v>40605</v>
      </c>
      <c r="O1833" s="1" t="s">
        <v>43644</v>
      </c>
      <c r="P1833" s="1" t="s">
        <v>38423</v>
      </c>
      <c r="Q1833" s="1" t="s">
        <v>31454</v>
      </c>
      <c r="R1833" s="3">
        <v>46669</v>
      </c>
      <c r="S1833" s="3">
        <v>46673</v>
      </c>
      <c r="T1833" s="1"/>
      <c r="U1833" s="1"/>
      <c r="V1833" s="1"/>
      <c r="W1833" s="1"/>
    </row>
    <row r="1834" spans="1:23" ht="15" customHeight="1" x14ac:dyDescent="0.25">
      <c r="A1834" s="10">
        <v>41264072111</v>
      </c>
      <c r="B1834" s="1" t="s">
        <v>23</v>
      </c>
      <c r="C1834" s="1" t="s">
        <v>24</v>
      </c>
      <c r="D1834" s="1" t="s">
        <v>941</v>
      </c>
      <c r="E1834" s="1" t="s">
        <v>15738</v>
      </c>
      <c r="F1834" s="2" t="s">
        <v>9037</v>
      </c>
      <c r="G1834" s="2" t="s">
        <v>44076</v>
      </c>
      <c r="H1834" s="1"/>
      <c r="I1834" s="5"/>
      <c r="J1834" s="5"/>
      <c r="K1834" s="5"/>
      <c r="L1834" s="5"/>
      <c r="M1834" s="1" t="s">
        <v>23397</v>
      </c>
      <c r="N1834" s="1" t="s">
        <v>40606</v>
      </c>
      <c r="O1834" s="1" t="s">
        <v>43642</v>
      </c>
      <c r="P1834" s="1" t="s">
        <v>38437</v>
      </c>
      <c r="Q1834" s="1" t="s">
        <v>31455</v>
      </c>
      <c r="R1834" s="3">
        <v>46669</v>
      </c>
      <c r="S1834" s="3">
        <v>46673</v>
      </c>
      <c r="T1834" s="1"/>
      <c r="U1834" s="1"/>
      <c r="V1834" s="1"/>
      <c r="W1834" s="1"/>
    </row>
    <row r="1835" spans="1:23" ht="15" customHeight="1" x14ac:dyDescent="0.25">
      <c r="A1835" s="10">
        <v>306977590000</v>
      </c>
      <c r="B1835" s="1" t="s">
        <v>23</v>
      </c>
      <c r="C1835" s="1" t="s">
        <v>24</v>
      </c>
      <c r="D1835" s="1" t="s">
        <v>942</v>
      </c>
      <c r="E1835" s="1" t="s">
        <v>15739</v>
      </c>
      <c r="F1835" s="2" t="s">
        <v>9038</v>
      </c>
      <c r="G1835" s="2" t="s">
        <v>44075</v>
      </c>
      <c r="H1835" s="1"/>
      <c r="I1835" s="5"/>
      <c r="J1835" s="5"/>
      <c r="K1835" s="5"/>
      <c r="L1835" s="5"/>
      <c r="M1835" s="1" t="s">
        <v>23398</v>
      </c>
      <c r="N1835" s="1" t="s">
        <v>40607</v>
      </c>
      <c r="O1835" s="1" t="s">
        <v>43642</v>
      </c>
      <c r="P1835" s="1" t="s">
        <v>38443</v>
      </c>
      <c r="Q1835" s="1" t="s">
        <v>31456</v>
      </c>
      <c r="R1835" s="3">
        <v>46669</v>
      </c>
      <c r="S1835" s="3">
        <v>46673</v>
      </c>
      <c r="T1835" s="1"/>
      <c r="U1835" s="1"/>
      <c r="V1835" s="1"/>
      <c r="W1835" s="1"/>
    </row>
    <row r="1836" spans="1:23" ht="15" customHeight="1" x14ac:dyDescent="0.25">
      <c r="A1836" s="10">
        <v>390815296003</v>
      </c>
      <c r="B1836" s="1" t="s">
        <v>23</v>
      </c>
      <c r="C1836" s="1" t="s">
        <v>24</v>
      </c>
      <c r="D1836" s="1" t="s">
        <v>943</v>
      </c>
      <c r="E1836" s="1" t="s">
        <v>15740</v>
      </c>
      <c r="F1836" s="2" t="s">
        <v>9039</v>
      </c>
      <c r="G1836" s="2" t="s">
        <v>44076</v>
      </c>
      <c r="H1836" s="1"/>
      <c r="I1836" s="5"/>
      <c r="J1836" s="5"/>
      <c r="K1836" s="5"/>
      <c r="L1836" s="5"/>
      <c r="M1836" s="1" t="s">
        <v>23399</v>
      </c>
      <c r="N1836" s="1" t="s">
        <v>38822</v>
      </c>
      <c r="O1836" s="1" t="s">
        <v>43644</v>
      </c>
      <c r="P1836" s="1" t="s">
        <v>38423</v>
      </c>
      <c r="Q1836" s="1" t="s">
        <v>31457</v>
      </c>
      <c r="R1836" s="3">
        <v>46669</v>
      </c>
      <c r="S1836" s="3">
        <v>46673</v>
      </c>
      <c r="T1836" s="1"/>
      <c r="U1836" s="1"/>
      <c r="V1836" s="1"/>
      <c r="W1836" s="1"/>
    </row>
    <row r="1837" spans="1:23" ht="15" customHeight="1" x14ac:dyDescent="0.25">
      <c r="A1837" s="10">
        <v>390815294444</v>
      </c>
      <c r="B1837" s="1" t="s">
        <v>23</v>
      </c>
      <c r="C1837" s="1" t="s">
        <v>24</v>
      </c>
      <c r="D1837" s="1" t="s">
        <v>944</v>
      </c>
      <c r="E1837" s="1" t="s">
        <v>15741</v>
      </c>
      <c r="F1837" s="2" t="s">
        <v>9040</v>
      </c>
      <c r="G1837" s="2" t="s">
        <v>44076</v>
      </c>
      <c r="H1837" s="1"/>
      <c r="I1837" s="5"/>
      <c r="J1837" s="5"/>
      <c r="K1837" s="5"/>
      <c r="L1837" s="5"/>
      <c r="M1837" s="1" t="s">
        <v>23400</v>
      </c>
      <c r="N1837" s="1" t="s">
        <v>38823</v>
      </c>
      <c r="O1837" s="1" t="s">
        <v>43644</v>
      </c>
      <c r="P1837" s="1" t="s">
        <v>38423</v>
      </c>
      <c r="Q1837" s="1" t="s">
        <v>31458</v>
      </c>
      <c r="R1837" s="3">
        <v>46669</v>
      </c>
      <c r="S1837" s="3">
        <v>46673</v>
      </c>
      <c r="T1837" s="1"/>
      <c r="U1837" s="1"/>
      <c r="V1837" s="1"/>
      <c r="W1837" s="1"/>
    </row>
    <row r="1838" spans="1:23" ht="15" customHeight="1" x14ac:dyDescent="0.25">
      <c r="A1838" s="10">
        <v>40752747846</v>
      </c>
      <c r="B1838" s="1" t="s">
        <v>23</v>
      </c>
      <c r="C1838" s="1" t="s">
        <v>24</v>
      </c>
      <c r="D1838" s="1" t="s">
        <v>945</v>
      </c>
      <c r="E1838" s="1" t="s">
        <v>15742</v>
      </c>
      <c r="F1838" s="2" t="s">
        <v>9041</v>
      </c>
      <c r="G1838" s="2" t="s">
        <v>44076</v>
      </c>
      <c r="H1838" s="1"/>
      <c r="I1838" s="5"/>
      <c r="J1838" s="5"/>
      <c r="K1838" s="5"/>
      <c r="L1838" s="5"/>
      <c r="M1838" s="1" t="s">
        <v>23401</v>
      </c>
      <c r="N1838" s="1" t="s">
        <v>38824</v>
      </c>
      <c r="O1838" s="1" t="s">
        <v>38528</v>
      </c>
      <c r="P1838" s="1" t="s">
        <v>38440</v>
      </c>
      <c r="Q1838" s="1" t="s">
        <v>31459</v>
      </c>
      <c r="R1838" s="3">
        <v>46669</v>
      </c>
      <c r="S1838" s="3">
        <v>46673</v>
      </c>
      <c r="T1838" s="1"/>
      <c r="U1838" s="1"/>
      <c r="V1838" s="1"/>
      <c r="W1838" s="1"/>
    </row>
    <row r="1839" spans="1:23" ht="15" customHeight="1" x14ac:dyDescent="0.25">
      <c r="A1839" s="10">
        <v>393356136773</v>
      </c>
      <c r="B1839" s="1" t="s">
        <v>23</v>
      </c>
      <c r="C1839" s="1" t="s">
        <v>24</v>
      </c>
      <c r="D1839" s="1" t="s">
        <v>946</v>
      </c>
      <c r="E1839" s="1" t="s">
        <v>15743</v>
      </c>
      <c r="F1839" s="2" t="s">
        <v>8359</v>
      </c>
      <c r="G1839" s="2" t="s">
        <v>44076</v>
      </c>
      <c r="H1839" s="1"/>
      <c r="I1839" s="5"/>
      <c r="J1839" s="5"/>
      <c r="K1839" s="5"/>
      <c r="L1839" s="5"/>
      <c r="M1839" s="1" t="s">
        <v>23402</v>
      </c>
      <c r="N1839" s="1" t="s">
        <v>38611</v>
      </c>
      <c r="O1839" s="1" t="s">
        <v>43644</v>
      </c>
      <c r="P1839" s="1" t="s">
        <v>38423</v>
      </c>
      <c r="Q1839" s="1" t="s">
        <v>31460</v>
      </c>
      <c r="R1839" s="3">
        <v>46669</v>
      </c>
      <c r="S1839" s="3">
        <v>46673</v>
      </c>
      <c r="T1839" s="1"/>
      <c r="U1839" s="1"/>
      <c r="V1839" s="1"/>
      <c r="W1839" s="1"/>
    </row>
    <row r="1840" spans="1:23" ht="15" customHeight="1" x14ac:dyDescent="0.25">
      <c r="A1840" s="10">
        <v>39059312112</v>
      </c>
      <c r="B1840" s="1" t="s">
        <v>23</v>
      </c>
      <c r="C1840" s="1" t="s">
        <v>24</v>
      </c>
      <c r="D1840" s="1" t="s">
        <v>948</v>
      </c>
      <c r="E1840" s="1" t="s">
        <v>15745</v>
      </c>
      <c r="F1840" s="2" t="s">
        <v>9042</v>
      </c>
      <c r="G1840" s="2" t="s">
        <v>44076</v>
      </c>
      <c r="H1840" s="1"/>
      <c r="I1840" s="5"/>
      <c r="J1840" s="5"/>
      <c r="K1840" s="5"/>
      <c r="L1840" s="5"/>
      <c r="M1840" s="1" t="s">
        <v>23404</v>
      </c>
      <c r="N1840" s="1" t="s">
        <v>38609</v>
      </c>
      <c r="O1840" s="1" t="s">
        <v>43644</v>
      </c>
      <c r="P1840" s="1" t="s">
        <v>38423</v>
      </c>
      <c r="Q1840" s="1" t="s">
        <v>31462</v>
      </c>
      <c r="R1840" s="3">
        <v>46669</v>
      </c>
      <c r="S1840" s="3">
        <v>46673</v>
      </c>
      <c r="T1840" s="1"/>
      <c r="U1840" s="1"/>
      <c r="V1840" s="1"/>
      <c r="W1840" s="1"/>
    </row>
    <row r="1841" spans="1:23" ht="15" customHeight="1" x14ac:dyDescent="0.25">
      <c r="A1841" s="10">
        <v>38514561555</v>
      </c>
      <c r="B1841" s="1" t="s">
        <v>23</v>
      </c>
      <c r="C1841" s="1" t="s">
        <v>24</v>
      </c>
      <c r="D1841" s="1" t="s">
        <v>949</v>
      </c>
      <c r="E1841" s="1" t="s">
        <v>15746</v>
      </c>
      <c r="F1841" s="2" t="s">
        <v>9043</v>
      </c>
      <c r="G1841" s="2" t="s">
        <v>44076</v>
      </c>
      <c r="H1841" s="1"/>
      <c r="I1841" s="5"/>
      <c r="J1841" s="5"/>
      <c r="K1841" s="5"/>
      <c r="L1841" s="5"/>
      <c r="M1841" s="1" t="s">
        <v>23405</v>
      </c>
      <c r="N1841" s="1" t="s">
        <v>40609</v>
      </c>
      <c r="O1841" s="1" t="s">
        <v>38528</v>
      </c>
      <c r="P1841" s="1" t="s">
        <v>38489</v>
      </c>
      <c r="Q1841" s="1" t="s">
        <v>31463</v>
      </c>
      <c r="R1841" s="3">
        <v>46669</v>
      </c>
      <c r="S1841" s="3">
        <v>46673</v>
      </c>
      <c r="T1841" s="1"/>
      <c r="U1841" s="1"/>
      <c r="V1841" s="1"/>
      <c r="W1841" s="1"/>
    </row>
    <row r="1842" spans="1:23" ht="15" customHeight="1" x14ac:dyDescent="0.25">
      <c r="A1842" s="10">
        <v>40234315017</v>
      </c>
      <c r="B1842" s="1" t="s">
        <v>23</v>
      </c>
      <c r="C1842" s="1" t="s">
        <v>24</v>
      </c>
      <c r="D1842" s="1" t="s">
        <v>950</v>
      </c>
      <c r="E1842" s="1" t="s">
        <v>15747</v>
      </c>
      <c r="F1842" s="2" t="s">
        <v>9044</v>
      </c>
      <c r="G1842" s="2" t="s">
        <v>44076</v>
      </c>
      <c r="H1842" s="1"/>
      <c r="I1842" s="5"/>
      <c r="J1842" s="5"/>
      <c r="K1842" s="5"/>
      <c r="L1842" s="5"/>
      <c r="M1842" s="1" t="s">
        <v>23406</v>
      </c>
      <c r="N1842" s="1" t="s">
        <v>40610</v>
      </c>
      <c r="O1842" s="1" t="s">
        <v>38528</v>
      </c>
      <c r="P1842" s="1" t="s">
        <v>38440</v>
      </c>
      <c r="Q1842" s="1" t="s">
        <v>31464</v>
      </c>
      <c r="R1842" s="3">
        <v>46669</v>
      </c>
      <c r="S1842" s="3">
        <v>46673</v>
      </c>
      <c r="T1842" s="1"/>
      <c r="U1842" s="1"/>
      <c r="V1842" s="1"/>
      <c r="W1842" s="1"/>
    </row>
    <row r="1843" spans="1:23" ht="15" customHeight="1" x14ac:dyDescent="0.25">
      <c r="A1843" s="10">
        <v>17158006328</v>
      </c>
      <c r="B1843" s="1" t="s">
        <v>23</v>
      </c>
      <c r="C1843" s="1" t="s">
        <v>24</v>
      </c>
      <c r="D1843" s="1" t="s">
        <v>951</v>
      </c>
      <c r="E1843" s="1" t="s">
        <v>15748</v>
      </c>
      <c r="F1843" s="2" t="s">
        <v>8739</v>
      </c>
      <c r="G1843" s="2" t="s">
        <v>44076</v>
      </c>
      <c r="H1843" s="1"/>
      <c r="I1843" s="5"/>
      <c r="J1843" s="5"/>
      <c r="K1843" s="5"/>
      <c r="L1843" s="5"/>
      <c r="M1843" s="1" t="s">
        <v>23407</v>
      </c>
      <c r="N1843" s="1" t="s">
        <v>43100</v>
      </c>
      <c r="O1843" s="1" t="s">
        <v>38520</v>
      </c>
      <c r="P1843" s="1" t="s">
        <v>38520</v>
      </c>
      <c r="Q1843" s="1" t="s">
        <v>31465</v>
      </c>
      <c r="R1843" s="3">
        <v>46669</v>
      </c>
      <c r="S1843" s="3">
        <v>46673</v>
      </c>
      <c r="T1843" s="1"/>
      <c r="U1843" s="1"/>
      <c r="V1843" s="1"/>
      <c r="W1843" s="1"/>
    </row>
    <row r="1844" spans="1:23" ht="15" customHeight="1" x14ac:dyDescent="0.25">
      <c r="A1844" s="10">
        <v>3256676300</v>
      </c>
      <c r="B1844" s="1" t="s">
        <v>23</v>
      </c>
      <c r="C1844" s="1" t="s">
        <v>24</v>
      </c>
      <c r="D1844" s="1" t="s">
        <v>952</v>
      </c>
      <c r="E1844" s="1" t="s">
        <v>15749</v>
      </c>
      <c r="F1844" s="2" t="s">
        <v>9045</v>
      </c>
      <c r="G1844" s="2" t="s">
        <v>44076</v>
      </c>
      <c r="H1844" s="1"/>
      <c r="I1844" s="5"/>
      <c r="J1844" s="5"/>
      <c r="K1844" s="5"/>
      <c r="L1844" s="5"/>
      <c r="M1844" s="1" t="s">
        <v>23408</v>
      </c>
      <c r="N1844" s="1" t="s">
        <v>40611</v>
      </c>
      <c r="O1844" s="1" t="s">
        <v>43642</v>
      </c>
      <c r="P1844" s="1" t="s">
        <v>38428</v>
      </c>
      <c r="Q1844" s="1" t="s">
        <v>31466</v>
      </c>
      <c r="R1844" s="3">
        <v>46669</v>
      </c>
      <c r="S1844" s="3">
        <v>46673</v>
      </c>
      <c r="T1844" s="1"/>
      <c r="U1844" s="1"/>
      <c r="V1844" s="1"/>
      <c r="W1844" s="1"/>
    </row>
    <row r="1845" spans="1:23" ht="15" customHeight="1" x14ac:dyDescent="0.25">
      <c r="A1845" s="10">
        <v>13062927009</v>
      </c>
      <c r="B1845" s="1" t="s">
        <v>23</v>
      </c>
      <c r="C1845" s="1" t="s">
        <v>24</v>
      </c>
      <c r="D1845" s="1" t="s">
        <v>953</v>
      </c>
      <c r="E1845" s="1" t="s">
        <v>43149</v>
      </c>
      <c r="F1845" s="2" t="s">
        <v>9046</v>
      </c>
      <c r="G1845" s="2" t="s">
        <v>44075</v>
      </c>
      <c r="H1845" s="1"/>
      <c r="I1845" s="5"/>
      <c r="J1845" s="5"/>
      <c r="K1845" s="5"/>
      <c r="L1845" s="5"/>
      <c r="M1845" s="1" t="s">
        <v>23409</v>
      </c>
      <c r="N1845" s="1" t="s">
        <v>38466</v>
      </c>
      <c r="O1845" s="1" t="s">
        <v>38520</v>
      </c>
      <c r="P1845" s="1" t="s">
        <v>38466</v>
      </c>
      <c r="Q1845" s="1" t="s">
        <v>31467</v>
      </c>
      <c r="R1845" s="3">
        <v>46669</v>
      </c>
      <c r="S1845" s="3">
        <v>46673</v>
      </c>
      <c r="T1845" s="1"/>
      <c r="U1845" s="1"/>
      <c r="V1845" s="1"/>
      <c r="W1845" s="1"/>
    </row>
    <row r="1846" spans="1:23" ht="15" customHeight="1" x14ac:dyDescent="0.25">
      <c r="A1846" s="10">
        <v>442076275207</v>
      </c>
      <c r="B1846" s="1" t="s">
        <v>23</v>
      </c>
      <c r="C1846" s="1" t="s">
        <v>24</v>
      </c>
      <c r="D1846" s="1" t="s">
        <v>954</v>
      </c>
      <c r="E1846" s="1" t="s">
        <v>15750</v>
      </c>
      <c r="F1846" s="2" t="s">
        <v>9047</v>
      </c>
      <c r="G1846" s="2" t="s">
        <v>44076</v>
      </c>
      <c r="H1846" s="1"/>
      <c r="I1846" s="5"/>
      <c r="J1846" s="5"/>
      <c r="K1846" s="5"/>
      <c r="L1846" s="5"/>
      <c r="M1846" s="1" t="s">
        <v>23410</v>
      </c>
      <c r="N1846" s="1" t="s">
        <v>43089</v>
      </c>
      <c r="O1846" s="1" t="s">
        <v>38517</v>
      </c>
      <c r="P1846" s="1" t="s">
        <v>38517</v>
      </c>
      <c r="Q1846" s="1" t="s">
        <v>31468</v>
      </c>
      <c r="R1846" s="3">
        <v>46669</v>
      </c>
      <c r="S1846" s="3">
        <v>46673</v>
      </c>
      <c r="T1846" s="1"/>
      <c r="U1846" s="1"/>
      <c r="V1846" s="1"/>
      <c r="W1846" s="1"/>
    </row>
    <row r="1847" spans="1:23" ht="15" customHeight="1" x14ac:dyDescent="0.25">
      <c r="A1847" s="10">
        <v>15048375342</v>
      </c>
      <c r="B1847" s="1" t="s">
        <v>23</v>
      </c>
      <c r="C1847" s="1" t="s">
        <v>24</v>
      </c>
      <c r="D1847" s="1" t="s">
        <v>955</v>
      </c>
      <c r="E1847" s="1" t="s">
        <v>15751</v>
      </c>
      <c r="F1847" s="2" t="s">
        <v>9048</v>
      </c>
      <c r="G1847" s="2" t="s">
        <v>44075</v>
      </c>
      <c r="H1847" s="1"/>
      <c r="I1847" s="5"/>
      <c r="J1847" s="5"/>
      <c r="K1847" s="5"/>
      <c r="L1847" s="5"/>
      <c r="M1847" s="1" t="s">
        <v>23411</v>
      </c>
      <c r="N1847" s="1" t="s">
        <v>43105</v>
      </c>
      <c r="O1847" s="1" t="s">
        <v>38520</v>
      </c>
      <c r="P1847" s="1" t="s">
        <v>38520</v>
      </c>
      <c r="Q1847" s="1" t="s">
        <v>31469</v>
      </c>
      <c r="R1847" s="3">
        <v>46669</v>
      </c>
      <c r="S1847" s="3">
        <v>46673</v>
      </c>
      <c r="T1847" s="1"/>
      <c r="U1847" s="1"/>
      <c r="V1847" s="1"/>
      <c r="W1847" s="1"/>
    </row>
    <row r="1848" spans="1:23" ht="15" customHeight="1" x14ac:dyDescent="0.25">
      <c r="A1848" s="10">
        <v>37379705987</v>
      </c>
      <c r="B1848" s="1" t="s">
        <v>23</v>
      </c>
      <c r="C1848" s="1" t="s">
        <v>24</v>
      </c>
      <c r="D1848" s="1" t="s">
        <v>956</v>
      </c>
      <c r="E1848" s="1" t="s">
        <v>15752</v>
      </c>
      <c r="F1848" s="2" t="s">
        <v>9049</v>
      </c>
      <c r="G1848" s="2" t="s">
        <v>44075</v>
      </c>
      <c r="H1848" s="1"/>
      <c r="I1848" s="5"/>
      <c r="J1848" s="5"/>
      <c r="K1848" s="5"/>
      <c r="L1848" s="5"/>
      <c r="M1848" s="1" t="s">
        <v>23412</v>
      </c>
      <c r="N1848" s="1" t="s">
        <v>40267</v>
      </c>
      <c r="O1848" s="1" t="s">
        <v>38528</v>
      </c>
      <c r="P1848" s="1" t="s">
        <v>38445</v>
      </c>
      <c r="Q1848" s="1" t="s">
        <v>31470</v>
      </c>
      <c r="R1848" s="3">
        <v>46669</v>
      </c>
      <c r="S1848" s="3">
        <v>46673</v>
      </c>
      <c r="T1848" s="1"/>
      <c r="U1848" s="1"/>
      <c r="V1848" s="1"/>
      <c r="W1848" s="1"/>
    </row>
    <row r="1849" spans="1:23" ht="15" customHeight="1" x14ac:dyDescent="0.25">
      <c r="A1849" s="10">
        <v>31620989989</v>
      </c>
      <c r="B1849" s="1" t="s">
        <v>23</v>
      </c>
      <c r="C1849" s="1" t="s">
        <v>24</v>
      </c>
      <c r="D1849" s="1" t="s">
        <v>957</v>
      </c>
      <c r="E1849" s="1" t="s">
        <v>15753</v>
      </c>
      <c r="F1849" s="2" t="s">
        <v>9050</v>
      </c>
      <c r="G1849" s="2" t="s">
        <v>44075</v>
      </c>
      <c r="H1849" s="1"/>
      <c r="I1849" s="5"/>
      <c r="J1849" s="5"/>
      <c r="K1849" s="5"/>
      <c r="L1849" s="5"/>
      <c r="M1849" s="1" t="s">
        <v>23413</v>
      </c>
      <c r="N1849" s="1" t="s">
        <v>38825</v>
      </c>
      <c r="O1849" s="1" t="s">
        <v>43642</v>
      </c>
      <c r="P1849" s="1" t="s">
        <v>38433</v>
      </c>
      <c r="Q1849" s="1" t="s">
        <v>31471</v>
      </c>
      <c r="R1849" s="3">
        <v>46669</v>
      </c>
      <c r="S1849" s="3">
        <v>46673</v>
      </c>
      <c r="T1849" s="1"/>
      <c r="U1849" s="1"/>
      <c r="V1849" s="1"/>
      <c r="W1849" s="1"/>
    </row>
    <row r="1850" spans="1:23" ht="15" customHeight="1" x14ac:dyDescent="0.25">
      <c r="A1850" s="10">
        <v>48783761791</v>
      </c>
      <c r="B1850" s="1" t="s">
        <v>23</v>
      </c>
      <c r="C1850" s="1" t="s">
        <v>24</v>
      </c>
      <c r="D1850" s="1" t="s">
        <v>959</v>
      </c>
      <c r="E1850" s="1" t="s">
        <v>15754</v>
      </c>
      <c r="F1850" s="2" t="s">
        <v>9051</v>
      </c>
      <c r="G1850" s="2" t="s">
        <v>44076</v>
      </c>
      <c r="H1850" s="1"/>
      <c r="I1850" s="5"/>
      <c r="J1850" s="5"/>
      <c r="K1850" s="5"/>
      <c r="L1850" s="5"/>
      <c r="M1850" s="1" t="s">
        <v>23415</v>
      </c>
      <c r="N1850" s="1" t="s">
        <v>42805</v>
      </c>
      <c r="O1850" s="1" t="s">
        <v>43645</v>
      </c>
      <c r="P1850" s="1" t="s">
        <v>38426</v>
      </c>
      <c r="Q1850" s="1" t="s">
        <v>43625</v>
      </c>
      <c r="R1850" s="3">
        <v>46669</v>
      </c>
      <c r="S1850" s="3">
        <v>46673</v>
      </c>
      <c r="T1850" s="1"/>
      <c r="U1850" s="1"/>
      <c r="V1850" s="1"/>
      <c r="W1850" s="1"/>
    </row>
    <row r="1851" spans="1:23" ht="15" customHeight="1" x14ac:dyDescent="0.25">
      <c r="A1851" s="10">
        <v>3672492141</v>
      </c>
      <c r="B1851" s="1" t="s">
        <v>23</v>
      </c>
      <c r="C1851" s="1" t="s">
        <v>24</v>
      </c>
      <c r="D1851" s="1" t="s">
        <v>960</v>
      </c>
      <c r="E1851" s="1" t="s">
        <v>15755</v>
      </c>
      <c r="F1851" s="2" t="s">
        <v>8335</v>
      </c>
      <c r="G1851" s="2" t="s">
        <v>44076</v>
      </c>
      <c r="H1851" s="1"/>
      <c r="I1851" s="5"/>
      <c r="J1851" s="5"/>
      <c r="K1851" s="5"/>
      <c r="L1851" s="5"/>
      <c r="M1851" s="1" t="s">
        <v>23416</v>
      </c>
      <c r="N1851" s="1" t="s">
        <v>40613</v>
      </c>
      <c r="O1851" s="1" t="s">
        <v>43642</v>
      </c>
      <c r="P1851" s="1" t="s">
        <v>38441</v>
      </c>
      <c r="Q1851" s="1" t="s">
        <v>31472</v>
      </c>
      <c r="R1851" s="3">
        <v>46669</v>
      </c>
      <c r="S1851" s="3">
        <v>46673</v>
      </c>
      <c r="T1851" s="1"/>
      <c r="U1851" s="1"/>
      <c r="V1851" s="1"/>
      <c r="W1851" s="1"/>
    </row>
    <row r="1852" spans="1:23" ht="15" customHeight="1" x14ac:dyDescent="0.25">
      <c r="A1852" s="10">
        <v>31657716455</v>
      </c>
      <c r="B1852" s="1" t="s">
        <v>23</v>
      </c>
      <c r="C1852" s="1" t="s">
        <v>24</v>
      </c>
      <c r="D1852" s="1" t="s">
        <v>961</v>
      </c>
      <c r="E1852" s="1" t="s">
        <v>15756</v>
      </c>
      <c r="F1852" s="2" t="s">
        <v>9052</v>
      </c>
      <c r="G1852" s="2" t="s">
        <v>44076</v>
      </c>
      <c r="H1852" s="1"/>
      <c r="I1852" s="5"/>
      <c r="J1852" s="5"/>
      <c r="K1852" s="5"/>
      <c r="L1852" s="5"/>
      <c r="M1852" s="1" t="s">
        <v>23417</v>
      </c>
      <c r="N1852" s="1" t="s">
        <v>38826</v>
      </c>
      <c r="O1852" s="1" t="s">
        <v>43642</v>
      </c>
      <c r="P1852" s="1" t="s">
        <v>38433</v>
      </c>
      <c r="Q1852" s="1" t="s">
        <v>31473</v>
      </c>
      <c r="R1852" s="3">
        <v>46669</v>
      </c>
      <c r="S1852" s="3">
        <v>46673</v>
      </c>
      <c r="T1852" s="1"/>
      <c r="U1852" s="1"/>
      <c r="V1852" s="1"/>
      <c r="W1852" s="1"/>
    </row>
    <row r="1853" spans="1:23" ht="15" customHeight="1" x14ac:dyDescent="0.25">
      <c r="A1853" s="10">
        <v>34609986542</v>
      </c>
      <c r="B1853" s="1" t="s">
        <v>23</v>
      </c>
      <c r="C1853" s="1" t="s">
        <v>24</v>
      </c>
      <c r="D1853" s="1" t="s">
        <v>962</v>
      </c>
      <c r="E1853" s="1" t="s">
        <v>15757</v>
      </c>
      <c r="F1853" s="2" t="s">
        <v>8579</v>
      </c>
      <c r="G1853" s="2" t="s">
        <v>44076</v>
      </c>
      <c r="H1853" s="1"/>
      <c r="I1853" s="5"/>
      <c r="J1853" s="5"/>
      <c r="K1853" s="5"/>
      <c r="L1853" s="5"/>
      <c r="M1853" s="1" t="s">
        <v>23418</v>
      </c>
      <c r="N1853" s="1" t="s">
        <v>40614</v>
      </c>
      <c r="O1853" s="1" t="s">
        <v>43646</v>
      </c>
      <c r="P1853" s="1" t="s">
        <v>38427</v>
      </c>
      <c r="Q1853" s="1" t="s">
        <v>31474</v>
      </c>
      <c r="R1853" s="3">
        <v>46669</v>
      </c>
      <c r="S1853" s="3">
        <v>46673</v>
      </c>
      <c r="T1853" s="1"/>
      <c r="U1853" s="1"/>
      <c r="V1853" s="1"/>
      <c r="W1853" s="1"/>
    </row>
    <row r="1854" spans="1:23" ht="15" customHeight="1" x14ac:dyDescent="0.25">
      <c r="A1854" s="10">
        <v>40724567017</v>
      </c>
      <c r="B1854" s="1" t="s">
        <v>23</v>
      </c>
      <c r="C1854" s="1" t="s">
        <v>24</v>
      </c>
      <c r="D1854" s="1" t="s">
        <v>963</v>
      </c>
      <c r="E1854" s="1" t="s">
        <v>15758</v>
      </c>
      <c r="F1854" s="2" t="s">
        <v>9053</v>
      </c>
      <c r="G1854" s="2" t="s">
        <v>44076</v>
      </c>
      <c r="H1854" s="1"/>
      <c r="I1854" s="5"/>
      <c r="J1854" s="5"/>
      <c r="K1854" s="5"/>
      <c r="L1854" s="5"/>
      <c r="M1854" s="1" t="s">
        <v>23419</v>
      </c>
      <c r="N1854" s="1" t="s">
        <v>40615</v>
      </c>
      <c r="O1854" s="1" t="s">
        <v>38528</v>
      </c>
      <c r="P1854" s="1" t="s">
        <v>38440</v>
      </c>
      <c r="Q1854" s="1" t="s">
        <v>31475</v>
      </c>
      <c r="R1854" s="3">
        <v>46669</v>
      </c>
      <c r="S1854" s="3">
        <v>46673</v>
      </c>
      <c r="T1854" s="1"/>
      <c r="U1854" s="1"/>
      <c r="V1854" s="1"/>
      <c r="W1854" s="1"/>
    </row>
    <row r="1855" spans="1:23" ht="15" customHeight="1" x14ac:dyDescent="0.25">
      <c r="A1855" s="10">
        <v>34619130766</v>
      </c>
      <c r="B1855" s="1" t="s">
        <v>23</v>
      </c>
      <c r="C1855" s="1" t="s">
        <v>24</v>
      </c>
      <c r="D1855" s="1" t="s">
        <v>964</v>
      </c>
      <c r="E1855" s="1" t="s">
        <v>15759</v>
      </c>
      <c r="F1855" s="2" t="s">
        <v>9054</v>
      </c>
      <c r="G1855" s="2" t="s">
        <v>44076</v>
      </c>
      <c r="H1855" s="1"/>
      <c r="I1855" s="5"/>
      <c r="J1855" s="5"/>
      <c r="K1855" s="5"/>
      <c r="L1855" s="5"/>
      <c r="M1855" s="1" t="s">
        <v>23420</v>
      </c>
      <c r="N1855" s="1" t="s">
        <v>38827</v>
      </c>
      <c r="O1855" s="1" t="s">
        <v>43646</v>
      </c>
      <c r="P1855" s="1" t="s">
        <v>38427</v>
      </c>
      <c r="Q1855" s="1" t="s">
        <v>31476</v>
      </c>
      <c r="R1855" s="3">
        <v>46669</v>
      </c>
      <c r="S1855" s="3">
        <v>46673</v>
      </c>
      <c r="T1855" s="1"/>
      <c r="U1855" s="1"/>
      <c r="V1855" s="1"/>
      <c r="W1855" s="1"/>
    </row>
    <row r="1856" spans="1:23" ht="15" customHeight="1" x14ac:dyDescent="0.25">
      <c r="A1856" s="10">
        <v>593969956471</v>
      </c>
      <c r="B1856" s="1" t="s">
        <v>23</v>
      </c>
      <c r="C1856" s="1" t="s">
        <v>24</v>
      </c>
      <c r="D1856" s="1" t="s">
        <v>965</v>
      </c>
      <c r="E1856" s="1" t="s">
        <v>15760</v>
      </c>
      <c r="F1856" s="2" t="s">
        <v>9055</v>
      </c>
      <c r="G1856" s="2" t="s">
        <v>44076</v>
      </c>
      <c r="H1856" s="1"/>
      <c r="I1856" s="5"/>
      <c r="J1856" s="5"/>
      <c r="K1856" s="5"/>
      <c r="L1856" s="5"/>
      <c r="M1856" s="1" t="s">
        <v>23421</v>
      </c>
      <c r="N1856" s="1" t="s">
        <v>42287</v>
      </c>
      <c r="O1856" s="1" t="s">
        <v>38528</v>
      </c>
      <c r="P1856" s="1" t="s">
        <v>38457</v>
      </c>
      <c r="Q1856" s="1" t="s">
        <v>31477</v>
      </c>
      <c r="R1856" s="3">
        <v>46669</v>
      </c>
      <c r="S1856" s="3">
        <v>46673</v>
      </c>
      <c r="T1856" s="1"/>
      <c r="U1856" s="1"/>
      <c r="V1856" s="1"/>
      <c r="W1856" s="1"/>
    </row>
    <row r="1857" spans="1:23" ht="15" customHeight="1" x14ac:dyDescent="0.25">
      <c r="A1857" s="10">
        <v>17188584200</v>
      </c>
      <c r="B1857" s="1" t="s">
        <v>23</v>
      </c>
      <c r="C1857" s="1" t="s">
        <v>24</v>
      </c>
      <c r="D1857" s="1" t="s">
        <v>966</v>
      </c>
      <c r="E1857" s="1" t="s">
        <v>15761</v>
      </c>
      <c r="F1857" s="2" t="s">
        <v>9056</v>
      </c>
      <c r="G1857" s="2" t="s">
        <v>44075</v>
      </c>
      <c r="H1857" s="1"/>
      <c r="I1857" s="5"/>
      <c r="J1857" s="5"/>
      <c r="K1857" s="5"/>
      <c r="L1857" s="5"/>
      <c r="M1857" s="1" t="s">
        <v>23422</v>
      </c>
      <c r="N1857" s="1" t="s">
        <v>43106</v>
      </c>
      <c r="O1857" s="1" t="s">
        <v>38520</v>
      </c>
      <c r="P1857" s="1" t="s">
        <v>38520</v>
      </c>
      <c r="Q1857" s="1" t="s">
        <v>31478</v>
      </c>
      <c r="R1857" s="3">
        <v>46669</v>
      </c>
      <c r="S1857" s="3">
        <v>46673</v>
      </c>
      <c r="T1857" s="1"/>
      <c r="U1857" s="1"/>
      <c r="V1857" s="1"/>
      <c r="W1857" s="1"/>
    </row>
    <row r="1858" spans="1:23" ht="15" customHeight="1" x14ac:dyDescent="0.25">
      <c r="A1858" s="10">
        <v>31621924879</v>
      </c>
      <c r="B1858" s="1" t="s">
        <v>23</v>
      </c>
      <c r="C1858" s="1" t="s">
        <v>24</v>
      </c>
      <c r="D1858" s="1" t="s">
        <v>967</v>
      </c>
      <c r="E1858" s="1" t="s">
        <v>15762</v>
      </c>
      <c r="F1858" s="2" t="s">
        <v>9057</v>
      </c>
      <c r="G1858" s="2" t="s">
        <v>44076</v>
      </c>
      <c r="H1858" s="1"/>
      <c r="I1858" s="5"/>
      <c r="J1858" s="5"/>
      <c r="K1858" s="5"/>
      <c r="L1858" s="5"/>
      <c r="M1858" s="1" t="s">
        <v>23423</v>
      </c>
      <c r="N1858" s="1" t="s">
        <v>38828</v>
      </c>
      <c r="O1858" s="1" t="s">
        <v>43642</v>
      </c>
      <c r="P1858" s="1" t="s">
        <v>38433</v>
      </c>
      <c r="Q1858" s="1" t="s">
        <v>31479</v>
      </c>
      <c r="R1858" s="3">
        <v>46669</v>
      </c>
      <c r="S1858" s="3">
        <v>46673</v>
      </c>
      <c r="T1858" s="1"/>
      <c r="U1858" s="1"/>
      <c r="V1858" s="1"/>
      <c r="W1858" s="1"/>
    </row>
    <row r="1859" spans="1:23" ht="15" customHeight="1" x14ac:dyDescent="0.25">
      <c r="A1859" s="10">
        <v>16045651868</v>
      </c>
      <c r="B1859" s="1" t="s">
        <v>23</v>
      </c>
      <c r="C1859" s="1" t="s">
        <v>24</v>
      </c>
      <c r="D1859" s="1" t="s">
        <v>968</v>
      </c>
      <c r="E1859" s="1" t="s">
        <v>15763</v>
      </c>
      <c r="F1859" s="2" t="s">
        <v>9058</v>
      </c>
      <c r="G1859" s="2" t="s">
        <v>44075</v>
      </c>
      <c r="H1859" s="1"/>
      <c r="I1859" s="5"/>
      <c r="J1859" s="5"/>
      <c r="K1859" s="5"/>
      <c r="L1859" s="5"/>
      <c r="M1859" s="1" t="s">
        <v>43550</v>
      </c>
      <c r="N1859" s="1" t="s">
        <v>38466</v>
      </c>
      <c r="O1859" s="1" t="s">
        <v>38520</v>
      </c>
      <c r="P1859" s="1" t="s">
        <v>38466</v>
      </c>
      <c r="Q1859" s="1" t="s">
        <v>43551</v>
      </c>
      <c r="R1859" s="3">
        <v>46669</v>
      </c>
      <c r="S1859" s="3">
        <v>46673</v>
      </c>
      <c r="T1859" s="1"/>
      <c r="U1859" s="1"/>
      <c r="V1859" s="1"/>
      <c r="W1859" s="1"/>
    </row>
    <row r="1860" spans="1:23" ht="15" customHeight="1" x14ac:dyDescent="0.25">
      <c r="A1860" s="10">
        <v>5491141581308</v>
      </c>
      <c r="B1860" s="1" t="s">
        <v>23</v>
      </c>
      <c r="C1860" s="1" t="s">
        <v>24</v>
      </c>
      <c r="D1860" s="1" t="s">
        <v>970</v>
      </c>
      <c r="E1860" s="1" t="s">
        <v>15765</v>
      </c>
      <c r="F1860" s="2" t="s">
        <v>9060</v>
      </c>
      <c r="G1860" s="2" t="s">
        <v>44076</v>
      </c>
      <c r="H1860" s="1"/>
      <c r="I1860" s="5"/>
      <c r="J1860" s="5"/>
      <c r="K1860" s="5"/>
      <c r="L1860" s="5"/>
      <c r="M1860" s="1" t="s">
        <v>23425</v>
      </c>
      <c r="N1860" s="1" t="s">
        <v>38748</v>
      </c>
      <c r="O1860" s="1" t="s">
        <v>38528</v>
      </c>
      <c r="P1860" s="1" t="s">
        <v>38456</v>
      </c>
      <c r="Q1860" s="1" t="s">
        <v>31481</v>
      </c>
      <c r="R1860" s="3">
        <v>46669</v>
      </c>
      <c r="S1860" s="3">
        <v>46673</v>
      </c>
      <c r="T1860" s="1"/>
      <c r="U1860" s="1"/>
      <c r="V1860" s="1"/>
      <c r="W1860" s="1"/>
    </row>
    <row r="1861" spans="1:23" ht="15" customHeight="1" x14ac:dyDescent="0.25">
      <c r="A1861" s="10">
        <v>41435882351</v>
      </c>
      <c r="B1861" s="1" t="s">
        <v>23</v>
      </c>
      <c r="C1861" s="1" t="s">
        <v>24</v>
      </c>
      <c r="D1861" s="1" t="s">
        <v>971</v>
      </c>
      <c r="E1861" s="1" t="s">
        <v>15766</v>
      </c>
      <c r="F1861" s="2" t="s">
        <v>9061</v>
      </c>
      <c r="G1861" s="2" t="s">
        <v>44075</v>
      </c>
      <c r="H1861" s="1"/>
      <c r="I1861" s="5"/>
      <c r="J1861" s="5"/>
      <c r="K1861" s="5"/>
      <c r="L1861" s="5"/>
      <c r="M1861" s="1" t="s">
        <v>23426</v>
      </c>
      <c r="N1861" s="1" t="s">
        <v>40617</v>
      </c>
      <c r="O1861" s="1" t="s">
        <v>43642</v>
      </c>
      <c r="P1861" s="1" t="s">
        <v>38437</v>
      </c>
      <c r="Q1861" s="1" t="s">
        <v>31482</v>
      </c>
      <c r="R1861" s="3">
        <v>46669</v>
      </c>
      <c r="S1861" s="3">
        <v>46673</v>
      </c>
      <c r="T1861" s="1"/>
      <c r="U1861" s="1"/>
      <c r="V1861" s="1"/>
      <c r="W1861" s="1"/>
    </row>
    <row r="1862" spans="1:23" ht="15" customHeight="1" x14ac:dyDescent="0.25">
      <c r="A1862" s="10">
        <v>393493251323</v>
      </c>
      <c r="B1862" s="1" t="s">
        <v>23</v>
      </c>
      <c r="C1862" s="1" t="s">
        <v>24</v>
      </c>
      <c r="D1862" s="1" t="s">
        <v>972</v>
      </c>
      <c r="E1862" s="1"/>
      <c r="F1862" s="2" t="s">
        <v>8298</v>
      </c>
      <c r="G1862" s="2" t="s">
        <v>44076</v>
      </c>
      <c r="H1862" s="1"/>
      <c r="I1862" s="5"/>
      <c r="J1862" s="5"/>
      <c r="K1862" s="5"/>
      <c r="L1862" s="5"/>
      <c r="M1862" s="1" t="s">
        <v>23427</v>
      </c>
      <c r="N1862" s="1" t="s">
        <v>38829</v>
      </c>
      <c r="O1862" s="1" t="s">
        <v>43644</v>
      </c>
      <c r="P1862" s="1" t="s">
        <v>38423</v>
      </c>
      <c r="Q1862" s="1" t="s">
        <v>31483</v>
      </c>
      <c r="R1862" s="3">
        <v>46669</v>
      </c>
      <c r="S1862" s="3">
        <v>46673</v>
      </c>
      <c r="T1862" s="1"/>
      <c r="U1862" s="1"/>
      <c r="V1862" s="1"/>
      <c r="W1862" s="1"/>
    </row>
    <row r="1863" spans="1:23" ht="15" customHeight="1" x14ac:dyDescent="0.25">
      <c r="A1863" s="10">
        <v>3289412581</v>
      </c>
      <c r="B1863" s="1" t="s">
        <v>23</v>
      </c>
      <c r="C1863" s="1" t="s">
        <v>24</v>
      </c>
      <c r="D1863" s="1" t="s">
        <v>973</v>
      </c>
      <c r="E1863" s="1" t="s">
        <v>15767</v>
      </c>
      <c r="F1863" s="2" t="s">
        <v>9062</v>
      </c>
      <c r="G1863" s="2" t="s">
        <v>44076</v>
      </c>
      <c r="H1863" s="1"/>
      <c r="I1863" s="5"/>
      <c r="J1863" s="5"/>
      <c r="K1863" s="5"/>
      <c r="L1863" s="5"/>
      <c r="M1863" s="1" t="s">
        <v>23428</v>
      </c>
      <c r="N1863" s="1" t="s">
        <v>40618</v>
      </c>
      <c r="O1863" s="1" t="s">
        <v>43642</v>
      </c>
      <c r="P1863" s="1" t="s">
        <v>38428</v>
      </c>
      <c r="Q1863" s="1" t="s">
        <v>31484</v>
      </c>
      <c r="R1863" s="3">
        <v>46669</v>
      </c>
      <c r="S1863" s="3">
        <v>46673</v>
      </c>
      <c r="T1863" s="1"/>
      <c r="U1863" s="1"/>
      <c r="V1863" s="1"/>
      <c r="W1863" s="1"/>
    </row>
    <row r="1864" spans="1:23" ht="15" customHeight="1" x14ac:dyDescent="0.25">
      <c r="A1864" s="10">
        <v>543584839887</v>
      </c>
      <c r="B1864" s="1" t="s">
        <v>23</v>
      </c>
      <c r="C1864" s="1" t="s">
        <v>24</v>
      </c>
      <c r="D1864" s="1" t="s">
        <v>974</v>
      </c>
      <c r="E1864" s="1" t="s">
        <v>15768</v>
      </c>
      <c r="F1864" s="2" t="s">
        <v>9063</v>
      </c>
      <c r="G1864" s="2" t="s">
        <v>44075</v>
      </c>
      <c r="H1864" s="1"/>
      <c r="I1864" s="5"/>
      <c r="J1864" s="5"/>
      <c r="K1864" s="5"/>
      <c r="L1864" s="5"/>
      <c r="M1864" s="1" t="s">
        <v>23429</v>
      </c>
      <c r="N1864" s="1" t="s">
        <v>38811</v>
      </c>
      <c r="O1864" s="1" t="s">
        <v>38528</v>
      </c>
      <c r="P1864" s="1" t="s">
        <v>38456</v>
      </c>
      <c r="Q1864" s="1" t="s">
        <v>31485</v>
      </c>
      <c r="R1864" s="3">
        <v>46669</v>
      </c>
      <c r="S1864" s="3">
        <v>46673</v>
      </c>
      <c r="T1864" s="1"/>
      <c r="U1864" s="1"/>
      <c r="V1864" s="1"/>
      <c r="W1864" s="1"/>
    </row>
    <row r="1865" spans="1:23" ht="15" customHeight="1" x14ac:dyDescent="0.25">
      <c r="A1865" s="10">
        <v>34968654470</v>
      </c>
      <c r="B1865" s="1" t="s">
        <v>23</v>
      </c>
      <c r="C1865" s="1" t="s">
        <v>24</v>
      </c>
      <c r="D1865" s="1" t="s">
        <v>975</v>
      </c>
      <c r="E1865" s="1" t="s">
        <v>15769</v>
      </c>
      <c r="F1865" s="2" t="s">
        <v>9064</v>
      </c>
      <c r="G1865" s="2" t="s">
        <v>44076</v>
      </c>
      <c r="H1865" s="1"/>
      <c r="I1865" s="5"/>
      <c r="J1865" s="5"/>
      <c r="K1865" s="5"/>
      <c r="L1865" s="5"/>
      <c r="M1865" s="1" t="s">
        <v>23430</v>
      </c>
      <c r="N1865" s="1" t="s">
        <v>40619</v>
      </c>
      <c r="O1865" s="1" t="s">
        <v>43646</v>
      </c>
      <c r="P1865" s="1" t="s">
        <v>38427</v>
      </c>
      <c r="Q1865" s="1" t="s">
        <v>31486</v>
      </c>
      <c r="R1865" s="3">
        <v>46669</v>
      </c>
      <c r="S1865" s="3">
        <v>46673</v>
      </c>
      <c r="T1865" s="1"/>
      <c r="U1865" s="1"/>
      <c r="V1865" s="1"/>
      <c r="W1865" s="1"/>
    </row>
    <row r="1866" spans="1:23" ht="15" customHeight="1" x14ac:dyDescent="0.25">
      <c r="A1866" s="10">
        <v>48508310567</v>
      </c>
      <c r="B1866" s="1" t="s">
        <v>23</v>
      </c>
      <c r="C1866" s="1" t="s">
        <v>24</v>
      </c>
      <c r="D1866" s="1" t="s">
        <v>976</v>
      </c>
      <c r="E1866" s="1" t="s">
        <v>15770</v>
      </c>
      <c r="F1866" s="2" t="s">
        <v>9065</v>
      </c>
      <c r="G1866" s="2" t="s">
        <v>44076</v>
      </c>
      <c r="H1866" s="1"/>
      <c r="I1866" s="5"/>
      <c r="J1866" s="5"/>
      <c r="K1866" s="5"/>
      <c r="L1866" s="5"/>
      <c r="M1866" s="1" t="s">
        <v>23431</v>
      </c>
      <c r="N1866" s="1" t="s">
        <v>42806</v>
      </c>
      <c r="O1866" s="1" t="s">
        <v>43645</v>
      </c>
      <c r="P1866" s="1" t="s">
        <v>38426</v>
      </c>
      <c r="Q1866" s="1" t="s">
        <v>31487</v>
      </c>
      <c r="R1866" s="3">
        <v>46669</v>
      </c>
      <c r="S1866" s="3">
        <v>46673</v>
      </c>
      <c r="T1866" s="1"/>
      <c r="U1866" s="1"/>
      <c r="V1866" s="1"/>
      <c r="W1866" s="1"/>
    </row>
    <row r="1867" spans="1:23" ht="15" customHeight="1" x14ac:dyDescent="0.25">
      <c r="A1867" s="10">
        <v>442088876898</v>
      </c>
      <c r="B1867" s="1" t="s">
        <v>23</v>
      </c>
      <c r="C1867" s="1" t="s">
        <v>24</v>
      </c>
      <c r="D1867" s="1" t="s">
        <v>977</v>
      </c>
      <c r="E1867" s="1" t="s">
        <v>15771</v>
      </c>
      <c r="F1867" s="2" t="s">
        <v>9066</v>
      </c>
      <c r="G1867" s="2" t="s">
        <v>44076</v>
      </c>
      <c r="H1867" s="1"/>
      <c r="I1867" s="5"/>
      <c r="J1867" s="5"/>
      <c r="K1867" s="5"/>
      <c r="L1867" s="5"/>
      <c r="M1867" s="1" t="s">
        <v>23432</v>
      </c>
      <c r="N1867" s="1" t="s">
        <v>43089</v>
      </c>
      <c r="O1867" s="1" t="s">
        <v>38517</v>
      </c>
      <c r="P1867" s="1" t="s">
        <v>38517</v>
      </c>
      <c r="Q1867" s="1" t="s">
        <v>31488</v>
      </c>
      <c r="R1867" s="3">
        <v>46669</v>
      </c>
      <c r="S1867" s="3">
        <v>46673</v>
      </c>
      <c r="T1867" s="1"/>
      <c r="U1867" s="1"/>
      <c r="V1867" s="1"/>
      <c r="W1867" s="1"/>
    </row>
    <row r="1868" spans="1:23" ht="15" customHeight="1" x14ac:dyDescent="0.25">
      <c r="A1868" s="10">
        <v>390892021232</v>
      </c>
      <c r="B1868" s="1" t="s">
        <v>23</v>
      </c>
      <c r="C1868" s="1" t="s">
        <v>24</v>
      </c>
      <c r="D1868" s="1" t="s">
        <v>978</v>
      </c>
      <c r="E1868" s="1" t="s">
        <v>15772</v>
      </c>
      <c r="F1868" s="2" t="s">
        <v>8251</v>
      </c>
      <c r="G1868" s="2" t="s">
        <v>44076</v>
      </c>
      <c r="H1868" s="1"/>
      <c r="I1868" s="5"/>
      <c r="J1868" s="5"/>
      <c r="K1868" s="5"/>
      <c r="L1868" s="5"/>
      <c r="M1868" s="1" t="s">
        <v>23433</v>
      </c>
      <c r="N1868" s="1" t="s">
        <v>38830</v>
      </c>
      <c r="O1868" s="1" t="s">
        <v>43644</v>
      </c>
      <c r="P1868" s="1" t="s">
        <v>38423</v>
      </c>
      <c r="Q1868" s="1" t="s">
        <v>31489</v>
      </c>
      <c r="R1868" s="3">
        <v>46669</v>
      </c>
      <c r="S1868" s="3">
        <v>46673</v>
      </c>
      <c r="T1868" s="1"/>
      <c r="U1868" s="1"/>
      <c r="V1868" s="1"/>
      <c r="W1868" s="1"/>
    </row>
    <row r="1869" spans="1:23" ht="15" customHeight="1" x14ac:dyDescent="0.25">
      <c r="A1869" s="10">
        <v>6675290720</v>
      </c>
      <c r="B1869" s="1" t="s">
        <v>23</v>
      </c>
      <c r="C1869" s="1" t="s">
        <v>24</v>
      </c>
      <c r="D1869" s="1" t="s">
        <v>979</v>
      </c>
      <c r="E1869" s="1" t="s">
        <v>15773</v>
      </c>
      <c r="F1869" s="2" t="s">
        <v>9067</v>
      </c>
      <c r="G1869" s="2" t="s">
        <v>44076</v>
      </c>
      <c r="H1869" s="1"/>
      <c r="I1869" s="5"/>
      <c r="J1869" s="5"/>
      <c r="K1869" s="5"/>
      <c r="L1869" s="5"/>
      <c r="M1869" s="1" t="s">
        <v>23434</v>
      </c>
      <c r="N1869" s="1" t="s">
        <v>40620</v>
      </c>
      <c r="O1869" s="1" t="s">
        <v>38528</v>
      </c>
      <c r="P1869" s="1" t="s">
        <v>38449</v>
      </c>
      <c r="Q1869" s="1" t="s">
        <v>31490</v>
      </c>
      <c r="R1869" s="3">
        <v>46669</v>
      </c>
      <c r="S1869" s="3">
        <v>46673</v>
      </c>
      <c r="T1869" s="1"/>
      <c r="U1869" s="1"/>
      <c r="V1869" s="1"/>
      <c r="W1869" s="1"/>
    </row>
    <row r="1870" spans="1:23" ht="15" customHeight="1" x14ac:dyDescent="0.25">
      <c r="A1870" s="10">
        <v>8615615588728</v>
      </c>
      <c r="B1870" s="1" t="s">
        <v>23</v>
      </c>
      <c r="C1870" s="1" t="s">
        <v>24</v>
      </c>
      <c r="D1870" s="1" t="s">
        <v>981</v>
      </c>
      <c r="E1870" s="1"/>
      <c r="F1870" s="2" t="s">
        <v>9069</v>
      </c>
      <c r="G1870" s="2" t="s">
        <v>44075</v>
      </c>
      <c r="H1870" s="1"/>
      <c r="I1870" s="5"/>
      <c r="J1870" s="5"/>
      <c r="K1870" s="5"/>
      <c r="L1870" s="5"/>
      <c r="M1870" s="1" t="s">
        <v>23436</v>
      </c>
      <c r="N1870" s="1" t="s">
        <v>40622</v>
      </c>
      <c r="O1870" s="1" t="s">
        <v>38528</v>
      </c>
      <c r="P1870" s="1" t="s">
        <v>38453</v>
      </c>
      <c r="Q1870" s="1" t="s">
        <v>31492</v>
      </c>
      <c r="R1870" s="3">
        <v>46669</v>
      </c>
      <c r="S1870" s="3">
        <v>46673</v>
      </c>
      <c r="T1870" s="1"/>
      <c r="U1870" s="1"/>
      <c r="V1870" s="1"/>
      <c r="W1870" s="1"/>
    </row>
    <row r="1871" spans="1:23" ht="15" customHeight="1" x14ac:dyDescent="0.25">
      <c r="A1871" s="10">
        <v>390861977001</v>
      </c>
      <c r="B1871" s="1" t="s">
        <v>23</v>
      </c>
      <c r="C1871" s="1" t="s">
        <v>24</v>
      </c>
      <c r="D1871" s="1" t="s">
        <v>982</v>
      </c>
      <c r="E1871" s="1" t="s">
        <v>15775</v>
      </c>
      <c r="F1871" s="2" t="s">
        <v>8598</v>
      </c>
      <c r="G1871" s="2" t="s">
        <v>44076</v>
      </c>
      <c r="H1871" s="1"/>
      <c r="I1871" s="5"/>
      <c r="J1871" s="5"/>
      <c r="K1871" s="5"/>
      <c r="L1871" s="5"/>
      <c r="M1871" s="1" t="s">
        <v>23437</v>
      </c>
      <c r="N1871" s="1" t="s">
        <v>38831</v>
      </c>
      <c r="O1871" s="1" t="s">
        <v>43644</v>
      </c>
      <c r="P1871" s="1" t="s">
        <v>38423</v>
      </c>
      <c r="Q1871" s="1" t="s">
        <v>31493</v>
      </c>
      <c r="R1871" s="3">
        <v>46669</v>
      </c>
      <c r="S1871" s="3">
        <v>46673</v>
      </c>
      <c r="T1871" s="1"/>
      <c r="U1871" s="1"/>
      <c r="V1871" s="1"/>
      <c r="W1871" s="1"/>
    </row>
    <row r="1872" spans="1:23" ht="15" customHeight="1" x14ac:dyDescent="0.25">
      <c r="A1872" s="10">
        <v>61393143822</v>
      </c>
      <c r="B1872" s="1" t="s">
        <v>23</v>
      </c>
      <c r="C1872" s="1" t="s">
        <v>24</v>
      </c>
      <c r="D1872" s="1" t="s">
        <v>983</v>
      </c>
      <c r="E1872" s="1" t="s">
        <v>15776</v>
      </c>
      <c r="F1872" s="2" t="s">
        <v>9070</v>
      </c>
      <c r="G1872" s="2" t="s">
        <v>44075</v>
      </c>
      <c r="H1872" s="1"/>
      <c r="I1872" s="5"/>
      <c r="J1872" s="5"/>
      <c r="K1872" s="5"/>
      <c r="L1872" s="5"/>
      <c r="M1872" s="1" t="s">
        <v>23438</v>
      </c>
      <c r="N1872" s="1" t="s">
        <v>42558</v>
      </c>
      <c r="O1872" s="1" t="s">
        <v>38528</v>
      </c>
      <c r="P1872" s="1" t="s">
        <v>38490</v>
      </c>
      <c r="Q1872" s="1" t="s">
        <v>31494</v>
      </c>
      <c r="R1872" s="3">
        <v>46669</v>
      </c>
      <c r="S1872" s="3">
        <v>46673</v>
      </c>
      <c r="T1872" s="1"/>
      <c r="U1872" s="1"/>
      <c r="V1872" s="1"/>
      <c r="W1872" s="1"/>
    </row>
    <row r="1873" spans="1:23" ht="15" customHeight="1" x14ac:dyDescent="0.25">
      <c r="A1873" s="10">
        <v>48883085011</v>
      </c>
      <c r="B1873" s="1" t="s">
        <v>23</v>
      </c>
      <c r="C1873" s="1" t="s">
        <v>24</v>
      </c>
      <c r="D1873" s="1" t="s">
        <v>984</v>
      </c>
      <c r="E1873" s="1" t="s">
        <v>15777</v>
      </c>
      <c r="F1873" s="2" t="s">
        <v>9071</v>
      </c>
      <c r="G1873" s="2" t="s">
        <v>44076</v>
      </c>
      <c r="H1873" s="1"/>
      <c r="I1873" s="5"/>
      <c r="J1873" s="5"/>
      <c r="K1873" s="5"/>
      <c r="L1873" s="5"/>
      <c r="M1873" s="1" t="s">
        <v>23439</v>
      </c>
      <c r="N1873" s="1" t="s">
        <v>42807</v>
      </c>
      <c r="O1873" s="1" t="s">
        <v>43645</v>
      </c>
      <c r="P1873" s="1" t="s">
        <v>38426</v>
      </c>
      <c r="Q1873" s="1" t="s">
        <v>31495</v>
      </c>
      <c r="R1873" s="3">
        <v>46669</v>
      </c>
      <c r="S1873" s="3">
        <v>46673</v>
      </c>
      <c r="T1873" s="1"/>
      <c r="U1873" s="1"/>
      <c r="V1873" s="1"/>
      <c r="W1873" s="1"/>
    </row>
    <row r="1874" spans="1:23" ht="15" customHeight="1" x14ac:dyDescent="0.25">
      <c r="A1874" s="10">
        <v>351218503140</v>
      </c>
      <c r="B1874" s="1" t="s">
        <v>23</v>
      </c>
      <c r="C1874" s="1" t="s">
        <v>24</v>
      </c>
      <c r="D1874" s="1" t="s">
        <v>985</v>
      </c>
      <c r="E1874" s="1" t="s">
        <v>15778</v>
      </c>
      <c r="F1874" s="2" t="s">
        <v>9072</v>
      </c>
      <c r="G1874" s="2" t="s">
        <v>44075</v>
      </c>
      <c r="H1874" s="1"/>
      <c r="I1874" s="5"/>
      <c r="J1874" s="5"/>
      <c r="K1874" s="5"/>
      <c r="L1874" s="5"/>
      <c r="M1874" s="1" t="s">
        <v>23440</v>
      </c>
      <c r="N1874" s="1" t="s">
        <v>42995</v>
      </c>
      <c r="O1874" s="1" t="s">
        <v>38528</v>
      </c>
      <c r="P1874" s="1" t="s">
        <v>38424</v>
      </c>
      <c r="Q1874" s="1" t="s">
        <v>31496</v>
      </c>
      <c r="R1874" s="3">
        <v>46669</v>
      </c>
      <c r="S1874" s="3">
        <v>46673</v>
      </c>
      <c r="T1874" s="1"/>
      <c r="U1874" s="1"/>
      <c r="V1874" s="1"/>
      <c r="W1874" s="1"/>
    </row>
    <row r="1875" spans="1:23" ht="15" customHeight="1" x14ac:dyDescent="0.25">
      <c r="A1875" s="10">
        <v>34961850052</v>
      </c>
      <c r="B1875" s="1" t="s">
        <v>23</v>
      </c>
      <c r="C1875" s="1" t="s">
        <v>24</v>
      </c>
      <c r="D1875" s="1" t="s">
        <v>986</v>
      </c>
      <c r="E1875" s="1" t="s">
        <v>15779</v>
      </c>
      <c r="F1875" s="2" t="s">
        <v>9073</v>
      </c>
      <c r="G1875" s="2" t="s">
        <v>44076</v>
      </c>
      <c r="H1875" s="1"/>
      <c r="I1875" s="5"/>
      <c r="J1875" s="5"/>
      <c r="K1875" s="5"/>
      <c r="L1875" s="5"/>
      <c r="M1875" s="1" t="s">
        <v>23441</v>
      </c>
      <c r="N1875" s="1" t="s">
        <v>40623</v>
      </c>
      <c r="O1875" s="1" t="s">
        <v>43646</v>
      </c>
      <c r="P1875" s="1" t="s">
        <v>38427</v>
      </c>
      <c r="Q1875" s="1" t="s">
        <v>31497</v>
      </c>
      <c r="R1875" s="3">
        <v>46669</v>
      </c>
      <c r="S1875" s="3">
        <v>46673</v>
      </c>
      <c r="T1875" s="1"/>
      <c r="U1875" s="1"/>
      <c r="V1875" s="1"/>
      <c r="W1875" s="1"/>
    </row>
    <row r="1876" spans="1:23" ht="15" customHeight="1" x14ac:dyDescent="0.25">
      <c r="A1876" s="10">
        <v>33782206131</v>
      </c>
      <c r="B1876" s="1" t="s">
        <v>23</v>
      </c>
      <c r="C1876" s="1" t="s">
        <v>24</v>
      </c>
      <c r="D1876" s="1" t="s">
        <v>987</v>
      </c>
      <c r="E1876" s="1" t="s">
        <v>15780</v>
      </c>
      <c r="F1876" s="2" t="s">
        <v>9074</v>
      </c>
      <c r="G1876" s="2" t="s">
        <v>44076</v>
      </c>
      <c r="H1876" s="1"/>
      <c r="I1876" s="5"/>
      <c r="J1876" s="5"/>
      <c r="K1876" s="5"/>
      <c r="L1876" s="5"/>
      <c r="M1876" s="1" t="s">
        <v>23442</v>
      </c>
      <c r="N1876" s="1" t="s">
        <v>40624</v>
      </c>
      <c r="O1876" s="1" t="s">
        <v>43561</v>
      </c>
      <c r="P1876" s="1" t="s">
        <v>38444</v>
      </c>
      <c r="Q1876" s="1" t="s">
        <v>31498</v>
      </c>
      <c r="R1876" s="3">
        <v>46669</v>
      </c>
      <c r="S1876" s="3">
        <v>46673</v>
      </c>
      <c r="T1876" s="1"/>
      <c r="U1876" s="1"/>
      <c r="V1876" s="1"/>
      <c r="W1876" s="1"/>
    </row>
    <row r="1877" spans="1:23" ht="15" customHeight="1" x14ac:dyDescent="0.25">
      <c r="A1877" s="10">
        <v>821076268853</v>
      </c>
      <c r="B1877" s="1" t="s">
        <v>23</v>
      </c>
      <c r="C1877" s="1" t="s">
        <v>24</v>
      </c>
      <c r="D1877" s="1" t="s">
        <v>988</v>
      </c>
      <c r="E1877" s="1" t="s">
        <v>15781</v>
      </c>
      <c r="F1877" s="2" t="s">
        <v>9075</v>
      </c>
      <c r="G1877" s="2" t="s">
        <v>44075</v>
      </c>
      <c r="H1877" s="1"/>
      <c r="I1877" s="5"/>
      <c r="J1877" s="5"/>
      <c r="K1877" s="5"/>
      <c r="L1877" s="5"/>
      <c r="M1877" s="1" t="s">
        <v>23443</v>
      </c>
      <c r="N1877" s="1" t="s">
        <v>38524</v>
      </c>
      <c r="O1877" s="1" t="s">
        <v>38528</v>
      </c>
      <c r="P1877" s="1" t="s">
        <v>38524</v>
      </c>
      <c r="Q1877" s="1" t="s">
        <v>31499</v>
      </c>
      <c r="R1877" s="3">
        <v>46669</v>
      </c>
      <c r="S1877" s="3">
        <v>46673</v>
      </c>
      <c r="T1877" s="1"/>
      <c r="U1877" s="1"/>
      <c r="V1877" s="1"/>
      <c r="W1877" s="1"/>
    </row>
    <row r="1878" spans="1:23" ht="15" customHeight="1" x14ac:dyDescent="0.25">
      <c r="A1878" s="10">
        <v>821096864769</v>
      </c>
      <c r="B1878" s="1" t="s">
        <v>23</v>
      </c>
      <c r="C1878" s="1" t="s">
        <v>24</v>
      </c>
      <c r="D1878" s="1" t="s">
        <v>989</v>
      </c>
      <c r="E1878" s="1" t="s">
        <v>15782</v>
      </c>
      <c r="F1878" s="2" t="s">
        <v>9076</v>
      </c>
      <c r="G1878" s="2" t="s">
        <v>44076</v>
      </c>
      <c r="H1878" s="1"/>
      <c r="I1878" s="5"/>
      <c r="J1878" s="5"/>
      <c r="K1878" s="5"/>
      <c r="L1878" s="5"/>
      <c r="M1878" s="1" t="s">
        <v>23444</v>
      </c>
      <c r="N1878" s="1" t="s">
        <v>38524</v>
      </c>
      <c r="O1878" s="1" t="s">
        <v>38528</v>
      </c>
      <c r="P1878" s="1" t="s">
        <v>38524</v>
      </c>
      <c r="Q1878" s="1" t="s">
        <v>31500</v>
      </c>
      <c r="R1878" s="3">
        <v>46669</v>
      </c>
      <c r="S1878" s="3">
        <v>46673</v>
      </c>
      <c r="T1878" s="1"/>
      <c r="U1878" s="1"/>
      <c r="V1878" s="1"/>
      <c r="W1878" s="1"/>
    </row>
    <row r="1879" spans="1:23" ht="15" customHeight="1" x14ac:dyDescent="0.25">
      <c r="A1879" s="10">
        <v>82417538808</v>
      </c>
      <c r="B1879" s="1" t="s">
        <v>23</v>
      </c>
      <c r="C1879" s="1" t="s">
        <v>24</v>
      </c>
      <c r="D1879" s="1" t="s">
        <v>990</v>
      </c>
      <c r="E1879" s="1" t="s">
        <v>15783</v>
      </c>
      <c r="F1879" s="2" t="s">
        <v>9077</v>
      </c>
      <c r="G1879" s="2" t="s">
        <v>44075</v>
      </c>
      <c r="H1879" s="1"/>
      <c r="I1879" s="5"/>
      <c r="J1879" s="5"/>
      <c r="K1879" s="5"/>
      <c r="L1879" s="5"/>
      <c r="M1879" s="1" t="s">
        <v>23445</v>
      </c>
      <c r="N1879" s="1" t="s">
        <v>42769</v>
      </c>
      <c r="O1879" s="1" t="s">
        <v>38528</v>
      </c>
      <c r="P1879" s="1" t="s">
        <v>38524</v>
      </c>
      <c r="Q1879" s="1" t="s">
        <v>31501</v>
      </c>
      <c r="R1879" s="3">
        <v>46669</v>
      </c>
      <c r="S1879" s="3">
        <v>46673</v>
      </c>
      <c r="T1879" s="1"/>
      <c r="U1879" s="1"/>
      <c r="V1879" s="1"/>
      <c r="W1879" s="1"/>
    </row>
    <row r="1880" spans="1:23" ht="15" customHeight="1" x14ac:dyDescent="0.25">
      <c r="A1880" s="10">
        <v>8225979163</v>
      </c>
      <c r="B1880" s="1" t="s">
        <v>23</v>
      </c>
      <c r="C1880" s="1" t="s">
        <v>24</v>
      </c>
      <c r="D1880" s="1" t="s">
        <v>992</v>
      </c>
      <c r="E1880" s="1" t="s">
        <v>15784</v>
      </c>
      <c r="F1880" s="2" t="s">
        <v>9078</v>
      </c>
      <c r="G1880" s="2" t="s">
        <v>44076</v>
      </c>
      <c r="H1880" s="1"/>
      <c r="I1880" s="5"/>
      <c r="J1880" s="5"/>
      <c r="K1880" s="5"/>
      <c r="L1880" s="5"/>
      <c r="M1880" s="1" t="s">
        <v>23447</v>
      </c>
      <c r="N1880" s="1" t="s">
        <v>38524</v>
      </c>
      <c r="O1880" s="1" t="s">
        <v>38528</v>
      </c>
      <c r="P1880" s="1" t="s">
        <v>38524</v>
      </c>
      <c r="Q1880" s="1" t="s">
        <v>31503</v>
      </c>
      <c r="R1880" s="3">
        <v>46669</v>
      </c>
      <c r="S1880" s="3">
        <v>46673</v>
      </c>
      <c r="T1880" s="1"/>
      <c r="U1880" s="1"/>
      <c r="V1880" s="1"/>
      <c r="W1880" s="1"/>
    </row>
    <row r="1881" spans="1:23" ht="15" customHeight="1" x14ac:dyDescent="0.25">
      <c r="A1881" s="10">
        <v>82222209644</v>
      </c>
      <c r="B1881" s="1" t="s">
        <v>23</v>
      </c>
      <c r="C1881" s="1" t="s">
        <v>24</v>
      </c>
      <c r="D1881" s="1" t="s">
        <v>993</v>
      </c>
      <c r="E1881" s="1" t="s">
        <v>15785</v>
      </c>
      <c r="F1881" s="2" t="s">
        <v>9079</v>
      </c>
      <c r="G1881" s="2" t="s">
        <v>44076</v>
      </c>
      <c r="H1881" s="1"/>
      <c r="I1881" s="5"/>
      <c r="J1881" s="5"/>
      <c r="K1881" s="5"/>
      <c r="L1881" s="5"/>
      <c r="M1881" s="1" t="s">
        <v>23448</v>
      </c>
      <c r="N1881" s="1" t="s">
        <v>42767</v>
      </c>
      <c r="O1881" s="1" t="s">
        <v>38528</v>
      </c>
      <c r="P1881" s="1" t="s">
        <v>38524</v>
      </c>
      <c r="Q1881" s="1" t="s">
        <v>31504</v>
      </c>
      <c r="R1881" s="3">
        <v>46669</v>
      </c>
      <c r="S1881" s="3">
        <v>46673</v>
      </c>
      <c r="T1881" s="1"/>
      <c r="U1881" s="1"/>
      <c r="V1881" s="1"/>
      <c r="W1881" s="1"/>
    </row>
    <row r="1882" spans="1:23" ht="15" customHeight="1" x14ac:dyDescent="0.25">
      <c r="A1882" s="10">
        <v>601120661150</v>
      </c>
      <c r="B1882" s="1" t="s">
        <v>23</v>
      </c>
      <c r="C1882" s="1" t="s">
        <v>24</v>
      </c>
      <c r="D1882" s="1" t="s">
        <v>994</v>
      </c>
      <c r="E1882" s="1" t="s">
        <v>15786</v>
      </c>
      <c r="F1882" s="2" t="s">
        <v>9080</v>
      </c>
      <c r="G1882" s="2" t="s">
        <v>44076</v>
      </c>
      <c r="H1882" s="1"/>
      <c r="I1882" s="5"/>
      <c r="J1882" s="5"/>
      <c r="K1882" s="5"/>
      <c r="L1882" s="5"/>
      <c r="M1882" s="1" t="s">
        <v>23449</v>
      </c>
      <c r="N1882" s="1" t="s">
        <v>38832</v>
      </c>
      <c r="O1882" s="1" t="s">
        <v>38528</v>
      </c>
      <c r="P1882" s="1" t="s">
        <v>38450</v>
      </c>
      <c r="Q1882" s="1" t="s">
        <v>31505</v>
      </c>
      <c r="R1882" s="3">
        <v>46669</v>
      </c>
      <c r="S1882" s="3">
        <v>46673</v>
      </c>
      <c r="T1882" s="1"/>
      <c r="U1882" s="1"/>
      <c r="V1882" s="1"/>
      <c r="W1882" s="1"/>
    </row>
    <row r="1883" spans="1:23" ht="15" customHeight="1" x14ac:dyDescent="0.25">
      <c r="A1883" s="10">
        <v>961495380</v>
      </c>
      <c r="B1883" s="1" t="s">
        <v>23</v>
      </c>
      <c r="C1883" s="1" t="s">
        <v>24</v>
      </c>
      <c r="D1883" s="1" t="s">
        <v>995</v>
      </c>
      <c r="E1883" s="1" t="s">
        <v>15787</v>
      </c>
      <c r="F1883" s="2" t="s">
        <v>9081</v>
      </c>
      <c r="G1883" s="2" t="s">
        <v>44076</v>
      </c>
      <c r="H1883" s="1"/>
      <c r="I1883" s="5"/>
      <c r="J1883" s="5"/>
      <c r="K1883" s="5"/>
      <c r="L1883" s="5"/>
      <c r="M1883" s="1" t="s">
        <v>23450</v>
      </c>
      <c r="N1883" s="1" t="s">
        <v>38833</v>
      </c>
      <c r="O1883" s="1" t="s">
        <v>38528</v>
      </c>
      <c r="P1883" s="1" t="s">
        <v>38473</v>
      </c>
      <c r="Q1883" s="1" t="s">
        <v>31506</v>
      </c>
      <c r="R1883" s="3">
        <v>46669</v>
      </c>
      <c r="S1883" s="3">
        <v>46673</v>
      </c>
      <c r="T1883" s="1"/>
      <c r="U1883" s="1"/>
      <c r="V1883" s="1"/>
      <c r="W1883" s="1"/>
    </row>
    <row r="1884" spans="1:23" ht="15" customHeight="1" x14ac:dyDescent="0.25">
      <c r="A1884" s="10">
        <v>81756820916</v>
      </c>
      <c r="B1884" s="1" t="s">
        <v>23</v>
      </c>
      <c r="C1884" s="1" t="s">
        <v>24</v>
      </c>
      <c r="D1884" s="1" t="s">
        <v>996</v>
      </c>
      <c r="E1884" s="1" t="s">
        <v>15788</v>
      </c>
      <c r="F1884" s="2" t="s">
        <v>9082</v>
      </c>
      <c r="G1884" s="2" t="s">
        <v>44075</v>
      </c>
      <c r="H1884" s="1"/>
      <c r="I1884" s="5"/>
      <c r="J1884" s="5"/>
      <c r="K1884" s="5"/>
      <c r="L1884" s="5"/>
      <c r="M1884" s="1" t="s">
        <v>23451</v>
      </c>
      <c r="N1884" s="1" t="s">
        <v>40625</v>
      </c>
      <c r="O1884" s="1" t="s">
        <v>38528</v>
      </c>
      <c r="P1884" s="1" t="s">
        <v>38464</v>
      </c>
      <c r="Q1884" s="1" t="s">
        <v>31507</v>
      </c>
      <c r="R1884" s="3">
        <v>46669</v>
      </c>
      <c r="S1884" s="3">
        <v>46673</v>
      </c>
      <c r="T1884" s="1"/>
      <c r="U1884" s="1"/>
      <c r="V1884" s="1"/>
      <c r="W1884" s="1"/>
    </row>
    <row r="1885" spans="1:23" ht="15" customHeight="1" x14ac:dyDescent="0.25">
      <c r="A1885" s="10">
        <v>31880407000</v>
      </c>
      <c r="B1885" s="1" t="s">
        <v>23</v>
      </c>
      <c r="C1885" s="1" t="s">
        <v>24</v>
      </c>
      <c r="D1885" s="1" t="s">
        <v>997</v>
      </c>
      <c r="E1885" s="1" t="s">
        <v>15789</v>
      </c>
      <c r="F1885" s="2" t="s">
        <v>9083</v>
      </c>
      <c r="G1885" s="2" t="s">
        <v>44076</v>
      </c>
      <c r="H1885" s="1"/>
      <c r="I1885" s="5"/>
      <c r="J1885" s="5"/>
      <c r="K1885" s="5"/>
      <c r="L1885" s="5"/>
      <c r="M1885" s="1" t="s">
        <v>23452</v>
      </c>
      <c r="N1885" s="1" t="s">
        <v>38834</v>
      </c>
      <c r="O1885" s="1" t="s">
        <v>43642</v>
      </c>
      <c r="P1885" s="1" t="s">
        <v>38433</v>
      </c>
      <c r="Q1885" s="1" t="s">
        <v>31508</v>
      </c>
      <c r="R1885" s="3">
        <v>46669</v>
      </c>
      <c r="S1885" s="3">
        <v>46673</v>
      </c>
      <c r="T1885" s="1"/>
      <c r="U1885" s="1"/>
      <c r="V1885" s="1"/>
      <c r="W1885" s="1"/>
    </row>
    <row r="1886" spans="1:23" ht="15" customHeight="1" x14ac:dyDescent="0.25">
      <c r="A1886" s="10">
        <v>855966688880</v>
      </c>
      <c r="B1886" s="1" t="s">
        <v>23</v>
      </c>
      <c r="C1886" s="1" t="s">
        <v>24</v>
      </c>
      <c r="D1886" s="1" t="s">
        <v>998</v>
      </c>
      <c r="E1886" s="1" t="s">
        <v>15790</v>
      </c>
      <c r="F1886" s="2" t="s">
        <v>8523</v>
      </c>
      <c r="G1886" s="2" t="s">
        <v>44076</v>
      </c>
      <c r="H1886" s="1"/>
      <c r="I1886" s="5"/>
      <c r="J1886" s="5"/>
      <c r="K1886" s="5"/>
      <c r="L1886" s="5"/>
      <c r="M1886" s="1" t="s">
        <v>23453</v>
      </c>
      <c r="N1886" s="1" t="s">
        <v>38620</v>
      </c>
      <c r="O1886" s="1" t="s">
        <v>38528</v>
      </c>
      <c r="P1886" s="1" t="s">
        <v>38472</v>
      </c>
      <c r="Q1886" s="1" t="s">
        <v>31509</v>
      </c>
      <c r="R1886" s="3">
        <v>46669</v>
      </c>
      <c r="S1886" s="3">
        <v>46673</v>
      </c>
      <c r="T1886" s="1"/>
      <c r="U1886" s="1"/>
      <c r="V1886" s="1"/>
      <c r="W1886" s="1"/>
    </row>
    <row r="1887" spans="1:23" ht="15" customHeight="1" x14ac:dyDescent="0.25">
      <c r="A1887" s="10">
        <v>86866335215688</v>
      </c>
      <c r="B1887" s="1" t="s">
        <v>23</v>
      </c>
      <c r="C1887" s="1" t="s">
        <v>24</v>
      </c>
      <c r="D1887" s="1" t="s">
        <v>999</v>
      </c>
      <c r="E1887" s="1" t="s">
        <v>15791</v>
      </c>
      <c r="F1887" s="2" t="s">
        <v>9084</v>
      </c>
      <c r="G1887" s="2" t="s">
        <v>44075</v>
      </c>
      <c r="H1887" s="1"/>
      <c r="I1887" s="5"/>
      <c r="J1887" s="5"/>
      <c r="K1887" s="5"/>
      <c r="L1887" s="5"/>
      <c r="M1887" s="1" t="s">
        <v>23454</v>
      </c>
      <c r="N1887" s="1" t="s">
        <v>40626</v>
      </c>
      <c r="O1887" s="1" t="s">
        <v>38528</v>
      </c>
      <c r="P1887" s="1" t="s">
        <v>38453</v>
      </c>
      <c r="Q1887" s="1" t="s">
        <v>31510</v>
      </c>
      <c r="R1887" s="3">
        <v>46669</v>
      </c>
      <c r="S1887" s="3">
        <v>46673</v>
      </c>
      <c r="T1887" s="1"/>
      <c r="U1887" s="1"/>
      <c r="V1887" s="1"/>
      <c r="W1887" s="1"/>
    </row>
    <row r="1888" spans="1:23" ht="15" customHeight="1" x14ac:dyDescent="0.25">
      <c r="A1888" s="10">
        <v>420721180566</v>
      </c>
      <c r="B1888" s="1" t="s">
        <v>23</v>
      </c>
      <c r="C1888" s="1" t="s">
        <v>24</v>
      </c>
      <c r="D1888" s="1" t="s">
        <v>1000</v>
      </c>
      <c r="E1888" s="1" t="s">
        <v>15792</v>
      </c>
      <c r="F1888" s="2" t="s">
        <v>9085</v>
      </c>
      <c r="G1888" s="2" t="s">
        <v>44076</v>
      </c>
      <c r="H1888" s="1"/>
      <c r="I1888" s="5"/>
      <c r="J1888" s="5"/>
      <c r="K1888" s="5"/>
      <c r="L1888" s="5"/>
      <c r="M1888" s="1" t="s">
        <v>23455</v>
      </c>
      <c r="N1888" s="1" t="s">
        <v>38835</v>
      </c>
      <c r="O1888" s="1" t="s">
        <v>38528</v>
      </c>
      <c r="P1888" s="1" t="s">
        <v>38515</v>
      </c>
      <c r="Q1888" s="1" t="s">
        <v>31511</v>
      </c>
      <c r="R1888" s="3">
        <v>46669</v>
      </c>
      <c r="S1888" s="3">
        <v>46673</v>
      </c>
      <c r="T1888" s="1"/>
      <c r="U1888" s="1"/>
      <c r="V1888" s="1"/>
      <c r="W1888" s="1"/>
    </row>
    <row r="1889" spans="1:23" ht="15" customHeight="1" x14ac:dyDescent="0.25">
      <c r="A1889" s="10">
        <v>447977981104</v>
      </c>
      <c r="B1889" s="1" t="s">
        <v>23</v>
      </c>
      <c r="C1889" s="1" t="s">
        <v>24</v>
      </c>
      <c r="D1889" s="1" t="s">
        <v>1001</v>
      </c>
      <c r="E1889" s="1" t="s">
        <v>15793</v>
      </c>
      <c r="F1889" s="2" t="s">
        <v>9086</v>
      </c>
      <c r="G1889" s="2" t="s">
        <v>44075</v>
      </c>
      <c r="H1889" s="1"/>
      <c r="I1889" s="5"/>
      <c r="J1889" s="5"/>
      <c r="K1889" s="5"/>
      <c r="L1889" s="5"/>
      <c r="M1889" s="1" t="s">
        <v>23456</v>
      </c>
      <c r="N1889" s="1" t="s">
        <v>38517</v>
      </c>
      <c r="O1889" s="1" t="s">
        <v>38517</v>
      </c>
      <c r="P1889" s="1" t="s">
        <v>38517</v>
      </c>
      <c r="Q1889" s="1" t="s">
        <v>31512</v>
      </c>
      <c r="R1889" s="3">
        <v>46669</v>
      </c>
      <c r="S1889" s="3">
        <v>46673</v>
      </c>
      <c r="T1889" s="1"/>
      <c r="U1889" s="1"/>
      <c r="V1889" s="1"/>
      <c r="W1889" s="1"/>
    </row>
    <row r="1890" spans="1:23" ht="15" customHeight="1" x14ac:dyDescent="0.25">
      <c r="A1890" s="10">
        <v>18474773442</v>
      </c>
      <c r="B1890" s="1" t="s">
        <v>23</v>
      </c>
      <c r="C1890" s="1" t="s">
        <v>24</v>
      </c>
      <c r="D1890" s="1" t="s">
        <v>1003</v>
      </c>
      <c r="E1890" s="1" t="s">
        <v>15795</v>
      </c>
      <c r="F1890" s="2" t="s">
        <v>9088</v>
      </c>
      <c r="G1890" s="2" t="s">
        <v>44076</v>
      </c>
      <c r="H1890" s="1"/>
      <c r="I1890" s="5"/>
      <c r="J1890" s="5"/>
      <c r="K1890" s="5"/>
      <c r="L1890" s="5"/>
      <c r="M1890" s="1" t="s">
        <v>23458</v>
      </c>
      <c r="N1890" s="1" t="s">
        <v>43100</v>
      </c>
      <c r="O1890" s="1" t="s">
        <v>38520</v>
      </c>
      <c r="P1890" s="1" t="s">
        <v>38520</v>
      </c>
      <c r="Q1890" s="1" t="s">
        <v>31514</v>
      </c>
      <c r="R1890" s="3">
        <v>46669</v>
      </c>
      <c r="S1890" s="3">
        <v>46673</v>
      </c>
      <c r="T1890" s="1"/>
      <c r="U1890" s="1"/>
      <c r="V1890" s="1"/>
      <c r="W1890" s="1"/>
    </row>
    <row r="1891" spans="1:23" ht="15" customHeight="1" x14ac:dyDescent="0.25">
      <c r="A1891" s="10">
        <v>34653275701</v>
      </c>
      <c r="B1891" s="1" t="s">
        <v>23</v>
      </c>
      <c r="C1891" s="1" t="s">
        <v>24</v>
      </c>
      <c r="D1891" s="1" t="s">
        <v>1004</v>
      </c>
      <c r="E1891" s="1" t="s">
        <v>43150</v>
      </c>
      <c r="F1891" s="2" t="s">
        <v>9089</v>
      </c>
      <c r="G1891" s="2" t="s">
        <v>44076</v>
      </c>
      <c r="H1891" s="1"/>
      <c r="I1891" s="5"/>
      <c r="J1891" s="5"/>
      <c r="K1891" s="5"/>
      <c r="L1891" s="5"/>
      <c r="M1891" s="1" t="s">
        <v>23459</v>
      </c>
      <c r="N1891" s="1" t="s">
        <v>38836</v>
      </c>
      <c r="O1891" s="1" t="s">
        <v>43646</v>
      </c>
      <c r="P1891" s="1" t="s">
        <v>38427</v>
      </c>
      <c r="Q1891" s="1" t="s">
        <v>31515</v>
      </c>
      <c r="R1891" s="3">
        <v>46669</v>
      </c>
      <c r="S1891" s="3">
        <v>46673</v>
      </c>
      <c r="T1891" s="1"/>
      <c r="U1891" s="1"/>
      <c r="V1891" s="1"/>
      <c r="W1891" s="1"/>
    </row>
    <row r="1892" spans="1:23" ht="15" customHeight="1" x14ac:dyDescent="0.25">
      <c r="A1892" s="10">
        <v>923151277761</v>
      </c>
      <c r="B1892" s="1" t="s">
        <v>23</v>
      </c>
      <c r="C1892" s="1" t="s">
        <v>24</v>
      </c>
      <c r="D1892" s="1" t="s">
        <v>1005</v>
      </c>
      <c r="E1892" s="1" t="s">
        <v>15796</v>
      </c>
      <c r="F1892" s="2" t="s">
        <v>9090</v>
      </c>
      <c r="G1892" s="2" t="s">
        <v>44075</v>
      </c>
      <c r="H1892" s="1"/>
      <c r="I1892" s="5"/>
      <c r="J1892" s="5"/>
      <c r="K1892" s="5"/>
      <c r="L1892" s="5"/>
      <c r="M1892" s="1" t="s">
        <v>23460</v>
      </c>
      <c r="N1892" s="1" t="s">
        <v>40628</v>
      </c>
      <c r="O1892" s="1" t="s">
        <v>38528</v>
      </c>
      <c r="P1892" s="1" t="s">
        <v>38467</v>
      </c>
      <c r="Q1892" s="1" t="s">
        <v>31516</v>
      </c>
      <c r="R1892" s="3">
        <v>46669</v>
      </c>
      <c r="S1892" s="3">
        <v>46673</v>
      </c>
      <c r="T1892" s="1"/>
      <c r="U1892" s="1"/>
      <c r="V1892" s="1"/>
      <c r="W1892" s="1"/>
    </row>
    <row r="1893" spans="1:23" ht="15" customHeight="1" x14ac:dyDescent="0.25">
      <c r="A1893" s="10">
        <v>4596272777</v>
      </c>
      <c r="B1893" s="1" t="s">
        <v>23</v>
      </c>
      <c r="C1893" s="1" t="s">
        <v>24</v>
      </c>
      <c r="D1893" s="1" t="s">
        <v>1006</v>
      </c>
      <c r="E1893" s="1" t="s">
        <v>15797</v>
      </c>
      <c r="F1893" s="2" t="s">
        <v>9091</v>
      </c>
      <c r="G1893" s="2" t="s">
        <v>44075</v>
      </c>
      <c r="H1893" s="1"/>
      <c r="I1893" s="5"/>
      <c r="J1893" s="5"/>
      <c r="K1893" s="5"/>
      <c r="L1893" s="5"/>
      <c r="M1893" s="1" t="s">
        <v>23461</v>
      </c>
      <c r="N1893" s="1" t="s">
        <v>40629</v>
      </c>
      <c r="O1893" s="1" t="s">
        <v>38528</v>
      </c>
      <c r="P1893" s="1" t="s">
        <v>38431</v>
      </c>
      <c r="Q1893" s="1" t="s">
        <v>43692</v>
      </c>
      <c r="R1893" s="3">
        <v>46669</v>
      </c>
      <c r="S1893" s="3">
        <v>46673</v>
      </c>
      <c r="T1893" s="1"/>
      <c r="U1893" s="1"/>
      <c r="V1893" s="1"/>
      <c r="W1893" s="1"/>
    </row>
    <row r="1894" spans="1:23" ht="15" customHeight="1" x14ac:dyDescent="0.25">
      <c r="A1894" s="10">
        <v>818076221214</v>
      </c>
      <c r="B1894" s="1" t="s">
        <v>23</v>
      </c>
      <c r="C1894" s="1" t="s">
        <v>24</v>
      </c>
      <c r="D1894" s="1" t="s">
        <v>1007</v>
      </c>
      <c r="E1894" s="1" t="s">
        <v>15798</v>
      </c>
      <c r="F1894" s="2" t="s">
        <v>9092</v>
      </c>
      <c r="G1894" s="2" t="s">
        <v>44075</v>
      </c>
      <c r="H1894" s="1"/>
      <c r="I1894" s="5"/>
      <c r="J1894" s="5"/>
      <c r="K1894" s="5"/>
      <c r="L1894" s="5"/>
      <c r="M1894" s="1" t="s">
        <v>23462</v>
      </c>
      <c r="N1894" s="1" t="s">
        <v>40630</v>
      </c>
      <c r="O1894" s="1" t="s">
        <v>38528</v>
      </c>
      <c r="P1894" s="1" t="s">
        <v>38464</v>
      </c>
      <c r="Q1894" s="1" t="s">
        <v>31517</v>
      </c>
      <c r="R1894" s="3">
        <v>46669</v>
      </c>
      <c r="S1894" s="3">
        <v>46673</v>
      </c>
      <c r="T1894" s="1"/>
      <c r="U1894" s="1"/>
      <c r="V1894" s="1"/>
      <c r="W1894" s="1"/>
    </row>
    <row r="1895" spans="1:23" ht="15" customHeight="1" x14ac:dyDescent="0.25">
      <c r="A1895" s="10">
        <v>37069741564</v>
      </c>
      <c r="B1895" s="1" t="s">
        <v>23</v>
      </c>
      <c r="C1895" s="1" t="s">
        <v>24</v>
      </c>
      <c r="D1895" s="1" t="s">
        <v>1008</v>
      </c>
      <c r="E1895" s="1" t="s">
        <v>15799</v>
      </c>
      <c r="F1895" s="2" t="s">
        <v>9093</v>
      </c>
      <c r="G1895" s="2" t="s">
        <v>44075</v>
      </c>
      <c r="H1895" s="1"/>
      <c r="I1895" s="5"/>
      <c r="J1895" s="5"/>
      <c r="K1895" s="5"/>
      <c r="L1895" s="5"/>
      <c r="M1895" s="1" t="s">
        <v>23463</v>
      </c>
      <c r="N1895" s="1" t="s">
        <v>40631</v>
      </c>
      <c r="O1895" s="1" t="s">
        <v>38528</v>
      </c>
      <c r="P1895" s="1" t="s">
        <v>38438</v>
      </c>
      <c r="Q1895" s="1" t="s">
        <v>31518</v>
      </c>
      <c r="R1895" s="3">
        <v>46669</v>
      </c>
      <c r="S1895" s="3">
        <v>46673</v>
      </c>
      <c r="T1895" s="1"/>
      <c r="U1895" s="1"/>
      <c r="V1895" s="1"/>
      <c r="W1895" s="1"/>
    </row>
    <row r="1896" spans="1:23" ht="15" customHeight="1" x14ac:dyDescent="0.25">
      <c r="A1896" s="10">
        <v>18773249211</v>
      </c>
      <c r="B1896" s="1" t="s">
        <v>23</v>
      </c>
      <c r="C1896" s="1" t="s">
        <v>24</v>
      </c>
      <c r="D1896" s="1" t="s">
        <v>1009</v>
      </c>
      <c r="E1896" s="1" t="s">
        <v>15800</v>
      </c>
      <c r="F1896" s="2" t="s">
        <v>9094</v>
      </c>
      <c r="G1896" s="2" t="s">
        <v>44075</v>
      </c>
      <c r="H1896" s="1"/>
      <c r="I1896" s="5"/>
      <c r="J1896" s="5"/>
      <c r="K1896" s="5"/>
      <c r="L1896" s="5"/>
      <c r="M1896" s="1" t="s">
        <v>23464</v>
      </c>
      <c r="N1896" s="1" t="s">
        <v>42651</v>
      </c>
      <c r="O1896" s="1" t="s">
        <v>38520</v>
      </c>
      <c r="P1896" s="1" t="s">
        <v>38466</v>
      </c>
      <c r="Q1896" s="1" t="s">
        <v>31519</v>
      </c>
      <c r="R1896" s="3">
        <v>46669</v>
      </c>
      <c r="S1896" s="3">
        <v>46673</v>
      </c>
      <c r="T1896" s="1"/>
      <c r="U1896" s="1"/>
      <c r="V1896" s="1"/>
      <c r="W1896" s="1"/>
    </row>
    <row r="1897" spans="1:23" ht="15" customHeight="1" x14ac:dyDescent="0.25">
      <c r="A1897" s="10">
        <v>212522964464</v>
      </c>
      <c r="B1897" s="1" t="s">
        <v>23</v>
      </c>
      <c r="C1897" s="1" t="s">
        <v>24</v>
      </c>
      <c r="D1897" s="1" t="s">
        <v>1010</v>
      </c>
      <c r="E1897" s="1" t="s">
        <v>15801</v>
      </c>
      <c r="F1897" s="2" t="s">
        <v>8291</v>
      </c>
      <c r="G1897" s="2" t="s">
        <v>44076</v>
      </c>
      <c r="H1897" s="1"/>
      <c r="I1897" s="5"/>
      <c r="J1897" s="5"/>
      <c r="K1897" s="5"/>
      <c r="L1897" s="5"/>
      <c r="M1897" s="1" t="s">
        <v>23465</v>
      </c>
      <c r="N1897" s="1" t="s">
        <v>38837</v>
      </c>
      <c r="O1897" s="1" t="s">
        <v>38528</v>
      </c>
      <c r="P1897" s="1" t="s">
        <v>38447</v>
      </c>
      <c r="Q1897" s="1" t="s">
        <v>43585</v>
      </c>
      <c r="R1897" s="3">
        <v>46669</v>
      </c>
      <c r="S1897" s="3">
        <v>46673</v>
      </c>
      <c r="T1897" s="1"/>
      <c r="U1897" s="1"/>
      <c r="V1897" s="1"/>
      <c r="W1897" s="1"/>
    </row>
    <row r="1898" spans="1:23" ht="15" customHeight="1" x14ac:dyDescent="0.25">
      <c r="A1898" s="10">
        <v>8615142430419</v>
      </c>
      <c r="B1898" s="1" t="s">
        <v>23</v>
      </c>
      <c r="C1898" s="1" t="s">
        <v>24</v>
      </c>
      <c r="D1898" s="1" t="s">
        <v>1011</v>
      </c>
      <c r="E1898" s="1"/>
      <c r="F1898" s="2" t="s">
        <v>9095</v>
      </c>
      <c r="G1898" s="2" t="s">
        <v>44076</v>
      </c>
      <c r="H1898" s="1"/>
      <c r="I1898" s="5"/>
      <c r="J1898" s="5"/>
      <c r="K1898" s="5"/>
      <c r="L1898" s="5"/>
      <c r="M1898" s="1" t="s">
        <v>23466</v>
      </c>
      <c r="N1898" s="1" t="s">
        <v>40632</v>
      </c>
      <c r="O1898" s="1" t="s">
        <v>38528</v>
      </c>
      <c r="P1898" s="1" t="s">
        <v>38453</v>
      </c>
      <c r="Q1898" s="1" t="s">
        <v>31520</v>
      </c>
      <c r="R1898" s="3">
        <v>46669</v>
      </c>
      <c r="S1898" s="3">
        <v>46673</v>
      </c>
      <c r="T1898" s="1"/>
      <c r="U1898" s="1"/>
      <c r="V1898" s="1"/>
      <c r="W1898" s="1"/>
    </row>
    <row r="1899" spans="1:23" ht="15" customHeight="1" x14ac:dyDescent="0.25">
      <c r="A1899" s="10">
        <v>8618842642999</v>
      </c>
      <c r="B1899" s="1" t="s">
        <v>23</v>
      </c>
      <c r="C1899" s="1" t="s">
        <v>24</v>
      </c>
      <c r="D1899" s="1" t="s">
        <v>1012</v>
      </c>
      <c r="E1899" s="1" t="s">
        <v>15802</v>
      </c>
      <c r="F1899" s="2" t="s">
        <v>9096</v>
      </c>
      <c r="G1899" s="2" t="s">
        <v>44076</v>
      </c>
      <c r="H1899" s="1"/>
      <c r="I1899" s="5"/>
      <c r="J1899" s="5"/>
      <c r="K1899" s="5"/>
      <c r="L1899" s="5"/>
      <c r="M1899" s="1" t="s">
        <v>23467</v>
      </c>
      <c r="N1899" s="1" t="s">
        <v>38838</v>
      </c>
      <c r="O1899" s="1" t="s">
        <v>38528</v>
      </c>
      <c r="P1899" s="1" t="s">
        <v>38453</v>
      </c>
      <c r="Q1899" s="1" t="s">
        <v>31521</v>
      </c>
      <c r="R1899" s="3">
        <v>46669</v>
      </c>
      <c r="S1899" s="3">
        <v>46673</v>
      </c>
      <c r="T1899" s="1"/>
      <c r="U1899" s="1"/>
      <c r="V1899" s="1"/>
      <c r="W1899" s="1"/>
    </row>
    <row r="1900" spans="1:23" ht="15" customHeight="1" x14ac:dyDescent="0.25">
      <c r="A1900" s="10">
        <v>8613134113994</v>
      </c>
      <c r="B1900" s="1" t="s">
        <v>23</v>
      </c>
      <c r="C1900" s="1" t="s">
        <v>24</v>
      </c>
      <c r="D1900" s="1" t="s">
        <v>1014</v>
      </c>
      <c r="E1900" s="1" t="s">
        <v>15804</v>
      </c>
      <c r="F1900" s="2" t="s">
        <v>9098</v>
      </c>
      <c r="G1900" s="2" t="s">
        <v>44075</v>
      </c>
      <c r="H1900" s="1"/>
      <c r="I1900" s="5"/>
      <c r="J1900" s="5"/>
      <c r="K1900" s="5"/>
      <c r="L1900" s="5"/>
      <c r="M1900" s="1" t="s">
        <v>23469</v>
      </c>
      <c r="N1900" s="1" t="s">
        <v>40633</v>
      </c>
      <c r="O1900" s="1" t="s">
        <v>38528</v>
      </c>
      <c r="P1900" s="1" t="s">
        <v>38453</v>
      </c>
      <c r="Q1900" s="1" t="s">
        <v>31523</v>
      </c>
      <c r="R1900" s="3">
        <v>46669</v>
      </c>
      <c r="S1900" s="3">
        <v>46673</v>
      </c>
      <c r="T1900" s="1"/>
      <c r="U1900" s="1"/>
      <c r="V1900" s="1"/>
      <c r="W1900" s="1"/>
    </row>
    <row r="1901" spans="1:23" ht="15" customHeight="1" x14ac:dyDescent="0.25">
      <c r="A1901" s="10">
        <v>8641182779887</v>
      </c>
      <c r="B1901" s="1" t="s">
        <v>23</v>
      </c>
      <c r="C1901" s="1" t="s">
        <v>24</v>
      </c>
      <c r="D1901" s="1" t="s">
        <v>1015</v>
      </c>
      <c r="E1901" s="1" t="s">
        <v>15805</v>
      </c>
      <c r="F1901" s="2" t="s">
        <v>9099</v>
      </c>
      <c r="G1901" s="2" t="s">
        <v>44075</v>
      </c>
      <c r="H1901" s="1"/>
      <c r="I1901" s="5"/>
      <c r="J1901" s="5"/>
      <c r="K1901" s="5"/>
      <c r="L1901" s="5"/>
      <c r="M1901" s="1" t="s">
        <v>23470</v>
      </c>
      <c r="N1901" s="1" t="s">
        <v>42661</v>
      </c>
      <c r="O1901" s="1" t="s">
        <v>38528</v>
      </c>
      <c r="P1901" s="1" t="s">
        <v>38453</v>
      </c>
      <c r="Q1901" s="1" t="s">
        <v>31524</v>
      </c>
      <c r="R1901" s="3">
        <v>46669</v>
      </c>
      <c r="S1901" s="3">
        <v>46673</v>
      </c>
      <c r="T1901" s="1"/>
      <c r="U1901" s="1"/>
      <c r="V1901" s="1"/>
      <c r="W1901" s="1"/>
    </row>
    <row r="1902" spans="1:23" ht="15" customHeight="1" x14ac:dyDescent="0.25">
      <c r="A1902" s="10">
        <v>8641182356006</v>
      </c>
      <c r="B1902" s="1" t="s">
        <v>23</v>
      </c>
      <c r="C1902" s="1" t="s">
        <v>24</v>
      </c>
      <c r="D1902" s="1" t="s">
        <v>1016</v>
      </c>
      <c r="E1902" s="1" t="s">
        <v>15806</v>
      </c>
      <c r="F1902" s="2" t="s">
        <v>9100</v>
      </c>
      <c r="G1902" s="2" t="s">
        <v>44076</v>
      </c>
      <c r="H1902" s="1"/>
      <c r="I1902" s="5"/>
      <c r="J1902" s="5"/>
      <c r="K1902" s="5"/>
      <c r="L1902" s="5"/>
      <c r="M1902" s="1" t="s">
        <v>23471</v>
      </c>
      <c r="N1902" s="1" t="s">
        <v>40632</v>
      </c>
      <c r="O1902" s="1" t="s">
        <v>38528</v>
      </c>
      <c r="P1902" s="1" t="s">
        <v>38453</v>
      </c>
      <c r="Q1902" s="1" t="s">
        <v>31525</v>
      </c>
      <c r="R1902" s="3">
        <v>46669</v>
      </c>
      <c r="S1902" s="3">
        <v>46673</v>
      </c>
      <c r="T1902" s="1"/>
      <c r="U1902" s="1"/>
      <c r="V1902" s="1"/>
      <c r="W1902" s="1"/>
    </row>
    <row r="1903" spans="1:23" ht="15" customHeight="1" x14ac:dyDescent="0.25">
      <c r="A1903" s="10">
        <v>8641182812581</v>
      </c>
      <c r="B1903" s="1" t="s">
        <v>23</v>
      </c>
      <c r="C1903" s="1" t="s">
        <v>24</v>
      </c>
      <c r="D1903" s="1" t="s">
        <v>1017</v>
      </c>
      <c r="E1903" s="1" t="s">
        <v>15807</v>
      </c>
      <c r="F1903" s="2" t="s">
        <v>9101</v>
      </c>
      <c r="G1903" s="2" t="s">
        <v>44075</v>
      </c>
      <c r="H1903" s="1"/>
      <c r="I1903" s="5"/>
      <c r="J1903" s="5"/>
      <c r="K1903" s="5"/>
      <c r="L1903" s="5"/>
      <c r="M1903" s="1" t="s">
        <v>23472</v>
      </c>
      <c r="N1903" s="1" t="s">
        <v>42661</v>
      </c>
      <c r="O1903" s="1" t="s">
        <v>38528</v>
      </c>
      <c r="P1903" s="1" t="s">
        <v>38453</v>
      </c>
      <c r="Q1903" s="1" t="s">
        <v>31526</v>
      </c>
      <c r="R1903" s="3">
        <v>46669</v>
      </c>
      <c r="S1903" s="3">
        <v>46673</v>
      </c>
      <c r="T1903" s="1"/>
      <c r="U1903" s="1"/>
      <c r="V1903" s="1"/>
      <c r="W1903" s="1"/>
    </row>
    <row r="1904" spans="1:23" ht="15" customHeight="1" x14ac:dyDescent="0.25">
      <c r="A1904" s="10">
        <v>8641182721128</v>
      </c>
      <c r="B1904" s="1" t="s">
        <v>23</v>
      </c>
      <c r="C1904" s="1" t="s">
        <v>24</v>
      </c>
      <c r="D1904" s="1" t="s">
        <v>1018</v>
      </c>
      <c r="E1904" s="1" t="s">
        <v>15808</v>
      </c>
      <c r="F1904" s="2" t="s">
        <v>9102</v>
      </c>
      <c r="G1904" s="2" t="s">
        <v>44076</v>
      </c>
      <c r="H1904" s="1"/>
      <c r="I1904" s="5"/>
      <c r="J1904" s="5"/>
      <c r="K1904" s="5"/>
      <c r="L1904" s="5"/>
      <c r="M1904" s="1" t="s">
        <v>23473</v>
      </c>
      <c r="N1904" s="1" t="s">
        <v>42661</v>
      </c>
      <c r="O1904" s="1" t="s">
        <v>38528</v>
      </c>
      <c r="P1904" s="1" t="s">
        <v>38453</v>
      </c>
      <c r="Q1904" s="1" t="s">
        <v>31527</v>
      </c>
      <c r="R1904" s="3">
        <v>46669</v>
      </c>
      <c r="S1904" s="3">
        <v>46673</v>
      </c>
      <c r="T1904" s="1"/>
      <c r="U1904" s="1"/>
      <c r="V1904" s="1"/>
      <c r="W1904" s="1"/>
    </row>
    <row r="1905" spans="1:23" ht="15" customHeight="1" x14ac:dyDescent="0.25">
      <c r="A1905" s="10">
        <v>8618842835620</v>
      </c>
      <c r="B1905" s="1" t="s">
        <v>23</v>
      </c>
      <c r="C1905" s="1" t="s">
        <v>24</v>
      </c>
      <c r="D1905" s="1" t="s">
        <v>1019</v>
      </c>
      <c r="E1905" s="1" t="s">
        <v>15809</v>
      </c>
      <c r="F1905" s="2" t="s">
        <v>9103</v>
      </c>
      <c r="G1905" s="2" t="s">
        <v>44076</v>
      </c>
      <c r="H1905" s="1"/>
      <c r="I1905" s="5"/>
      <c r="J1905" s="5"/>
      <c r="K1905" s="5"/>
      <c r="L1905" s="5"/>
      <c r="M1905" s="1" t="s">
        <v>23474</v>
      </c>
      <c r="N1905" s="1" t="s">
        <v>42661</v>
      </c>
      <c r="O1905" s="1" t="s">
        <v>38528</v>
      </c>
      <c r="P1905" s="1" t="s">
        <v>38453</v>
      </c>
      <c r="Q1905" s="1" t="s">
        <v>31528</v>
      </c>
      <c r="R1905" s="3">
        <v>46669</v>
      </c>
      <c r="S1905" s="3">
        <v>46673</v>
      </c>
      <c r="T1905" s="1"/>
      <c r="U1905" s="1"/>
      <c r="V1905" s="1"/>
      <c r="W1905" s="1"/>
    </row>
    <row r="1906" spans="1:23" ht="15" customHeight="1" x14ac:dyDescent="0.25">
      <c r="A1906" s="10">
        <v>8641182558796</v>
      </c>
      <c r="B1906" s="1" t="s">
        <v>23</v>
      </c>
      <c r="C1906" s="1" t="s">
        <v>24</v>
      </c>
      <c r="D1906" s="1" t="s">
        <v>1020</v>
      </c>
      <c r="E1906" s="1" t="s">
        <v>15810</v>
      </c>
      <c r="F1906" s="2" t="s">
        <v>9104</v>
      </c>
      <c r="G1906" s="2" t="s">
        <v>44075</v>
      </c>
      <c r="H1906" s="1"/>
      <c r="I1906" s="5"/>
      <c r="J1906" s="5"/>
      <c r="K1906" s="5"/>
      <c r="L1906" s="5"/>
      <c r="M1906" s="1" t="s">
        <v>23475</v>
      </c>
      <c r="N1906" s="1" t="s">
        <v>42661</v>
      </c>
      <c r="O1906" s="1" t="s">
        <v>38528</v>
      </c>
      <c r="P1906" s="1" t="s">
        <v>38453</v>
      </c>
      <c r="Q1906" s="1" t="s">
        <v>31529</v>
      </c>
      <c r="R1906" s="3">
        <v>46669</v>
      </c>
      <c r="S1906" s="3">
        <v>46673</v>
      </c>
      <c r="T1906" s="1"/>
      <c r="U1906" s="1"/>
      <c r="V1906" s="1"/>
      <c r="W1906" s="1"/>
    </row>
    <row r="1907" spans="1:23" ht="15" customHeight="1" x14ac:dyDescent="0.25">
      <c r="A1907" s="10">
        <v>8613704090978</v>
      </c>
      <c r="B1907" s="1" t="s">
        <v>23</v>
      </c>
      <c r="C1907" s="1" t="s">
        <v>24</v>
      </c>
      <c r="D1907" s="1" t="s">
        <v>1021</v>
      </c>
      <c r="E1907" s="1" t="s">
        <v>15811</v>
      </c>
      <c r="F1907" s="2" t="s">
        <v>9105</v>
      </c>
      <c r="G1907" s="2" t="s">
        <v>44075</v>
      </c>
      <c r="H1907" s="1"/>
      <c r="I1907" s="5"/>
      <c r="J1907" s="5"/>
      <c r="K1907" s="5"/>
      <c r="L1907" s="5"/>
      <c r="M1907" s="1" t="s">
        <v>23476</v>
      </c>
      <c r="N1907" s="1" t="s">
        <v>42661</v>
      </c>
      <c r="O1907" s="1" t="s">
        <v>38528</v>
      </c>
      <c r="P1907" s="1" t="s">
        <v>38453</v>
      </c>
      <c r="Q1907" s="1" t="s">
        <v>31530</v>
      </c>
      <c r="R1907" s="3">
        <v>46669</v>
      </c>
      <c r="S1907" s="3">
        <v>46673</v>
      </c>
      <c r="T1907" s="1"/>
      <c r="U1907" s="1"/>
      <c r="V1907" s="1"/>
      <c r="W1907" s="1"/>
    </row>
    <row r="1908" spans="1:23" ht="15" customHeight="1" x14ac:dyDescent="0.25">
      <c r="A1908" s="10">
        <v>8641186300221</v>
      </c>
      <c r="B1908" s="1" t="s">
        <v>23</v>
      </c>
      <c r="C1908" s="1" t="s">
        <v>24</v>
      </c>
      <c r="D1908" s="1" t="s">
        <v>1022</v>
      </c>
      <c r="E1908" s="1" t="s">
        <v>15812</v>
      </c>
      <c r="F1908" s="2" t="s">
        <v>9106</v>
      </c>
      <c r="G1908" s="2" t="s">
        <v>44075</v>
      </c>
      <c r="H1908" s="1"/>
      <c r="I1908" s="5"/>
      <c r="J1908" s="5"/>
      <c r="K1908" s="5"/>
      <c r="L1908" s="5"/>
      <c r="M1908" s="1" t="s">
        <v>23477</v>
      </c>
      <c r="N1908" s="1" t="s">
        <v>42661</v>
      </c>
      <c r="O1908" s="1" t="s">
        <v>38528</v>
      </c>
      <c r="P1908" s="1" t="s">
        <v>38453</v>
      </c>
      <c r="Q1908" s="1" t="s">
        <v>31531</v>
      </c>
      <c r="R1908" s="3">
        <v>46669</v>
      </c>
      <c r="S1908" s="3">
        <v>46673</v>
      </c>
      <c r="T1908" s="1"/>
      <c r="U1908" s="1"/>
      <c r="V1908" s="1"/>
      <c r="W1908" s="1"/>
    </row>
    <row r="1909" spans="1:23" ht="15" customHeight="1" x14ac:dyDescent="0.25">
      <c r="A1909" s="10">
        <v>8641182644863</v>
      </c>
      <c r="B1909" s="1" t="s">
        <v>23</v>
      </c>
      <c r="C1909" s="1" t="s">
        <v>24</v>
      </c>
      <c r="D1909" s="1" t="s">
        <v>1023</v>
      </c>
      <c r="E1909" s="1" t="s">
        <v>15813</v>
      </c>
      <c r="F1909" s="2" t="s">
        <v>9107</v>
      </c>
      <c r="G1909" s="2" t="s">
        <v>44075</v>
      </c>
      <c r="H1909" s="1"/>
      <c r="I1909" s="5"/>
      <c r="J1909" s="5"/>
      <c r="K1909" s="5"/>
      <c r="L1909" s="5"/>
      <c r="M1909" s="1" t="s">
        <v>23478</v>
      </c>
      <c r="N1909" s="1" t="s">
        <v>42661</v>
      </c>
      <c r="O1909" s="1" t="s">
        <v>38528</v>
      </c>
      <c r="P1909" s="1" t="s">
        <v>38453</v>
      </c>
      <c r="Q1909" s="1" t="s">
        <v>31532</v>
      </c>
      <c r="R1909" s="3">
        <v>46669</v>
      </c>
      <c r="S1909" s="3">
        <v>46673</v>
      </c>
      <c r="T1909" s="1"/>
      <c r="U1909" s="1"/>
      <c r="V1909" s="1"/>
      <c r="W1909" s="1"/>
    </row>
    <row r="1910" spans="1:23" ht="15" customHeight="1" x14ac:dyDescent="0.25">
      <c r="A1910" s="10">
        <v>8615040515309</v>
      </c>
      <c r="B1910" s="1" t="s">
        <v>23</v>
      </c>
      <c r="C1910" s="1" t="s">
        <v>24</v>
      </c>
      <c r="D1910" s="1" t="s">
        <v>1026</v>
      </c>
      <c r="E1910" s="1" t="s">
        <v>15816</v>
      </c>
      <c r="F1910" s="2" t="s">
        <v>8688</v>
      </c>
      <c r="G1910" s="2" t="s">
        <v>44076</v>
      </c>
      <c r="H1910" s="1"/>
      <c r="I1910" s="5"/>
      <c r="J1910" s="5"/>
      <c r="K1910" s="5"/>
      <c r="L1910" s="5"/>
      <c r="M1910" s="1" t="s">
        <v>23481</v>
      </c>
      <c r="N1910" s="1" t="s">
        <v>40632</v>
      </c>
      <c r="O1910" s="1" t="s">
        <v>38528</v>
      </c>
      <c r="P1910" s="1" t="s">
        <v>38453</v>
      </c>
      <c r="Q1910" s="1" t="s">
        <v>31535</v>
      </c>
      <c r="R1910" s="3">
        <v>46669</v>
      </c>
      <c r="S1910" s="3">
        <v>46673</v>
      </c>
      <c r="T1910" s="1"/>
      <c r="U1910" s="1"/>
      <c r="V1910" s="1"/>
      <c r="W1910" s="1"/>
    </row>
    <row r="1911" spans="1:23" ht="15" customHeight="1" x14ac:dyDescent="0.25">
      <c r="A1911" s="10">
        <v>8641182804313</v>
      </c>
      <c r="B1911" s="1" t="s">
        <v>23</v>
      </c>
      <c r="C1911" s="1" t="s">
        <v>24</v>
      </c>
      <c r="D1911" s="1" t="s">
        <v>1027</v>
      </c>
      <c r="E1911" s="1" t="s">
        <v>15817</v>
      </c>
      <c r="F1911" s="2" t="s">
        <v>9110</v>
      </c>
      <c r="G1911" s="2" t="s">
        <v>44076</v>
      </c>
      <c r="H1911" s="1"/>
      <c r="I1911" s="5"/>
      <c r="J1911" s="5"/>
      <c r="K1911" s="5"/>
      <c r="L1911" s="5"/>
      <c r="M1911" s="1" t="s">
        <v>23482</v>
      </c>
      <c r="N1911" s="1" t="s">
        <v>42661</v>
      </c>
      <c r="O1911" s="1" t="s">
        <v>38528</v>
      </c>
      <c r="P1911" s="1" t="s">
        <v>38453</v>
      </c>
      <c r="Q1911" s="1" t="s">
        <v>31536</v>
      </c>
      <c r="R1911" s="3">
        <v>46669</v>
      </c>
      <c r="S1911" s="3">
        <v>46673</v>
      </c>
      <c r="T1911" s="1"/>
      <c r="U1911" s="1"/>
      <c r="V1911" s="1"/>
      <c r="W1911" s="1"/>
    </row>
    <row r="1912" spans="1:23" ht="15" customHeight="1" x14ac:dyDescent="0.25">
      <c r="A1912" s="10">
        <v>8613904085234</v>
      </c>
      <c r="B1912" s="1" t="s">
        <v>23</v>
      </c>
      <c r="C1912" s="1" t="s">
        <v>24</v>
      </c>
      <c r="D1912" s="1" t="s">
        <v>1028</v>
      </c>
      <c r="E1912" s="1" t="s">
        <v>15818</v>
      </c>
      <c r="F1912" s="2" t="s">
        <v>9111</v>
      </c>
      <c r="G1912" s="2" t="s">
        <v>44075</v>
      </c>
      <c r="H1912" s="1"/>
      <c r="I1912" s="5"/>
      <c r="J1912" s="5"/>
      <c r="K1912" s="5"/>
      <c r="L1912" s="5"/>
      <c r="M1912" s="1" t="s">
        <v>23483</v>
      </c>
      <c r="N1912" s="1" t="s">
        <v>42661</v>
      </c>
      <c r="O1912" s="1" t="s">
        <v>38528</v>
      </c>
      <c r="P1912" s="1" t="s">
        <v>38453</v>
      </c>
      <c r="Q1912" s="1" t="s">
        <v>31537</v>
      </c>
      <c r="R1912" s="3">
        <v>46669</v>
      </c>
      <c r="S1912" s="3">
        <v>46673</v>
      </c>
      <c r="T1912" s="1"/>
      <c r="U1912" s="1"/>
      <c r="V1912" s="1"/>
      <c r="W1912" s="1"/>
    </row>
    <row r="1913" spans="1:23" ht="15" customHeight="1" x14ac:dyDescent="0.25">
      <c r="A1913" s="10">
        <v>8641139057106</v>
      </c>
      <c r="B1913" s="1" t="s">
        <v>23</v>
      </c>
      <c r="C1913" s="1" t="s">
        <v>24</v>
      </c>
      <c r="D1913" s="1" t="s">
        <v>1029</v>
      </c>
      <c r="E1913" s="1" t="s">
        <v>15819</v>
      </c>
      <c r="F1913" s="2" t="s">
        <v>9112</v>
      </c>
      <c r="G1913" s="2" t="s">
        <v>44075</v>
      </c>
      <c r="H1913" s="1"/>
      <c r="I1913" s="5"/>
      <c r="J1913" s="5"/>
      <c r="K1913" s="5"/>
      <c r="L1913" s="5"/>
      <c r="M1913" s="1" t="s">
        <v>23484</v>
      </c>
      <c r="N1913" s="1" t="s">
        <v>42661</v>
      </c>
      <c r="O1913" s="1" t="s">
        <v>38528</v>
      </c>
      <c r="P1913" s="1" t="s">
        <v>38453</v>
      </c>
      <c r="Q1913" s="1" t="s">
        <v>31538</v>
      </c>
      <c r="R1913" s="3">
        <v>46669</v>
      </c>
      <c r="S1913" s="3">
        <v>46673</v>
      </c>
      <c r="T1913" s="1"/>
      <c r="U1913" s="1"/>
      <c r="V1913" s="1"/>
      <c r="W1913" s="1"/>
    </row>
    <row r="1914" spans="1:23" ht="15" customHeight="1" x14ac:dyDescent="0.25">
      <c r="A1914" s="10">
        <v>8641184507182</v>
      </c>
      <c r="B1914" s="1" t="s">
        <v>23</v>
      </c>
      <c r="C1914" s="1" t="s">
        <v>24</v>
      </c>
      <c r="D1914" s="1" t="s">
        <v>1030</v>
      </c>
      <c r="E1914" s="1" t="s">
        <v>15820</v>
      </c>
      <c r="F1914" s="2" t="s">
        <v>9113</v>
      </c>
      <c r="G1914" s="2" t="s">
        <v>44076</v>
      </c>
      <c r="H1914" s="1"/>
      <c r="I1914" s="5"/>
      <c r="J1914" s="5"/>
      <c r="K1914" s="5"/>
      <c r="L1914" s="5"/>
      <c r="M1914" s="1" t="s">
        <v>23485</v>
      </c>
      <c r="N1914" s="1" t="s">
        <v>42661</v>
      </c>
      <c r="O1914" s="1" t="s">
        <v>38528</v>
      </c>
      <c r="P1914" s="1" t="s">
        <v>38453</v>
      </c>
      <c r="Q1914" s="1" t="s">
        <v>31539</v>
      </c>
      <c r="R1914" s="3">
        <v>46669</v>
      </c>
      <c r="S1914" s="3">
        <v>46673</v>
      </c>
      <c r="T1914" s="1"/>
      <c r="U1914" s="1"/>
      <c r="V1914" s="1"/>
      <c r="W1914" s="1"/>
    </row>
    <row r="1915" spans="1:23" ht="15" customHeight="1" x14ac:dyDescent="0.25">
      <c r="A1915" s="10">
        <v>8615140553345</v>
      </c>
      <c r="B1915" s="1" t="s">
        <v>23</v>
      </c>
      <c r="C1915" s="1" t="s">
        <v>24</v>
      </c>
      <c r="D1915" s="1" t="s">
        <v>1031</v>
      </c>
      <c r="E1915" s="1" t="s">
        <v>15821</v>
      </c>
      <c r="F1915" s="2" t="s">
        <v>9114</v>
      </c>
      <c r="G1915" s="2" t="s">
        <v>44075</v>
      </c>
      <c r="H1915" s="1"/>
      <c r="I1915" s="5"/>
      <c r="J1915" s="5"/>
      <c r="K1915" s="5"/>
      <c r="L1915" s="5"/>
      <c r="M1915" s="1" t="s">
        <v>23486</v>
      </c>
      <c r="N1915" s="1" t="s">
        <v>42661</v>
      </c>
      <c r="O1915" s="1" t="s">
        <v>38528</v>
      </c>
      <c r="P1915" s="1" t="s">
        <v>38453</v>
      </c>
      <c r="Q1915" s="1" t="s">
        <v>31540</v>
      </c>
      <c r="R1915" s="3">
        <v>46669</v>
      </c>
      <c r="S1915" s="3">
        <v>46673</v>
      </c>
      <c r="T1915" s="1"/>
      <c r="U1915" s="1"/>
      <c r="V1915" s="1"/>
      <c r="W1915" s="1"/>
    </row>
    <row r="1916" spans="1:23" ht="15" customHeight="1" x14ac:dyDescent="0.25">
      <c r="A1916" s="10">
        <v>8641182589152</v>
      </c>
      <c r="B1916" s="1" t="s">
        <v>23</v>
      </c>
      <c r="C1916" s="1" t="s">
        <v>24</v>
      </c>
      <c r="D1916" s="1" t="s">
        <v>1032</v>
      </c>
      <c r="E1916" s="1" t="s">
        <v>15822</v>
      </c>
      <c r="F1916" s="2" t="s">
        <v>8689</v>
      </c>
      <c r="G1916" s="2" t="s">
        <v>44076</v>
      </c>
      <c r="H1916" s="1"/>
      <c r="I1916" s="5"/>
      <c r="J1916" s="5"/>
      <c r="K1916" s="5"/>
      <c r="L1916" s="5"/>
      <c r="M1916" s="1" t="s">
        <v>23487</v>
      </c>
      <c r="N1916" s="1" t="s">
        <v>40633</v>
      </c>
      <c r="O1916" s="1" t="s">
        <v>38528</v>
      </c>
      <c r="P1916" s="1" t="s">
        <v>38453</v>
      </c>
      <c r="Q1916" s="1" t="s">
        <v>31541</v>
      </c>
      <c r="R1916" s="3">
        <v>46669</v>
      </c>
      <c r="S1916" s="3">
        <v>46673</v>
      </c>
      <c r="T1916" s="1"/>
      <c r="U1916" s="1"/>
      <c r="V1916" s="1"/>
      <c r="W1916" s="1"/>
    </row>
    <row r="1917" spans="1:23" ht="15" customHeight="1" x14ac:dyDescent="0.25">
      <c r="A1917" s="10">
        <v>8641139219599</v>
      </c>
      <c r="B1917" s="1" t="s">
        <v>23</v>
      </c>
      <c r="C1917" s="1" t="s">
        <v>24</v>
      </c>
      <c r="D1917" s="1" t="s">
        <v>1033</v>
      </c>
      <c r="E1917" s="1" t="s">
        <v>43461</v>
      </c>
      <c r="F1917" s="2" t="s">
        <v>9115</v>
      </c>
      <c r="G1917" s="2" t="s">
        <v>44075</v>
      </c>
      <c r="H1917" s="1"/>
      <c r="I1917" s="5"/>
      <c r="J1917" s="5"/>
      <c r="K1917" s="5"/>
      <c r="L1917" s="5"/>
      <c r="M1917" s="1" t="s">
        <v>23488</v>
      </c>
      <c r="N1917" s="1" t="s">
        <v>42661</v>
      </c>
      <c r="O1917" s="1" t="s">
        <v>38528</v>
      </c>
      <c r="P1917" s="1" t="s">
        <v>38453</v>
      </c>
      <c r="Q1917" s="1" t="s">
        <v>31542</v>
      </c>
      <c r="R1917" s="3">
        <v>46669</v>
      </c>
      <c r="S1917" s="3">
        <v>46673</v>
      </c>
      <c r="T1917" s="1"/>
      <c r="U1917" s="1"/>
      <c r="V1917" s="1"/>
      <c r="W1917" s="1"/>
    </row>
    <row r="1918" spans="1:23" ht="15" customHeight="1" x14ac:dyDescent="0.25">
      <c r="A1918" s="10">
        <v>390423484402</v>
      </c>
      <c r="B1918" s="1" t="s">
        <v>23</v>
      </c>
      <c r="C1918" s="1" t="s">
        <v>24</v>
      </c>
      <c r="D1918" s="1" t="s">
        <v>1034</v>
      </c>
      <c r="E1918" s="1" t="s">
        <v>15823</v>
      </c>
      <c r="F1918" s="2" t="s">
        <v>9116</v>
      </c>
      <c r="G1918" s="2" t="s">
        <v>44075</v>
      </c>
      <c r="H1918" s="1"/>
      <c r="I1918" s="5"/>
      <c r="J1918" s="5"/>
      <c r="K1918" s="5"/>
      <c r="L1918" s="5"/>
      <c r="M1918" s="1" t="s">
        <v>23489</v>
      </c>
      <c r="N1918" s="1" t="s">
        <v>38839</v>
      </c>
      <c r="O1918" s="1" t="s">
        <v>43644</v>
      </c>
      <c r="P1918" s="1" t="s">
        <v>38423</v>
      </c>
      <c r="Q1918" s="1" t="s">
        <v>31543</v>
      </c>
      <c r="R1918" s="3">
        <v>46669</v>
      </c>
      <c r="S1918" s="3">
        <v>46673</v>
      </c>
      <c r="T1918" s="1"/>
      <c r="U1918" s="1"/>
      <c r="V1918" s="1"/>
      <c r="W1918" s="1"/>
    </row>
    <row r="1919" spans="1:23" ht="15" customHeight="1" x14ac:dyDescent="0.25">
      <c r="A1919" s="10">
        <v>393450756866</v>
      </c>
      <c r="B1919" s="1" t="s">
        <v>23</v>
      </c>
      <c r="C1919" s="1" t="s">
        <v>24</v>
      </c>
      <c r="D1919" s="1" t="s">
        <v>1035</v>
      </c>
      <c r="E1919" s="1" t="s">
        <v>15824</v>
      </c>
      <c r="F1919" s="2" t="s">
        <v>9117</v>
      </c>
      <c r="G1919" s="2" t="s">
        <v>44076</v>
      </c>
      <c r="H1919" s="1"/>
      <c r="I1919" s="5"/>
      <c r="J1919" s="5"/>
      <c r="K1919" s="5"/>
      <c r="L1919" s="5"/>
      <c r="M1919" s="1" t="s">
        <v>23490</v>
      </c>
      <c r="N1919" s="1" t="s">
        <v>38840</v>
      </c>
      <c r="O1919" s="1" t="s">
        <v>43644</v>
      </c>
      <c r="P1919" s="1" t="s">
        <v>38423</v>
      </c>
      <c r="Q1919" s="1" t="s">
        <v>31544</v>
      </c>
      <c r="R1919" s="3">
        <v>46669</v>
      </c>
      <c r="S1919" s="3">
        <v>46673</v>
      </c>
      <c r="T1919" s="1"/>
      <c r="U1919" s="1"/>
      <c r="V1919" s="1"/>
      <c r="W1919" s="1"/>
    </row>
    <row r="1920" spans="1:23" ht="15" customHeight="1" x14ac:dyDescent="0.25">
      <c r="A1920" s="10">
        <v>543534251084</v>
      </c>
      <c r="B1920" s="1" t="s">
        <v>23</v>
      </c>
      <c r="C1920" s="1" t="s">
        <v>24</v>
      </c>
      <c r="D1920" s="1" t="s">
        <v>1037</v>
      </c>
      <c r="E1920" s="1" t="s">
        <v>15826</v>
      </c>
      <c r="F1920" s="2" t="s">
        <v>9118</v>
      </c>
      <c r="G1920" s="2" t="s">
        <v>44075</v>
      </c>
      <c r="H1920" s="1"/>
      <c r="I1920" s="5"/>
      <c r="J1920" s="5"/>
      <c r="K1920" s="5"/>
      <c r="L1920" s="5"/>
      <c r="M1920" s="1" t="s">
        <v>23492</v>
      </c>
      <c r="N1920" s="1" t="s">
        <v>38841</v>
      </c>
      <c r="O1920" s="1" t="s">
        <v>38528</v>
      </c>
      <c r="P1920" s="1" t="s">
        <v>38456</v>
      </c>
      <c r="Q1920" s="1" t="s">
        <v>31546</v>
      </c>
      <c r="R1920" s="3">
        <v>46669</v>
      </c>
      <c r="S1920" s="3">
        <v>46673</v>
      </c>
      <c r="T1920" s="1"/>
      <c r="U1920" s="1"/>
      <c r="V1920" s="1"/>
      <c r="W1920" s="1"/>
    </row>
    <row r="1921" spans="1:23" ht="15" customHeight="1" x14ac:dyDescent="0.25">
      <c r="A1921" s="10">
        <v>201066660602</v>
      </c>
      <c r="B1921" s="1" t="s">
        <v>23</v>
      </c>
      <c r="C1921" s="1" t="s">
        <v>24</v>
      </c>
      <c r="D1921" s="1" t="s">
        <v>1038</v>
      </c>
      <c r="E1921" s="1" t="s">
        <v>15827</v>
      </c>
      <c r="F1921" s="2" t="s">
        <v>9119</v>
      </c>
      <c r="G1921" s="2" t="s">
        <v>44076</v>
      </c>
      <c r="H1921" s="1"/>
      <c r="I1921" s="5"/>
      <c r="J1921" s="5"/>
      <c r="K1921" s="5"/>
      <c r="L1921" s="5"/>
      <c r="M1921" s="1" t="s">
        <v>23493</v>
      </c>
      <c r="N1921" s="1" t="s">
        <v>38842</v>
      </c>
      <c r="O1921" s="1" t="s">
        <v>38528</v>
      </c>
      <c r="P1921" s="1" t="s">
        <v>38452</v>
      </c>
      <c r="Q1921" s="1" t="s">
        <v>31547</v>
      </c>
      <c r="R1921" s="3">
        <v>46669</v>
      </c>
      <c r="S1921" s="3">
        <v>46673</v>
      </c>
      <c r="T1921" s="1"/>
      <c r="U1921" s="1"/>
      <c r="V1921" s="1"/>
      <c r="W1921" s="1"/>
    </row>
    <row r="1922" spans="1:23" ht="15" customHeight="1" x14ac:dyDescent="0.25">
      <c r="A1922" s="10">
        <v>390522901101</v>
      </c>
      <c r="B1922" s="1" t="s">
        <v>23</v>
      </c>
      <c r="C1922" s="1" t="s">
        <v>24</v>
      </c>
      <c r="D1922" s="1" t="s">
        <v>1039</v>
      </c>
      <c r="E1922" s="1" t="s">
        <v>15828</v>
      </c>
      <c r="F1922" s="2" t="s">
        <v>9120</v>
      </c>
      <c r="G1922" s="2" t="s">
        <v>44076</v>
      </c>
      <c r="H1922" s="1"/>
      <c r="I1922" s="5"/>
      <c r="J1922" s="5"/>
      <c r="K1922" s="5"/>
      <c r="L1922" s="5"/>
      <c r="M1922" s="1" t="s">
        <v>23494</v>
      </c>
      <c r="N1922" s="1" t="s">
        <v>38843</v>
      </c>
      <c r="O1922" s="1" t="s">
        <v>43644</v>
      </c>
      <c r="P1922" s="1" t="s">
        <v>38423</v>
      </c>
      <c r="Q1922" s="1" t="s">
        <v>31548</v>
      </c>
      <c r="R1922" s="3">
        <v>46669</v>
      </c>
      <c r="S1922" s="3">
        <v>46673</v>
      </c>
      <c r="T1922" s="1"/>
      <c r="U1922" s="1"/>
      <c r="V1922" s="1"/>
      <c r="W1922" s="1"/>
    </row>
    <row r="1923" spans="1:23" ht="15" customHeight="1" x14ac:dyDescent="0.25">
      <c r="A1923" s="10">
        <v>48532693318</v>
      </c>
      <c r="B1923" s="1" t="s">
        <v>23</v>
      </c>
      <c r="C1923" s="1" t="s">
        <v>24</v>
      </c>
      <c r="D1923" s="1" t="s">
        <v>1040</v>
      </c>
      <c r="E1923" s="1" t="s">
        <v>15829</v>
      </c>
      <c r="F1923" s="2" t="s">
        <v>9121</v>
      </c>
      <c r="G1923" s="2" t="s">
        <v>44076</v>
      </c>
      <c r="H1923" s="1"/>
      <c r="I1923" s="5"/>
      <c r="J1923" s="5"/>
      <c r="K1923" s="5"/>
      <c r="L1923" s="5"/>
      <c r="M1923" s="1" t="s">
        <v>23495</v>
      </c>
      <c r="N1923" s="1" t="s">
        <v>42808</v>
      </c>
      <c r="O1923" s="1" t="s">
        <v>43645</v>
      </c>
      <c r="P1923" s="1" t="s">
        <v>38426</v>
      </c>
      <c r="Q1923" s="1" t="s">
        <v>31549</v>
      </c>
      <c r="R1923" s="3">
        <v>46669</v>
      </c>
      <c r="S1923" s="3">
        <v>46673</v>
      </c>
      <c r="T1923" s="1"/>
      <c r="U1923" s="1"/>
      <c r="V1923" s="1"/>
      <c r="W1923" s="1"/>
    </row>
    <row r="1924" spans="1:23" ht="15" customHeight="1" x14ac:dyDescent="0.25">
      <c r="A1924" s="10">
        <v>903322392101</v>
      </c>
      <c r="B1924" s="1" t="s">
        <v>23</v>
      </c>
      <c r="C1924" s="1" t="s">
        <v>24</v>
      </c>
      <c r="D1924" s="1" t="s">
        <v>1041</v>
      </c>
      <c r="E1924" s="1" t="s">
        <v>15830</v>
      </c>
      <c r="F1924" s="2" t="s">
        <v>9122</v>
      </c>
      <c r="G1924" s="2" t="s">
        <v>44076</v>
      </c>
      <c r="H1924" s="1"/>
      <c r="I1924" s="5"/>
      <c r="J1924" s="5"/>
      <c r="K1924" s="5"/>
      <c r="L1924" s="5"/>
      <c r="M1924" s="1" t="s">
        <v>30554</v>
      </c>
      <c r="N1924" s="1" t="s">
        <v>40444</v>
      </c>
      <c r="O1924" s="1" t="s">
        <v>38528</v>
      </c>
      <c r="P1924" s="1" t="s">
        <v>38514</v>
      </c>
      <c r="Q1924" s="1" t="s">
        <v>31550</v>
      </c>
      <c r="R1924" s="3">
        <v>46669</v>
      </c>
      <c r="S1924" s="3">
        <v>46673</v>
      </c>
      <c r="T1924" s="1"/>
      <c r="U1924" s="1"/>
      <c r="V1924" s="1"/>
      <c r="W1924" s="1"/>
    </row>
    <row r="1925" spans="1:23" ht="15" customHeight="1" x14ac:dyDescent="0.25">
      <c r="A1925" s="10">
        <v>970569393769</v>
      </c>
      <c r="B1925" s="1" t="s">
        <v>23</v>
      </c>
      <c r="C1925" s="1" t="s">
        <v>24</v>
      </c>
      <c r="D1925" s="1" t="s">
        <v>1042</v>
      </c>
      <c r="E1925" s="1"/>
      <c r="F1925" s="2" t="s">
        <v>9123</v>
      </c>
      <c r="G1925" s="2" t="s">
        <v>44076</v>
      </c>
      <c r="H1925" s="1"/>
      <c r="I1925" s="5"/>
      <c r="J1925" s="5"/>
      <c r="K1925" s="5"/>
      <c r="L1925" s="5"/>
      <c r="M1925" s="1" t="s">
        <v>23496</v>
      </c>
      <c r="N1925" s="1" t="s">
        <v>39695</v>
      </c>
      <c r="O1925" s="1" t="s">
        <v>38528</v>
      </c>
      <c r="P1925" s="1" t="s">
        <v>38491</v>
      </c>
      <c r="Q1925" s="1" t="s">
        <v>31551</v>
      </c>
      <c r="R1925" s="3">
        <v>46669</v>
      </c>
      <c r="S1925" s="3">
        <v>46673</v>
      </c>
      <c r="T1925" s="1"/>
      <c r="U1925" s="1"/>
      <c r="V1925" s="1"/>
      <c r="W1925" s="1"/>
    </row>
    <row r="1926" spans="1:23" ht="15" customHeight="1" x14ac:dyDescent="0.25">
      <c r="A1926" s="10">
        <v>59894979143</v>
      </c>
      <c r="B1926" s="1" t="s">
        <v>23</v>
      </c>
      <c r="C1926" s="1" t="s">
        <v>24</v>
      </c>
      <c r="D1926" s="1" t="s">
        <v>1043</v>
      </c>
      <c r="E1926" s="1" t="s">
        <v>15831</v>
      </c>
      <c r="F1926" s="2" t="s">
        <v>9124</v>
      </c>
      <c r="G1926" s="2" t="s">
        <v>44076</v>
      </c>
      <c r="H1926" s="1"/>
      <c r="I1926" s="5"/>
      <c r="J1926" s="5"/>
      <c r="K1926" s="5"/>
      <c r="L1926" s="5"/>
      <c r="M1926" s="1" t="s">
        <v>23497</v>
      </c>
      <c r="N1926" s="1" t="s">
        <v>40635</v>
      </c>
      <c r="O1926" s="1" t="s">
        <v>38528</v>
      </c>
      <c r="P1926" s="1" t="s">
        <v>38487</v>
      </c>
      <c r="Q1926" s="1" t="s">
        <v>31552</v>
      </c>
      <c r="R1926" s="3">
        <v>46669</v>
      </c>
      <c r="S1926" s="3">
        <v>46673</v>
      </c>
      <c r="T1926" s="1"/>
      <c r="U1926" s="1"/>
      <c r="V1926" s="1"/>
      <c r="W1926" s="1"/>
    </row>
    <row r="1927" spans="1:23" ht="15" customHeight="1" x14ac:dyDescent="0.25">
      <c r="A1927" s="10">
        <v>49256693020</v>
      </c>
      <c r="B1927" s="1" t="s">
        <v>23</v>
      </c>
      <c r="C1927" s="1" t="s">
        <v>24</v>
      </c>
      <c r="D1927" s="1" t="s">
        <v>1044</v>
      </c>
      <c r="E1927" s="1" t="s">
        <v>15832</v>
      </c>
      <c r="F1927" s="2" t="s">
        <v>9125</v>
      </c>
      <c r="G1927" s="2" t="s">
        <v>44075</v>
      </c>
      <c r="H1927" s="1"/>
      <c r="I1927" s="5"/>
      <c r="J1927" s="5"/>
      <c r="K1927" s="5"/>
      <c r="L1927" s="5"/>
      <c r="M1927" s="1" t="s">
        <v>23498</v>
      </c>
      <c r="N1927" s="1" t="s">
        <v>40636</v>
      </c>
      <c r="O1927" s="1" t="s">
        <v>27463</v>
      </c>
      <c r="P1927" s="1" t="s">
        <v>27463</v>
      </c>
      <c r="Q1927" s="1" t="s">
        <v>31553</v>
      </c>
      <c r="R1927" s="3">
        <v>46669</v>
      </c>
      <c r="S1927" s="3">
        <v>46673</v>
      </c>
      <c r="T1927" s="1"/>
      <c r="U1927" s="1"/>
      <c r="V1927" s="1"/>
      <c r="W1927" s="1"/>
    </row>
    <row r="1928" spans="1:23" ht="15" customHeight="1" x14ac:dyDescent="0.25">
      <c r="A1928" s="10">
        <v>390941958007</v>
      </c>
      <c r="B1928" s="1" t="s">
        <v>23</v>
      </c>
      <c r="C1928" s="1" t="s">
        <v>24</v>
      </c>
      <c r="D1928" s="1" t="s">
        <v>1045</v>
      </c>
      <c r="E1928" s="1" t="s">
        <v>15833</v>
      </c>
      <c r="F1928" s="2" t="s">
        <v>9126</v>
      </c>
      <c r="G1928" s="2" t="s">
        <v>44076</v>
      </c>
      <c r="H1928" s="1"/>
      <c r="I1928" s="5"/>
      <c r="J1928" s="5"/>
      <c r="K1928" s="5"/>
      <c r="L1928" s="5"/>
      <c r="M1928" s="1" t="s">
        <v>23499</v>
      </c>
      <c r="N1928" s="1" t="s">
        <v>38844</v>
      </c>
      <c r="O1928" s="1" t="s">
        <v>43644</v>
      </c>
      <c r="P1928" s="1" t="s">
        <v>38423</v>
      </c>
      <c r="Q1928" s="1" t="s">
        <v>31554</v>
      </c>
      <c r="R1928" s="3">
        <v>46669</v>
      </c>
      <c r="S1928" s="3">
        <v>46673</v>
      </c>
      <c r="T1928" s="1"/>
      <c r="U1928" s="1"/>
      <c r="V1928" s="1"/>
      <c r="W1928" s="1"/>
    </row>
    <row r="1929" spans="1:23" ht="15" customHeight="1" x14ac:dyDescent="0.25">
      <c r="A1929" s="10">
        <v>390831816017</v>
      </c>
      <c r="B1929" s="1" t="s">
        <v>23</v>
      </c>
      <c r="C1929" s="1" t="s">
        <v>24</v>
      </c>
      <c r="D1929" s="1" t="s">
        <v>1046</v>
      </c>
      <c r="E1929" s="1" t="s">
        <v>15834</v>
      </c>
      <c r="F1929" s="2" t="s">
        <v>9127</v>
      </c>
      <c r="G1929" s="2" t="s">
        <v>44076</v>
      </c>
      <c r="H1929" s="1"/>
      <c r="I1929" s="5"/>
      <c r="J1929" s="5"/>
      <c r="K1929" s="5"/>
      <c r="L1929" s="5"/>
      <c r="M1929" s="1" t="s">
        <v>23500</v>
      </c>
      <c r="N1929" s="1" t="s">
        <v>38845</v>
      </c>
      <c r="O1929" s="1" t="s">
        <v>43644</v>
      </c>
      <c r="P1929" s="1" t="s">
        <v>38423</v>
      </c>
      <c r="Q1929" s="1" t="s">
        <v>31555</v>
      </c>
      <c r="R1929" s="3">
        <v>46669</v>
      </c>
      <c r="S1929" s="3">
        <v>46673</v>
      </c>
      <c r="T1929" s="1"/>
      <c r="U1929" s="1"/>
      <c r="V1929" s="1"/>
      <c r="W1929" s="1"/>
    </row>
    <row r="1930" spans="1:23" ht="15" customHeight="1" x14ac:dyDescent="0.25">
      <c r="A1930" s="10">
        <v>34932909200</v>
      </c>
      <c r="B1930" s="1" t="s">
        <v>23</v>
      </c>
      <c r="C1930" s="1" t="s">
        <v>24</v>
      </c>
      <c r="D1930" s="1" t="s">
        <v>1048</v>
      </c>
      <c r="E1930" s="1" t="s">
        <v>15836</v>
      </c>
      <c r="F1930" s="2" t="s">
        <v>9129</v>
      </c>
      <c r="G1930" s="2" t="s">
        <v>44076</v>
      </c>
      <c r="H1930" s="1"/>
      <c r="I1930" s="5"/>
      <c r="J1930" s="5"/>
      <c r="K1930" s="5"/>
      <c r="L1930" s="5"/>
      <c r="M1930" s="1" t="s">
        <v>23502</v>
      </c>
      <c r="N1930" s="1" t="s">
        <v>40637</v>
      </c>
      <c r="O1930" s="1" t="s">
        <v>43646</v>
      </c>
      <c r="P1930" s="1" t="s">
        <v>38427</v>
      </c>
      <c r="Q1930" s="1"/>
      <c r="R1930" s="3">
        <v>46669</v>
      </c>
      <c r="S1930" s="3">
        <v>46673</v>
      </c>
      <c r="T1930" s="1"/>
      <c r="U1930" s="1"/>
      <c r="V1930" s="1"/>
      <c r="W1930" s="1"/>
    </row>
    <row r="1931" spans="1:23" ht="15" customHeight="1" x14ac:dyDescent="0.25">
      <c r="A1931" s="10">
        <v>4575731844</v>
      </c>
      <c r="B1931" s="1" t="s">
        <v>23</v>
      </c>
      <c r="C1931" s="1" t="s">
        <v>24</v>
      </c>
      <c r="D1931" s="1" t="s">
        <v>1049</v>
      </c>
      <c r="E1931" s="1" t="s">
        <v>15837</v>
      </c>
      <c r="F1931" s="2" t="s">
        <v>9130</v>
      </c>
      <c r="G1931" s="2" t="s">
        <v>44076</v>
      </c>
      <c r="H1931" s="1"/>
      <c r="I1931" s="5"/>
      <c r="J1931" s="5"/>
      <c r="K1931" s="5"/>
      <c r="L1931" s="5"/>
      <c r="M1931" s="1" t="s">
        <v>23503</v>
      </c>
      <c r="N1931" s="1" t="s">
        <v>40638</v>
      </c>
      <c r="O1931" s="1" t="s">
        <v>38528</v>
      </c>
      <c r="P1931" s="1" t="s">
        <v>38431</v>
      </c>
      <c r="Q1931" s="1" t="s">
        <v>31557</v>
      </c>
      <c r="R1931" s="3">
        <v>46669</v>
      </c>
      <c r="S1931" s="3">
        <v>46673</v>
      </c>
      <c r="T1931" s="1"/>
      <c r="U1931" s="1"/>
      <c r="V1931" s="1"/>
      <c r="W1931" s="1"/>
    </row>
    <row r="1932" spans="1:23" ht="15" customHeight="1" x14ac:dyDescent="0.25">
      <c r="A1932" s="10">
        <v>3726002374</v>
      </c>
      <c r="B1932" s="1" t="s">
        <v>23</v>
      </c>
      <c r="C1932" s="1" t="s">
        <v>24</v>
      </c>
      <c r="D1932" s="1" t="s">
        <v>1050</v>
      </c>
      <c r="E1932" s="1" t="s">
        <v>15838</v>
      </c>
      <c r="F1932" s="2" t="s">
        <v>9131</v>
      </c>
      <c r="G1932" s="2" t="s">
        <v>44076</v>
      </c>
      <c r="H1932" s="1"/>
      <c r="I1932" s="5"/>
      <c r="J1932" s="5"/>
      <c r="K1932" s="5"/>
      <c r="L1932" s="5"/>
      <c r="M1932" s="1" t="s">
        <v>23504</v>
      </c>
      <c r="N1932" s="1" t="s">
        <v>40639</v>
      </c>
      <c r="O1932" s="1" t="s">
        <v>38528</v>
      </c>
      <c r="P1932" s="1" t="s">
        <v>38454</v>
      </c>
      <c r="Q1932" s="1" t="s">
        <v>31558</v>
      </c>
      <c r="R1932" s="3">
        <v>46669</v>
      </c>
      <c r="S1932" s="3">
        <v>46673</v>
      </c>
      <c r="T1932" s="1"/>
      <c r="U1932" s="1"/>
      <c r="V1932" s="1"/>
      <c r="W1932" s="1"/>
    </row>
    <row r="1933" spans="1:23" ht="15" customHeight="1" x14ac:dyDescent="0.25">
      <c r="A1933" s="10">
        <v>4521712483</v>
      </c>
      <c r="B1933" s="1" t="s">
        <v>23</v>
      </c>
      <c r="C1933" s="1" t="s">
        <v>24</v>
      </c>
      <c r="D1933" s="1" t="s">
        <v>1051</v>
      </c>
      <c r="E1933" s="1" t="s">
        <v>15839</v>
      </c>
      <c r="F1933" s="2" t="s">
        <v>9132</v>
      </c>
      <c r="G1933" s="2" t="s">
        <v>44076</v>
      </c>
      <c r="H1933" s="1"/>
      <c r="I1933" s="5"/>
      <c r="J1933" s="5"/>
      <c r="K1933" s="5"/>
      <c r="L1933" s="5"/>
      <c r="M1933" s="1" t="s">
        <v>23505</v>
      </c>
      <c r="N1933" s="1" t="s">
        <v>40640</v>
      </c>
      <c r="O1933" s="1" t="s">
        <v>38528</v>
      </c>
      <c r="P1933" s="1" t="s">
        <v>38431</v>
      </c>
      <c r="Q1933" s="1" t="s">
        <v>31559</v>
      </c>
      <c r="R1933" s="3">
        <v>46669</v>
      </c>
      <c r="S1933" s="3">
        <v>46673</v>
      </c>
      <c r="T1933" s="1"/>
      <c r="U1933" s="1"/>
      <c r="V1933" s="1"/>
      <c r="W1933" s="1"/>
    </row>
    <row r="1934" spans="1:23" ht="15" customHeight="1" x14ac:dyDescent="0.25">
      <c r="A1934" s="10">
        <v>302751047550</v>
      </c>
      <c r="B1934" s="1" t="s">
        <v>23</v>
      </c>
      <c r="C1934" s="1" t="s">
        <v>24</v>
      </c>
      <c r="D1934" s="1" t="s">
        <v>1052</v>
      </c>
      <c r="E1934" s="1" t="s">
        <v>15840</v>
      </c>
      <c r="F1934" s="2" t="s">
        <v>9133</v>
      </c>
      <c r="G1934" s="2" t="s">
        <v>44075</v>
      </c>
      <c r="H1934" s="1"/>
      <c r="I1934" s="5"/>
      <c r="J1934" s="5"/>
      <c r="K1934" s="5"/>
      <c r="L1934" s="5"/>
      <c r="M1934" s="1" t="s">
        <v>23506</v>
      </c>
      <c r="N1934" s="1" t="s">
        <v>38846</v>
      </c>
      <c r="O1934" s="1" t="s">
        <v>43642</v>
      </c>
      <c r="P1934" s="1" t="s">
        <v>38443</v>
      </c>
      <c r="Q1934" s="1" t="s">
        <v>31560</v>
      </c>
      <c r="R1934" s="3">
        <v>46669</v>
      </c>
      <c r="S1934" s="3">
        <v>46673</v>
      </c>
      <c r="T1934" s="1"/>
      <c r="U1934" s="1"/>
      <c r="V1934" s="1"/>
      <c r="W1934" s="1"/>
    </row>
    <row r="1935" spans="1:23" ht="15" customHeight="1" x14ac:dyDescent="0.25">
      <c r="A1935" s="10">
        <v>88677302900</v>
      </c>
      <c r="B1935" s="1" t="s">
        <v>23</v>
      </c>
      <c r="C1935" s="1" t="s">
        <v>24</v>
      </c>
      <c r="D1935" s="1" t="s">
        <v>1053</v>
      </c>
      <c r="E1935" s="1" t="s">
        <v>15841</v>
      </c>
      <c r="F1935" s="2" t="s">
        <v>9134</v>
      </c>
      <c r="G1935" s="2" t="s">
        <v>44076</v>
      </c>
      <c r="H1935" s="1"/>
      <c r="I1935" s="5"/>
      <c r="J1935" s="5"/>
      <c r="K1935" s="5"/>
      <c r="L1935" s="5"/>
      <c r="M1935" s="1" t="s">
        <v>23507</v>
      </c>
      <c r="N1935" s="1" t="s">
        <v>38847</v>
      </c>
      <c r="O1935" s="1" t="s">
        <v>38528</v>
      </c>
      <c r="P1935" s="1" t="s">
        <v>38481</v>
      </c>
      <c r="Q1935" s="1" t="s">
        <v>31561</v>
      </c>
      <c r="R1935" s="3">
        <v>46669</v>
      </c>
      <c r="S1935" s="3">
        <v>46673</v>
      </c>
      <c r="T1935" s="1"/>
      <c r="U1935" s="1"/>
      <c r="V1935" s="1"/>
      <c r="W1935" s="1"/>
    </row>
    <row r="1936" spans="1:23" ht="15" customHeight="1" x14ac:dyDescent="0.25">
      <c r="A1936" s="10" t="s">
        <v>43463</v>
      </c>
      <c r="B1936" s="1" t="s">
        <v>23</v>
      </c>
      <c r="C1936" s="1" t="s">
        <v>24</v>
      </c>
      <c r="D1936" s="1" t="s">
        <v>1054</v>
      </c>
      <c r="E1936" s="1" t="s">
        <v>15842</v>
      </c>
      <c r="F1936" s="2" t="s">
        <v>9135</v>
      </c>
      <c r="G1936" s="2" t="s">
        <v>44076</v>
      </c>
      <c r="H1936" s="1"/>
      <c r="I1936" s="5"/>
      <c r="J1936" s="5"/>
      <c r="K1936" s="5"/>
      <c r="L1936" s="5"/>
      <c r="M1936" s="1" t="s">
        <v>23508</v>
      </c>
      <c r="N1936" s="1" t="s">
        <v>40378</v>
      </c>
      <c r="O1936" s="1" t="s">
        <v>38528</v>
      </c>
      <c r="P1936" s="1" t="s">
        <v>38514</v>
      </c>
      <c r="Q1936" s="1" t="s">
        <v>31562</v>
      </c>
      <c r="R1936" s="3">
        <v>46669</v>
      </c>
      <c r="S1936" s="3">
        <v>46673</v>
      </c>
      <c r="T1936" s="1"/>
      <c r="U1936" s="1"/>
      <c r="V1936" s="1"/>
      <c r="W1936" s="1"/>
    </row>
    <row r="1937" spans="1:23" ht="15" customHeight="1" x14ac:dyDescent="0.25">
      <c r="A1937" s="10">
        <v>4593393646</v>
      </c>
      <c r="B1937" s="1" t="s">
        <v>23</v>
      </c>
      <c r="C1937" s="1" t="s">
        <v>24</v>
      </c>
      <c r="D1937" s="1" t="s">
        <v>1055</v>
      </c>
      <c r="E1937" s="1" t="s">
        <v>15843</v>
      </c>
      <c r="F1937" s="2" t="s">
        <v>9136</v>
      </c>
      <c r="G1937" s="2" t="s">
        <v>44076</v>
      </c>
      <c r="H1937" s="1"/>
      <c r="I1937" s="5"/>
      <c r="J1937" s="5"/>
      <c r="K1937" s="5"/>
      <c r="L1937" s="5"/>
      <c r="M1937" s="1" t="s">
        <v>23509</v>
      </c>
      <c r="N1937" s="1" t="s">
        <v>40641</v>
      </c>
      <c r="O1937" s="1" t="s">
        <v>38528</v>
      </c>
      <c r="P1937" s="1" t="s">
        <v>38431</v>
      </c>
      <c r="Q1937" s="1" t="s">
        <v>31563</v>
      </c>
      <c r="R1937" s="3">
        <v>46669</v>
      </c>
      <c r="S1937" s="3">
        <v>46673</v>
      </c>
      <c r="T1937" s="1"/>
      <c r="U1937" s="1"/>
      <c r="V1937" s="1"/>
      <c r="W1937" s="1"/>
    </row>
    <row r="1938" spans="1:23" ht="15" customHeight="1" x14ac:dyDescent="0.25">
      <c r="A1938" s="10">
        <v>48672563885</v>
      </c>
      <c r="B1938" s="1" t="s">
        <v>23</v>
      </c>
      <c r="C1938" s="1" t="s">
        <v>24</v>
      </c>
      <c r="D1938" s="1" t="s">
        <v>1056</v>
      </c>
      <c r="E1938" s="1" t="s">
        <v>15844</v>
      </c>
      <c r="F1938" s="2" t="s">
        <v>9137</v>
      </c>
      <c r="G1938" s="2" t="s">
        <v>44075</v>
      </c>
      <c r="H1938" s="1"/>
      <c r="I1938" s="5"/>
      <c r="J1938" s="5"/>
      <c r="K1938" s="5"/>
      <c r="L1938" s="5"/>
      <c r="M1938" s="1" t="s">
        <v>23510</v>
      </c>
      <c r="N1938" s="1" t="s">
        <v>42809</v>
      </c>
      <c r="O1938" s="1" t="s">
        <v>43645</v>
      </c>
      <c r="P1938" s="1" t="s">
        <v>38426</v>
      </c>
      <c r="Q1938" s="1" t="s">
        <v>31564</v>
      </c>
      <c r="R1938" s="3">
        <v>46669</v>
      </c>
      <c r="S1938" s="3">
        <v>46673</v>
      </c>
      <c r="T1938" s="1"/>
      <c r="U1938" s="1"/>
      <c r="V1938" s="1"/>
      <c r="W1938" s="1"/>
    </row>
    <row r="1939" spans="1:23" ht="15" customHeight="1" x14ac:dyDescent="0.25">
      <c r="A1939" s="10">
        <v>49683898610</v>
      </c>
      <c r="B1939" s="1" t="s">
        <v>23</v>
      </c>
      <c r="C1939" s="1" t="s">
        <v>24</v>
      </c>
      <c r="D1939" s="1" t="s">
        <v>1057</v>
      </c>
      <c r="E1939" s="1" t="s">
        <v>15845</v>
      </c>
      <c r="F1939" s="2" t="s">
        <v>9138</v>
      </c>
      <c r="G1939" s="2" t="s">
        <v>44076</v>
      </c>
      <c r="H1939" s="1"/>
      <c r="I1939" s="5"/>
      <c r="J1939" s="5"/>
      <c r="K1939" s="5"/>
      <c r="L1939" s="5"/>
      <c r="M1939" s="1" t="s">
        <v>23511</v>
      </c>
      <c r="N1939" s="1" t="s">
        <v>40642</v>
      </c>
      <c r="O1939" s="1" t="s">
        <v>27463</v>
      </c>
      <c r="P1939" s="1" t="s">
        <v>27463</v>
      </c>
      <c r="Q1939" s="1" t="s">
        <v>31565</v>
      </c>
      <c r="R1939" s="3">
        <v>46669</v>
      </c>
      <c r="S1939" s="3">
        <v>46673</v>
      </c>
      <c r="T1939" s="1"/>
      <c r="U1939" s="1"/>
      <c r="V1939" s="1"/>
      <c r="W1939" s="1"/>
    </row>
    <row r="1940" spans="1:23" ht="15" customHeight="1" x14ac:dyDescent="0.25">
      <c r="A1940" s="10">
        <v>3251740773</v>
      </c>
      <c r="B1940" s="1" t="s">
        <v>23</v>
      </c>
      <c r="C1940" s="1" t="s">
        <v>24</v>
      </c>
      <c r="D1940" s="1" t="s">
        <v>1059</v>
      </c>
      <c r="E1940" s="1" t="s">
        <v>15847</v>
      </c>
      <c r="F1940" s="2" t="s">
        <v>9140</v>
      </c>
      <c r="G1940" s="2" t="s">
        <v>44076</v>
      </c>
      <c r="H1940" s="1"/>
      <c r="I1940" s="5"/>
      <c r="J1940" s="5"/>
      <c r="K1940" s="5"/>
      <c r="L1940" s="5"/>
      <c r="M1940" s="1" t="s">
        <v>23513</v>
      </c>
      <c r="N1940" s="1" t="s">
        <v>40643</v>
      </c>
      <c r="O1940" s="1" t="s">
        <v>43642</v>
      </c>
      <c r="P1940" s="1" t="s">
        <v>38428</v>
      </c>
      <c r="Q1940" s="1" t="s">
        <v>31567</v>
      </c>
      <c r="R1940" s="3">
        <v>46669</v>
      </c>
      <c r="S1940" s="3">
        <v>46673</v>
      </c>
      <c r="T1940" s="1"/>
      <c r="U1940" s="1"/>
      <c r="V1940" s="1"/>
      <c r="W1940" s="1"/>
    </row>
    <row r="1941" spans="1:23" ht="15" customHeight="1" x14ac:dyDescent="0.25">
      <c r="A1941" s="10">
        <v>4530831066</v>
      </c>
      <c r="B1941" s="1" t="s">
        <v>23</v>
      </c>
      <c r="C1941" s="1" t="s">
        <v>24</v>
      </c>
      <c r="D1941" s="1" t="s">
        <v>1060</v>
      </c>
      <c r="E1941" s="1" t="s">
        <v>15848</v>
      </c>
      <c r="F1941" s="2" t="s">
        <v>9141</v>
      </c>
      <c r="G1941" s="2" t="s">
        <v>44076</v>
      </c>
      <c r="H1941" s="1"/>
      <c r="I1941" s="5"/>
      <c r="J1941" s="5"/>
      <c r="K1941" s="5"/>
      <c r="L1941" s="5"/>
      <c r="M1941" s="1" t="s">
        <v>23514</v>
      </c>
      <c r="N1941" s="1" t="s">
        <v>38848</v>
      </c>
      <c r="O1941" s="1" t="s">
        <v>38528</v>
      </c>
      <c r="P1941" s="1" t="s">
        <v>38431</v>
      </c>
      <c r="Q1941" s="1" t="s">
        <v>31568</v>
      </c>
      <c r="R1941" s="3">
        <v>46669</v>
      </c>
      <c r="S1941" s="3">
        <v>46673</v>
      </c>
      <c r="T1941" s="1"/>
      <c r="U1941" s="1"/>
      <c r="V1941" s="1"/>
      <c r="W1941" s="1"/>
    </row>
    <row r="1942" spans="1:23" ht="15" customHeight="1" x14ac:dyDescent="0.25">
      <c r="A1942" s="10">
        <v>4589191919</v>
      </c>
      <c r="B1942" s="1" t="s">
        <v>23</v>
      </c>
      <c r="C1942" s="1" t="s">
        <v>24</v>
      </c>
      <c r="D1942" s="1" t="s">
        <v>1061</v>
      </c>
      <c r="E1942" s="1" t="s">
        <v>15849</v>
      </c>
      <c r="F1942" s="2" t="s">
        <v>9142</v>
      </c>
      <c r="G1942" s="2" t="s">
        <v>44076</v>
      </c>
      <c r="H1942" s="1"/>
      <c r="I1942" s="5"/>
      <c r="J1942" s="5"/>
      <c r="K1942" s="5"/>
      <c r="L1942" s="5"/>
      <c r="M1942" s="1" t="s">
        <v>23515</v>
      </c>
      <c r="N1942" s="1" t="s">
        <v>38849</v>
      </c>
      <c r="O1942" s="1" t="s">
        <v>38528</v>
      </c>
      <c r="P1942" s="1" t="s">
        <v>38431</v>
      </c>
      <c r="Q1942" s="1" t="s">
        <v>31569</v>
      </c>
      <c r="R1942" s="3">
        <v>46669</v>
      </c>
      <c r="S1942" s="3">
        <v>46673</v>
      </c>
      <c r="T1942" s="1"/>
      <c r="U1942" s="1"/>
      <c r="V1942" s="1"/>
      <c r="W1942" s="1"/>
    </row>
    <row r="1943" spans="1:23" ht="15" customHeight="1" x14ac:dyDescent="0.25">
      <c r="A1943" s="10">
        <v>8801730799788</v>
      </c>
      <c r="B1943" s="1" t="s">
        <v>23</v>
      </c>
      <c r="C1943" s="1" t="s">
        <v>24</v>
      </c>
      <c r="D1943" s="1" t="s">
        <v>1062</v>
      </c>
      <c r="E1943" s="1" t="s">
        <v>15850</v>
      </c>
      <c r="F1943" s="2" t="s">
        <v>9143</v>
      </c>
      <c r="G1943" s="2" t="s">
        <v>44076</v>
      </c>
      <c r="H1943" s="1"/>
      <c r="I1943" s="5"/>
      <c r="J1943" s="5"/>
      <c r="K1943" s="5"/>
      <c r="L1943" s="5"/>
      <c r="M1943" s="1" t="s">
        <v>23516</v>
      </c>
      <c r="N1943" s="1" t="s">
        <v>40884</v>
      </c>
      <c r="O1943" s="1" t="s">
        <v>38528</v>
      </c>
      <c r="P1943" s="1" t="s">
        <v>38492</v>
      </c>
      <c r="Q1943" s="1" t="s">
        <v>31570</v>
      </c>
      <c r="R1943" s="3">
        <v>46669</v>
      </c>
      <c r="S1943" s="3">
        <v>46673</v>
      </c>
      <c r="T1943" s="1"/>
      <c r="U1943" s="1"/>
      <c r="V1943" s="1"/>
      <c r="W1943" s="1"/>
    </row>
    <row r="1944" spans="1:23" ht="15" customHeight="1" x14ac:dyDescent="0.25">
      <c r="A1944" s="10">
        <v>13055428623</v>
      </c>
      <c r="B1944" s="1" t="s">
        <v>23</v>
      </c>
      <c r="C1944" s="1" t="s">
        <v>24</v>
      </c>
      <c r="D1944" s="1" t="s">
        <v>1063</v>
      </c>
      <c r="E1944" s="1" t="s">
        <v>15851</v>
      </c>
      <c r="F1944" s="2" t="s">
        <v>9144</v>
      </c>
      <c r="G1944" s="2" t="s">
        <v>44076</v>
      </c>
      <c r="H1944" s="1"/>
      <c r="I1944" s="5"/>
      <c r="J1944" s="5"/>
      <c r="K1944" s="5"/>
      <c r="L1944" s="5"/>
      <c r="M1944" s="1" t="s">
        <v>23517</v>
      </c>
      <c r="N1944" s="1" t="s">
        <v>43106</v>
      </c>
      <c r="O1944" s="1" t="s">
        <v>38520</v>
      </c>
      <c r="P1944" s="1" t="s">
        <v>38520</v>
      </c>
      <c r="Q1944" s="1" t="s">
        <v>31571</v>
      </c>
      <c r="R1944" s="3">
        <v>46669</v>
      </c>
      <c r="S1944" s="3">
        <v>46673</v>
      </c>
      <c r="T1944" s="1"/>
      <c r="U1944" s="1"/>
      <c r="V1944" s="1"/>
      <c r="W1944" s="1"/>
    </row>
    <row r="1945" spans="1:23" ht="15" customHeight="1" x14ac:dyDescent="0.25">
      <c r="A1945" s="10">
        <v>922134539572</v>
      </c>
      <c r="B1945" s="1" t="s">
        <v>23</v>
      </c>
      <c r="C1945" s="1" t="s">
        <v>24</v>
      </c>
      <c r="D1945" s="1" t="s">
        <v>1064</v>
      </c>
      <c r="E1945" s="1" t="s">
        <v>15852</v>
      </c>
      <c r="F1945" s="2" t="s">
        <v>9145</v>
      </c>
      <c r="G1945" s="2" t="s">
        <v>44076</v>
      </c>
      <c r="H1945" s="1"/>
      <c r="I1945" s="5"/>
      <c r="J1945" s="5"/>
      <c r="K1945" s="5"/>
      <c r="L1945" s="5"/>
      <c r="M1945" s="1" t="s">
        <v>23518</v>
      </c>
      <c r="N1945" s="1" t="s">
        <v>40644</v>
      </c>
      <c r="O1945" s="1" t="s">
        <v>38528</v>
      </c>
      <c r="P1945" s="1" t="s">
        <v>38467</v>
      </c>
      <c r="Q1945" s="1" t="s">
        <v>31572</v>
      </c>
      <c r="R1945" s="3">
        <v>46669</v>
      </c>
      <c r="S1945" s="3">
        <v>46673</v>
      </c>
      <c r="T1945" s="1"/>
      <c r="U1945" s="1"/>
      <c r="V1945" s="1"/>
      <c r="W1945" s="1"/>
    </row>
    <row r="1946" spans="1:23" ht="15" customHeight="1" x14ac:dyDescent="0.25">
      <c r="A1946" s="10">
        <v>51959770861</v>
      </c>
      <c r="B1946" s="1" t="s">
        <v>23</v>
      </c>
      <c r="C1946" s="1" t="s">
        <v>24</v>
      </c>
      <c r="D1946" s="1" t="s">
        <v>1065</v>
      </c>
      <c r="E1946" s="1" t="s">
        <v>15853</v>
      </c>
      <c r="F1946" s="2" t="s">
        <v>9146</v>
      </c>
      <c r="G1946" s="2" t="s">
        <v>44076</v>
      </c>
      <c r="H1946" s="1"/>
      <c r="I1946" s="5"/>
      <c r="J1946" s="5"/>
      <c r="K1946" s="5"/>
      <c r="L1946" s="5"/>
      <c r="M1946" s="1" t="s">
        <v>23519</v>
      </c>
      <c r="N1946" s="1" t="s">
        <v>40645</v>
      </c>
      <c r="O1946" s="1" t="s">
        <v>38528</v>
      </c>
      <c r="P1946" s="1" t="s">
        <v>38448</v>
      </c>
      <c r="Q1946" s="1" t="s">
        <v>31573</v>
      </c>
      <c r="R1946" s="3">
        <v>46669</v>
      </c>
      <c r="S1946" s="3">
        <v>46673</v>
      </c>
      <c r="T1946" s="1"/>
      <c r="U1946" s="1"/>
      <c r="V1946" s="1"/>
      <c r="W1946" s="1"/>
    </row>
    <row r="1947" spans="1:23" ht="15" customHeight="1" x14ac:dyDescent="0.25">
      <c r="A1947" s="10">
        <v>4522778744</v>
      </c>
      <c r="B1947" s="1" t="s">
        <v>23</v>
      </c>
      <c r="C1947" s="1" t="s">
        <v>24</v>
      </c>
      <c r="D1947" s="1" t="s">
        <v>1066</v>
      </c>
      <c r="E1947" s="1" t="s">
        <v>15854</v>
      </c>
      <c r="F1947" s="2" t="s">
        <v>9147</v>
      </c>
      <c r="G1947" s="2" t="s">
        <v>44076</v>
      </c>
      <c r="H1947" s="1"/>
      <c r="I1947" s="5"/>
      <c r="J1947" s="5"/>
      <c r="K1947" s="5"/>
      <c r="L1947" s="5"/>
      <c r="M1947" s="1" t="s">
        <v>23520</v>
      </c>
      <c r="N1947" s="1" t="s">
        <v>40638</v>
      </c>
      <c r="O1947" s="1" t="s">
        <v>38528</v>
      </c>
      <c r="P1947" s="1" t="s">
        <v>38431</v>
      </c>
      <c r="Q1947" s="1" t="s">
        <v>31574</v>
      </c>
      <c r="R1947" s="3">
        <v>46669</v>
      </c>
      <c r="S1947" s="3">
        <v>46673</v>
      </c>
      <c r="T1947" s="1"/>
      <c r="U1947" s="1"/>
      <c r="V1947" s="1"/>
      <c r="W1947" s="1"/>
    </row>
    <row r="1948" spans="1:23" ht="15" customHeight="1" x14ac:dyDescent="0.25">
      <c r="A1948" s="10">
        <v>380631171785</v>
      </c>
      <c r="B1948" s="1" t="s">
        <v>23</v>
      </c>
      <c r="C1948" s="1" t="s">
        <v>24</v>
      </c>
      <c r="D1948" s="1" t="s">
        <v>1067</v>
      </c>
      <c r="E1948" s="1" t="s">
        <v>15855</v>
      </c>
      <c r="F1948" s="2" t="s">
        <v>8437</v>
      </c>
      <c r="G1948" s="2" t="s">
        <v>44076</v>
      </c>
      <c r="H1948" s="1"/>
      <c r="I1948" s="5"/>
      <c r="J1948" s="5"/>
      <c r="K1948" s="5"/>
      <c r="L1948" s="5"/>
      <c r="M1948" s="1" t="s">
        <v>23521</v>
      </c>
      <c r="N1948" s="1" t="s">
        <v>40646</v>
      </c>
      <c r="O1948" s="1" t="s">
        <v>38528</v>
      </c>
      <c r="P1948" s="1" t="s">
        <v>38463</v>
      </c>
      <c r="Q1948" s="1" t="s">
        <v>31575</v>
      </c>
      <c r="R1948" s="3">
        <v>46669</v>
      </c>
      <c r="S1948" s="3">
        <v>46673</v>
      </c>
      <c r="T1948" s="1"/>
      <c r="U1948" s="1"/>
      <c r="V1948" s="1"/>
      <c r="W1948" s="1"/>
    </row>
    <row r="1949" spans="1:23" ht="15" customHeight="1" x14ac:dyDescent="0.25">
      <c r="A1949" s="10">
        <v>37068268215</v>
      </c>
      <c r="B1949" s="1" t="s">
        <v>23</v>
      </c>
      <c r="C1949" s="1" t="s">
        <v>24</v>
      </c>
      <c r="D1949" s="1" t="s">
        <v>1068</v>
      </c>
      <c r="E1949" s="1" t="s">
        <v>15856</v>
      </c>
      <c r="F1949" s="2" t="s">
        <v>9148</v>
      </c>
      <c r="G1949" s="2" t="s">
        <v>44076</v>
      </c>
      <c r="H1949" s="1"/>
      <c r="I1949" s="5"/>
      <c r="J1949" s="5"/>
      <c r="K1949" s="5"/>
      <c r="L1949" s="5"/>
      <c r="M1949" s="1" t="s">
        <v>23522</v>
      </c>
      <c r="N1949" s="1" t="s">
        <v>40647</v>
      </c>
      <c r="O1949" s="1" t="s">
        <v>38528</v>
      </c>
      <c r="P1949" s="1" t="s">
        <v>38438</v>
      </c>
      <c r="Q1949" s="1" t="s">
        <v>31576</v>
      </c>
      <c r="R1949" s="3">
        <v>46669</v>
      </c>
      <c r="S1949" s="3">
        <v>46673</v>
      </c>
      <c r="T1949" s="1"/>
      <c r="U1949" s="1"/>
      <c r="V1949" s="1"/>
      <c r="W1949" s="1"/>
    </row>
    <row r="1950" spans="1:23" ht="15" customHeight="1" x14ac:dyDescent="0.25">
      <c r="A1950" s="10">
        <v>8651186876990</v>
      </c>
      <c r="B1950" s="1" t="s">
        <v>23</v>
      </c>
      <c r="C1950" s="1" t="s">
        <v>24</v>
      </c>
      <c r="D1950" s="1" t="s">
        <v>1070</v>
      </c>
      <c r="E1950" s="1" t="s">
        <v>15858</v>
      </c>
      <c r="F1950" s="2" t="s">
        <v>9150</v>
      </c>
      <c r="G1950" s="2" t="s">
        <v>44075</v>
      </c>
      <c r="H1950" s="1"/>
      <c r="I1950" s="5"/>
      <c r="J1950" s="5"/>
      <c r="K1950" s="5"/>
      <c r="L1950" s="5"/>
      <c r="M1950" s="1" t="s">
        <v>23524</v>
      </c>
      <c r="N1950" s="1" t="s">
        <v>42662</v>
      </c>
      <c r="O1950" s="1" t="s">
        <v>38528</v>
      </c>
      <c r="P1950" s="1" t="s">
        <v>38453</v>
      </c>
      <c r="Q1950" s="1" t="s">
        <v>31578</v>
      </c>
      <c r="R1950" s="3">
        <v>46669</v>
      </c>
      <c r="S1950" s="3">
        <v>46673</v>
      </c>
      <c r="T1950" s="1"/>
      <c r="U1950" s="1"/>
      <c r="V1950" s="1"/>
      <c r="W1950" s="1"/>
    </row>
    <row r="1951" spans="1:23" ht="15" customHeight="1" x14ac:dyDescent="0.25">
      <c r="A1951" s="10">
        <v>21622133321</v>
      </c>
      <c r="B1951" s="1" t="s">
        <v>23</v>
      </c>
      <c r="C1951" s="1" t="s">
        <v>24</v>
      </c>
      <c r="D1951" s="1" t="s">
        <v>1071</v>
      </c>
      <c r="E1951" s="1" t="s">
        <v>15859</v>
      </c>
      <c r="F1951" s="2" t="s">
        <v>8377</v>
      </c>
      <c r="G1951" s="2" t="s">
        <v>44076</v>
      </c>
      <c r="H1951" s="1"/>
      <c r="I1951" s="5"/>
      <c r="J1951" s="5"/>
      <c r="K1951" s="5"/>
      <c r="L1951" s="5"/>
      <c r="M1951" s="1" t="s">
        <v>23525</v>
      </c>
      <c r="N1951" s="1" t="s">
        <v>40337</v>
      </c>
      <c r="O1951" s="1" t="s">
        <v>38528</v>
      </c>
      <c r="P1951" s="1" t="s">
        <v>38439</v>
      </c>
      <c r="Q1951" s="1" t="s">
        <v>31579</v>
      </c>
      <c r="R1951" s="3">
        <v>46669</v>
      </c>
      <c r="S1951" s="3">
        <v>46673</v>
      </c>
      <c r="T1951" s="1"/>
      <c r="U1951" s="1"/>
      <c r="V1951" s="1"/>
      <c r="W1951" s="1"/>
    </row>
    <row r="1952" spans="1:23" ht="15" customHeight="1" x14ac:dyDescent="0.25">
      <c r="A1952" s="10">
        <v>902122238830</v>
      </c>
      <c r="B1952" s="1" t="s">
        <v>23</v>
      </c>
      <c r="C1952" s="1" t="s">
        <v>24</v>
      </c>
      <c r="D1952" s="1" t="s">
        <v>1072</v>
      </c>
      <c r="E1952" s="1" t="s">
        <v>15860</v>
      </c>
      <c r="F1952" s="2" t="s">
        <v>9151</v>
      </c>
      <c r="G1952" s="2" t="s">
        <v>44076</v>
      </c>
      <c r="H1952" s="1"/>
      <c r="I1952" s="5"/>
      <c r="J1952" s="5"/>
      <c r="K1952" s="5"/>
      <c r="L1952" s="5"/>
      <c r="M1952" s="1" t="s">
        <v>23526</v>
      </c>
      <c r="N1952" s="1" t="s">
        <v>38514</v>
      </c>
      <c r="O1952" s="1" t="s">
        <v>38528</v>
      </c>
      <c r="P1952" s="1" t="s">
        <v>38514</v>
      </c>
      <c r="Q1952" s="1" t="s">
        <v>31580</v>
      </c>
      <c r="R1952" s="3">
        <v>46669</v>
      </c>
      <c r="S1952" s="3">
        <v>46673</v>
      </c>
      <c r="T1952" s="1"/>
      <c r="U1952" s="1"/>
      <c r="V1952" s="1"/>
      <c r="W1952" s="1"/>
    </row>
    <row r="1953" spans="1:23" ht="15" customHeight="1" x14ac:dyDescent="0.25">
      <c r="A1953" s="10">
        <v>15198933233</v>
      </c>
      <c r="B1953" s="1" t="s">
        <v>23</v>
      </c>
      <c r="C1953" s="1" t="s">
        <v>24</v>
      </c>
      <c r="D1953" s="1" t="s">
        <v>1073</v>
      </c>
      <c r="E1953" s="1" t="s">
        <v>15861</v>
      </c>
      <c r="F1953" s="2" t="s">
        <v>9152</v>
      </c>
      <c r="G1953" s="2" t="s">
        <v>44076</v>
      </c>
      <c r="H1953" s="1"/>
      <c r="I1953" s="5"/>
      <c r="J1953" s="5"/>
      <c r="K1953" s="5"/>
      <c r="L1953" s="5"/>
      <c r="M1953" s="1" t="s">
        <v>23527</v>
      </c>
      <c r="N1953" s="1" t="s">
        <v>42650</v>
      </c>
      <c r="O1953" s="1" t="s">
        <v>38520</v>
      </c>
      <c r="P1953" s="1" t="s">
        <v>38466</v>
      </c>
      <c r="Q1953" s="1" t="s">
        <v>31581</v>
      </c>
      <c r="R1953" s="3">
        <v>46669</v>
      </c>
      <c r="S1953" s="3">
        <v>46673</v>
      </c>
      <c r="T1953" s="1"/>
      <c r="U1953" s="1"/>
      <c r="V1953" s="1"/>
      <c r="W1953" s="1"/>
    </row>
    <row r="1954" spans="1:23" ht="15" customHeight="1" x14ac:dyDescent="0.25">
      <c r="A1954" s="10">
        <v>33164982900</v>
      </c>
      <c r="B1954" s="1" t="s">
        <v>23</v>
      </c>
      <c r="C1954" s="1" t="s">
        <v>24</v>
      </c>
      <c r="D1954" s="1" t="s">
        <v>1074</v>
      </c>
      <c r="E1954" s="1" t="s">
        <v>15862</v>
      </c>
      <c r="F1954" s="2" t="s">
        <v>9153</v>
      </c>
      <c r="G1954" s="2" t="s">
        <v>44076</v>
      </c>
      <c r="H1954" s="1"/>
      <c r="I1954" s="5"/>
      <c r="J1954" s="5"/>
      <c r="K1954" s="5"/>
      <c r="L1954" s="5"/>
      <c r="M1954" s="1" t="s">
        <v>23528</v>
      </c>
      <c r="N1954" s="1" t="s">
        <v>38851</v>
      </c>
      <c r="O1954" s="1" t="s">
        <v>43561</v>
      </c>
      <c r="P1954" s="1" t="s">
        <v>38444</v>
      </c>
      <c r="Q1954" s="1" t="s">
        <v>31582</v>
      </c>
      <c r="R1954" s="3">
        <v>46669</v>
      </c>
      <c r="S1954" s="3">
        <v>46673</v>
      </c>
      <c r="T1954" s="1"/>
      <c r="U1954" s="1"/>
      <c r="V1954" s="1"/>
      <c r="W1954" s="1"/>
    </row>
    <row r="1955" spans="1:23" ht="15" customHeight="1" x14ac:dyDescent="0.25">
      <c r="A1955" s="10">
        <v>212537808721</v>
      </c>
      <c r="B1955" s="1" t="s">
        <v>23</v>
      </c>
      <c r="C1955" s="1" t="s">
        <v>24</v>
      </c>
      <c r="D1955" s="1" t="s">
        <v>1075</v>
      </c>
      <c r="E1955" s="1" t="s">
        <v>43459</v>
      </c>
      <c r="F1955" s="2" t="s">
        <v>8291</v>
      </c>
      <c r="G1955" s="2" t="s">
        <v>44076</v>
      </c>
      <c r="H1955" s="1"/>
      <c r="I1955" s="5"/>
      <c r="J1955" s="5"/>
      <c r="K1955" s="5"/>
      <c r="L1955" s="5"/>
      <c r="M1955" s="1" t="s">
        <v>43457</v>
      </c>
      <c r="N1955" s="1" t="s">
        <v>38852</v>
      </c>
      <c r="O1955" s="1" t="s">
        <v>38528</v>
      </c>
      <c r="P1955" s="1" t="s">
        <v>38447</v>
      </c>
      <c r="Q1955" s="1" t="s">
        <v>43458</v>
      </c>
      <c r="R1955" s="3">
        <v>46669</v>
      </c>
      <c r="S1955" s="3">
        <v>46673</v>
      </c>
      <c r="T1955" s="1"/>
      <c r="U1955" s="1"/>
      <c r="V1955" s="1"/>
      <c r="W1955" s="1"/>
    </row>
    <row r="1956" spans="1:23" ht="15" customHeight="1" x14ac:dyDescent="0.25">
      <c r="A1956" s="10">
        <v>32488812516</v>
      </c>
      <c r="B1956" s="1" t="s">
        <v>23</v>
      </c>
      <c r="C1956" s="1" t="s">
        <v>24</v>
      </c>
      <c r="D1956" s="1" t="s">
        <v>1076</v>
      </c>
      <c r="E1956" s="1"/>
      <c r="F1956" s="2" t="s">
        <v>9154</v>
      </c>
      <c r="G1956" s="2" t="s">
        <v>44076</v>
      </c>
      <c r="H1956" s="1"/>
      <c r="I1956" s="5"/>
      <c r="J1956" s="5"/>
      <c r="K1956" s="5"/>
      <c r="L1956" s="5"/>
      <c r="M1956" s="1" t="s">
        <v>23529</v>
      </c>
      <c r="N1956" s="1" t="s">
        <v>40648</v>
      </c>
      <c r="O1956" s="1" t="s">
        <v>43642</v>
      </c>
      <c r="P1956" s="1" t="s">
        <v>38428</v>
      </c>
      <c r="Q1956" s="1" t="s">
        <v>31583</v>
      </c>
      <c r="R1956" s="3">
        <v>46669</v>
      </c>
      <c r="S1956" s="3">
        <v>46673</v>
      </c>
      <c r="T1956" s="1"/>
      <c r="U1956" s="1"/>
      <c r="V1956" s="1"/>
      <c r="W1956" s="1"/>
    </row>
    <row r="1957" spans="1:23" ht="15" customHeight="1" x14ac:dyDescent="0.25">
      <c r="A1957" s="10">
        <v>31636308932</v>
      </c>
      <c r="B1957" s="1" t="s">
        <v>23</v>
      </c>
      <c r="C1957" s="1" t="s">
        <v>24</v>
      </c>
      <c r="D1957" s="1" t="s">
        <v>1077</v>
      </c>
      <c r="E1957" s="1" t="s">
        <v>15863</v>
      </c>
      <c r="F1957" s="2" t="s">
        <v>9052</v>
      </c>
      <c r="G1957" s="2" t="s">
        <v>44076</v>
      </c>
      <c r="H1957" s="1"/>
      <c r="I1957" s="5"/>
      <c r="J1957" s="5"/>
      <c r="K1957" s="5"/>
      <c r="L1957" s="5"/>
      <c r="M1957" s="1" t="s">
        <v>23530</v>
      </c>
      <c r="N1957" s="1" t="s">
        <v>38853</v>
      </c>
      <c r="O1957" s="1" t="s">
        <v>43642</v>
      </c>
      <c r="P1957" s="1" t="s">
        <v>38433</v>
      </c>
      <c r="Q1957" s="1" t="s">
        <v>31584</v>
      </c>
      <c r="R1957" s="3">
        <v>46669</v>
      </c>
      <c r="S1957" s="3">
        <v>46673</v>
      </c>
      <c r="T1957" s="1"/>
      <c r="U1957" s="1"/>
      <c r="V1957" s="1"/>
      <c r="W1957" s="1"/>
    </row>
    <row r="1958" spans="1:23" ht="15" customHeight="1" x14ac:dyDescent="0.25">
      <c r="A1958" s="10">
        <v>380952726597</v>
      </c>
      <c r="B1958" s="1" t="s">
        <v>23</v>
      </c>
      <c r="C1958" s="1" t="s">
        <v>24</v>
      </c>
      <c r="D1958" s="1" t="s">
        <v>1078</v>
      </c>
      <c r="E1958" s="1" t="s">
        <v>43151</v>
      </c>
      <c r="F1958" s="2" t="s">
        <v>9155</v>
      </c>
      <c r="G1958" s="2" t="s">
        <v>44076</v>
      </c>
      <c r="H1958" s="1"/>
      <c r="I1958" s="5"/>
      <c r="J1958" s="5"/>
      <c r="K1958" s="5"/>
      <c r="L1958" s="5"/>
      <c r="M1958" s="1" t="s">
        <v>23531</v>
      </c>
      <c r="N1958" s="1" t="s">
        <v>40649</v>
      </c>
      <c r="O1958" s="1" t="s">
        <v>38528</v>
      </c>
      <c r="P1958" s="1" t="s">
        <v>38463</v>
      </c>
      <c r="Q1958" s="1" t="s">
        <v>31585</v>
      </c>
      <c r="R1958" s="3">
        <v>46669</v>
      </c>
      <c r="S1958" s="3">
        <v>46673</v>
      </c>
      <c r="T1958" s="1"/>
      <c r="U1958" s="1"/>
      <c r="V1958" s="1"/>
      <c r="W1958" s="1"/>
    </row>
    <row r="1959" spans="1:23" ht="15" customHeight="1" x14ac:dyDescent="0.25">
      <c r="A1959" s="10">
        <v>374891999959</v>
      </c>
      <c r="B1959" s="1" t="s">
        <v>23</v>
      </c>
      <c r="C1959" s="1" t="s">
        <v>24</v>
      </c>
      <c r="D1959" s="1" t="s">
        <v>1079</v>
      </c>
      <c r="E1959" s="1" t="s">
        <v>15864</v>
      </c>
      <c r="F1959" s="2" t="s">
        <v>9156</v>
      </c>
      <c r="G1959" s="2" t="s">
        <v>44076</v>
      </c>
      <c r="H1959" s="1"/>
      <c r="I1959" s="5"/>
      <c r="J1959" s="5"/>
      <c r="K1959" s="5"/>
      <c r="L1959" s="5"/>
      <c r="M1959" s="1" t="s">
        <v>23532</v>
      </c>
      <c r="N1959" s="1" t="s">
        <v>42556</v>
      </c>
      <c r="O1959" s="1" t="s">
        <v>38528</v>
      </c>
      <c r="P1959" s="1" t="s">
        <v>38493</v>
      </c>
      <c r="Q1959" s="1" t="s">
        <v>31586</v>
      </c>
      <c r="R1959" s="3">
        <v>46669</v>
      </c>
      <c r="S1959" s="3">
        <v>46673</v>
      </c>
      <c r="T1959" s="1"/>
      <c r="U1959" s="1"/>
      <c r="V1959" s="1"/>
      <c r="W1959" s="1"/>
    </row>
    <row r="1960" spans="1:23" ht="15" customHeight="1" x14ac:dyDescent="0.25">
      <c r="A1960" s="10">
        <v>97235533222</v>
      </c>
      <c r="B1960" s="1" t="s">
        <v>23</v>
      </c>
      <c r="C1960" s="1" t="s">
        <v>24</v>
      </c>
      <c r="D1960" s="1" t="s">
        <v>1081</v>
      </c>
      <c r="E1960" s="1" t="s">
        <v>15866</v>
      </c>
      <c r="F1960" s="2" t="s">
        <v>9158</v>
      </c>
      <c r="G1960" s="2" t="s">
        <v>44076</v>
      </c>
      <c r="H1960" s="1"/>
      <c r="I1960" s="5"/>
      <c r="J1960" s="5"/>
      <c r="K1960" s="5"/>
      <c r="L1960" s="5"/>
      <c r="M1960" s="1" t="s">
        <v>23534</v>
      </c>
      <c r="N1960" s="1" t="s">
        <v>38854</v>
      </c>
      <c r="O1960" s="1" t="s">
        <v>38528</v>
      </c>
      <c r="P1960" s="1" t="s">
        <v>38451</v>
      </c>
      <c r="Q1960" s="1" t="s">
        <v>31588</v>
      </c>
      <c r="R1960" s="3">
        <v>46669</v>
      </c>
      <c r="S1960" s="3">
        <v>46673</v>
      </c>
      <c r="T1960" s="1"/>
      <c r="U1960" s="1"/>
      <c r="V1960" s="1"/>
      <c r="W1960" s="1"/>
    </row>
    <row r="1961" spans="1:23" ht="15" customHeight="1" x14ac:dyDescent="0.25">
      <c r="A1961" s="10">
        <v>3251823000</v>
      </c>
      <c r="B1961" s="1" t="s">
        <v>23</v>
      </c>
      <c r="C1961" s="1" t="s">
        <v>24</v>
      </c>
      <c r="D1961" s="1" t="s">
        <v>1082</v>
      </c>
      <c r="E1961" s="1" t="s">
        <v>15867</v>
      </c>
      <c r="F1961" s="2" t="s">
        <v>9159</v>
      </c>
      <c r="G1961" s="2" t="s">
        <v>44076</v>
      </c>
      <c r="H1961" s="1"/>
      <c r="I1961" s="5"/>
      <c r="J1961" s="5"/>
      <c r="K1961" s="5"/>
      <c r="L1961" s="5"/>
      <c r="M1961" s="1" t="s">
        <v>23535</v>
      </c>
      <c r="N1961" s="1" t="s">
        <v>40651</v>
      </c>
      <c r="O1961" s="1" t="s">
        <v>43642</v>
      </c>
      <c r="P1961" s="1" t="s">
        <v>38428</v>
      </c>
      <c r="Q1961" s="1" t="s">
        <v>31589</v>
      </c>
      <c r="R1961" s="3">
        <v>46669</v>
      </c>
      <c r="S1961" s="3">
        <v>46673</v>
      </c>
      <c r="T1961" s="1"/>
      <c r="U1961" s="1"/>
      <c r="V1961" s="1"/>
      <c r="W1961" s="1"/>
    </row>
    <row r="1962" spans="1:23" ht="15" customHeight="1" x14ac:dyDescent="0.25">
      <c r="A1962" s="10">
        <v>9274686499</v>
      </c>
      <c r="B1962" s="1" t="s">
        <v>23</v>
      </c>
      <c r="C1962" s="1" t="s">
        <v>24</v>
      </c>
      <c r="D1962" s="1" t="s">
        <v>1083</v>
      </c>
      <c r="E1962" s="1" t="s">
        <v>15868</v>
      </c>
      <c r="F1962" s="2" t="s">
        <v>9160</v>
      </c>
      <c r="G1962" s="2" t="s">
        <v>44076</v>
      </c>
      <c r="H1962" s="1"/>
      <c r="I1962" s="5"/>
      <c r="J1962" s="5"/>
      <c r="K1962" s="5"/>
      <c r="L1962" s="5"/>
      <c r="M1962" s="1" t="s">
        <v>23536</v>
      </c>
      <c r="N1962" s="1" t="s">
        <v>40652</v>
      </c>
      <c r="O1962" s="1" t="s">
        <v>43643</v>
      </c>
      <c r="P1962" s="1" t="s">
        <v>38430</v>
      </c>
      <c r="Q1962" s="1" t="s">
        <v>31590</v>
      </c>
      <c r="R1962" s="3">
        <v>46669</v>
      </c>
      <c r="S1962" s="3">
        <v>46673</v>
      </c>
      <c r="T1962" s="1"/>
      <c r="U1962" s="1"/>
      <c r="V1962" s="1"/>
      <c r="W1962" s="1"/>
    </row>
    <row r="1963" spans="1:23" ht="15" customHeight="1" x14ac:dyDescent="0.25">
      <c r="A1963" s="10">
        <v>905333143251</v>
      </c>
      <c r="B1963" s="1" t="s">
        <v>23</v>
      </c>
      <c r="C1963" s="1" t="s">
        <v>24</v>
      </c>
      <c r="D1963" s="1" t="s">
        <v>1084</v>
      </c>
      <c r="E1963" s="1" t="s">
        <v>15869</v>
      </c>
      <c r="F1963" s="2" t="s">
        <v>9161</v>
      </c>
      <c r="G1963" s="2" t="s">
        <v>44076</v>
      </c>
      <c r="H1963" s="1"/>
      <c r="I1963" s="5"/>
      <c r="J1963" s="5"/>
      <c r="K1963" s="5"/>
      <c r="L1963" s="5"/>
      <c r="M1963" s="1" t="s">
        <v>23537</v>
      </c>
      <c r="N1963" s="1" t="s">
        <v>40412</v>
      </c>
      <c r="O1963" s="1" t="s">
        <v>38528</v>
      </c>
      <c r="P1963" s="1" t="s">
        <v>38514</v>
      </c>
      <c r="Q1963" s="1" t="s">
        <v>31591</v>
      </c>
      <c r="R1963" s="3">
        <v>46669</v>
      </c>
      <c r="S1963" s="3">
        <v>46673</v>
      </c>
      <c r="T1963" s="1"/>
      <c r="U1963" s="1"/>
      <c r="V1963" s="1"/>
      <c r="W1963" s="1"/>
    </row>
    <row r="1964" spans="1:23" ht="15" customHeight="1" x14ac:dyDescent="0.25">
      <c r="A1964" s="10">
        <v>8618613528588</v>
      </c>
      <c r="B1964" s="1" t="s">
        <v>23</v>
      </c>
      <c r="C1964" s="1" t="s">
        <v>24</v>
      </c>
      <c r="D1964" s="1" t="s">
        <v>1085</v>
      </c>
      <c r="E1964" s="1" t="s">
        <v>15870</v>
      </c>
      <c r="F1964" s="2" t="s">
        <v>9162</v>
      </c>
      <c r="G1964" s="2" t="s">
        <v>44075</v>
      </c>
      <c r="H1964" s="1"/>
      <c r="I1964" s="5"/>
      <c r="J1964" s="5"/>
      <c r="K1964" s="5"/>
      <c r="L1964" s="5"/>
      <c r="M1964" s="1" t="s">
        <v>23538</v>
      </c>
      <c r="N1964" s="1" t="s">
        <v>42663</v>
      </c>
      <c r="O1964" s="1" t="s">
        <v>38528</v>
      </c>
      <c r="P1964" s="1" t="s">
        <v>38453</v>
      </c>
      <c r="Q1964" s="1" t="s">
        <v>31592</v>
      </c>
      <c r="R1964" s="3">
        <v>46669</v>
      </c>
      <c r="S1964" s="3">
        <v>46673</v>
      </c>
      <c r="T1964" s="1"/>
      <c r="U1964" s="1"/>
      <c r="V1964" s="1"/>
      <c r="W1964" s="1"/>
    </row>
    <row r="1965" spans="1:23" ht="15" customHeight="1" x14ac:dyDescent="0.25">
      <c r="A1965" s="10">
        <v>8615534247335</v>
      </c>
      <c r="B1965" s="1" t="s">
        <v>23</v>
      </c>
      <c r="C1965" s="1" t="s">
        <v>24</v>
      </c>
      <c r="D1965" s="1" t="s">
        <v>1086</v>
      </c>
      <c r="E1965" s="1" t="s">
        <v>15871</v>
      </c>
      <c r="F1965" s="2" t="s">
        <v>9163</v>
      </c>
      <c r="G1965" s="2" t="s">
        <v>44075</v>
      </c>
      <c r="H1965" s="1"/>
      <c r="I1965" s="5"/>
      <c r="J1965" s="5"/>
      <c r="K1965" s="5"/>
      <c r="L1965" s="5"/>
      <c r="M1965" s="1" t="s">
        <v>23539</v>
      </c>
      <c r="N1965" s="1" t="s">
        <v>40653</v>
      </c>
      <c r="O1965" s="1" t="s">
        <v>38528</v>
      </c>
      <c r="P1965" s="1" t="s">
        <v>38453</v>
      </c>
      <c r="Q1965" s="1" t="s">
        <v>31593</v>
      </c>
      <c r="R1965" s="3">
        <v>46669</v>
      </c>
      <c r="S1965" s="3">
        <v>46673</v>
      </c>
      <c r="T1965" s="1"/>
      <c r="U1965" s="1"/>
      <c r="V1965" s="1"/>
      <c r="W1965" s="1"/>
    </row>
    <row r="1966" spans="1:23" ht="15" customHeight="1" x14ac:dyDescent="0.25">
      <c r="A1966" s="10">
        <v>37034767020</v>
      </c>
      <c r="B1966" s="1" t="s">
        <v>23</v>
      </c>
      <c r="C1966" s="1" t="s">
        <v>24</v>
      </c>
      <c r="D1966" s="1" t="s">
        <v>1087</v>
      </c>
      <c r="E1966" s="1" t="s">
        <v>15872</v>
      </c>
      <c r="F1966" s="2" t="s">
        <v>9164</v>
      </c>
      <c r="G1966" s="2" t="s">
        <v>44076</v>
      </c>
      <c r="H1966" s="1"/>
      <c r="I1966" s="5"/>
      <c r="J1966" s="5"/>
      <c r="K1966" s="5"/>
      <c r="L1966" s="5"/>
      <c r="M1966" s="1" t="s">
        <v>23540</v>
      </c>
      <c r="N1966" s="1" t="s">
        <v>38855</v>
      </c>
      <c r="O1966" s="1" t="s">
        <v>38528</v>
      </c>
      <c r="P1966" s="1" t="s">
        <v>38438</v>
      </c>
      <c r="Q1966" s="1" t="s">
        <v>31594</v>
      </c>
      <c r="R1966" s="3">
        <v>46669</v>
      </c>
      <c r="S1966" s="3">
        <v>46673</v>
      </c>
      <c r="T1966" s="1"/>
      <c r="U1966" s="1"/>
      <c r="V1966" s="1"/>
      <c r="W1966" s="1"/>
    </row>
    <row r="1967" spans="1:23" ht="15" customHeight="1" x14ac:dyDescent="0.25">
      <c r="A1967" s="10">
        <v>33743030666</v>
      </c>
      <c r="B1967" s="1" t="s">
        <v>23</v>
      </c>
      <c r="C1967" s="1" t="s">
        <v>24</v>
      </c>
      <c r="D1967" s="1" t="s">
        <v>1088</v>
      </c>
      <c r="E1967" s="1" t="s">
        <v>15873</v>
      </c>
      <c r="F1967" s="2" t="s">
        <v>9165</v>
      </c>
      <c r="G1967" s="2" t="s">
        <v>44075</v>
      </c>
      <c r="H1967" s="1"/>
      <c r="I1967" s="5"/>
      <c r="J1967" s="5"/>
      <c r="K1967" s="5"/>
      <c r="L1967" s="5"/>
      <c r="M1967" s="1" t="s">
        <v>23541</v>
      </c>
      <c r="N1967" s="1" t="s">
        <v>38856</v>
      </c>
      <c r="O1967" s="1" t="s">
        <v>43561</v>
      </c>
      <c r="P1967" s="1" t="s">
        <v>38444</v>
      </c>
      <c r="Q1967" s="1" t="s">
        <v>31595</v>
      </c>
      <c r="R1967" s="3">
        <v>46669</v>
      </c>
      <c r="S1967" s="3">
        <v>46673</v>
      </c>
      <c r="T1967" s="1"/>
      <c r="U1967" s="1"/>
      <c r="V1967" s="1"/>
      <c r="W1967" s="1"/>
    </row>
    <row r="1968" spans="1:23" ht="15" customHeight="1" x14ac:dyDescent="0.25">
      <c r="A1968" s="10">
        <v>393487292379</v>
      </c>
      <c r="B1968" s="1" t="s">
        <v>23</v>
      </c>
      <c r="C1968" s="1" t="s">
        <v>24</v>
      </c>
      <c r="D1968" s="1" t="s">
        <v>1089</v>
      </c>
      <c r="E1968" s="1" t="s">
        <v>15874</v>
      </c>
      <c r="F1968" s="2" t="s">
        <v>9166</v>
      </c>
      <c r="G1968" s="2" t="s">
        <v>44076</v>
      </c>
      <c r="H1968" s="1"/>
      <c r="I1968" s="5"/>
      <c r="J1968" s="5"/>
      <c r="K1968" s="5"/>
      <c r="L1968" s="5"/>
      <c r="M1968" s="1" t="s">
        <v>23542</v>
      </c>
      <c r="N1968" s="1" t="s">
        <v>38857</v>
      </c>
      <c r="O1968" s="1" t="s">
        <v>43644</v>
      </c>
      <c r="P1968" s="1" t="s">
        <v>38423</v>
      </c>
      <c r="Q1968" s="1" t="s">
        <v>31596</v>
      </c>
      <c r="R1968" s="3">
        <v>46669</v>
      </c>
      <c r="S1968" s="3">
        <v>46673</v>
      </c>
      <c r="T1968" s="1"/>
      <c r="U1968" s="1"/>
      <c r="V1968" s="1"/>
      <c r="W1968" s="1"/>
    </row>
    <row r="1969" spans="1:23" ht="15" customHeight="1" x14ac:dyDescent="0.25">
      <c r="A1969" s="10">
        <v>35345875555</v>
      </c>
      <c r="B1969" s="1" t="s">
        <v>23</v>
      </c>
      <c r="C1969" s="1" t="s">
        <v>24</v>
      </c>
      <c r="D1969" s="1" t="s">
        <v>1090</v>
      </c>
      <c r="E1969" s="1" t="s">
        <v>15875</v>
      </c>
      <c r="F1969" s="2" t="s">
        <v>9167</v>
      </c>
      <c r="G1969" s="2" t="s">
        <v>44076</v>
      </c>
      <c r="H1969" s="1"/>
      <c r="I1969" s="5"/>
      <c r="J1969" s="5"/>
      <c r="K1969" s="5"/>
      <c r="L1969" s="5"/>
      <c r="M1969" s="1" t="s">
        <v>23543</v>
      </c>
      <c r="N1969" s="1" t="s">
        <v>38458</v>
      </c>
      <c r="O1969" s="1" t="s">
        <v>38517</v>
      </c>
      <c r="P1969" s="1" t="s">
        <v>38458</v>
      </c>
      <c r="Q1969" s="1" t="s">
        <v>31597</v>
      </c>
      <c r="R1969" s="3">
        <v>46669</v>
      </c>
      <c r="S1969" s="3">
        <v>46673</v>
      </c>
      <c r="T1969" s="1"/>
      <c r="U1969" s="1"/>
      <c r="V1969" s="1"/>
      <c r="W1969" s="1"/>
    </row>
    <row r="1970" spans="1:23" ht="15" customHeight="1" x14ac:dyDescent="0.25">
      <c r="A1970" s="10">
        <v>353870579552</v>
      </c>
      <c r="B1970" s="1" t="s">
        <v>23</v>
      </c>
      <c r="C1970" s="1" t="s">
        <v>24</v>
      </c>
      <c r="D1970" s="1" t="s">
        <v>1092</v>
      </c>
      <c r="E1970" s="1" t="s">
        <v>15877</v>
      </c>
      <c r="F1970" s="2" t="s">
        <v>9169</v>
      </c>
      <c r="G1970" s="2" t="s">
        <v>44076</v>
      </c>
      <c r="H1970" s="1"/>
      <c r="I1970" s="5"/>
      <c r="J1970" s="5"/>
      <c r="K1970" s="5"/>
      <c r="L1970" s="5"/>
      <c r="M1970" s="1" t="s">
        <v>23545</v>
      </c>
      <c r="N1970" s="1" t="s">
        <v>38458</v>
      </c>
      <c r="O1970" s="1" t="s">
        <v>38517</v>
      </c>
      <c r="P1970" s="1" t="s">
        <v>38458</v>
      </c>
      <c r="Q1970" s="1" t="s">
        <v>31599</v>
      </c>
      <c r="R1970" s="3">
        <v>46669</v>
      </c>
      <c r="S1970" s="3">
        <v>46673</v>
      </c>
      <c r="T1970" s="1"/>
      <c r="U1970" s="1"/>
      <c r="V1970" s="1"/>
      <c r="W1970" s="1"/>
    </row>
    <row r="1971" spans="1:23" ht="15" customHeight="1" x14ac:dyDescent="0.25">
      <c r="A1971" s="10">
        <v>35351309200</v>
      </c>
      <c r="B1971" s="1" t="s">
        <v>23</v>
      </c>
      <c r="C1971" s="1" t="s">
        <v>24</v>
      </c>
      <c r="D1971" s="1" t="s">
        <v>1093</v>
      </c>
      <c r="E1971" s="1" t="s">
        <v>15878</v>
      </c>
      <c r="F1971" s="2" t="s">
        <v>9170</v>
      </c>
      <c r="G1971" s="2" t="s">
        <v>44076</v>
      </c>
      <c r="H1971" s="1"/>
      <c r="I1971" s="5"/>
      <c r="J1971" s="5"/>
      <c r="K1971" s="5"/>
      <c r="L1971" s="5"/>
      <c r="M1971" s="1" t="s">
        <v>23546</v>
      </c>
      <c r="N1971" s="1" t="s">
        <v>38458</v>
      </c>
      <c r="O1971" s="1" t="s">
        <v>38517</v>
      </c>
      <c r="P1971" s="1" t="s">
        <v>38458</v>
      </c>
      <c r="Q1971" s="1" t="s">
        <v>31600</v>
      </c>
      <c r="R1971" s="3">
        <v>46669</v>
      </c>
      <c r="S1971" s="3">
        <v>46673</v>
      </c>
      <c r="T1971" s="1"/>
      <c r="U1971" s="1"/>
      <c r="V1971" s="1"/>
      <c r="W1971" s="1"/>
    </row>
    <row r="1972" spans="1:23" ht="15" customHeight="1" x14ac:dyDescent="0.25">
      <c r="A1972" s="10">
        <v>353876375748</v>
      </c>
      <c r="B1972" s="1" t="s">
        <v>23</v>
      </c>
      <c r="C1972" s="1" t="s">
        <v>24</v>
      </c>
      <c r="D1972" s="1" t="s">
        <v>1094</v>
      </c>
      <c r="E1972" s="1" t="s">
        <v>15879</v>
      </c>
      <c r="F1972" s="2" t="s">
        <v>9169</v>
      </c>
      <c r="G1972" s="2" t="s">
        <v>44076</v>
      </c>
      <c r="H1972" s="1"/>
      <c r="I1972" s="5"/>
      <c r="J1972" s="5"/>
      <c r="K1972" s="5"/>
      <c r="L1972" s="5"/>
      <c r="M1972" s="1" t="s">
        <v>23547</v>
      </c>
      <c r="N1972" s="1" t="s">
        <v>38458</v>
      </c>
      <c r="O1972" s="1" t="s">
        <v>38517</v>
      </c>
      <c r="P1972" s="1" t="s">
        <v>38458</v>
      </c>
      <c r="Q1972" s="1" t="s">
        <v>31601</v>
      </c>
      <c r="R1972" s="3">
        <v>46669</v>
      </c>
      <c r="S1972" s="3">
        <v>46673</v>
      </c>
      <c r="T1972" s="1"/>
      <c r="U1972" s="1"/>
      <c r="V1972" s="1"/>
      <c r="W1972" s="1"/>
    </row>
    <row r="1973" spans="1:23" ht="15" customHeight="1" x14ac:dyDescent="0.25">
      <c r="A1973" s="10">
        <v>48227315455</v>
      </c>
      <c r="B1973" s="1" t="s">
        <v>23</v>
      </c>
      <c r="C1973" s="1" t="s">
        <v>24</v>
      </c>
      <c r="D1973" s="1" t="s">
        <v>1095</v>
      </c>
      <c r="E1973" s="1" t="s">
        <v>15880</v>
      </c>
      <c r="F1973" s="2" t="s">
        <v>9171</v>
      </c>
      <c r="G1973" s="2" t="s">
        <v>44076</v>
      </c>
      <c r="H1973" s="1"/>
      <c r="I1973" s="5"/>
      <c r="J1973" s="5"/>
      <c r="K1973" s="5"/>
      <c r="L1973" s="5"/>
      <c r="M1973" s="1" t="s">
        <v>23548</v>
      </c>
      <c r="N1973" s="1" t="s">
        <v>42810</v>
      </c>
      <c r="O1973" s="1" t="s">
        <v>43645</v>
      </c>
      <c r="P1973" s="1" t="s">
        <v>38426</v>
      </c>
      <c r="Q1973" s="1" t="s">
        <v>31602</v>
      </c>
      <c r="R1973" s="3">
        <v>46669</v>
      </c>
      <c r="S1973" s="3">
        <v>46673</v>
      </c>
      <c r="T1973" s="1"/>
      <c r="U1973" s="1"/>
      <c r="V1973" s="1"/>
      <c r="W1973" s="1"/>
    </row>
    <row r="1974" spans="1:23" ht="15" customHeight="1" x14ac:dyDescent="0.25">
      <c r="A1974" s="10">
        <v>48227315481</v>
      </c>
      <c r="B1974" s="1" t="s">
        <v>23</v>
      </c>
      <c r="C1974" s="1" t="s">
        <v>24</v>
      </c>
      <c r="D1974" s="1" t="s">
        <v>1096</v>
      </c>
      <c r="E1974" s="1" t="s">
        <v>15881</v>
      </c>
      <c r="F1974" s="2" t="s">
        <v>9171</v>
      </c>
      <c r="G1974" s="2" t="s">
        <v>44076</v>
      </c>
      <c r="H1974" s="1"/>
      <c r="I1974" s="5"/>
      <c r="J1974" s="5"/>
      <c r="K1974" s="5"/>
      <c r="L1974" s="5"/>
      <c r="M1974" s="1" t="s">
        <v>23549</v>
      </c>
      <c r="N1974" s="1" t="s">
        <v>42810</v>
      </c>
      <c r="O1974" s="1" t="s">
        <v>43645</v>
      </c>
      <c r="P1974" s="1" t="s">
        <v>38426</v>
      </c>
      <c r="Q1974" s="1" t="s">
        <v>31603</v>
      </c>
      <c r="R1974" s="3">
        <v>46669</v>
      </c>
      <c r="S1974" s="3">
        <v>46673</v>
      </c>
      <c r="T1974" s="1"/>
      <c r="U1974" s="1"/>
      <c r="V1974" s="1"/>
      <c r="W1974" s="1"/>
    </row>
    <row r="1975" spans="1:23" ht="15" customHeight="1" x14ac:dyDescent="0.25">
      <c r="A1975" s="10">
        <v>359886556555</v>
      </c>
      <c r="B1975" s="1" t="s">
        <v>23</v>
      </c>
      <c r="C1975" s="1" t="s">
        <v>24</v>
      </c>
      <c r="D1975" s="1" t="s">
        <v>1097</v>
      </c>
      <c r="E1975" s="1" t="s">
        <v>15882</v>
      </c>
      <c r="F1975" s="2" t="s">
        <v>9172</v>
      </c>
      <c r="G1975" s="2" t="s">
        <v>44076</v>
      </c>
      <c r="H1975" s="1"/>
      <c r="I1975" s="5"/>
      <c r="J1975" s="5"/>
      <c r="K1975" s="5"/>
      <c r="L1975" s="5"/>
      <c r="M1975" s="1" t="s">
        <v>23550</v>
      </c>
      <c r="N1975" s="1" t="s">
        <v>38858</v>
      </c>
      <c r="O1975" s="1" t="s">
        <v>38528</v>
      </c>
      <c r="P1975" s="1" t="s">
        <v>38432</v>
      </c>
      <c r="Q1975" s="1" t="s">
        <v>31604</v>
      </c>
      <c r="R1975" s="3">
        <v>46669</v>
      </c>
      <c r="S1975" s="3">
        <v>46673</v>
      </c>
      <c r="T1975" s="1"/>
      <c r="U1975" s="1"/>
      <c r="V1975" s="1"/>
      <c r="W1975" s="1"/>
    </row>
    <row r="1976" spans="1:23" ht="15" customHeight="1" x14ac:dyDescent="0.25">
      <c r="A1976" s="10">
        <v>821025674304</v>
      </c>
      <c r="B1976" s="1" t="s">
        <v>23</v>
      </c>
      <c r="C1976" s="1" t="s">
        <v>24</v>
      </c>
      <c r="D1976" s="1" t="s">
        <v>1098</v>
      </c>
      <c r="E1976" s="1" t="s">
        <v>15883</v>
      </c>
      <c r="F1976" s="2" t="s">
        <v>9173</v>
      </c>
      <c r="G1976" s="2" t="s">
        <v>44076</v>
      </c>
      <c r="H1976" s="1"/>
      <c r="I1976" s="5"/>
      <c r="J1976" s="5"/>
      <c r="K1976" s="5"/>
      <c r="L1976" s="5"/>
      <c r="M1976" s="1" t="s">
        <v>23551</v>
      </c>
      <c r="N1976" s="1" t="s">
        <v>38524</v>
      </c>
      <c r="O1976" s="1" t="s">
        <v>38528</v>
      </c>
      <c r="P1976" s="1" t="s">
        <v>38524</v>
      </c>
      <c r="Q1976" s="1" t="s">
        <v>31605</v>
      </c>
      <c r="R1976" s="3">
        <v>46669</v>
      </c>
      <c r="S1976" s="3">
        <v>46673</v>
      </c>
      <c r="T1976" s="1"/>
      <c r="U1976" s="1"/>
      <c r="V1976" s="1"/>
      <c r="W1976" s="1"/>
    </row>
    <row r="1977" spans="1:23" ht="15" customHeight="1" x14ac:dyDescent="0.25">
      <c r="A1977" s="10">
        <v>8615980788305</v>
      </c>
      <c r="B1977" s="1" t="s">
        <v>23</v>
      </c>
      <c r="C1977" s="1" t="s">
        <v>24</v>
      </c>
      <c r="D1977" s="1" t="s">
        <v>1099</v>
      </c>
      <c r="E1977" s="1" t="s">
        <v>15884</v>
      </c>
      <c r="F1977" s="2" t="s">
        <v>9174</v>
      </c>
      <c r="G1977" s="2" t="s">
        <v>44075</v>
      </c>
      <c r="H1977" s="1"/>
      <c r="I1977" s="5"/>
      <c r="J1977" s="5"/>
      <c r="K1977" s="5"/>
      <c r="L1977" s="5"/>
      <c r="M1977" s="1" t="s">
        <v>23552</v>
      </c>
      <c r="N1977" s="1" t="s">
        <v>40655</v>
      </c>
      <c r="O1977" s="1" t="s">
        <v>38528</v>
      </c>
      <c r="P1977" s="1" t="s">
        <v>38453</v>
      </c>
      <c r="Q1977" s="1" t="s">
        <v>31606</v>
      </c>
      <c r="R1977" s="3">
        <v>46669</v>
      </c>
      <c r="S1977" s="3">
        <v>46673</v>
      </c>
      <c r="T1977" s="1"/>
      <c r="U1977" s="1"/>
      <c r="V1977" s="1"/>
      <c r="W1977" s="1"/>
    </row>
    <row r="1978" spans="1:23" ht="15" customHeight="1" x14ac:dyDescent="0.25">
      <c r="A1978" s="10">
        <v>381637037034</v>
      </c>
      <c r="B1978" s="1" t="s">
        <v>23</v>
      </c>
      <c r="C1978" s="1" t="s">
        <v>24</v>
      </c>
      <c r="D1978" s="1" t="s">
        <v>1100</v>
      </c>
      <c r="E1978" s="1" t="s">
        <v>15885</v>
      </c>
      <c r="F1978" s="2" t="s">
        <v>9175</v>
      </c>
      <c r="G1978" s="2" t="s">
        <v>44075</v>
      </c>
      <c r="H1978" s="1"/>
      <c r="I1978" s="5"/>
      <c r="J1978" s="5"/>
      <c r="K1978" s="5"/>
      <c r="L1978" s="5"/>
      <c r="M1978" s="1" t="s">
        <v>23553</v>
      </c>
      <c r="N1978" s="1" t="s">
        <v>40656</v>
      </c>
      <c r="O1978" s="1" t="s">
        <v>38528</v>
      </c>
      <c r="P1978" s="1" t="s">
        <v>38468</v>
      </c>
      <c r="Q1978" s="1" t="s">
        <v>31607</v>
      </c>
      <c r="R1978" s="3">
        <v>46669</v>
      </c>
      <c r="S1978" s="3">
        <v>46673</v>
      </c>
      <c r="T1978" s="1"/>
      <c r="U1978" s="1"/>
      <c r="V1978" s="1"/>
      <c r="W1978" s="1"/>
    </row>
    <row r="1979" spans="1:23" ht="15" customHeight="1" x14ac:dyDescent="0.25">
      <c r="A1979" s="10">
        <v>4917681777547</v>
      </c>
      <c r="B1979" s="1" t="s">
        <v>23</v>
      </c>
      <c r="C1979" s="1" t="s">
        <v>24</v>
      </c>
      <c r="D1979" s="1" t="s">
        <v>1101</v>
      </c>
      <c r="E1979" s="1" t="s">
        <v>15886</v>
      </c>
      <c r="F1979" s="2" t="s">
        <v>9176</v>
      </c>
      <c r="G1979" s="2" t="s">
        <v>44076</v>
      </c>
      <c r="H1979" s="1"/>
      <c r="I1979" s="5"/>
      <c r="J1979" s="5"/>
      <c r="K1979" s="5"/>
      <c r="L1979" s="5"/>
      <c r="M1979" s="1" t="s">
        <v>23554</v>
      </c>
      <c r="N1979" s="1" t="s">
        <v>40315</v>
      </c>
      <c r="O1979" s="1" t="s">
        <v>27463</v>
      </c>
      <c r="P1979" s="1" t="s">
        <v>27463</v>
      </c>
      <c r="Q1979" s="1" t="s">
        <v>31608</v>
      </c>
      <c r="R1979" s="3">
        <v>46669</v>
      </c>
      <c r="S1979" s="3">
        <v>46673</v>
      </c>
      <c r="T1979" s="1"/>
      <c r="U1979" s="1"/>
      <c r="V1979" s="1"/>
      <c r="W1979" s="1"/>
    </row>
    <row r="1980" spans="1:23" ht="15" customHeight="1" x14ac:dyDescent="0.25">
      <c r="A1980" s="10">
        <v>34952841451</v>
      </c>
      <c r="B1980" s="1" t="s">
        <v>23</v>
      </c>
      <c r="C1980" s="1" t="s">
        <v>24</v>
      </c>
      <c r="D1980" s="1" t="s">
        <v>1103</v>
      </c>
      <c r="E1980" s="1" t="s">
        <v>15888</v>
      </c>
      <c r="F1980" s="2" t="s">
        <v>9178</v>
      </c>
      <c r="G1980" s="2" t="s">
        <v>44075</v>
      </c>
      <c r="H1980" s="1"/>
      <c r="I1980" s="5"/>
      <c r="J1980" s="5"/>
      <c r="K1980" s="5"/>
      <c r="L1980" s="5"/>
      <c r="M1980" s="1" t="s">
        <v>23556</v>
      </c>
      <c r="N1980" s="1" t="s">
        <v>40658</v>
      </c>
      <c r="O1980" s="1" t="s">
        <v>43646</v>
      </c>
      <c r="P1980" s="1" t="s">
        <v>38427</v>
      </c>
      <c r="Q1980" s="1" t="s">
        <v>43586</v>
      </c>
      <c r="R1980" s="3">
        <v>46669</v>
      </c>
      <c r="S1980" s="3">
        <v>46673</v>
      </c>
      <c r="T1980" s="1"/>
      <c r="U1980" s="1"/>
      <c r="V1980" s="1"/>
      <c r="W1980" s="1"/>
    </row>
    <row r="1981" spans="1:23" ht="15" customHeight="1" x14ac:dyDescent="0.25">
      <c r="A1981" s="10">
        <v>8888889251</v>
      </c>
      <c r="B1981" s="1" t="s">
        <v>23</v>
      </c>
      <c r="C1981" s="1" t="s">
        <v>24</v>
      </c>
      <c r="D1981" s="1" t="s">
        <v>1104</v>
      </c>
      <c r="E1981" s="1" t="s">
        <v>15889</v>
      </c>
      <c r="F1981" s="2" t="s">
        <v>9179</v>
      </c>
      <c r="G1981" s="2" t="s">
        <v>44076</v>
      </c>
      <c r="H1981" s="1"/>
      <c r="I1981" s="5"/>
      <c r="J1981" s="5"/>
      <c r="K1981" s="5"/>
      <c r="L1981" s="5"/>
      <c r="M1981" s="1" t="s">
        <v>23557</v>
      </c>
      <c r="N1981" s="1" t="s">
        <v>40659</v>
      </c>
      <c r="O1981" s="1" t="s">
        <v>43643</v>
      </c>
      <c r="P1981" s="1" t="s">
        <v>38430</v>
      </c>
      <c r="Q1981" s="1" t="s">
        <v>31610</v>
      </c>
      <c r="R1981" s="3">
        <v>46669</v>
      </c>
      <c r="S1981" s="3">
        <v>46673</v>
      </c>
      <c r="T1981" s="1"/>
      <c r="U1981" s="1"/>
      <c r="V1981" s="1"/>
      <c r="W1981" s="1"/>
    </row>
    <row r="1982" spans="1:23" ht="15" customHeight="1" x14ac:dyDescent="0.25">
      <c r="A1982" s="10" t="s">
        <v>43463</v>
      </c>
      <c r="B1982" s="1" t="s">
        <v>23</v>
      </c>
      <c r="C1982" s="1" t="s">
        <v>24</v>
      </c>
      <c r="D1982" s="1" t="s">
        <v>1105</v>
      </c>
      <c r="E1982" s="1" t="s">
        <v>15890</v>
      </c>
      <c r="F1982" s="2" t="s">
        <v>9180</v>
      </c>
      <c r="G1982" s="2" t="s">
        <v>44076</v>
      </c>
      <c r="H1982" s="1"/>
      <c r="I1982" s="5"/>
      <c r="J1982" s="5"/>
      <c r="K1982" s="5"/>
      <c r="L1982" s="5"/>
      <c r="M1982" s="1" t="s">
        <v>23558</v>
      </c>
      <c r="N1982" s="1" t="s">
        <v>38859</v>
      </c>
      <c r="O1982" s="1" t="s">
        <v>43644</v>
      </c>
      <c r="P1982" s="1" t="s">
        <v>38423</v>
      </c>
      <c r="Q1982" s="1"/>
      <c r="R1982" s="3">
        <v>46669</v>
      </c>
      <c r="S1982" s="3">
        <v>46673</v>
      </c>
      <c r="T1982" s="1"/>
      <c r="U1982" s="1"/>
      <c r="V1982" s="1"/>
      <c r="W1982" s="1"/>
    </row>
    <row r="1983" spans="1:23" ht="15" customHeight="1" x14ac:dyDescent="0.25">
      <c r="A1983" s="10">
        <v>48662168535</v>
      </c>
      <c r="B1983" s="1" t="s">
        <v>23</v>
      </c>
      <c r="C1983" s="1" t="s">
        <v>24</v>
      </c>
      <c r="D1983" s="1" t="s">
        <v>1106</v>
      </c>
      <c r="E1983" s="1" t="s">
        <v>15891</v>
      </c>
      <c r="F1983" s="2" t="s">
        <v>9181</v>
      </c>
      <c r="G1983" s="2" t="s">
        <v>44076</v>
      </c>
      <c r="H1983" s="1"/>
      <c r="I1983" s="5"/>
      <c r="J1983" s="5"/>
      <c r="K1983" s="5"/>
      <c r="L1983" s="5"/>
      <c r="M1983" s="1" t="s">
        <v>23559</v>
      </c>
      <c r="N1983" s="1" t="s">
        <v>42811</v>
      </c>
      <c r="O1983" s="1" t="s">
        <v>43645</v>
      </c>
      <c r="P1983" s="1" t="s">
        <v>38426</v>
      </c>
      <c r="Q1983" s="1" t="s">
        <v>43587</v>
      </c>
      <c r="R1983" s="3">
        <v>46669</v>
      </c>
      <c r="S1983" s="3">
        <v>46673</v>
      </c>
      <c r="T1983" s="1"/>
      <c r="U1983" s="1"/>
      <c r="V1983" s="1"/>
      <c r="W1983" s="1"/>
    </row>
    <row r="1984" spans="1:23" ht="15" customHeight="1" x14ac:dyDescent="0.25">
      <c r="A1984" s="10">
        <v>39089820042</v>
      </c>
      <c r="B1984" s="1" t="s">
        <v>23</v>
      </c>
      <c r="C1984" s="1" t="s">
        <v>24</v>
      </c>
      <c r="D1984" s="1" t="s">
        <v>1107</v>
      </c>
      <c r="E1984" s="1" t="s">
        <v>15892</v>
      </c>
      <c r="F1984" s="2" t="s">
        <v>9182</v>
      </c>
      <c r="G1984" s="2" t="s">
        <v>44076</v>
      </c>
      <c r="H1984" s="1"/>
      <c r="I1984" s="5"/>
      <c r="J1984" s="5"/>
      <c r="K1984" s="5"/>
      <c r="L1984" s="5"/>
      <c r="M1984" s="1" t="s">
        <v>23560</v>
      </c>
      <c r="N1984" s="1" t="s">
        <v>38860</v>
      </c>
      <c r="O1984" s="1" t="s">
        <v>43644</v>
      </c>
      <c r="P1984" s="1" t="s">
        <v>38423</v>
      </c>
      <c r="Q1984" s="1" t="s">
        <v>31612</v>
      </c>
      <c r="R1984" s="3">
        <v>46669</v>
      </c>
      <c r="S1984" s="3">
        <v>46673</v>
      </c>
      <c r="T1984" s="1"/>
      <c r="U1984" s="1"/>
      <c r="V1984" s="1"/>
      <c r="W1984" s="1"/>
    </row>
    <row r="1985" spans="1:23" ht="15" customHeight="1" x14ac:dyDescent="0.25">
      <c r="A1985" s="10">
        <v>40720054160</v>
      </c>
      <c r="B1985" s="1" t="s">
        <v>23</v>
      </c>
      <c r="C1985" s="1" t="s">
        <v>24</v>
      </c>
      <c r="D1985" s="1" t="s">
        <v>1108</v>
      </c>
      <c r="E1985" s="1" t="s">
        <v>15893</v>
      </c>
      <c r="F1985" s="2" t="s">
        <v>9183</v>
      </c>
      <c r="G1985" s="2" t="s">
        <v>44076</v>
      </c>
      <c r="H1985" s="1"/>
      <c r="I1985" s="5"/>
      <c r="J1985" s="5"/>
      <c r="K1985" s="5"/>
      <c r="L1985" s="5"/>
      <c r="M1985" s="1" t="s">
        <v>23561</v>
      </c>
      <c r="N1985" s="1" t="s">
        <v>40660</v>
      </c>
      <c r="O1985" s="1" t="s">
        <v>38528</v>
      </c>
      <c r="P1985" s="1" t="s">
        <v>38440</v>
      </c>
      <c r="Q1985" s="1" t="s">
        <v>31613</v>
      </c>
      <c r="R1985" s="3">
        <v>46669</v>
      </c>
      <c r="S1985" s="3">
        <v>46673</v>
      </c>
      <c r="T1985" s="1"/>
      <c r="U1985" s="1"/>
      <c r="V1985" s="1"/>
      <c r="W1985" s="1"/>
    </row>
    <row r="1986" spans="1:23" ht="15" customHeight="1" x14ac:dyDescent="0.25">
      <c r="A1986" s="10">
        <v>31880242100</v>
      </c>
      <c r="B1986" s="1" t="s">
        <v>23</v>
      </c>
      <c r="C1986" s="1" t="s">
        <v>24</v>
      </c>
      <c r="D1986" s="1" t="s">
        <v>1109</v>
      </c>
      <c r="E1986" s="1" t="s">
        <v>15894</v>
      </c>
      <c r="F1986" s="2" t="s">
        <v>9184</v>
      </c>
      <c r="G1986" s="2" t="s">
        <v>44076</v>
      </c>
      <c r="H1986" s="1"/>
      <c r="I1986" s="5"/>
      <c r="J1986" s="5"/>
      <c r="K1986" s="5"/>
      <c r="L1986" s="5"/>
      <c r="M1986" s="1" t="s">
        <v>23562</v>
      </c>
      <c r="N1986" s="1" t="s">
        <v>38433</v>
      </c>
      <c r="O1986" s="1" t="s">
        <v>43642</v>
      </c>
      <c r="P1986" s="1" t="s">
        <v>38433</v>
      </c>
      <c r="Q1986" s="1" t="s">
        <v>31614</v>
      </c>
      <c r="R1986" s="3">
        <v>46669</v>
      </c>
      <c r="S1986" s="3">
        <v>46673</v>
      </c>
      <c r="T1986" s="1"/>
      <c r="U1986" s="1"/>
      <c r="V1986" s="1"/>
      <c r="W1986" s="1"/>
    </row>
    <row r="1987" spans="1:23" ht="15" customHeight="1" x14ac:dyDescent="0.25">
      <c r="A1987" s="10">
        <v>31681119197</v>
      </c>
      <c r="B1987" s="1" t="s">
        <v>23</v>
      </c>
      <c r="C1987" s="1" t="s">
        <v>24</v>
      </c>
      <c r="D1987" s="1" t="s">
        <v>1110</v>
      </c>
      <c r="E1987" s="1" t="s">
        <v>15895</v>
      </c>
      <c r="F1987" s="2" t="s">
        <v>9185</v>
      </c>
      <c r="G1987" s="2" t="s">
        <v>44076</v>
      </c>
      <c r="H1987" s="1"/>
      <c r="I1987" s="5"/>
      <c r="J1987" s="5"/>
      <c r="K1987" s="5"/>
      <c r="L1987" s="5"/>
      <c r="M1987" s="1" t="s">
        <v>23563</v>
      </c>
      <c r="N1987" s="1" t="s">
        <v>38861</v>
      </c>
      <c r="O1987" s="1" t="s">
        <v>43642</v>
      </c>
      <c r="P1987" s="1" t="s">
        <v>38433</v>
      </c>
      <c r="Q1987" s="1" t="s">
        <v>31615</v>
      </c>
      <c r="R1987" s="3">
        <v>46669</v>
      </c>
      <c r="S1987" s="3">
        <v>46673</v>
      </c>
      <c r="T1987" s="1"/>
      <c r="U1987" s="1"/>
      <c r="V1987" s="1"/>
      <c r="W1987" s="1"/>
    </row>
    <row r="1988" spans="1:23" ht="15" customHeight="1" x14ac:dyDescent="0.25">
      <c r="A1988" s="10">
        <v>31162498800</v>
      </c>
      <c r="B1988" s="1" t="s">
        <v>23</v>
      </c>
      <c r="C1988" s="1" t="s">
        <v>24</v>
      </c>
      <c r="D1988" s="1" t="s">
        <v>1111</v>
      </c>
      <c r="E1988" s="1" t="s">
        <v>15896</v>
      </c>
      <c r="F1988" s="2" t="s">
        <v>9186</v>
      </c>
      <c r="G1988" s="2" t="s">
        <v>44075</v>
      </c>
      <c r="H1988" s="1"/>
      <c r="I1988" s="5"/>
      <c r="J1988" s="5"/>
      <c r="K1988" s="5"/>
      <c r="L1988" s="5"/>
      <c r="M1988" s="1" t="s">
        <v>23564</v>
      </c>
      <c r="N1988" s="1" t="s">
        <v>38862</v>
      </c>
      <c r="O1988" s="1" t="s">
        <v>43642</v>
      </c>
      <c r="P1988" s="1" t="s">
        <v>38433</v>
      </c>
      <c r="Q1988" s="1" t="s">
        <v>31616</v>
      </c>
      <c r="R1988" s="3">
        <v>46669</v>
      </c>
      <c r="S1988" s="3">
        <v>46673</v>
      </c>
      <c r="T1988" s="1"/>
      <c r="U1988" s="1"/>
      <c r="V1988" s="1"/>
      <c r="W1988" s="1"/>
    </row>
    <row r="1989" spans="1:23" ht="15" customHeight="1" x14ac:dyDescent="0.25">
      <c r="A1989" s="10">
        <v>5511974504338</v>
      </c>
      <c r="B1989" s="1" t="s">
        <v>23</v>
      </c>
      <c r="C1989" s="1" t="s">
        <v>24</v>
      </c>
      <c r="D1989" s="1" t="s">
        <v>1112</v>
      </c>
      <c r="E1989" s="1" t="s">
        <v>15897</v>
      </c>
      <c r="F1989" s="2" t="s">
        <v>9187</v>
      </c>
      <c r="G1989" s="2" t="s">
        <v>44076</v>
      </c>
      <c r="H1989" s="1"/>
      <c r="I1989" s="5"/>
      <c r="J1989" s="5"/>
      <c r="K1989" s="5"/>
      <c r="L1989" s="5"/>
      <c r="M1989" s="1" t="s">
        <v>23565</v>
      </c>
      <c r="N1989" s="1" t="s">
        <v>42576</v>
      </c>
      <c r="O1989" s="1" t="s">
        <v>38528</v>
      </c>
      <c r="P1989" s="1" t="s">
        <v>38422</v>
      </c>
      <c r="Q1989" s="1" t="s">
        <v>31617</v>
      </c>
      <c r="R1989" s="3">
        <v>46669</v>
      </c>
      <c r="S1989" s="3">
        <v>46673</v>
      </c>
      <c r="T1989" s="1"/>
      <c r="U1989" s="1"/>
      <c r="V1989" s="1"/>
      <c r="W1989" s="1"/>
    </row>
    <row r="1990" spans="1:23" ht="15" customHeight="1" x14ac:dyDescent="0.25">
      <c r="A1990" s="10">
        <v>3908254212</v>
      </c>
      <c r="B1990" s="1" t="s">
        <v>23</v>
      </c>
      <c r="C1990" s="1" t="s">
        <v>24</v>
      </c>
      <c r="D1990" s="1" t="s">
        <v>1114</v>
      </c>
      <c r="E1990" s="1" t="s">
        <v>15899</v>
      </c>
      <c r="F1990" s="2" t="s">
        <v>9189</v>
      </c>
      <c r="G1990" s="2" t="s">
        <v>44076</v>
      </c>
      <c r="H1990" s="1"/>
      <c r="I1990" s="5"/>
      <c r="J1990" s="5"/>
      <c r="K1990" s="5"/>
      <c r="L1990" s="5"/>
      <c r="M1990" s="1" t="s">
        <v>23567</v>
      </c>
      <c r="N1990" s="1" t="s">
        <v>40662</v>
      </c>
      <c r="O1990" s="1" t="s">
        <v>43644</v>
      </c>
      <c r="P1990" s="1" t="s">
        <v>38423</v>
      </c>
      <c r="Q1990" s="1" t="s">
        <v>31619</v>
      </c>
      <c r="R1990" s="3">
        <v>46669</v>
      </c>
      <c r="S1990" s="3">
        <v>46673</v>
      </c>
      <c r="T1990" s="1"/>
      <c r="U1990" s="1"/>
      <c r="V1990" s="1"/>
      <c r="W1990" s="1"/>
    </row>
    <row r="1991" spans="1:23" ht="15" customHeight="1" x14ac:dyDescent="0.25">
      <c r="A1991" s="10">
        <v>390444351088</v>
      </c>
      <c r="B1991" s="1" t="s">
        <v>23</v>
      </c>
      <c r="C1991" s="1" t="s">
        <v>24</v>
      </c>
      <c r="D1991" s="1" t="s">
        <v>1115</v>
      </c>
      <c r="E1991" s="1" t="s">
        <v>15900</v>
      </c>
      <c r="F1991" s="2" t="s">
        <v>8608</v>
      </c>
      <c r="G1991" s="2" t="s">
        <v>44076</v>
      </c>
      <c r="H1991" s="1"/>
      <c r="I1991" s="5"/>
      <c r="J1991" s="5"/>
      <c r="K1991" s="5"/>
      <c r="L1991" s="5"/>
      <c r="M1991" s="1" t="s">
        <v>23568</v>
      </c>
      <c r="N1991" s="1" t="s">
        <v>38651</v>
      </c>
      <c r="O1991" s="1" t="s">
        <v>43644</v>
      </c>
      <c r="P1991" s="1" t="s">
        <v>38423</v>
      </c>
      <c r="Q1991" s="1" t="s">
        <v>31620</v>
      </c>
      <c r="R1991" s="3">
        <v>46669</v>
      </c>
      <c r="S1991" s="3">
        <v>46673</v>
      </c>
      <c r="T1991" s="1"/>
      <c r="U1991" s="1"/>
      <c r="V1991" s="1"/>
      <c r="W1991" s="1"/>
    </row>
    <row r="1992" spans="1:23" ht="15" customHeight="1" x14ac:dyDescent="0.25">
      <c r="A1992" s="10">
        <v>31765656709</v>
      </c>
      <c r="B1992" s="1" t="s">
        <v>23</v>
      </c>
      <c r="C1992" s="1" t="s">
        <v>24</v>
      </c>
      <c r="D1992" s="1" t="s">
        <v>1116</v>
      </c>
      <c r="E1992" s="1" t="s">
        <v>15901</v>
      </c>
      <c r="F1992" s="2" t="s">
        <v>8241</v>
      </c>
      <c r="G1992" s="2" t="s">
        <v>44076</v>
      </c>
      <c r="H1992" s="1"/>
      <c r="I1992" s="5"/>
      <c r="J1992" s="5"/>
      <c r="K1992" s="5"/>
      <c r="L1992" s="5"/>
      <c r="M1992" s="1" t="s">
        <v>23569</v>
      </c>
      <c r="N1992" s="1" t="s">
        <v>38863</v>
      </c>
      <c r="O1992" s="1" t="s">
        <v>43642</v>
      </c>
      <c r="P1992" s="1" t="s">
        <v>38433</v>
      </c>
      <c r="Q1992" s="1" t="s">
        <v>31621</v>
      </c>
      <c r="R1992" s="3">
        <v>46669</v>
      </c>
      <c r="S1992" s="3">
        <v>46673</v>
      </c>
      <c r="T1992" s="1"/>
      <c r="U1992" s="1"/>
      <c r="V1992" s="1"/>
      <c r="W1992" s="1"/>
    </row>
    <row r="1993" spans="1:23" ht="15" customHeight="1" x14ac:dyDescent="0.25">
      <c r="A1993" s="10">
        <v>31384226725</v>
      </c>
      <c r="B1993" s="1" t="s">
        <v>23</v>
      </c>
      <c r="C1993" s="1" t="s">
        <v>24</v>
      </c>
      <c r="D1993" s="1" t="s">
        <v>1117</v>
      </c>
      <c r="E1993" s="1" t="s">
        <v>15902</v>
      </c>
      <c r="F1993" s="2" t="s">
        <v>9190</v>
      </c>
      <c r="G1993" s="2" t="s">
        <v>44076</v>
      </c>
      <c r="H1993" s="1"/>
      <c r="I1993" s="5"/>
      <c r="J1993" s="5"/>
      <c r="K1993" s="5"/>
      <c r="L1993" s="5"/>
      <c r="M1993" s="1" t="s">
        <v>23570</v>
      </c>
      <c r="N1993" s="1" t="s">
        <v>38864</v>
      </c>
      <c r="O1993" s="1" t="s">
        <v>43642</v>
      </c>
      <c r="P1993" s="1" t="s">
        <v>38433</v>
      </c>
      <c r="Q1993" s="1" t="s">
        <v>31622</v>
      </c>
      <c r="R1993" s="3">
        <v>46669</v>
      </c>
      <c r="S1993" s="3">
        <v>46673</v>
      </c>
      <c r="T1993" s="1"/>
      <c r="U1993" s="1"/>
      <c r="V1993" s="1"/>
      <c r="W1993" s="1"/>
    </row>
    <row r="1994" spans="1:23" ht="15" customHeight="1" x14ac:dyDescent="0.25">
      <c r="A1994" s="10">
        <v>390761405760</v>
      </c>
      <c r="B1994" s="1" t="s">
        <v>23</v>
      </c>
      <c r="C1994" s="1" t="s">
        <v>24</v>
      </c>
      <c r="D1994" s="1" t="s">
        <v>1118</v>
      </c>
      <c r="E1994" s="1" t="s">
        <v>15903</v>
      </c>
      <c r="F1994" s="2" t="s">
        <v>9191</v>
      </c>
      <c r="G1994" s="2" t="s">
        <v>44076</v>
      </c>
      <c r="H1994" s="1"/>
      <c r="I1994" s="5"/>
      <c r="J1994" s="5"/>
      <c r="K1994" s="5"/>
      <c r="L1994" s="5"/>
      <c r="M1994" s="1" t="s">
        <v>23571</v>
      </c>
      <c r="N1994" s="1" t="s">
        <v>38865</v>
      </c>
      <c r="O1994" s="1" t="s">
        <v>43644</v>
      </c>
      <c r="P1994" s="1" t="s">
        <v>38423</v>
      </c>
      <c r="Q1994" s="1" t="s">
        <v>31623</v>
      </c>
      <c r="R1994" s="3">
        <v>46669</v>
      </c>
      <c r="S1994" s="3">
        <v>46673</v>
      </c>
      <c r="T1994" s="1"/>
      <c r="U1994" s="1"/>
      <c r="V1994" s="1"/>
      <c r="W1994" s="1"/>
    </row>
    <row r="1995" spans="1:23" ht="15" customHeight="1" x14ac:dyDescent="0.25">
      <c r="A1995" s="10">
        <v>302371054300</v>
      </c>
      <c r="B1995" s="1" t="s">
        <v>23</v>
      </c>
      <c r="C1995" s="1" t="s">
        <v>24</v>
      </c>
      <c r="D1995" s="1" t="s">
        <v>1119</v>
      </c>
      <c r="E1995" s="1" t="s">
        <v>15904</v>
      </c>
      <c r="F1995" s="2" t="s">
        <v>9192</v>
      </c>
      <c r="G1995" s="2" t="s">
        <v>44076</v>
      </c>
      <c r="H1995" s="1"/>
      <c r="I1995" s="5"/>
      <c r="J1995" s="5"/>
      <c r="K1995" s="5"/>
      <c r="L1995" s="5"/>
      <c r="M1995" s="1" t="s">
        <v>23572</v>
      </c>
      <c r="N1995" s="1" t="s">
        <v>40663</v>
      </c>
      <c r="O1995" s="1" t="s">
        <v>43642</v>
      </c>
      <c r="P1995" s="1" t="s">
        <v>38443</v>
      </c>
      <c r="Q1995" s="1" t="s">
        <v>31624</v>
      </c>
      <c r="R1995" s="3">
        <v>46669</v>
      </c>
      <c r="S1995" s="3">
        <v>46673</v>
      </c>
      <c r="T1995" s="1"/>
      <c r="U1995" s="1"/>
      <c r="V1995" s="1"/>
      <c r="W1995" s="1"/>
    </row>
    <row r="1996" spans="1:23" ht="15" customHeight="1" x14ac:dyDescent="0.25">
      <c r="A1996" s="10">
        <v>3251400673</v>
      </c>
      <c r="B1996" s="1" t="s">
        <v>23</v>
      </c>
      <c r="C1996" s="1" t="s">
        <v>24</v>
      </c>
      <c r="D1996" s="1" t="s">
        <v>1120</v>
      </c>
      <c r="E1996" s="1" t="s">
        <v>15905</v>
      </c>
      <c r="F1996" s="2" t="s">
        <v>9140</v>
      </c>
      <c r="G1996" s="2" t="s">
        <v>44076</v>
      </c>
      <c r="H1996" s="1"/>
      <c r="I1996" s="5"/>
      <c r="J1996" s="5"/>
      <c r="K1996" s="5"/>
      <c r="L1996" s="5"/>
      <c r="M1996" s="1" t="s">
        <v>23573</v>
      </c>
      <c r="N1996" s="1" t="s">
        <v>40664</v>
      </c>
      <c r="O1996" s="1" t="s">
        <v>43642</v>
      </c>
      <c r="P1996" s="1" t="s">
        <v>38428</v>
      </c>
      <c r="Q1996" s="1" t="s">
        <v>31625</v>
      </c>
      <c r="R1996" s="3">
        <v>46669</v>
      </c>
      <c r="S1996" s="3">
        <v>46673</v>
      </c>
      <c r="T1996" s="1"/>
      <c r="U1996" s="1"/>
      <c r="V1996" s="1"/>
      <c r="W1996" s="1"/>
    </row>
    <row r="1997" spans="1:23" ht="15" customHeight="1" x14ac:dyDescent="0.25">
      <c r="A1997" s="10">
        <v>390545935511</v>
      </c>
      <c r="B1997" s="1" t="s">
        <v>23</v>
      </c>
      <c r="C1997" s="1" t="s">
        <v>24</v>
      </c>
      <c r="D1997" s="1" t="s">
        <v>1121</v>
      </c>
      <c r="E1997" s="1" t="s">
        <v>15906</v>
      </c>
      <c r="F1997" s="2" t="s">
        <v>8814</v>
      </c>
      <c r="G1997" s="2" t="s">
        <v>44076</v>
      </c>
      <c r="H1997" s="1"/>
      <c r="I1997" s="5"/>
      <c r="J1997" s="5"/>
      <c r="K1997" s="5"/>
      <c r="L1997" s="5"/>
      <c r="M1997" s="1" t="s">
        <v>23574</v>
      </c>
      <c r="N1997" s="1" t="s">
        <v>38543</v>
      </c>
      <c r="O1997" s="1" t="s">
        <v>43644</v>
      </c>
      <c r="P1997" s="1" t="s">
        <v>38423</v>
      </c>
      <c r="Q1997" s="1" t="s">
        <v>31626</v>
      </c>
      <c r="R1997" s="3">
        <v>46669</v>
      </c>
      <c r="S1997" s="3">
        <v>46673</v>
      </c>
      <c r="T1997" s="1"/>
      <c r="U1997" s="1"/>
      <c r="V1997" s="1"/>
      <c r="W1997" s="1"/>
    </row>
    <row r="1998" spans="1:23" ht="15" customHeight="1" x14ac:dyDescent="0.25">
      <c r="A1998" s="10">
        <v>971557777650</v>
      </c>
      <c r="B1998" s="1" t="s">
        <v>23</v>
      </c>
      <c r="C1998" s="1" t="s">
        <v>24</v>
      </c>
      <c r="D1998" s="1" t="s">
        <v>1122</v>
      </c>
      <c r="E1998" s="1" t="s">
        <v>43152</v>
      </c>
      <c r="F1998" s="2" t="s">
        <v>9193</v>
      </c>
      <c r="G1998" s="2" t="s">
        <v>44076</v>
      </c>
      <c r="H1998" s="1"/>
      <c r="I1998" s="5"/>
      <c r="J1998" s="5"/>
      <c r="K1998" s="5"/>
      <c r="L1998" s="5"/>
      <c r="M1998" s="1" t="s">
        <v>23575</v>
      </c>
      <c r="N1998" s="1" t="s">
        <v>43087</v>
      </c>
      <c r="O1998" s="1" t="s">
        <v>43647</v>
      </c>
      <c r="P1998" s="1" t="s">
        <v>38518</v>
      </c>
      <c r="Q1998" s="1" t="s">
        <v>31627</v>
      </c>
      <c r="R1998" s="3">
        <v>46669</v>
      </c>
      <c r="S1998" s="3">
        <v>46673</v>
      </c>
      <c r="T1998" s="1"/>
      <c r="U1998" s="1"/>
      <c r="V1998" s="1"/>
      <c r="W1998" s="1"/>
    </row>
    <row r="1999" spans="1:23" ht="15" customHeight="1" x14ac:dyDescent="0.25">
      <c r="A1999" s="10">
        <v>491737240005</v>
      </c>
      <c r="B1999" s="1" t="s">
        <v>23</v>
      </c>
      <c r="C1999" s="1" t="s">
        <v>24</v>
      </c>
      <c r="D1999" s="1" t="s">
        <v>1123</v>
      </c>
      <c r="E1999" s="1" t="s">
        <v>15907</v>
      </c>
      <c r="F1999" s="2" t="s">
        <v>9194</v>
      </c>
      <c r="G1999" s="2" t="s">
        <v>44076</v>
      </c>
      <c r="H1999" s="1"/>
      <c r="I1999" s="5"/>
      <c r="J1999" s="5"/>
      <c r="K1999" s="5"/>
      <c r="L1999" s="5"/>
      <c r="M1999" s="1" t="s">
        <v>23576</v>
      </c>
      <c r="N1999" s="1" t="s">
        <v>40665</v>
      </c>
      <c r="O1999" s="1" t="s">
        <v>27463</v>
      </c>
      <c r="P1999" s="1" t="s">
        <v>27463</v>
      </c>
      <c r="Q1999" s="1" t="s">
        <v>31628</v>
      </c>
      <c r="R1999" s="3">
        <v>46669</v>
      </c>
      <c r="S1999" s="3">
        <v>46673</v>
      </c>
      <c r="T1999" s="1"/>
      <c r="U1999" s="1"/>
      <c r="V1999" s="1"/>
      <c r="W1999" s="1"/>
    </row>
    <row r="2000" spans="1:23" ht="15" customHeight="1" x14ac:dyDescent="0.25">
      <c r="A2000" s="10">
        <v>9967136666</v>
      </c>
      <c r="B2000" s="1" t="s">
        <v>23</v>
      </c>
      <c r="C2000" s="1" t="s">
        <v>24</v>
      </c>
      <c r="D2000" s="1" t="s">
        <v>1125</v>
      </c>
      <c r="E2000" s="1" t="s">
        <v>15909</v>
      </c>
      <c r="F2000" s="2" t="s">
        <v>9196</v>
      </c>
      <c r="G2000" s="2" t="s">
        <v>44076</v>
      </c>
      <c r="H2000" s="1"/>
      <c r="I2000" s="5"/>
      <c r="J2000" s="5"/>
      <c r="K2000" s="5"/>
      <c r="L2000" s="5"/>
      <c r="M2000" s="1" t="s">
        <v>23578</v>
      </c>
      <c r="N2000" s="1" t="s">
        <v>40666</v>
      </c>
      <c r="O2000" s="1" t="s">
        <v>43643</v>
      </c>
      <c r="P2000" s="1" t="s">
        <v>38430</v>
      </c>
      <c r="Q2000" s="1" t="s">
        <v>31630</v>
      </c>
      <c r="R2000" s="3">
        <v>46669</v>
      </c>
      <c r="S2000" s="3">
        <v>46673</v>
      </c>
      <c r="T2000" s="1"/>
      <c r="U2000" s="1"/>
      <c r="V2000" s="1"/>
      <c r="W2000" s="1"/>
    </row>
    <row r="2001" spans="1:23" ht="15" customHeight="1" x14ac:dyDescent="0.25">
      <c r="A2001" s="10">
        <v>5516997643814</v>
      </c>
      <c r="B2001" s="1" t="s">
        <v>23</v>
      </c>
      <c r="C2001" s="1" t="s">
        <v>24</v>
      </c>
      <c r="D2001" s="1" t="s">
        <v>1126</v>
      </c>
      <c r="E2001" s="1" t="s">
        <v>15910</v>
      </c>
      <c r="F2001" s="2" t="s">
        <v>9197</v>
      </c>
      <c r="G2001" s="2" t="s">
        <v>44075</v>
      </c>
      <c r="H2001" s="1"/>
      <c r="I2001" s="5"/>
      <c r="J2001" s="5"/>
      <c r="K2001" s="5"/>
      <c r="L2001" s="5"/>
      <c r="M2001" s="1" t="s">
        <v>23579</v>
      </c>
      <c r="N2001" s="1" t="s">
        <v>42577</v>
      </c>
      <c r="O2001" s="1" t="s">
        <v>38528</v>
      </c>
      <c r="P2001" s="1" t="s">
        <v>38422</v>
      </c>
      <c r="Q2001" s="1" t="s">
        <v>31631</v>
      </c>
      <c r="R2001" s="3">
        <v>46669</v>
      </c>
      <c r="S2001" s="3">
        <v>46673</v>
      </c>
      <c r="T2001" s="1"/>
      <c r="U2001" s="1"/>
      <c r="V2001" s="1"/>
      <c r="W2001" s="1"/>
    </row>
    <row r="2002" spans="1:23" ht="15" customHeight="1" x14ac:dyDescent="0.25">
      <c r="A2002" s="10">
        <v>49233275760</v>
      </c>
      <c r="B2002" s="1" t="s">
        <v>23</v>
      </c>
      <c r="C2002" s="1" t="s">
        <v>24</v>
      </c>
      <c r="D2002" s="1" t="s">
        <v>1127</v>
      </c>
      <c r="E2002" s="1" t="s">
        <v>15911</v>
      </c>
      <c r="F2002" s="2" t="s">
        <v>9198</v>
      </c>
      <c r="G2002" s="2" t="s">
        <v>44076</v>
      </c>
      <c r="H2002" s="1"/>
      <c r="I2002" s="5"/>
      <c r="J2002" s="5"/>
      <c r="K2002" s="5"/>
      <c r="L2002" s="5"/>
      <c r="M2002" s="1" t="s">
        <v>23580</v>
      </c>
      <c r="N2002" s="1" t="s">
        <v>40667</v>
      </c>
      <c r="O2002" s="1" t="s">
        <v>27463</v>
      </c>
      <c r="P2002" s="1" t="s">
        <v>27463</v>
      </c>
      <c r="Q2002" s="1" t="s">
        <v>31632</v>
      </c>
      <c r="R2002" s="3">
        <v>46669</v>
      </c>
      <c r="S2002" s="3">
        <v>46673</v>
      </c>
      <c r="T2002" s="1"/>
      <c r="U2002" s="1"/>
      <c r="V2002" s="1"/>
      <c r="W2002" s="1"/>
    </row>
    <row r="2003" spans="1:23" ht="15" customHeight="1" x14ac:dyDescent="0.25">
      <c r="A2003" s="10">
        <v>349422600</v>
      </c>
      <c r="B2003" s="1" t="s">
        <v>23</v>
      </c>
      <c r="C2003" s="1" t="s">
        <v>24</v>
      </c>
      <c r="D2003" s="1" t="s">
        <v>1128</v>
      </c>
      <c r="E2003" s="1" t="s">
        <v>15912</v>
      </c>
      <c r="F2003" s="2" t="s">
        <v>9199</v>
      </c>
      <c r="G2003" s="2" t="s">
        <v>44076</v>
      </c>
      <c r="H2003" s="1"/>
      <c r="I2003" s="5"/>
      <c r="J2003" s="5"/>
      <c r="K2003" s="5"/>
      <c r="L2003" s="5"/>
      <c r="M2003" s="1" t="s">
        <v>23581</v>
      </c>
      <c r="N2003" s="1" t="s">
        <v>38866</v>
      </c>
      <c r="O2003" s="1" t="s">
        <v>43646</v>
      </c>
      <c r="P2003" s="1" t="s">
        <v>38427</v>
      </c>
      <c r="Q2003" s="1" t="s">
        <v>31633</v>
      </c>
      <c r="R2003" s="3">
        <v>46669</v>
      </c>
      <c r="S2003" s="3">
        <v>46673</v>
      </c>
      <c r="T2003" s="1"/>
      <c r="U2003" s="1"/>
      <c r="V2003" s="1"/>
      <c r="W2003" s="1"/>
    </row>
    <row r="2004" spans="1:23" ht="15" customHeight="1" x14ac:dyDescent="0.25">
      <c r="A2004" s="10">
        <v>37061676344</v>
      </c>
      <c r="B2004" s="1" t="s">
        <v>23</v>
      </c>
      <c r="C2004" s="1" t="s">
        <v>24</v>
      </c>
      <c r="D2004" s="1" t="s">
        <v>1129</v>
      </c>
      <c r="E2004" s="1" t="s">
        <v>15913</v>
      </c>
      <c r="F2004" s="2" t="s">
        <v>9200</v>
      </c>
      <c r="G2004" s="2" t="s">
        <v>44075</v>
      </c>
      <c r="H2004" s="1"/>
      <c r="I2004" s="5"/>
      <c r="J2004" s="5"/>
      <c r="K2004" s="5"/>
      <c r="L2004" s="5"/>
      <c r="M2004" s="1" t="s">
        <v>23582</v>
      </c>
      <c r="N2004" s="1" t="s">
        <v>40668</v>
      </c>
      <c r="O2004" s="1" t="s">
        <v>38528</v>
      </c>
      <c r="P2004" s="1" t="s">
        <v>38438</v>
      </c>
      <c r="Q2004" s="1" t="s">
        <v>31634</v>
      </c>
      <c r="R2004" s="3">
        <v>46669</v>
      </c>
      <c r="S2004" s="3">
        <v>46673</v>
      </c>
      <c r="T2004" s="1"/>
      <c r="U2004" s="1"/>
      <c r="V2004" s="1"/>
      <c r="W2004" s="1"/>
    </row>
    <row r="2005" spans="1:23" ht="15" customHeight="1" x14ac:dyDescent="0.25">
      <c r="A2005" s="10">
        <v>49213175180</v>
      </c>
      <c r="B2005" s="1" t="s">
        <v>23</v>
      </c>
      <c r="C2005" s="1" t="s">
        <v>24</v>
      </c>
      <c r="D2005" s="1" t="s">
        <v>1130</v>
      </c>
      <c r="E2005" s="1" t="s">
        <v>15914</v>
      </c>
      <c r="F2005" s="2" t="s">
        <v>9201</v>
      </c>
      <c r="G2005" s="2" t="s">
        <v>44075</v>
      </c>
      <c r="H2005" s="1"/>
      <c r="I2005" s="5"/>
      <c r="J2005" s="5"/>
      <c r="K2005" s="5"/>
      <c r="L2005" s="5"/>
      <c r="M2005" s="1" t="s">
        <v>23583</v>
      </c>
      <c r="N2005" s="1" t="s">
        <v>40669</v>
      </c>
      <c r="O2005" s="1" t="s">
        <v>27463</v>
      </c>
      <c r="P2005" s="1" t="s">
        <v>27463</v>
      </c>
      <c r="Q2005" s="1" t="s">
        <v>31635</v>
      </c>
      <c r="R2005" s="3">
        <v>46669</v>
      </c>
      <c r="S2005" s="3">
        <v>46673</v>
      </c>
      <c r="T2005" s="1"/>
      <c r="U2005" s="1"/>
      <c r="V2005" s="1"/>
      <c r="W2005" s="1"/>
    </row>
    <row r="2006" spans="1:23" ht="15" customHeight="1" x14ac:dyDescent="0.25">
      <c r="A2006" s="10">
        <v>31135081316</v>
      </c>
      <c r="B2006" s="1" t="s">
        <v>23</v>
      </c>
      <c r="C2006" s="1" t="s">
        <v>24</v>
      </c>
      <c r="D2006" s="1" t="s">
        <v>1131</v>
      </c>
      <c r="E2006" s="1" t="s">
        <v>15915</v>
      </c>
      <c r="F2006" s="2" t="s">
        <v>9202</v>
      </c>
      <c r="G2006" s="2" t="s">
        <v>44076</v>
      </c>
      <c r="H2006" s="1"/>
      <c r="I2006" s="5"/>
      <c r="J2006" s="5"/>
      <c r="K2006" s="5"/>
      <c r="L2006" s="5"/>
      <c r="M2006" s="1" t="s">
        <v>23584</v>
      </c>
      <c r="N2006" s="1" t="s">
        <v>38867</v>
      </c>
      <c r="O2006" s="1" t="s">
        <v>43642</v>
      </c>
      <c r="P2006" s="1" t="s">
        <v>38433</v>
      </c>
      <c r="Q2006" s="1" t="s">
        <v>31636</v>
      </c>
      <c r="R2006" s="3">
        <v>46669</v>
      </c>
      <c r="S2006" s="3">
        <v>46673</v>
      </c>
      <c r="T2006" s="1"/>
      <c r="U2006" s="1"/>
      <c r="V2006" s="1"/>
      <c r="W2006" s="1"/>
    </row>
    <row r="2007" spans="1:23" ht="15" customHeight="1" x14ac:dyDescent="0.25">
      <c r="A2007" s="10">
        <v>576024859880</v>
      </c>
      <c r="B2007" s="1" t="s">
        <v>23</v>
      </c>
      <c r="C2007" s="1" t="s">
        <v>24</v>
      </c>
      <c r="D2007" s="1" t="s">
        <v>1132</v>
      </c>
      <c r="E2007" s="1" t="s">
        <v>15916</v>
      </c>
      <c r="F2007" s="2" t="s">
        <v>8474</v>
      </c>
      <c r="G2007" s="2" t="s">
        <v>44076</v>
      </c>
      <c r="H2007" s="1"/>
      <c r="I2007" s="5"/>
      <c r="J2007" s="5"/>
      <c r="K2007" s="5"/>
      <c r="L2007" s="5"/>
      <c r="M2007" s="1" t="s">
        <v>23585</v>
      </c>
      <c r="N2007" s="1" t="s">
        <v>42697</v>
      </c>
      <c r="O2007" s="1" t="s">
        <v>38528</v>
      </c>
      <c r="P2007" s="1" t="s">
        <v>38436</v>
      </c>
      <c r="Q2007" s="1" t="s">
        <v>43693</v>
      </c>
      <c r="R2007" s="3">
        <v>46669</v>
      </c>
      <c r="S2007" s="3">
        <v>46673</v>
      </c>
      <c r="T2007" s="1"/>
      <c r="U2007" s="1"/>
      <c r="V2007" s="1"/>
      <c r="W2007" s="1"/>
    </row>
    <row r="2008" spans="1:23" ht="15" customHeight="1" x14ac:dyDescent="0.25">
      <c r="A2008" s="10">
        <v>49939150700</v>
      </c>
      <c r="B2008" s="1" t="s">
        <v>23</v>
      </c>
      <c r="C2008" s="1" t="s">
        <v>24</v>
      </c>
      <c r="D2008" s="1" t="s">
        <v>1133</v>
      </c>
      <c r="E2008" s="1" t="s">
        <v>15917</v>
      </c>
      <c r="F2008" s="2" t="s">
        <v>9203</v>
      </c>
      <c r="G2008" s="2" t="s">
        <v>44076</v>
      </c>
      <c r="H2008" s="1"/>
      <c r="I2008" s="5"/>
      <c r="J2008" s="5"/>
      <c r="K2008" s="5"/>
      <c r="L2008" s="5"/>
      <c r="M2008" s="1" t="s">
        <v>23586</v>
      </c>
      <c r="N2008" s="1" t="s">
        <v>40670</v>
      </c>
      <c r="O2008" s="1" t="s">
        <v>27463</v>
      </c>
      <c r="P2008" s="1" t="s">
        <v>27463</v>
      </c>
      <c r="Q2008" s="1" t="s">
        <v>31637</v>
      </c>
      <c r="R2008" s="3">
        <v>46669</v>
      </c>
      <c r="S2008" s="3">
        <v>46673</v>
      </c>
      <c r="T2008" s="1"/>
      <c r="U2008" s="1"/>
      <c r="V2008" s="1"/>
      <c r="W2008" s="1"/>
    </row>
    <row r="2009" spans="1:23" ht="15" customHeight="1" x14ac:dyDescent="0.25">
      <c r="A2009" s="10">
        <v>50626795800</v>
      </c>
      <c r="B2009" s="1" t="s">
        <v>23</v>
      </c>
      <c r="C2009" s="1" t="s">
        <v>24</v>
      </c>
      <c r="D2009" s="1" t="s">
        <v>1134</v>
      </c>
      <c r="E2009" s="1" t="s">
        <v>15918</v>
      </c>
      <c r="F2009" s="2" t="s">
        <v>9204</v>
      </c>
      <c r="G2009" s="2" t="s">
        <v>44076</v>
      </c>
      <c r="H2009" s="1"/>
      <c r="I2009" s="5"/>
      <c r="J2009" s="5"/>
      <c r="K2009" s="5"/>
      <c r="L2009" s="5"/>
      <c r="M2009" s="1" t="s">
        <v>23587</v>
      </c>
      <c r="N2009" s="1" t="s">
        <v>38868</v>
      </c>
      <c r="O2009" s="1" t="s">
        <v>38528</v>
      </c>
      <c r="P2009" s="1" t="s">
        <v>38527</v>
      </c>
      <c r="Q2009" s="1" t="s">
        <v>31638</v>
      </c>
      <c r="R2009" s="3">
        <v>46669</v>
      </c>
      <c r="S2009" s="3">
        <v>46673</v>
      </c>
      <c r="T2009" s="1"/>
      <c r="U2009" s="1"/>
      <c r="V2009" s="1"/>
      <c r="W2009" s="1"/>
    </row>
    <row r="2010" spans="1:23" ht="15" customHeight="1" x14ac:dyDescent="0.25">
      <c r="A2010" s="10">
        <v>393343410648</v>
      </c>
      <c r="B2010" s="1" t="s">
        <v>23</v>
      </c>
      <c r="C2010" s="1" t="s">
        <v>24</v>
      </c>
      <c r="D2010" s="1" t="s">
        <v>1138</v>
      </c>
      <c r="E2010" s="1" t="s">
        <v>15922</v>
      </c>
      <c r="F2010" s="2" t="s">
        <v>9207</v>
      </c>
      <c r="G2010" s="2" t="s">
        <v>44076</v>
      </c>
      <c r="H2010" s="1"/>
      <c r="I2010" s="5"/>
      <c r="J2010" s="5"/>
      <c r="K2010" s="5"/>
      <c r="L2010" s="5"/>
      <c r="M2010" s="1" t="s">
        <v>23591</v>
      </c>
      <c r="N2010" s="1" t="s">
        <v>38870</v>
      </c>
      <c r="O2010" s="1" t="s">
        <v>43644</v>
      </c>
      <c r="P2010" s="1" t="s">
        <v>38423</v>
      </c>
      <c r="Q2010" s="1" t="s">
        <v>31642</v>
      </c>
      <c r="R2010" s="3">
        <v>46669</v>
      </c>
      <c r="S2010" s="3">
        <v>46673</v>
      </c>
      <c r="T2010" s="1"/>
      <c r="U2010" s="1"/>
      <c r="V2010" s="1"/>
      <c r="W2010" s="1"/>
    </row>
    <row r="2011" spans="1:23" ht="15" customHeight="1" x14ac:dyDescent="0.25">
      <c r="A2011" s="10">
        <v>34977844890</v>
      </c>
      <c r="B2011" s="1" t="s">
        <v>23</v>
      </c>
      <c r="C2011" s="1" t="s">
        <v>24</v>
      </c>
      <c r="D2011" s="1" t="s">
        <v>1139</v>
      </c>
      <c r="E2011" s="1" t="s">
        <v>15923</v>
      </c>
      <c r="F2011" s="2" t="s">
        <v>9208</v>
      </c>
      <c r="G2011" s="2" t="s">
        <v>44076</v>
      </c>
      <c r="H2011" s="1"/>
      <c r="I2011" s="5"/>
      <c r="J2011" s="5"/>
      <c r="K2011" s="5"/>
      <c r="L2011" s="5"/>
      <c r="M2011" s="1" t="s">
        <v>23592</v>
      </c>
      <c r="N2011" s="1" t="s">
        <v>38427</v>
      </c>
      <c r="O2011" s="1" t="s">
        <v>43646</v>
      </c>
      <c r="P2011" s="1" t="s">
        <v>38427</v>
      </c>
      <c r="Q2011" s="1" t="s">
        <v>31643</v>
      </c>
      <c r="R2011" s="3">
        <v>46669</v>
      </c>
      <c r="S2011" s="3">
        <v>46673</v>
      </c>
      <c r="T2011" s="1"/>
      <c r="U2011" s="1"/>
      <c r="V2011" s="1"/>
      <c r="W2011" s="1"/>
    </row>
    <row r="2012" spans="1:23" ht="15" customHeight="1" x14ac:dyDescent="0.25">
      <c r="A2012" s="10">
        <v>38657031111</v>
      </c>
      <c r="B2012" s="1" t="s">
        <v>23</v>
      </c>
      <c r="C2012" s="1" t="s">
        <v>24</v>
      </c>
      <c r="D2012" s="1" t="s">
        <v>1140</v>
      </c>
      <c r="E2012" s="1" t="s">
        <v>15924</v>
      </c>
      <c r="F2012" s="2" t="s">
        <v>8231</v>
      </c>
      <c r="G2012" s="2" t="s">
        <v>44076</v>
      </c>
      <c r="H2012" s="1"/>
      <c r="I2012" s="5"/>
      <c r="J2012" s="5"/>
      <c r="K2012" s="5"/>
      <c r="L2012" s="5"/>
      <c r="M2012" s="1" t="s">
        <v>23593</v>
      </c>
      <c r="N2012" s="1" t="s">
        <v>40672</v>
      </c>
      <c r="O2012" s="1" t="s">
        <v>38528</v>
      </c>
      <c r="P2012" s="1" t="s">
        <v>38429</v>
      </c>
      <c r="Q2012" s="1" t="s">
        <v>31644</v>
      </c>
      <c r="R2012" s="3">
        <v>46669</v>
      </c>
      <c r="S2012" s="3">
        <v>46673</v>
      </c>
      <c r="T2012" s="1"/>
      <c r="U2012" s="1"/>
      <c r="V2012" s="1"/>
      <c r="W2012" s="1"/>
    </row>
    <row r="2013" spans="1:23" ht="15" customHeight="1" x14ac:dyDescent="0.25">
      <c r="A2013" s="10">
        <v>34925380400</v>
      </c>
      <c r="B2013" s="1" t="s">
        <v>23</v>
      </c>
      <c r="C2013" s="1" t="s">
        <v>24</v>
      </c>
      <c r="D2013" s="1" t="s">
        <v>1141</v>
      </c>
      <c r="E2013" s="1" t="s">
        <v>15925</v>
      </c>
      <c r="F2013" s="2" t="s">
        <v>9209</v>
      </c>
      <c r="G2013" s="2" t="s">
        <v>44076</v>
      </c>
      <c r="H2013" s="1"/>
      <c r="I2013" s="5"/>
      <c r="J2013" s="5"/>
      <c r="K2013" s="5"/>
      <c r="L2013" s="5"/>
      <c r="M2013" s="1" t="s">
        <v>23594</v>
      </c>
      <c r="N2013" s="1" t="s">
        <v>40673</v>
      </c>
      <c r="O2013" s="1" t="s">
        <v>43646</v>
      </c>
      <c r="P2013" s="1" t="s">
        <v>38427</v>
      </c>
      <c r="Q2013" s="1" t="s">
        <v>43588</v>
      </c>
      <c r="R2013" s="3">
        <v>46669</v>
      </c>
      <c r="S2013" s="3">
        <v>46673</v>
      </c>
      <c r="T2013" s="1"/>
      <c r="U2013" s="1"/>
      <c r="V2013" s="1"/>
      <c r="W2013" s="1"/>
    </row>
    <row r="2014" spans="1:23" ht="15" customHeight="1" x14ac:dyDescent="0.25">
      <c r="A2014" s="10">
        <v>34692552312</v>
      </c>
      <c r="B2014" s="1" t="s">
        <v>23</v>
      </c>
      <c r="C2014" s="1" t="s">
        <v>24</v>
      </c>
      <c r="D2014" s="1" t="s">
        <v>1142</v>
      </c>
      <c r="E2014" s="1" t="s">
        <v>43153</v>
      </c>
      <c r="F2014" s="2" t="s">
        <v>9210</v>
      </c>
      <c r="G2014" s="2" t="s">
        <v>44075</v>
      </c>
      <c r="H2014" s="1"/>
      <c r="I2014" s="5"/>
      <c r="J2014" s="5"/>
      <c r="K2014" s="5"/>
      <c r="L2014" s="5"/>
      <c r="M2014" s="1" t="s">
        <v>23595</v>
      </c>
      <c r="N2014" s="1" t="s">
        <v>40674</v>
      </c>
      <c r="O2014" s="1" t="s">
        <v>43646</v>
      </c>
      <c r="P2014" s="1" t="s">
        <v>38427</v>
      </c>
      <c r="Q2014" s="1" t="s">
        <v>31645</v>
      </c>
      <c r="R2014" s="3">
        <v>46669</v>
      </c>
      <c r="S2014" s="3">
        <v>46673</v>
      </c>
      <c r="T2014" s="1"/>
      <c r="U2014" s="1"/>
      <c r="V2014" s="1"/>
      <c r="W2014" s="1"/>
    </row>
    <row r="2015" spans="1:23" ht="15" customHeight="1" x14ac:dyDescent="0.25">
      <c r="A2015" s="10">
        <v>66847682891</v>
      </c>
      <c r="B2015" s="1" t="s">
        <v>23</v>
      </c>
      <c r="C2015" s="1" t="s">
        <v>24</v>
      </c>
      <c r="D2015" s="1" t="s">
        <v>1143</v>
      </c>
      <c r="E2015" s="1" t="s">
        <v>15926</v>
      </c>
      <c r="F2015" s="2" t="s">
        <v>9211</v>
      </c>
      <c r="G2015" s="2" t="s">
        <v>44076</v>
      </c>
      <c r="H2015" s="1"/>
      <c r="I2015" s="5"/>
      <c r="J2015" s="5"/>
      <c r="K2015" s="5"/>
      <c r="L2015" s="5"/>
      <c r="M2015" s="1" t="s">
        <v>23596</v>
      </c>
      <c r="N2015" s="1" t="s">
        <v>40311</v>
      </c>
      <c r="O2015" s="1" t="s">
        <v>38528</v>
      </c>
      <c r="P2015" s="1" t="s">
        <v>38449</v>
      </c>
      <c r="Q2015" s="1" t="s">
        <v>31646</v>
      </c>
      <c r="R2015" s="3">
        <v>46669</v>
      </c>
      <c r="S2015" s="3">
        <v>46673</v>
      </c>
      <c r="T2015" s="1"/>
      <c r="U2015" s="1"/>
      <c r="V2015" s="1"/>
      <c r="W2015" s="1"/>
    </row>
    <row r="2016" spans="1:23" ht="15" customHeight="1" x14ac:dyDescent="0.25">
      <c r="A2016" s="10">
        <v>34625633731</v>
      </c>
      <c r="B2016" s="1" t="s">
        <v>23</v>
      </c>
      <c r="C2016" s="1" t="s">
        <v>24</v>
      </c>
      <c r="D2016" s="1" t="s">
        <v>1144</v>
      </c>
      <c r="E2016" s="1" t="s">
        <v>15927</v>
      </c>
      <c r="F2016" s="2" t="s">
        <v>9212</v>
      </c>
      <c r="G2016" s="2" t="s">
        <v>44076</v>
      </c>
      <c r="H2016" s="1"/>
      <c r="I2016" s="5"/>
      <c r="J2016" s="5"/>
      <c r="K2016" s="5"/>
      <c r="L2016" s="5"/>
      <c r="M2016" s="1" t="s">
        <v>23597</v>
      </c>
      <c r="N2016" s="1" t="s">
        <v>38871</v>
      </c>
      <c r="O2016" s="1" t="s">
        <v>43646</v>
      </c>
      <c r="P2016" s="1" t="s">
        <v>38427</v>
      </c>
      <c r="Q2016" s="1" t="s">
        <v>31647</v>
      </c>
      <c r="R2016" s="3">
        <v>46669</v>
      </c>
      <c r="S2016" s="3">
        <v>46673</v>
      </c>
      <c r="T2016" s="1"/>
      <c r="U2016" s="1"/>
      <c r="V2016" s="1"/>
      <c r="W2016" s="1"/>
    </row>
    <row r="2017" spans="1:23" ht="15" customHeight="1" x14ac:dyDescent="0.25">
      <c r="A2017" s="10">
        <v>48785165702</v>
      </c>
      <c r="B2017" s="1" t="s">
        <v>23</v>
      </c>
      <c r="C2017" s="1" t="s">
        <v>24</v>
      </c>
      <c r="D2017" s="1" t="s">
        <v>1145</v>
      </c>
      <c r="E2017" s="1" t="s">
        <v>15928</v>
      </c>
      <c r="F2017" s="2" t="s">
        <v>9213</v>
      </c>
      <c r="G2017" s="2" t="s">
        <v>44075</v>
      </c>
      <c r="H2017" s="1"/>
      <c r="I2017" s="5"/>
      <c r="J2017" s="5"/>
      <c r="K2017" s="5"/>
      <c r="L2017" s="5"/>
      <c r="M2017" s="1" t="s">
        <v>23598</v>
      </c>
      <c r="N2017" s="1" t="s">
        <v>42812</v>
      </c>
      <c r="O2017" s="1" t="s">
        <v>43645</v>
      </c>
      <c r="P2017" s="1" t="s">
        <v>38426</v>
      </c>
      <c r="Q2017" s="1" t="s">
        <v>31648</v>
      </c>
      <c r="R2017" s="3">
        <v>46669</v>
      </c>
      <c r="S2017" s="3">
        <v>46673</v>
      </c>
      <c r="T2017" s="1"/>
      <c r="U2017" s="1"/>
      <c r="V2017" s="1"/>
      <c r="W2017" s="1"/>
    </row>
    <row r="2018" spans="1:23" ht="15" customHeight="1" x14ac:dyDescent="0.25">
      <c r="A2018" s="10">
        <v>998974046964</v>
      </c>
      <c r="B2018" s="1" t="s">
        <v>23</v>
      </c>
      <c r="C2018" s="1" t="s">
        <v>24</v>
      </c>
      <c r="D2018" s="1" t="s">
        <v>1146</v>
      </c>
      <c r="E2018" s="1"/>
      <c r="F2018" s="2" t="s">
        <v>8386</v>
      </c>
      <c r="G2018" s="2" t="s">
        <v>44076</v>
      </c>
      <c r="H2018" s="1"/>
      <c r="I2018" s="5"/>
      <c r="J2018" s="5"/>
      <c r="K2018" s="5"/>
      <c r="L2018" s="5"/>
      <c r="M2018" s="1" t="s">
        <v>23599</v>
      </c>
      <c r="N2018" s="1" t="s">
        <v>40675</v>
      </c>
      <c r="O2018" s="1" t="s">
        <v>38528</v>
      </c>
      <c r="P2018" s="1" t="s">
        <v>38462</v>
      </c>
      <c r="Q2018" s="1" t="s">
        <v>31649</v>
      </c>
      <c r="R2018" s="3">
        <v>46669</v>
      </c>
      <c r="S2018" s="3">
        <v>46673</v>
      </c>
      <c r="T2018" s="1"/>
      <c r="U2018" s="1"/>
      <c r="V2018" s="1"/>
      <c r="W2018" s="1"/>
    </row>
    <row r="2019" spans="1:23" ht="15" customHeight="1" x14ac:dyDescent="0.25">
      <c r="A2019" s="10">
        <v>380503331798</v>
      </c>
      <c r="B2019" s="1" t="s">
        <v>23</v>
      </c>
      <c r="C2019" s="1" t="s">
        <v>24</v>
      </c>
      <c r="D2019" s="1" t="s">
        <v>1147</v>
      </c>
      <c r="E2019" s="1" t="s">
        <v>15929</v>
      </c>
      <c r="F2019" s="2" t="s">
        <v>9214</v>
      </c>
      <c r="G2019" s="2" t="s">
        <v>44076</v>
      </c>
      <c r="H2019" s="1"/>
      <c r="I2019" s="5"/>
      <c r="J2019" s="5"/>
      <c r="K2019" s="5"/>
      <c r="L2019" s="5"/>
      <c r="M2019" s="1" t="s">
        <v>23600</v>
      </c>
      <c r="N2019" s="1" t="s">
        <v>40676</v>
      </c>
      <c r="O2019" s="1" t="s">
        <v>38528</v>
      </c>
      <c r="P2019" s="1" t="s">
        <v>38463</v>
      </c>
      <c r="Q2019" s="1" t="s">
        <v>31650</v>
      </c>
      <c r="R2019" s="3">
        <v>46669</v>
      </c>
      <c r="S2019" s="3">
        <v>46673</v>
      </c>
      <c r="T2019" s="1"/>
      <c r="U2019" s="1"/>
      <c r="V2019" s="1"/>
      <c r="W2019" s="1"/>
    </row>
    <row r="2020" spans="1:23" ht="15" customHeight="1" x14ac:dyDescent="0.25">
      <c r="A2020" s="10">
        <v>34981455100</v>
      </c>
      <c r="B2020" s="1" t="s">
        <v>23</v>
      </c>
      <c r="C2020" s="1" t="s">
        <v>24</v>
      </c>
      <c r="D2020" s="1" t="s">
        <v>1149</v>
      </c>
      <c r="E2020" s="1" t="s">
        <v>43154</v>
      </c>
      <c r="F2020" s="2" t="s">
        <v>9216</v>
      </c>
      <c r="G2020" s="2" t="s">
        <v>44076</v>
      </c>
      <c r="H2020" s="1"/>
      <c r="I2020" s="5"/>
      <c r="J2020" s="5"/>
      <c r="K2020" s="5"/>
      <c r="L2020" s="5"/>
      <c r="M2020" s="1" t="s">
        <v>23602</v>
      </c>
      <c r="N2020" s="1" t="s">
        <v>40677</v>
      </c>
      <c r="O2020" s="1" t="s">
        <v>43646</v>
      </c>
      <c r="P2020" s="1" t="s">
        <v>38427</v>
      </c>
      <c r="Q2020" s="1" t="s">
        <v>31652</v>
      </c>
      <c r="R2020" s="3">
        <v>46669</v>
      </c>
      <c r="S2020" s="3">
        <v>46673</v>
      </c>
      <c r="T2020" s="1"/>
      <c r="U2020" s="1"/>
      <c r="V2020" s="1"/>
      <c r="W2020" s="1"/>
    </row>
    <row r="2021" spans="1:23" ht="15" customHeight="1" x14ac:dyDescent="0.25">
      <c r="A2021" s="10">
        <v>6351322898</v>
      </c>
      <c r="B2021" s="1" t="s">
        <v>23</v>
      </c>
      <c r="C2021" s="1" t="s">
        <v>24</v>
      </c>
      <c r="D2021" s="1" t="s">
        <v>1150</v>
      </c>
      <c r="E2021" s="1" t="s">
        <v>15931</v>
      </c>
      <c r="F2021" s="2" t="s">
        <v>9217</v>
      </c>
      <c r="G2021" s="2" t="s">
        <v>44076</v>
      </c>
      <c r="H2021" s="1"/>
      <c r="I2021" s="5"/>
      <c r="J2021" s="5"/>
      <c r="K2021" s="5"/>
      <c r="L2021" s="5"/>
      <c r="M2021" s="1" t="s">
        <v>23603</v>
      </c>
      <c r="N2021" s="1" t="s">
        <v>41372</v>
      </c>
      <c r="O2021" s="1" t="s">
        <v>43643</v>
      </c>
      <c r="P2021" s="1" t="s">
        <v>38430</v>
      </c>
      <c r="Q2021" s="1" t="s">
        <v>31653</v>
      </c>
      <c r="R2021" s="3">
        <v>46669</v>
      </c>
      <c r="S2021" s="3">
        <v>46673</v>
      </c>
      <c r="T2021" s="1"/>
      <c r="U2021" s="1"/>
      <c r="V2021" s="1"/>
      <c r="W2021" s="1"/>
    </row>
    <row r="2022" spans="1:23" ht="15" customHeight="1" x14ac:dyDescent="0.25">
      <c r="A2022" s="10">
        <v>390521813525</v>
      </c>
      <c r="B2022" s="1" t="s">
        <v>23</v>
      </c>
      <c r="C2022" s="1" t="s">
        <v>24</v>
      </c>
      <c r="D2022" s="1" t="s">
        <v>1151</v>
      </c>
      <c r="E2022" s="1" t="s">
        <v>15932</v>
      </c>
      <c r="F2022" s="2" t="s">
        <v>9218</v>
      </c>
      <c r="G2022" s="2" t="s">
        <v>44075</v>
      </c>
      <c r="H2022" s="1"/>
      <c r="I2022" s="5"/>
      <c r="J2022" s="5"/>
      <c r="K2022" s="5"/>
      <c r="L2022" s="5"/>
      <c r="M2022" s="1" t="s">
        <v>23604</v>
      </c>
      <c r="N2022" s="1" t="s">
        <v>38872</v>
      </c>
      <c r="O2022" s="1" t="s">
        <v>43644</v>
      </c>
      <c r="P2022" s="1" t="s">
        <v>38423</v>
      </c>
      <c r="Q2022" s="1" t="s">
        <v>31654</v>
      </c>
      <c r="R2022" s="3">
        <v>46669</v>
      </c>
      <c r="S2022" s="3">
        <v>46673</v>
      </c>
      <c r="T2022" s="1"/>
      <c r="U2022" s="1"/>
      <c r="V2022" s="1"/>
      <c r="W2022" s="1"/>
    </row>
    <row r="2023" spans="1:23" ht="15" customHeight="1" x14ac:dyDescent="0.25">
      <c r="A2023" s="10">
        <v>33149597500</v>
      </c>
      <c r="B2023" s="1" t="s">
        <v>23</v>
      </c>
      <c r="C2023" s="1" t="s">
        <v>24</v>
      </c>
      <c r="D2023" s="1" t="s">
        <v>1152</v>
      </c>
      <c r="E2023" s="1" t="s">
        <v>15933</v>
      </c>
      <c r="F2023" s="2" t="s">
        <v>9219</v>
      </c>
      <c r="G2023" s="2" t="s">
        <v>44076</v>
      </c>
      <c r="H2023" s="1"/>
      <c r="I2023" s="5"/>
      <c r="J2023" s="5"/>
      <c r="K2023" s="5"/>
      <c r="L2023" s="5"/>
      <c r="M2023" s="1" t="s">
        <v>23605</v>
      </c>
      <c r="N2023" s="1" t="s">
        <v>38873</v>
      </c>
      <c r="O2023" s="1" t="s">
        <v>43561</v>
      </c>
      <c r="P2023" s="1" t="s">
        <v>38444</v>
      </c>
      <c r="Q2023" s="1" t="s">
        <v>31655</v>
      </c>
      <c r="R2023" s="3">
        <v>46669</v>
      </c>
      <c r="S2023" s="3">
        <v>46673</v>
      </c>
      <c r="T2023" s="1"/>
      <c r="U2023" s="1"/>
      <c r="V2023" s="1"/>
      <c r="W2023" s="1"/>
    </row>
    <row r="2024" spans="1:23" ht="15" customHeight="1" x14ac:dyDescent="0.25">
      <c r="A2024" s="10">
        <v>4962213356020</v>
      </c>
      <c r="B2024" s="1" t="s">
        <v>23</v>
      </c>
      <c r="C2024" s="1" t="s">
        <v>24</v>
      </c>
      <c r="D2024" s="1" t="s">
        <v>1153</v>
      </c>
      <c r="E2024" s="1" t="s">
        <v>15934</v>
      </c>
      <c r="F2024" s="2" t="s">
        <v>9220</v>
      </c>
      <c r="G2024" s="2" t="s">
        <v>44076</v>
      </c>
      <c r="H2024" s="1"/>
      <c r="I2024" s="5"/>
      <c r="J2024" s="5"/>
      <c r="K2024" s="5"/>
      <c r="L2024" s="5"/>
      <c r="M2024" s="1" t="s">
        <v>23606</v>
      </c>
      <c r="N2024" s="1" t="s">
        <v>40678</v>
      </c>
      <c r="O2024" s="1" t="s">
        <v>27463</v>
      </c>
      <c r="P2024" s="1" t="s">
        <v>27463</v>
      </c>
      <c r="Q2024" s="1" t="s">
        <v>31656</v>
      </c>
      <c r="R2024" s="3">
        <v>46669</v>
      </c>
      <c r="S2024" s="3">
        <v>46673</v>
      </c>
      <c r="T2024" s="1"/>
      <c r="U2024" s="1"/>
      <c r="V2024" s="1"/>
      <c r="W2024" s="1"/>
    </row>
    <row r="2025" spans="1:23" ht="15" customHeight="1" x14ac:dyDescent="0.25">
      <c r="A2025" s="10">
        <v>4941028954559</v>
      </c>
      <c r="B2025" s="1" t="s">
        <v>23</v>
      </c>
      <c r="C2025" s="1" t="s">
        <v>24</v>
      </c>
      <c r="D2025" s="1" t="s">
        <v>1154</v>
      </c>
      <c r="E2025" s="1" t="s">
        <v>15935</v>
      </c>
      <c r="F2025" s="2" t="s">
        <v>9221</v>
      </c>
      <c r="G2025" s="2" t="s">
        <v>44076</v>
      </c>
      <c r="H2025" s="1"/>
      <c r="I2025" s="5"/>
      <c r="J2025" s="5"/>
      <c r="K2025" s="5"/>
      <c r="L2025" s="5"/>
      <c r="M2025" s="1" t="s">
        <v>23607</v>
      </c>
      <c r="N2025" s="1" t="s">
        <v>40679</v>
      </c>
      <c r="O2025" s="1" t="s">
        <v>27463</v>
      </c>
      <c r="P2025" s="1" t="s">
        <v>27463</v>
      </c>
      <c r="Q2025" s="1" t="s">
        <v>31657</v>
      </c>
      <c r="R2025" s="3">
        <v>46669</v>
      </c>
      <c r="S2025" s="3">
        <v>46673</v>
      </c>
      <c r="T2025" s="1"/>
      <c r="U2025" s="1"/>
      <c r="V2025" s="1"/>
      <c r="W2025" s="1"/>
    </row>
    <row r="2026" spans="1:23" ht="15" customHeight="1" x14ac:dyDescent="0.25">
      <c r="A2026" s="10">
        <v>31318555000</v>
      </c>
      <c r="B2026" s="1" t="s">
        <v>23</v>
      </c>
      <c r="C2026" s="1" t="s">
        <v>24</v>
      </c>
      <c r="D2026" s="1" t="s">
        <v>1155</v>
      </c>
      <c r="E2026" s="1" t="s">
        <v>15936</v>
      </c>
      <c r="F2026" s="2" t="s">
        <v>9222</v>
      </c>
      <c r="G2026" s="2" t="s">
        <v>44076</v>
      </c>
      <c r="H2026" s="1"/>
      <c r="I2026" s="5"/>
      <c r="J2026" s="5"/>
      <c r="K2026" s="5"/>
      <c r="L2026" s="5"/>
      <c r="M2026" s="1" t="s">
        <v>23608</v>
      </c>
      <c r="N2026" s="1" t="s">
        <v>38874</v>
      </c>
      <c r="O2026" s="1" t="s">
        <v>43642</v>
      </c>
      <c r="P2026" s="1" t="s">
        <v>38433</v>
      </c>
      <c r="Q2026" s="1" t="s">
        <v>31658</v>
      </c>
      <c r="R2026" s="3">
        <v>46669</v>
      </c>
      <c r="S2026" s="3">
        <v>46673</v>
      </c>
      <c r="T2026" s="1"/>
      <c r="U2026" s="1"/>
      <c r="V2026" s="1"/>
      <c r="W2026" s="1"/>
    </row>
    <row r="2027" spans="1:23" ht="15" customHeight="1" x14ac:dyDescent="0.25">
      <c r="A2027" s="10">
        <v>359887377730</v>
      </c>
      <c r="B2027" s="1" t="s">
        <v>23</v>
      </c>
      <c r="C2027" s="1" t="s">
        <v>24</v>
      </c>
      <c r="D2027" s="1" t="s">
        <v>1156</v>
      </c>
      <c r="E2027" s="1" t="s">
        <v>15937</v>
      </c>
      <c r="F2027" s="2" t="s">
        <v>9223</v>
      </c>
      <c r="G2027" s="2" t="s">
        <v>44076</v>
      </c>
      <c r="H2027" s="1"/>
      <c r="I2027" s="5"/>
      <c r="J2027" s="5"/>
      <c r="K2027" s="5"/>
      <c r="L2027" s="5"/>
      <c r="M2027" s="1" t="s">
        <v>23609</v>
      </c>
      <c r="N2027" s="1" t="s">
        <v>40680</v>
      </c>
      <c r="O2027" s="1" t="s">
        <v>38528</v>
      </c>
      <c r="P2027" s="1" t="s">
        <v>38432</v>
      </c>
      <c r="Q2027" s="1" t="s">
        <v>31659</v>
      </c>
      <c r="R2027" s="3">
        <v>46669</v>
      </c>
      <c r="S2027" s="3">
        <v>46673</v>
      </c>
      <c r="T2027" s="1"/>
      <c r="U2027" s="1"/>
      <c r="V2027" s="1"/>
      <c r="W2027" s="1"/>
    </row>
    <row r="2028" spans="1:23" ht="15" customHeight="1" x14ac:dyDescent="0.25">
      <c r="A2028" s="10">
        <v>390804977290</v>
      </c>
      <c r="B2028" s="1" t="s">
        <v>23</v>
      </c>
      <c r="C2028" s="1" t="s">
        <v>24</v>
      </c>
      <c r="D2028" s="1" t="s">
        <v>1157</v>
      </c>
      <c r="E2028" s="1" t="s">
        <v>15938</v>
      </c>
      <c r="F2028" s="2" t="s">
        <v>9224</v>
      </c>
      <c r="G2028" s="2" t="s">
        <v>44076</v>
      </c>
      <c r="H2028" s="1"/>
      <c r="I2028" s="5"/>
      <c r="J2028" s="5"/>
      <c r="K2028" s="5"/>
      <c r="L2028" s="5"/>
      <c r="M2028" s="1" t="s">
        <v>23610</v>
      </c>
      <c r="N2028" s="1" t="s">
        <v>38875</v>
      </c>
      <c r="O2028" s="1" t="s">
        <v>43644</v>
      </c>
      <c r="P2028" s="1" t="s">
        <v>38423</v>
      </c>
      <c r="Q2028" s="1" t="s">
        <v>31660</v>
      </c>
      <c r="R2028" s="3">
        <v>46669</v>
      </c>
      <c r="S2028" s="3">
        <v>46673</v>
      </c>
      <c r="T2028" s="1"/>
      <c r="U2028" s="1"/>
      <c r="V2028" s="1"/>
      <c r="W2028" s="1"/>
    </row>
    <row r="2029" spans="1:23" ht="15" customHeight="1" x14ac:dyDescent="0.25">
      <c r="A2029" s="10">
        <v>3909096163507</v>
      </c>
      <c r="B2029" s="1" t="s">
        <v>23</v>
      </c>
      <c r="C2029" s="1" t="s">
        <v>24</v>
      </c>
      <c r="D2029" s="1" t="s">
        <v>1158</v>
      </c>
      <c r="E2029" s="1" t="s">
        <v>15939</v>
      </c>
      <c r="F2029" s="2" t="s">
        <v>8595</v>
      </c>
      <c r="G2029" s="2" t="s">
        <v>44076</v>
      </c>
      <c r="H2029" s="1"/>
      <c r="I2029" s="5"/>
      <c r="J2029" s="5"/>
      <c r="K2029" s="5"/>
      <c r="L2029" s="5"/>
      <c r="M2029" s="1" t="s">
        <v>23611</v>
      </c>
      <c r="N2029" s="1" t="s">
        <v>38876</v>
      </c>
      <c r="O2029" s="1" t="s">
        <v>43644</v>
      </c>
      <c r="P2029" s="1" t="s">
        <v>38423</v>
      </c>
      <c r="Q2029" s="1" t="s">
        <v>31661</v>
      </c>
      <c r="R2029" s="3">
        <v>46669</v>
      </c>
      <c r="S2029" s="3">
        <v>46673</v>
      </c>
      <c r="T2029" s="1"/>
      <c r="U2029" s="1"/>
      <c r="V2029" s="1"/>
      <c r="W2029" s="1"/>
    </row>
    <row r="2030" spans="1:23" ht="15" customHeight="1" x14ac:dyDescent="0.25">
      <c r="A2030" s="10">
        <v>3287766338</v>
      </c>
      <c r="B2030" s="1" t="s">
        <v>23</v>
      </c>
      <c r="C2030" s="1" t="s">
        <v>24</v>
      </c>
      <c r="D2030" s="1" t="s">
        <v>1160</v>
      </c>
      <c r="E2030" s="1" t="s">
        <v>15941</v>
      </c>
      <c r="F2030" s="2" t="s">
        <v>9226</v>
      </c>
      <c r="G2030" s="2" t="s">
        <v>44075</v>
      </c>
      <c r="H2030" s="1"/>
      <c r="I2030" s="5"/>
      <c r="J2030" s="5"/>
      <c r="K2030" s="5"/>
      <c r="L2030" s="5"/>
      <c r="M2030" s="1" t="s">
        <v>23613</v>
      </c>
      <c r="N2030" s="1" t="s">
        <v>40648</v>
      </c>
      <c r="O2030" s="1" t="s">
        <v>43642</v>
      </c>
      <c r="P2030" s="1" t="s">
        <v>38428</v>
      </c>
      <c r="Q2030" s="1" t="s">
        <v>31663</v>
      </c>
      <c r="R2030" s="3">
        <v>46669</v>
      </c>
      <c r="S2030" s="3">
        <v>46673</v>
      </c>
      <c r="T2030" s="1"/>
      <c r="U2030" s="1"/>
      <c r="V2030" s="1"/>
      <c r="W2030" s="1"/>
    </row>
    <row r="2031" spans="1:23" ht="15" customHeight="1" x14ac:dyDescent="0.25">
      <c r="A2031" s="10">
        <v>390818503387</v>
      </c>
      <c r="B2031" s="1" t="s">
        <v>23</v>
      </c>
      <c r="C2031" s="1" t="s">
        <v>24</v>
      </c>
      <c r="D2031" s="1" t="s">
        <v>1161</v>
      </c>
      <c r="E2031" s="1" t="s">
        <v>15942</v>
      </c>
      <c r="F2031" s="2" t="s">
        <v>9227</v>
      </c>
      <c r="G2031" s="2" t="s">
        <v>44075</v>
      </c>
      <c r="H2031" s="1"/>
      <c r="I2031" s="5"/>
      <c r="J2031" s="5"/>
      <c r="K2031" s="5"/>
      <c r="L2031" s="5"/>
      <c r="M2031" s="1" t="s">
        <v>23614</v>
      </c>
      <c r="N2031" s="1" t="s">
        <v>38877</v>
      </c>
      <c r="O2031" s="1" t="s">
        <v>43644</v>
      </c>
      <c r="P2031" s="1" t="s">
        <v>38423</v>
      </c>
      <c r="Q2031" s="1" t="s">
        <v>31664</v>
      </c>
      <c r="R2031" s="3">
        <v>46669</v>
      </c>
      <c r="S2031" s="3">
        <v>46673</v>
      </c>
      <c r="T2031" s="1"/>
      <c r="U2031" s="1"/>
      <c r="V2031" s="1"/>
      <c r="W2031" s="1"/>
    </row>
    <row r="2032" spans="1:23" ht="15" customHeight="1" x14ac:dyDescent="0.25">
      <c r="A2032" s="10">
        <v>393384308012</v>
      </c>
      <c r="B2032" s="1" t="s">
        <v>23</v>
      </c>
      <c r="C2032" s="1" t="s">
        <v>24</v>
      </c>
      <c r="D2032" s="1" t="s">
        <v>1162</v>
      </c>
      <c r="E2032" s="1" t="s">
        <v>15943</v>
      </c>
      <c r="F2032" s="2" t="s">
        <v>9228</v>
      </c>
      <c r="G2032" s="2" t="s">
        <v>44076</v>
      </c>
      <c r="H2032" s="1"/>
      <c r="I2032" s="5"/>
      <c r="J2032" s="5"/>
      <c r="K2032" s="5"/>
      <c r="L2032" s="5"/>
      <c r="M2032" s="1" t="s">
        <v>23615</v>
      </c>
      <c r="N2032" s="1" t="s">
        <v>38878</v>
      </c>
      <c r="O2032" s="1" t="s">
        <v>43644</v>
      </c>
      <c r="P2032" s="1" t="s">
        <v>38423</v>
      </c>
      <c r="Q2032" s="1" t="s">
        <v>31665</v>
      </c>
      <c r="R2032" s="3">
        <v>46669</v>
      </c>
      <c r="S2032" s="3">
        <v>46673</v>
      </c>
      <c r="T2032" s="1"/>
      <c r="U2032" s="1"/>
      <c r="V2032" s="1"/>
      <c r="W2032" s="1"/>
    </row>
    <row r="2033" spans="1:23" ht="15" customHeight="1" x14ac:dyDescent="0.25">
      <c r="A2033" s="10">
        <v>390823820708</v>
      </c>
      <c r="B2033" s="1" t="s">
        <v>23</v>
      </c>
      <c r="C2033" s="1" t="s">
        <v>24</v>
      </c>
      <c r="D2033" s="1" t="s">
        <v>1163</v>
      </c>
      <c r="E2033" s="1" t="s">
        <v>15944</v>
      </c>
      <c r="F2033" s="2" t="s">
        <v>9229</v>
      </c>
      <c r="G2033" s="2" t="s">
        <v>44076</v>
      </c>
      <c r="H2033" s="1"/>
      <c r="I2033" s="5"/>
      <c r="J2033" s="5"/>
      <c r="K2033" s="5"/>
      <c r="L2033" s="5"/>
      <c r="M2033" s="1" t="s">
        <v>23616</v>
      </c>
      <c r="N2033" s="1" t="s">
        <v>38879</v>
      </c>
      <c r="O2033" s="1" t="s">
        <v>43644</v>
      </c>
      <c r="P2033" s="1" t="s">
        <v>38423</v>
      </c>
      <c r="Q2033" s="1" t="s">
        <v>31666</v>
      </c>
      <c r="R2033" s="3">
        <v>46669</v>
      </c>
      <c r="S2033" s="3">
        <v>46673</v>
      </c>
      <c r="T2033" s="1"/>
      <c r="U2033" s="1"/>
      <c r="V2033" s="1"/>
      <c r="W2033" s="1"/>
    </row>
    <row r="2034" spans="1:23" ht="15" customHeight="1" x14ac:dyDescent="0.25">
      <c r="A2034" s="10">
        <v>380676175955</v>
      </c>
      <c r="B2034" s="1" t="s">
        <v>23</v>
      </c>
      <c r="C2034" s="1" t="s">
        <v>24</v>
      </c>
      <c r="D2034" s="1" t="s">
        <v>1164</v>
      </c>
      <c r="E2034" s="1" t="s">
        <v>15945</v>
      </c>
      <c r="F2034" s="2" t="s">
        <v>9230</v>
      </c>
      <c r="G2034" s="2" t="s">
        <v>44076</v>
      </c>
      <c r="H2034" s="1"/>
      <c r="I2034" s="5"/>
      <c r="J2034" s="5"/>
      <c r="K2034" s="5"/>
      <c r="L2034" s="5"/>
      <c r="M2034" s="1" t="s">
        <v>23617</v>
      </c>
      <c r="N2034" s="1" t="s">
        <v>40681</v>
      </c>
      <c r="O2034" s="1" t="s">
        <v>38528</v>
      </c>
      <c r="P2034" s="1" t="s">
        <v>38463</v>
      </c>
      <c r="Q2034" s="1" t="s">
        <v>31667</v>
      </c>
      <c r="R2034" s="3">
        <v>46669</v>
      </c>
      <c r="S2034" s="3">
        <v>46673</v>
      </c>
      <c r="T2034" s="1"/>
      <c r="U2034" s="1"/>
      <c r="V2034" s="1"/>
      <c r="W2034" s="1"/>
    </row>
    <row r="2035" spans="1:23" ht="15" customHeight="1" x14ac:dyDescent="0.25">
      <c r="A2035" s="10">
        <v>971549954241</v>
      </c>
      <c r="B2035" s="1" t="s">
        <v>23</v>
      </c>
      <c r="C2035" s="1" t="s">
        <v>24</v>
      </c>
      <c r="D2035" s="1" t="s">
        <v>1165</v>
      </c>
      <c r="E2035" s="1" t="s">
        <v>15946</v>
      </c>
      <c r="F2035" s="2" t="s">
        <v>9231</v>
      </c>
      <c r="G2035" s="2" t="s">
        <v>44076</v>
      </c>
      <c r="H2035" s="1"/>
      <c r="I2035" s="5"/>
      <c r="J2035" s="5"/>
      <c r="K2035" s="5"/>
      <c r="L2035" s="5"/>
      <c r="M2035" s="1" t="s">
        <v>23618</v>
      </c>
      <c r="N2035" s="1" t="s">
        <v>43088</v>
      </c>
      <c r="O2035" s="1" t="s">
        <v>43647</v>
      </c>
      <c r="P2035" s="1" t="s">
        <v>38518</v>
      </c>
      <c r="Q2035" s="1" t="s">
        <v>31668</v>
      </c>
      <c r="R2035" s="3">
        <v>46669</v>
      </c>
      <c r="S2035" s="3">
        <v>46673</v>
      </c>
      <c r="T2035" s="1"/>
      <c r="U2035" s="1"/>
      <c r="V2035" s="1"/>
      <c r="W2035" s="1"/>
    </row>
    <row r="2036" spans="1:23" ht="15" customHeight="1" x14ac:dyDescent="0.25">
      <c r="A2036" s="10">
        <v>306945905864</v>
      </c>
      <c r="B2036" s="1" t="s">
        <v>23</v>
      </c>
      <c r="C2036" s="1" t="s">
        <v>24</v>
      </c>
      <c r="D2036" s="1" t="s">
        <v>1166</v>
      </c>
      <c r="E2036" s="1" t="s">
        <v>15947</v>
      </c>
      <c r="F2036" s="2" t="s">
        <v>9232</v>
      </c>
      <c r="G2036" s="2" t="s">
        <v>44076</v>
      </c>
      <c r="H2036" s="1"/>
      <c r="I2036" s="5"/>
      <c r="J2036" s="5"/>
      <c r="K2036" s="5"/>
      <c r="L2036" s="5"/>
      <c r="M2036" s="1" t="s">
        <v>23619</v>
      </c>
      <c r="N2036" s="1" t="s">
        <v>40682</v>
      </c>
      <c r="O2036" s="1" t="s">
        <v>43642</v>
      </c>
      <c r="P2036" s="1" t="s">
        <v>38443</v>
      </c>
      <c r="Q2036" s="1" t="s">
        <v>31669</v>
      </c>
      <c r="R2036" s="3">
        <v>46669</v>
      </c>
      <c r="S2036" s="3">
        <v>46673</v>
      </c>
      <c r="T2036" s="1"/>
      <c r="U2036" s="1"/>
      <c r="V2036" s="1"/>
      <c r="W2036" s="1"/>
    </row>
    <row r="2037" spans="1:23" ht="15" customHeight="1" x14ac:dyDescent="0.25">
      <c r="A2037" s="10">
        <v>201008338958</v>
      </c>
      <c r="B2037" s="1" t="s">
        <v>23</v>
      </c>
      <c r="C2037" s="1" t="s">
        <v>24</v>
      </c>
      <c r="D2037" s="1" t="s">
        <v>1167</v>
      </c>
      <c r="E2037" s="1" t="s">
        <v>15948</v>
      </c>
      <c r="F2037" s="2" t="s">
        <v>9233</v>
      </c>
      <c r="G2037" s="2" t="s">
        <v>44076</v>
      </c>
      <c r="H2037" s="1"/>
      <c r="I2037" s="5"/>
      <c r="J2037" s="5"/>
      <c r="K2037" s="5"/>
      <c r="L2037" s="5"/>
      <c r="M2037" s="1" t="s">
        <v>23620</v>
      </c>
      <c r="N2037" s="1" t="s">
        <v>38880</v>
      </c>
      <c r="O2037" s="1" t="s">
        <v>38528</v>
      </c>
      <c r="P2037" s="1" t="s">
        <v>38452</v>
      </c>
      <c r="Q2037" s="1" t="s">
        <v>31670</v>
      </c>
      <c r="R2037" s="3">
        <v>46669</v>
      </c>
      <c r="S2037" s="3">
        <v>46673</v>
      </c>
      <c r="T2037" s="1"/>
      <c r="U2037" s="1"/>
      <c r="V2037" s="1"/>
      <c r="W2037" s="1"/>
    </row>
    <row r="2038" spans="1:23" ht="15" customHeight="1" x14ac:dyDescent="0.25">
      <c r="A2038" s="10">
        <v>390426321778</v>
      </c>
      <c r="B2038" s="1" t="s">
        <v>23</v>
      </c>
      <c r="C2038" s="1" t="s">
        <v>24</v>
      </c>
      <c r="D2038" s="1" t="s">
        <v>1168</v>
      </c>
      <c r="E2038" s="1" t="s">
        <v>15949</v>
      </c>
      <c r="F2038" s="2" t="s">
        <v>9234</v>
      </c>
      <c r="G2038" s="2" t="s">
        <v>44076</v>
      </c>
      <c r="H2038" s="1"/>
      <c r="I2038" s="5"/>
      <c r="J2038" s="5"/>
      <c r="K2038" s="5"/>
      <c r="L2038" s="5"/>
      <c r="M2038" s="1" t="s">
        <v>23621</v>
      </c>
      <c r="N2038" s="1" t="s">
        <v>38881</v>
      </c>
      <c r="O2038" s="1" t="s">
        <v>43644</v>
      </c>
      <c r="P2038" s="1" t="s">
        <v>38423</v>
      </c>
      <c r="Q2038" s="1" t="s">
        <v>31671</v>
      </c>
      <c r="R2038" s="3">
        <v>46669</v>
      </c>
      <c r="S2038" s="3">
        <v>46673</v>
      </c>
      <c r="T2038" s="1"/>
      <c r="U2038" s="1"/>
      <c r="V2038" s="1"/>
      <c r="W2038" s="1"/>
    </row>
    <row r="2039" spans="1:23" ht="15" customHeight="1" x14ac:dyDescent="0.25">
      <c r="A2039" s="10">
        <v>38732422600</v>
      </c>
      <c r="B2039" s="1" t="s">
        <v>23</v>
      </c>
      <c r="C2039" s="1" t="s">
        <v>24</v>
      </c>
      <c r="D2039" s="1" t="s">
        <v>1169</v>
      </c>
      <c r="E2039" s="1" t="s">
        <v>15950</v>
      </c>
      <c r="F2039" s="2" t="s">
        <v>9235</v>
      </c>
      <c r="G2039" s="2" t="s">
        <v>44075</v>
      </c>
      <c r="H2039" s="1"/>
      <c r="I2039" s="5"/>
      <c r="J2039" s="5"/>
      <c r="K2039" s="5"/>
      <c r="L2039" s="5"/>
      <c r="M2039" s="1" t="s">
        <v>23622</v>
      </c>
      <c r="N2039" s="1" t="s">
        <v>38516</v>
      </c>
      <c r="O2039" s="1" t="s">
        <v>38528</v>
      </c>
      <c r="P2039" s="1" t="s">
        <v>38516</v>
      </c>
      <c r="Q2039" s="1" t="s">
        <v>31672</v>
      </c>
      <c r="R2039" s="3">
        <v>46669</v>
      </c>
      <c r="S2039" s="3">
        <v>46673</v>
      </c>
      <c r="T2039" s="1"/>
      <c r="U2039" s="1"/>
      <c r="V2039" s="1"/>
      <c r="W2039" s="1"/>
    </row>
    <row r="2040" spans="1:23" ht="15" customHeight="1" x14ac:dyDescent="0.25">
      <c r="A2040" s="10">
        <v>33145386110</v>
      </c>
      <c r="B2040" s="1" t="s">
        <v>23</v>
      </c>
      <c r="C2040" s="1" t="s">
        <v>24</v>
      </c>
      <c r="D2040" s="1" t="s">
        <v>1171</v>
      </c>
      <c r="E2040" s="1" t="s">
        <v>43155</v>
      </c>
      <c r="F2040" s="2" t="s">
        <v>9237</v>
      </c>
      <c r="G2040" s="2" t="s">
        <v>44076</v>
      </c>
      <c r="H2040" s="1"/>
      <c r="I2040" s="5"/>
      <c r="J2040" s="5"/>
      <c r="K2040" s="5"/>
      <c r="L2040" s="5"/>
      <c r="M2040" s="1" t="s">
        <v>23624</v>
      </c>
      <c r="N2040" s="1" t="s">
        <v>40306</v>
      </c>
      <c r="O2040" s="1" t="s">
        <v>43561</v>
      </c>
      <c r="P2040" s="1" t="s">
        <v>38444</v>
      </c>
      <c r="Q2040" s="1" t="s">
        <v>31674</v>
      </c>
      <c r="R2040" s="3">
        <v>46669</v>
      </c>
      <c r="S2040" s="3">
        <v>46673</v>
      </c>
      <c r="T2040" s="1"/>
      <c r="U2040" s="1"/>
      <c r="V2040" s="1"/>
      <c r="W2040" s="1"/>
    </row>
    <row r="2041" spans="1:23" ht="15" customHeight="1" x14ac:dyDescent="0.25">
      <c r="A2041" s="10">
        <v>821030079466</v>
      </c>
      <c r="B2041" s="1" t="s">
        <v>23</v>
      </c>
      <c r="C2041" s="1" t="s">
        <v>24</v>
      </c>
      <c r="D2041" s="1" t="s">
        <v>1172</v>
      </c>
      <c r="E2041" s="1" t="s">
        <v>15952</v>
      </c>
      <c r="F2041" s="2" t="s">
        <v>9238</v>
      </c>
      <c r="G2041" s="2" t="s">
        <v>44075</v>
      </c>
      <c r="H2041" s="1"/>
      <c r="I2041" s="5"/>
      <c r="J2041" s="5"/>
      <c r="K2041" s="5"/>
      <c r="L2041" s="5"/>
      <c r="M2041" s="1" t="s">
        <v>23625</v>
      </c>
      <c r="N2041" s="1" t="s">
        <v>38524</v>
      </c>
      <c r="O2041" s="1" t="s">
        <v>38528</v>
      </c>
      <c r="P2041" s="1" t="s">
        <v>38524</v>
      </c>
      <c r="Q2041" s="1" t="s">
        <v>31675</v>
      </c>
      <c r="R2041" s="3">
        <v>46669</v>
      </c>
      <c r="S2041" s="3">
        <v>46673</v>
      </c>
      <c r="T2041" s="1"/>
      <c r="U2041" s="1"/>
      <c r="V2041" s="1"/>
      <c r="W2041" s="1"/>
    </row>
    <row r="2042" spans="1:23" ht="15" customHeight="1" x14ac:dyDescent="0.25">
      <c r="A2042" s="10">
        <v>201110222612</v>
      </c>
      <c r="B2042" s="1" t="s">
        <v>23</v>
      </c>
      <c r="C2042" s="1" t="s">
        <v>24</v>
      </c>
      <c r="D2042" s="1" t="s">
        <v>1173</v>
      </c>
      <c r="E2042" s="1" t="s">
        <v>15953</v>
      </c>
      <c r="F2042" s="2" t="s">
        <v>9239</v>
      </c>
      <c r="G2042" s="2" t="s">
        <v>44076</v>
      </c>
      <c r="H2042" s="1"/>
      <c r="I2042" s="5"/>
      <c r="J2042" s="5"/>
      <c r="K2042" s="5"/>
      <c r="L2042" s="5"/>
      <c r="M2042" s="1" t="s">
        <v>23626</v>
      </c>
      <c r="N2042" s="1" t="s">
        <v>40683</v>
      </c>
      <c r="O2042" s="1" t="s">
        <v>38528</v>
      </c>
      <c r="P2042" s="1" t="s">
        <v>38452</v>
      </c>
      <c r="Q2042" s="1" t="s">
        <v>31676</v>
      </c>
      <c r="R2042" s="3">
        <v>46669</v>
      </c>
      <c r="S2042" s="3">
        <v>46673</v>
      </c>
      <c r="T2042" s="1"/>
      <c r="U2042" s="1"/>
      <c r="V2042" s="1"/>
      <c r="W2042" s="1"/>
    </row>
    <row r="2043" spans="1:23" ht="15" customHeight="1" x14ac:dyDescent="0.25">
      <c r="A2043" s="10">
        <v>32475458138</v>
      </c>
      <c r="B2043" s="1" t="s">
        <v>23</v>
      </c>
      <c r="C2043" s="1" t="s">
        <v>24</v>
      </c>
      <c r="D2043" s="1" t="s">
        <v>1174</v>
      </c>
      <c r="E2043" s="1" t="s">
        <v>15954</v>
      </c>
      <c r="F2043" s="2" t="s">
        <v>9240</v>
      </c>
      <c r="G2043" s="2" t="s">
        <v>44076</v>
      </c>
      <c r="H2043" s="1"/>
      <c r="I2043" s="5"/>
      <c r="J2043" s="5"/>
      <c r="K2043" s="5"/>
      <c r="L2043" s="5"/>
      <c r="M2043" s="1" t="s">
        <v>23627</v>
      </c>
      <c r="N2043" s="1" t="s">
        <v>40684</v>
      </c>
      <c r="O2043" s="1" t="s">
        <v>43642</v>
      </c>
      <c r="P2043" s="1" t="s">
        <v>38428</v>
      </c>
      <c r="Q2043" s="1" t="s">
        <v>31677</v>
      </c>
      <c r="R2043" s="3">
        <v>46669</v>
      </c>
      <c r="S2043" s="3">
        <v>46673</v>
      </c>
      <c r="T2043" s="1"/>
      <c r="U2043" s="1"/>
      <c r="V2043" s="1"/>
      <c r="W2043" s="1"/>
    </row>
    <row r="2044" spans="1:23" ht="15" customHeight="1" x14ac:dyDescent="0.25">
      <c r="A2044" s="10">
        <v>3906117440823</v>
      </c>
      <c r="B2044" s="1" t="s">
        <v>23</v>
      </c>
      <c r="C2044" s="1" t="s">
        <v>24</v>
      </c>
      <c r="D2044" s="1" t="s">
        <v>1175</v>
      </c>
      <c r="E2044" s="11"/>
      <c r="F2044" s="2" t="s">
        <v>9241</v>
      </c>
      <c r="G2044" s="2" t="s">
        <v>44076</v>
      </c>
      <c r="H2044" s="1"/>
      <c r="I2044" s="5"/>
      <c r="J2044" s="5"/>
      <c r="K2044" s="5"/>
      <c r="L2044" s="5"/>
      <c r="M2044" s="1" t="s">
        <v>23628</v>
      </c>
      <c r="N2044" s="1" t="s">
        <v>38882</v>
      </c>
      <c r="O2044" s="1" t="s">
        <v>43644</v>
      </c>
      <c r="P2044" s="1" t="s">
        <v>38423</v>
      </c>
      <c r="Q2044" s="1" t="s">
        <v>31678</v>
      </c>
      <c r="R2044" s="3">
        <v>46669</v>
      </c>
      <c r="S2044" s="3">
        <v>46673</v>
      </c>
      <c r="T2044" s="1"/>
      <c r="U2044" s="1"/>
      <c r="V2044" s="1"/>
      <c r="W2044" s="1"/>
    </row>
    <row r="2045" spans="1:23" ht="15" customHeight="1" x14ac:dyDescent="0.25">
      <c r="A2045" s="10">
        <v>4962143988880</v>
      </c>
      <c r="B2045" s="1" t="s">
        <v>23</v>
      </c>
      <c r="C2045" s="1" t="s">
        <v>24</v>
      </c>
      <c r="D2045" s="1" t="s">
        <v>1176</v>
      </c>
      <c r="E2045" s="1" t="s">
        <v>15955</v>
      </c>
      <c r="F2045" s="2" t="s">
        <v>9242</v>
      </c>
      <c r="G2045" s="2" t="s">
        <v>44076</v>
      </c>
      <c r="H2045" s="1"/>
      <c r="I2045" s="5"/>
      <c r="J2045" s="5"/>
      <c r="K2045" s="5"/>
      <c r="L2045" s="5"/>
      <c r="M2045" s="1" t="s">
        <v>23629</v>
      </c>
      <c r="N2045" s="1" t="s">
        <v>40685</v>
      </c>
      <c r="O2045" s="1" t="s">
        <v>27463</v>
      </c>
      <c r="P2045" s="1" t="s">
        <v>27463</v>
      </c>
      <c r="Q2045" s="1" t="s">
        <v>31679</v>
      </c>
      <c r="R2045" s="3">
        <v>46669</v>
      </c>
      <c r="S2045" s="3">
        <v>46673</v>
      </c>
      <c r="T2045" s="1"/>
      <c r="U2045" s="1"/>
      <c r="V2045" s="1"/>
      <c r="W2045" s="1"/>
    </row>
    <row r="2046" spans="1:23" ht="15" customHeight="1" x14ac:dyDescent="0.25">
      <c r="A2046" s="10">
        <v>359884664006</v>
      </c>
      <c r="B2046" s="1" t="s">
        <v>23</v>
      </c>
      <c r="C2046" s="1" t="s">
        <v>24</v>
      </c>
      <c r="D2046" s="1" t="s">
        <v>1177</v>
      </c>
      <c r="E2046" s="1" t="s">
        <v>15956</v>
      </c>
      <c r="F2046" s="2" t="s">
        <v>9243</v>
      </c>
      <c r="G2046" s="2" t="s">
        <v>44076</v>
      </c>
      <c r="H2046" s="1"/>
      <c r="I2046" s="5"/>
      <c r="J2046" s="5"/>
      <c r="K2046" s="5"/>
      <c r="L2046" s="5"/>
      <c r="M2046" s="1" t="s">
        <v>23630</v>
      </c>
      <c r="N2046" s="1" t="s">
        <v>40686</v>
      </c>
      <c r="O2046" s="1" t="s">
        <v>38528</v>
      </c>
      <c r="P2046" s="1" t="s">
        <v>38432</v>
      </c>
      <c r="Q2046" s="1" t="s">
        <v>31680</v>
      </c>
      <c r="R2046" s="3">
        <v>46669</v>
      </c>
      <c r="S2046" s="3">
        <v>46673</v>
      </c>
      <c r="T2046" s="1"/>
      <c r="U2046" s="1"/>
      <c r="V2046" s="1"/>
      <c r="W2046" s="1"/>
    </row>
    <row r="2047" spans="1:23" ht="15" customHeight="1" x14ac:dyDescent="0.25">
      <c r="A2047" s="10">
        <v>905542617572</v>
      </c>
      <c r="B2047" s="1" t="s">
        <v>23</v>
      </c>
      <c r="C2047" s="1" t="s">
        <v>24</v>
      </c>
      <c r="D2047" s="1" t="s">
        <v>1178</v>
      </c>
      <c r="E2047" s="1" t="s">
        <v>15957</v>
      </c>
      <c r="F2047" s="2" t="s">
        <v>9244</v>
      </c>
      <c r="G2047" s="2" t="s">
        <v>44076</v>
      </c>
      <c r="H2047" s="1"/>
      <c r="I2047" s="5"/>
      <c r="J2047" s="5"/>
      <c r="K2047" s="5"/>
      <c r="L2047" s="5"/>
      <c r="M2047" s="1" t="s">
        <v>23631</v>
      </c>
      <c r="N2047" s="1" t="s">
        <v>40404</v>
      </c>
      <c r="O2047" s="1" t="s">
        <v>38528</v>
      </c>
      <c r="P2047" s="1" t="s">
        <v>38514</v>
      </c>
      <c r="Q2047" s="1" t="s">
        <v>31681</v>
      </c>
      <c r="R2047" s="3">
        <v>46669</v>
      </c>
      <c r="S2047" s="3">
        <v>46673</v>
      </c>
      <c r="T2047" s="1"/>
      <c r="U2047" s="1"/>
      <c r="V2047" s="1"/>
      <c r="W2047" s="1"/>
    </row>
    <row r="2048" spans="1:23" ht="15" customHeight="1" x14ac:dyDescent="0.25">
      <c r="A2048" s="10">
        <v>905301599985</v>
      </c>
      <c r="B2048" s="1" t="s">
        <v>23</v>
      </c>
      <c r="C2048" s="1" t="s">
        <v>24</v>
      </c>
      <c r="D2048" s="1" t="s">
        <v>1179</v>
      </c>
      <c r="E2048" s="1" t="s">
        <v>15958</v>
      </c>
      <c r="F2048" s="2" t="s">
        <v>9245</v>
      </c>
      <c r="G2048" s="2" t="s">
        <v>44076</v>
      </c>
      <c r="H2048" s="1"/>
      <c r="I2048" s="5"/>
      <c r="J2048" s="5"/>
      <c r="K2048" s="5"/>
      <c r="L2048" s="5"/>
      <c r="M2048" s="1" t="s">
        <v>30555</v>
      </c>
      <c r="N2048" s="1" t="s">
        <v>40298</v>
      </c>
      <c r="O2048" s="1" t="s">
        <v>38528</v>
      </c>
      <c r="P2048" s="1" t="s">
        <v>38514</v>
      </c>
      <c r="Q2048" s="1" t="s">
        <v>31682</v>
      </c>
      <c r="R2048" s="3">
        <v>46669</v>
      </c>
      <c r="S2048" s="3">
        <v>46673</v>
      </c>
      <c r="T2048" s="1"/>
      <c r="U2048" s="1"/>
      <c r="V2048" s="1"/>
      <c r="W2048" s="1"/>
    </row>
    <row r="2049" spans="1:23" ht="15" customHeight="1" x14ac:dyDescent="0.25">
      <c r="A2049" s="10">
        <v>27155164252</v>
      </c>
      <c r="B2049" s="1" t="s">
        <v>23</v>
      </c>
      <c r="C2049" s="1" t="s">
        <v>24</v>
      </c>
      <c r="D2049" s="1" t="s">
        <v>1180</v>
      </c>
      <c r="E2049" s="1" t="s">
        <v>15959</v>
      </c>
      <c r="F2049" s="2" t="s">
        <v>8368</v>
      </c>
      <c r="G2049" s="2" t="s">
        <v>44076</v>
      </c>
      <c r="H2049" s="1"/>
      <c r="I2049" s="5"/>
      <c r="J2049" s="5"/>
      <c r="K2049" s="5"/>
      <c r="L2049" s="5"/>
      <c r="M2049" s="1" t="s">
        <v>23632</v>
      </c>
      <c r="N2049" s="1" t="s">
        <v>43050</v>
      </c>
      <c r="O2049" s="1" t="s">
        <v>38528</v>
      </c>
      <c r="P2049" s="1" t="s">
        <v>38521</v>
      </c>
      <c r="Q2049" s="1" t="s">
        <v>31683</v>
      </c>
      <c r="R2049" s="3">
        <v>46669</v>
      </c>
      <c r="S2049" s="3">
        <v>46673</v>
      </c>
      <c r="T2049" s="1"/>
      <c r="U2049" s="1"/>
      <c r="V2049" s="1"/>
      <c r="W2049" s="1"/>
    </row>
    <row r="2050" spans="1:23" ht="15" customHeight="1" x14ac:dyDescent="0.25">
      <c r="A2050" s="10">
        <v>666625475137</v>
      </c>
      <c r="B2050" s="1" t="s">
        <v>23</v>
      </c>
      <c r="C2050" s="1" t="s">
        <v>24</v>
      </c>
      <c r="D2050" s="1" t="s">
        <v>1182</v>
      </c>
      <c r="E2050" s="1" t="s">
        <v>15960</v>
      </c>
      <c r="F2050" s="2" t="s">
        <v>9246</v>
      </c>
      <c r="G2050" s="2" t="s">
        <v>44076</v>
      </c>
      <c r="H2050" s="1"/>
      <c r="I2050" s="5"/>
      <c r="J2050" s="5"/>
      <c r="K2050" s="5"/>
      <c r="L2050" s="5"/>
      <c r="M2050" s="1" t="s">
        <v>23634</v>
      </c>
      <c r="N2050" s="1" t="s">
        <v>40687</v>
      </c>
      <c r="O2050" s="1" t="s">
        <v>38528</v>
      </c>
      <c r="P2050" s="1" t="s">
        <v>38449</v>
      </c>
      <c r="Q2050" s="1" t="s">
        <v>31685</v>
      </c>
      <c r="R2050" s="3">
        <v>46669</v>
      </c>
      <c r="S2050" s="3">
        <v>46673</v>
      </c>
      <c r="T2050" s="1"/>
      <c r="U2050" s="1"/>
      <c r="V2050" s="1"/>
      <c r="W2050" s="1"/>
    </row>
    <row r="2051" spans="1:23" ht="15" customHeight="1" x14ac:dyDescent="0.25">
      <c r="A2051" s="10">
        <v>34616350965</v>
      </c>
      <c r="B2051" s="1" t="s">
        <v>23</v>
      </c>
      <c r="C2051" s="1" t="s">
        <v>24</v>
      </c>
      <c r="D2051" s="1" t="s">
        <v>1183</v>
      </c>
      <c r="E2051" s="1" t="s">
        <v>15961</v>
      </c>
      <c r="F2051" s="2" t="s">
        <v>9247</v>
      </c>
      <c r="G2051" s="2" t="s">
        <v>44076</v>
      </c>
      <c r="H2051" s="1"/>
      <c r="I2051" s="5"/>
      <c r="J2051" s="5"/>
      <c r="K2051" s="5"/>
      <c r="L2051" s="5"/>
      <c r="M2051" s="1" t="s">
        <v>23635</v>
      </c>
      <c r="N2051" s="1" t="s">
        <v>40688</v>
      </c>
      <c r="O2051" s="1" t="s">
        <v>43646</v>
      </c>
      <c r="P2051" s="1" t="s">
        <v>38427</v>
      </c>
      <c r="Q2051" s="1" t="s">
        <v>31686</v>
      </c>
      <c r="R2051" s="3">
        <v>46669</v>
      </c>
      <c r="S2051" s="3">
        <v>46673</v>
      </c>
      <c r="T2051" s="1"/>
      <c r="U2051" s="1"/>
      <c r="V2051" s="1"/>
      <c r="W2051" s="1"/>
    </row>
    <row r="2052" spans="1:23" ht="15" customHeight="1" x14ac:dyDescent="0.25">
      <c r="A2052" s="10">
        <v>94777332644</v>
      </c>
      <c r="B2052" s="1" t="s">
        <v>23</v>
      </c>
      <c r="C2052" s="1" t="s">
        <v>24</v>
      </c>
      <c r="D2052" s="1" t="s">
        <v>1184</v>
      </c>
      <c r="E2052" s="1" t="s">
        <v>15962</v>
      </c>
      <c r="F2052" s="2" t="s">
        <v>9248</v>
      </c>
      <c r="G2052" s="2" t="s">
        <v>44076</v>
      </c>
      <c r="H2052" s="1"/>
      <c r="I2052" s="5"/>
      <c r="J2052" s="5"/>
      <c r="K2052" s="5"/>
      <c r="L2052" s="5"/>
      <c r="M2052" s="1" t="s">
        <v>23636</v>
      </c>
      <c r="N2052" s="1" t="s">
        <v>38884</v>
      </c>
      <c r="O2052" s="1" t="s">
        <v>38528</v>
      </c>
      <c r="P2052" s="1" t="s">
        <v>38519</v>
      </c>
      <c r="Q2052" s="1" t="s">
        <v>31687</v>
      </c>
      <c r="R2052" s="3">
        <v>46669</v>
      </c>
      <c r="S2052" s="3">
        <v>46673</v>
      </c>
      <c r="T2052" s="1"/>
      <c r="U2052" s="1"/>
      <c r="V2052" s="1"/>
      <c r="W2052" s="1"/>
    </row>
    <row r="2053" spans="1:23" ht="15" customHeight="1" x14ac:dyDescent="0.25">
      <c r="A2053" s="10">
        <v>15594352664</v>
      </c>
      <c r="B2053" s="1" t="s">
        <v>23</v>
      </c>
      <c r="C2053" s="1" t="s">
        <v>24</v>
      </c>
      <c r="D2053" s="1" t="s">
        <v>1185</v>
      </c>
      <c r="E2053" s="1" t="s">
        <v>15963</v>
      </c>
      <c r="F2053" s="2" t="s">
        <v>9249</v>
      </c>
      <c r="G2053" s="2" t="s">
        <v>44076</v>
      </c>
      <c r="H2053" s="1"/>
      <c r="I2053" s="5"/>
      <c r="J2053" s="5"/>
      <c r="K2053" s="5"/>
      <c r="L2053" s="5"/>
      <c r="M2053" s="1" t="s">
        <v>23637</v>
      </c>
      <c r="N2053" s="1" t="s">
        <v>43091</v>
      </c>
      <c r="O2053" s="1" t="s">
        <v>38520</v>
      </c>
      <c r="P2053" s="1" t="s">
        <v>38520</v>
      </c>
      <c r="Q2053" s="1" t="s">
        <v>31688</v>
      </c>
      <c r="R2053" s="3">
        <v>46669</v>
      </c>
      <c r="S2053" s="3">
        <v>46673</v>
      </c>
      <c r="T2053" s="1"/>
      <c r="U2053" s="1"/>
      <c r="V2053" s="1"/>
      <c r="W2053" s="1"/>
    </row>
    <row r="2054" spans="1:23" ht="15" customHeight="1" x14ac:dyDescent="0.25">
      <c r="A2054" s="10">
        <v>34606367667</v>
      </c>
      <c r="B2054" s="1" t="s">
        <v>23</v>
      </c>
      <c r="C2054" s="1" t="s">
        <v>24</v>
      </c>
      <c r="D2054" s="1" t="s">
        <v>1186</v>
      </c>
      <c r="E2054" s="1" t="s">
        <v>15964</v>
      </c>
      <c r="F2054" s="2" t="s">
        <v>9250</v>
      </c>
      <c r="G2054" s="2" t="s">
        <v>44076</v>
      </c>
      <c r="H2054" s="1"/>
      <c r="I2054" s="5"/>
      <c r="J2054" s="5"/>
      <c r="K2054" s="5"/>
      <c r="L2054" s="5"/>
      <c r="M2054" s="1" t="s">
        <v>23638</v>
      </c>
      <c r="N2054" s="1" t="s">
        <v>40689</v>
      </c>
      <c r="O2054" s="1" t="s">
        <v>43646</v>
      </c>
      <c r="P2054" s="1" t="s">
        <v>38427</v>
      </c>
      <c r="Q2054" s="1" t="s">
        <v>31689</v>
      </c>
      <c r="R2054" s="3">
        <v>46669</v>
      </c>
      <c r="S2054" s="3">
        <v>46673</v>
      </c>
      <c r="T2054" s="1"/>
      <c r="U2054" s="1"/>
      <c r="V2054" s="1"/>
      <c r="W2054" s="1"/>
    </row>
    <row r="2055" spans="1:23" ht="15" customHeight="1" x14ac:dyDescent="0.25">
      <c r="A2055" s="10">
        <v>50670084394</v>
      </c>
      <c r="B2055" s="1" t="s">
        <v>23</v>
      </c>
      <c r="C2055" s="1" t="s">
        <v>24</v>
      </c>
      <c r="D2055" s="1" t="s">
        <v>1187</v>
      </c>
      <c r="E2055" s="1" t="s">
        <v>15965</v>
      </c>
      <c r="F2055" s="2" t="s">
        <v>8801</v>
      </c>
      <c r="G2055" s="2" t="s">
        <v>44076</v>
      </c>
      <c r="H2055" s="1"/>
      <c r="I2055" s="5"/>
      <c r="J2055" s="5"/>
      <c r="K2055" s="5"/>
      <c r="L2055" s="5"/>
      <c r="M2055" s="1" t="s">
        <v>23639</v>
      </c>
      <c r="N2055" s="1" t="s">
        <v>38885</v>
      </c>
      <c r="O2055" s="1" t="s">
        <v>38528</v>
      </c>
      <c r="P2055" s="1" t="s">
        <v>38527</v>
      </c>
      <c r="Q2055" s="1" t="s">
        <v>31690</v>
      </c>
      <c r="R2055" s="3">
        <v>46669</v>
      </c>
      <c r="S2055" s="3">
        <v>46673</v>
      </c>
      <c r="T2055" s="1"/>
      <c r="U2055" s="1"/>
      <c r="V2055" s="1"/>
      <c r="W2055" s="1"/>
    </row>
    <row r="2056" spans="1:23" ht="15" customHeight="1" x14ac:dyDescent="0.25">
      <c r="A2056" s="10">
        <v>302431043500</v>
      </c>
      <c r="B2056" s="1" t="s">
        <v>23</v>
      </c>
      <c r="C2056" s="1" t="s">
        <v>24</v>
      </c>
      <c r="D2056" s="1" t="s">
        <v>1188</v>
      </c>
      <c r="E2056" s="1" t="s">
        <v>15966</v>
      </c>
      <c r="F2056" s="2" t="s">
        <v>9251</v>
      </c>
      <c r="G2056" s="2" t="s">
        <v>44076</v>
      </c>
      <c r="H2056" s="1"/>
      <c r="I2056" s="5"/>
      <c r="J2056" s="5"/>
      <c r="K2056" s="5"/>
      <c r="L2056" s="5"/>
      <c r="M2056" s="1" t="s">
        <v>23640</v>
      </c>
      <c r="N2056" s="1" t="s">
        <v>40690</v>
      </c>
      <c r="O2056" s="1" t="s">
        <v>43642</v>
      </c>
      <c r="P2056" s="1" t="s">
        <v>38443</v>
      </c>
      <c r="Q2056" s="1" t="s">
        <v>31691</v>
      </c>
      <c r="R2056" s="3">
        <v>46669</v>
      </c>
      <c r="S2056" s="3">
        <v>46673</v>
      </c>
      <c r="T2056" s="1"/>
      <c r="U2056" s="1"/>
      <c r="V2056" s="1"/>
      <c r="W2056" s="1"/>
    </row>
    <row r="2057" spans="1:23" ht="15" customHeight="1" x14ac:dyDescent="0.25">
      <c r="A2057" s="10">
        <v>359882241164</v>
      </c>
      <c r="B2057" s="1" t="s">
        <v>23</v>
      </c>
      <c r="C2057" s="1" t="s">
        <v>24</v>
      </c>
      <c r="D2057" s="1" t="s">
        <v>1189</v>
      </c>
      <c r="E2057" s="1" t="s">
        <v>15967</v>
      </c>
      <c r="F2057" s="2" t="s">
        <v>9252</v>
      </c>
      <c r="G2057" s="2" t="s">
        <v>44076</v>
      </c>
      <c r="H2057" s="1"/>
      <c r="I2057" s="5"/>
      <c r="J2057" s="5"/>
      <c r="K2057" s="5"/>
      <c r="L2057" s="5"/>
      <c r="M2057" s="1" t="s">
        <v>23641</v>
      </c>
      <c r="N2057" s="1" t="s">
        <v>40691</v>
      </c>
      <c r="O2057" s="1" t="s">
        <v>38528</v>
      </c>
      <c r="P2057" s="1" t="s">
        <v>38432</v>
      </c>
      <c r="Q2057" s="1" t="s">
        <v>31692</v>
      </c>
      <c r="R2057" s="3">
        <v>46669</v>
      </c>
      <c r="S2057" s="3">
        <v>46673</v>
      </c>
      <c r="T2057" s="1"/>
      <c r="U2057" s="1"/>
      <c r="V2057" s="1"/>
      <c r="W2057" s="1"/>
    </row>
    <row r="2058" spans="1:23" ht="15" customHeight="1" x14ac:dyDescent="0.25">
      <c r="A2058" s="10">
        <v>40735186012</v>
      </c>
      <c r="B2058" s="1" t="s">
        <v>23</v>
      </c>
      <c r="C2058" s="1" t="s">
        <v>24</v>
      </c>
      <c r="D2058" s="1" t="s">
        <v>1190</v>
      </c>
      <c r="E2058" s="1" t="s">
        <v>15968</v>
      </c>
      <c r="F2058" s="2" t="s">
        <v>9253</v>
      </c>
      <c r="G2058" s="2" t="s">
        <v>44076</v>
      </c>
      <c r="H2058" s="1"/>
      <c r="I2058" s="5"/>
      <c r="J2058" s="5"/>
      <c r="K2058" s="5"/>
      <c r="L2058" s="5"/>
      <c r="M2058" s="1" t="s">
        <v>23642</v>
      </c>
      <c r="N2058" s="1" t="s">
        <v>38886</v>
      </c>
      <c r="O2058" s="1" t="s">
        <v>38528</v>
      </c>
      <c r="P2058" s="1" t="s">
        <v>38440</v>
      </c>
      <c r="Q2058" s="1" t="s">
        <v>31693</v>
      </c>
      <c r="R2058" s="3">
        <v>46669</v>
      </c>
      <c r="S2058" s="3">
        <v>46673</v>
      </c>
      <c r="T2058" s="1"/>
      <c r="U2058" s="1"/>
      <c r="V2058" s="1"/>
      <c r="W2058" s="1"/>
    </row>
    <row r="2059" spans="1:23" ht="15" customHeight="1" x14ac:dyDescent="0.25">
      <c r="A2059" s="10">
        <v>903242215729</v>
      </c>
      <c r="B2059" s="1" t="s">
        <v>23</v>
      </c>
      <c r="C2059" s="1" t="s">
        <v>24</v>
      </c>
      <c r="D2059" s="1" t="s">
        <v>1191</v>
      </c>
      <c r="E2059" s="1" t="s">
        <v>15969</v>
      </c>
      <c r="F2059" s="2" t="s">
        <v>9254</v>
      </c>
      <c r="G2059" s="2" t="s">
        <v>44076</v>
      </c>
      <c r="H2059" s="1"/>
      <c r="I2059" s="5"/>
      <c r="J2059" s="5"/>
      <c r="K2059" s="5"/>
      <c r="L2059" s="5"/>
      <c r="M2059" s="1" t="s">
        <v>23643</v>
      </c>
      <c r="N2059" s="1" t="s">
        <v>40446</v>
      </c>
      <c r="O2059" s="1" t="s">
        <v>38528</v>
      </c>
      <c r="P2059" s="1" t="s">
        <v>38514</v>
      </c>
      <c r="Q2059" s="1" t="s">
        <v>31694</v>
      </c>
      <c r="R2059" s="3">
        <v>46669</v>
      </c>
      <c r="S2059" s="3">
        <v>46673</v>
      </c>
      <c r="T2059" s="1"/>
      <c r="U2059" s="1"/>
      <c r="V2059" s="1"/>
      <c r="W2059" s="1"/>
    </row>
    <row r="2060" spans="1:23" ht="15" customHeight="1" x14ac:dyDescent="0.25">
      <c r="A2060" s="10">
        <v>576068931200</v>
      </c>
      <c r="B2060" s="1" t="s">
        <v>23</v>
      </c>
      <c r="C2060" s="1" t="s">
        <v>24</v>
      </c>
      <c r="D2060" s="1" t="s">
        <v>1193</v>
      </c>
      <c r="E2060" s="1" t="s">
        <v>15970</v>
      </c>
      <c r="F2060" s="2" t="s">
        <v>8474</v>
      </c>
      <c r="G2060" s="2" t="s">
        <v>44076</v>
      </c>
      <c r="H2060" s="1"/>
      <c r="I2060" s="5"/>
      <c r="J2060" s="5"/>
      <c r="K2060" s="5"/>
      <c r="L2060" s="5"/>
      <c r="M2060" s="1" t="s">
        <v>23645</v>
      </c>
      <c r="N2060" s="1" t="s">
        <v>38887</v>
      </c>
      <c r="O2060" s="1" t="s">
        <v>38528</v>
      </c>
      <c r="P2060" s="1" t="s">
        <v>38436</v>
      </c>
      <c r="Q2060" s="1" t="s">
        <v>43589</v>
      </c>
      <c r="R2060" s="3">
        <v>46669</v>
      </c>
      <c r="S2060" s="3">
        <v>46673</v>
      </c>
      <c r="T2060" s="1"/>
      <c r="U2060" s="1"/>
      <c r="V2060" s="1"/>
      <c r="W2060" s="1"/>
    </row>
    <row r="2061" spans="1:23" ht="15" customHeight="1" x14ac:dyDescent="0.25">
      <c r="A2061" s="10">
        <v>5491144158843</v>
      </c>
      <c r="B2061" s="1" t="s">
        <v>23</v>
      </c>
      <c r="C2061" s="1" t="s">
        <v>24</v>
      </c>
      <c r="D2061" s="1" t="s">
        <v>1194</v>
      </c>
      <c r="E2061" s="1" t="s">
        <v>15971</v>
      </c>
      <c r="F2061" s="2" t="s">
        <v>9256</v>
      </c>
      <c r="G2061" s="2" t="s">
        <v>44075</v>
      </c>
      <c r="H2061" s="1"/>
      <c r="I2061" s="5"/>
      <c r="J2061" s="5"/>
      <c r="K2061" s="5"/>
      <c r="L2061" s="5"/>
      <c r="M2061" s="1" t="s">
        <v>23646</v>
      </c>
      <c r="N2061" s="1" t="s">
        <v>38888</v>
      </c>
      <c r="O2061" s="1" t="s">
        <v>38528</v>
      </c>
      <c r="P2061" s="1" t="s">
        <v>38456</v>
      </c>
      <c r="Q2061" s="1" t="s">
        <v>31696</v>
      </c>
      <c r="R2061" s="3">
        <v>46669</v>
      </c>
      <c r="S2061" s="3">
        <v>46673</v>
      </c>
      <c r="T2061" s="1"/>
      <c r="U2061" s="1"/>
      <c r="V2061" s="1"/>
      <c r="W2061" s="1"/>
    </row>
    <row r="2062" spans="1:23" ht="15" customHeight="1" x14ac:dyDescent="0.25">
      <c r="A2062" s="10">
        <v>4994178510932</v>
      </c>
      <c r="B2062" s="1" t="s">
        <v>23</v>
      </c>
      <c r="C2062" s="1" t="s">
        <v>24</v>
      </c>
      <c r="D2062" s="1" t="s">
        <v>1195</v>
      </c>
      <c r="E2062" s="1" t="s">
        <v>15972</v>
      </c>
      <c r="F2062" s="2" t="s">
        <v>9257</v>
      </c>
      <c r="G2062" s="2" t="s">
        <v>44076</v>
      </c>
      <c r="H2062" s="1"/>
      <c r="I2062" s="5"/>
      <c r="J2062" s="5"/>
      <c r="K2062" s="5"/>
      <c r="L2062" s="5"/>
      <c r="M2062" s="1" t="s">
        <v>23647</v>
      </c>
      <c r="N2062" s="1" t="s">
        <v>40692</v>
      </c>
      <c r="O2062" s="1" t="s">
        <v>27463</v>
      </c>
      <c r="P2062" s="1" t="s">
        <v>27463</v>
      </c>
      <c r="Q2062" s="1" t="s">
        <v>31697</v>
      </c>
      <c r="R2062" s="3">
        <v>46669</v>
      </c>
      <c r="S2062" s="3">
        <v>46673</v>
      </c>
      <c r="T2062" s="1"/>
      <c r="U2062" s="1"/>
      <c r="V2062" s="1"/>
      <c r="W2062" s="1"/>
    </row>
    <row r="2063" spans="1:23" ht="15" customHeight="1" x14ac:dyDescent="0.25">
      <c r="A2063" s="10">
        <v>256790658888</v>
      </c>
      <c r="B2063" s="1" t="s">
        <v>23</v>
      </c>
      <c r="C2063" s="1" t="s">
        <v>24</v>
      </c>
      <c r="D2063" s="1" t="s">
        <v>1196</v>
      </c>
      <c r="E2063" s="1" t="s">
        <v>15973</v>
      </c>
      <c r="F2063" s="2" t="s">
        <v>9258</v>
      </c>
      <c r="G2063" s="2" t="s">
        <v>44075</v>
      </c>
      <c r="H2063" s="1"/>
      <c r="I2063" s="5"/>
      <c r="J2063" s="5"/>
      <c r="K2063" s="5"/>
      <c r="L2063" s="5"/>
      <c r="M2063" s="1" t="s">
        <v>23648</v>
      </c>
      <c r="N2063" s="1" t="s">
        <v>40693</v>
      </c>
      <c r="O2063" s="1" t="s">
        <v>38528</v>
      </c>
      <c r="P2063" s="1" t="s">
        <v>38495</v>
      </c>
      <c r="Q2063" s="1" t="s">
        <v>31698</v>
      </c>
      <c r="R2063" s="3">
        <v>46669</v>
      </c>
      <c r="S2063" s="3">
        <v>46673</v>
      </c>
      <c r="T2063" s="1"/>
      <c r="U2063" s="1"/>
      <c r="V2063" s="1"/>
      <c r="W2063" s="1"/>
    </row>
    <row r="2064" spans="1:23" ht="15" customHeight="1" x14ac:dyDescent="0.25">
      <c r="A2064" s="10">
        <v>8676023775010</v>
      </c>
      <c r="B2064" s="1" t="s">
        <v>23</v>
      </c>
      <c r="C2064" s="1" t="s">
        <v>24</v>
      </c>
      <c r="D2064" s="1" t="s">
        <v>1197</v>
      </c>
      <c r="E2064" s="1" t="s">
        <v>15974</v>
      </c>
      <c r="F2064" s="2" t="s">
        <v>9259</v>
      </c>
      <c r="G2064" s="2" t="s">
        <v>44076</v>
      </c>
      <c r="H2064" s="1"/>
      <c r="I2064" s="5"/>
      <c r="J2064" s="5"/>
      <c r="K2064" s="5"/>
      <c r="L2064" s="5"/>
      <c r="M2064" s="1" t="s">
        <v>23649</v>
      </c>
      <c r="N2064" s="1" t="s">
        <v>42664</v>
      </c>
      <c r="O2064" s="1" t="s">
        <v>38528</v>
      </c>
      <c r="P2064" s="1" t="s">
        <v>38453</v>
      </c>
      <c r="Q2064" s="1" t="s">
        <v>31699</v>
      </c>
      <c r="R2064" s="3">
        <v>46669</v>
      </c>
      <c r="S2064" s="3">
        <v>46673</v>
      </c>
      <c r="T2064" s="1"/>
      <c r="U2064" s="1"/>
      <c r="V2064" s="1"/>
      <c r="W2064" s="1"/>
    </row>
    <row r="2065" spans="1:23" ht="15" customHeight="1" x14ac:dyDescent="0.25">
      <c r="A2065" s="10">
        <v>32475457005</v>
      </c>
      <c r="B2065" s="1" t="s">
        <v>23</v>
      </c>
      <c r="C2065" s="1" t="s">
        <v>24</v>
      </c>
      <c r="D2065" s="1" t="s">
        <v>1198</v>
      </c>
      <c r="E2065" s="1" t="s">
        <v>15975</v>
      </c>
      <c r="F2065" s="2" t="s">
        <v>9260</v>
      </c>
      <c r="G2065" s="2" t="s">
        <v>44075</v>
      </c>
      <c r="H2065" s="1"/>
      <c r="I2065" s="5"/>
      <c r="J2065" s="5"/>
      <c r="K2065" s="5"/>
      <c r="L2065" s="5"/>
      <c r="M2065" s="1" t="s">
        <v>23650</v>
      </c>
      <c r="N2065" s="1" t="s">
        <v>40694</v>
      </c>
      <c r="O2065" s="1" t="s">
        <v>43642</v>
      </c>
      <c r="P2065" s="1" t="s">
        <v>38428</v>
      </c>
      <c r="Q2065" s="1" t="s">
        <v>31700</v>
      </c>
      <c r="R2065" s="3">
        <v>46669</v>
      </c>
      <c r="S2065" s="3">
        <v>46673</v>
      </c>
      <c r="T2065" s="1"/>
      <c r="U2065" s="1"/>
      <c r="V2065" s="1"/>
      <c r="W2065" s="1"/>
    </row>
    <row r="2066" spans="1:23" ht="15" customHeight="1" x14ac:dyDescent="0.25">
      <c r="A2066" s="10">
        <v>201065507099</v>
      </c>
      <c r="B2066" s="1" t="s">
        <v>23</v>
      </c>
      <c r="C2066" s="1" t="s">
        <v>24</v>
      </c>
      <c r="D2066" s="1" t="s">
        <v>1199</v>
      </c>
      <c r="E2066" s="1" t="s">
        <v>15976</v>
      </c>
      <c r="F2066" s="2" t="s">
        <v>9261</v>
      </c>
      <c r="G2066" s="2" t="s">
        <v>44076</v>
      </c>
      <c r="H2066" s="1"/>
      <c r="I2066" s="5"/>
      <c r="J2066" s="5"/>
      <c r="K2066" s="5"/>
      <c r="L2066" s="5"/>
      <c r="M2066" s="1" t="s">
        <v>23651</v>
      </c>
      <c r="N2066" s="1" t="s">
        <v>38889</v>
      </c>
      <c r="O2066" s="1" t="s">
        <v>38528</v>
      </c>
      <c r="P2066" s="1" t="s">
        <v>38452</v>
      </c>
      <c r="Q2066" s="1" t="s">
        <v>31701</v>
      </c>
      <c r="R2066" s="3">
        <v>46669</v>
      </c>
      <c r="S2066" s="3">
        <v>46673</v>
      </c>
      <c r="T2066" s="1"/>
      <c r="U2066" s="1"/>
      <c r="V2066" s="1"/>
      <c r="W2066" s="1"/>
    </row>
    <row r="2067" spans="1:23" ht="15" customHeight="1" x14ac:dyDescent="0.25">
      <c r="A2067" s="10">
        <v>4940753040</v>
      </c>
      <c r="B2067" s="1" t="s">
        <v>23</v>
      </c>
      <c r="C2067" s="1" t="s">
        <v>24</v>
      </c>
      <c r="D2067" s="1" t="s">
        <v>1200</v>
      </c>
      <c r="E2067" s="1" t="s">
        <v>15977</v>
      </c>
      <c r="F2067" s="2" t="s">
        <v>8488</v>
      </c>
      <c r="G2067" s="2" t="s">
        <v>44076</v>
      </c>
      <c r="H2067" s="1"/>
      <c r="I2067" s="5"/>
      <c r="J2067" s="5"/>
      <c r="K2067" s="5"/>
      <c r="L2067" s="5"/>
      <c r="M2067" s="1" t="s">
        <v>23652</v>
      </c>
      <c r="N2067" s="1" t="s">
        <v>40333</v>
      </c>
      <c r="O2067" s="1" t="s">
        <v>27463</v>
      </c>
      <c r="P2067" s="1" t="s">
        <v>27463</v>
      </c>
      <c r="Q2067" s="1" t="s">
        <v>31702</v>
      </c>
      <c r="R2067" s="3">
        <v>46669</v>
      </c>
      <c r="S2067" s="3">
        <v>46673</v>
      </c>
      <c r="T2067" s="1"/>
      <c r="U2067" s="1"/>
      <c r="V2067" s="1"/>
      <c r="W2067" s="1"/>
    </row>
    <row r="2068" spans="1:23" ht="15" customHeight="1" x14ac:dyDescent="0.25">
      <c r="A2068" s="10">
        <v>496975952527</v>
      </c>
      <c r="B2068" s="1" t="s">
        <v>23</v>
      </c>
      <c r="C2068" s="1" t="s">
        <v>24</v>
      </c>
      <c r="D2068" s="1" t="s">
        <v>1201</v>
      </c>
      <c r="E2068" s="1" t="s">
        <v>15978</v>
      </c>
      <c r="F2068" s="2" t="s">
        <v>9262</v>
      </c>
      <c r="G2068" s="2" t="s">
        <v>44076</v>
      </c>
      <c r="H2068" s="1"/>
      <c r="I2068" s="5"/>
      <c r="J2068" s="5"/>
      <c r="K2068" s="5"/>
      <c r="L2068" s="5"/>
      <c r="M2068" s="1" t="s">
        <v>23653</v>
      </c>
      <c r="N2068" s="1" t="s">
        <v>40402</v>
      </c>
      <c r="O2068" s="1" t="s">
        <v>27463</v>
      </c>
      <c r="P2068" s="1" t="s">
        <v>27463</v>
      </c>
      <c r="Q2068" s="1" t="s">
        <v>31703</v>
      </c>
      <c r="R2068" s="3">
        <v>46669</v>
      </c>
      <c r="S2068" s="3">
        <v>46673</v>
      </c>
      <c r="T2068" s="1"/>
      <c r="U2068" s="1"/>
      <c r="V2068" s="1"/>
      <c r="W2068" s="1"/>
    </row>
    <row r="2069" spans="1:23" ht="15" customHeight="1" x14ac:dyDescent="0.25">
      <c r="A2069" s="10">
        <v>493028093620</v>
      </c>
      <c r="B2069" s="1" t="s">
        <v>23</v>
      </c>
      <c r="C2069" s="1" t="s">
        <v>24</v>
      </c>
      <c r="D2069" s="1" t="s">
        <v>1202</v>
      </c>
      <c r="E2069" s="1" t="s">
        <v>15979</v>
      </c>
      <c r="F2069" s="2" t="s">
        <v>9263</v>
      </c>
      <c r="G2069" s="2" t="s">
        <v>44076</v>
      </c>
      <c r="H2069" s="1"/>
      <c r="I2069" s="5"/>
      <c r="J2069" s="5"/>
      <c r="K2069" s="5"/>
      <c r="L2069" s="5"/>
      <c r="M2069" s="1" t="s">
        <v>23654</v>
      </c>
      <c r="N2069" s="1" t="s">
        <v>40315</v>
      </c>
      <c r="O2069" s="1" t="s">
        <v>27463</v>
      </c>
      <c r="P2069" s="1" t="s">
        <v>27463</v>
      </c>
      <c r="Q2069" s="1" t="s">
        <v>31704</v>
      </c>
      <c r="R2069" s="3">
        <v>46669</v>
      </c>
      <c r="S2069" s="3">
        <v>46673</v>
      </c>
      <c r="T2069" s="1"/>
      <c r="U2069" s="1"/>
      <c r="V2069" s="1"/>
      <c r="W2069" s="1"/>
    </row>
    <row r="2070" spans="1:23" ht="15" customHeight="1" x14ac:dyDescent="0.25">
      <c r="A2070" s="10">
        <v>31681941392</v>
      </c>
      <c r="B2070" s="1" t="s">
        <v>23</v>
      </c>
      <c r="C2070" s="1" t="s">
        <v>24</v>
      </c>
      <c r="D2070" s="1" t="s">
        <v>1204</v>
      </c>
      <c r="E2070" s="1" t="s">
        <v>15981</v>
      </c>
      <c r="F2070" s="2" t="s">
        <v>9264</v>
      </c>
      <c r="G2070" s="2" t="s">
        <v>44076</v>
      </c>
      <c r="H2070" s="1"/>
      <c r="I2070" s="5"/>
      <c r="J2070" s="5"/>
      <c r="K2070" s="5"/>
      <c r="L2070" s="5"/>
      <c r="M2070" s="1" t="s">
        <v>23656</v>
      </c>
      <c r="N2070" s="1" t="s">
        <v>38890</v>
      </c>
      <c r="O2070" s="1" t="s">
        <v>43642</v>
      </c>
      <c r="P2070" s="1" t="s">
        <v>38433</v>
      </c>
      <c r="Q2070" s="1" t="s">
        <v>31705</v>
      </c>
      <c r="R2070" s="3">
        <v>46669</v>
      </c>
      <c r="S2070" s="3">
        <v>46673</v>
      </c>
      <c r="T2070" s="1"/>
      <c r="U2070" s="1"/>
      <c r="V2070" s="1"/>
      <c r="W2070" s="1"/>
    </row>
    <row r="2071" spans="1:23" ht="15" customHeight="1" x14ac:dyDescent="0.25">
      <c r="A2071" s="10">
        <v>4989611022217</v>
      </c>
      <c r="B2071" s="1" t="s">
        <v>23</v>
      </c>
      <c r="C2071" s="1" t="s">
        <v>24</v>
      </c>
      <c r="D2071" s="1" t="s">
        <v>1205</v>
      </c>
      <c r="E2071" s="1" t="s">
        <v>15982</v>
      </c>
      <c r="F2071" s="2" t="s">
        <v>9265</v>
      </c>
      <c r="G2071" s="2" t="s">
        <v>44075</v>
      </c>
      <c r="H2071" s="1"/>
      <c r="I2071" s="5"/>
      <c r="J2071" s="5"/>
      <c r="K2071" s="5"/>
      <c r="L2071" s="5"/>
      <c r="M2071" s="1" t="s">
        <v>23657</v>
      </c>
      <c r="N2071" s="1" t="s">
        <v>40696</v>
      </c>
      <c r="O2071" s="1" t="s">
        <v>27463</v>
      </c>
      <c r="P2071" s="1" t="s">
        <v>27463</v>
      </c>
      <c r="Q2071" s="1" t="s">
        <v>31706</v>
      </c>
      <c r="R2071" s="3">
        <v>46669</v>
      </c>
      <c r="S2071" s="3">
        <v>46673</v>
      </c>
      <c r="T2071" s="1"/>
      <c r="U2071" s="1"/>
      <c r="V2071" s="1"/>
      <c r="W2071" s="1"/>
    </row>
    <row r="2072" spans="1:23" ht="15" customHeight="1" x14ac:dyDescent="0.25">
      <c r="A2072" s="10">
        <v>381113398900</v>
      </c>
      <c r="B2072" s="1" t="s">
        <v>23</v>
      </c>
      <c r="C2072" s="1" t="s">
        <v>24</v>
      </c>
      <c r="D2072" s="1" t="s">
        <v>1206</v>
      </c>
      <c r="E2072" s="1" t="s">
        <v>15983</v>
      </c>
      <c r="F2072" s="2" t="s">
        <v>9266</v>
      </c>
      <c r="G2072" s="2" t="s">
        <v>44076</v>
      </c>
      <c r="H2072" s="1"/>
      <c r="I2072" s="5"/>
      <c r="J2072" s="5"/>
      <c r="K2072" s="5"/>
      <c r="L2072" s="5"/>
      <c r="M2072" s="1" t="s">
        <v>23658</v>
      </c>
      <c r="N2072" s="1" t="s">
        <v>40415</v>
      </c>
      <c r="O2072" s="1" t="s">
        <v>38528</v>
      </c>
      <c r="P2072" s="1" t="s">
        <v>38468</v>
      </c>
      <c r="Q2072" s="1" t="s">
        <v>31707</v>
      </c>
      <c r="R2072" s="3">
        <v>46669</v>
      </c>
      <c r="S2072" s="3">
        <v>46673</v>
      </c>
      <c r="T2072" s="1"/>
      <c r="U2072" s="1"/>
      <c r="V2072" s="1"/>
      <c r="W2072" s="1"/>
    </row>
    <row r="2073" spans="1:23" ht="15" customHeight="1" x14ac:dyDescent="0.25">
      <c r="A2073" s="10">
        <v>390521861070</v>
      </c>
      <c r="B2073" s="1" t="s">
        <v>23</v>
      </c>
      <c r="C2073" s="1" t="s">
        <v>24</v>
      </c>
      <c r="D2073" s="1" t="s">
        <v>1207</v>
      </c>
      <c r="E2073" s="1" t="s">
        <v>15984</v>
      </c>
      <c r="F2073" s="2" t="s">
        <v>9267</v>
      </c>
      <c r="G2073" s="2" t="s">
        <v>44076</v>
      </c>
      <c r="H2073" s="1"/>
      <c r="I2073" s="5"/>
      <c r="J2073" s="5"/>
      <c r="K2073" s="5"/>
      <c r="L2073" s="5"/>
      <c r="M2073" s="1" t="s">
        <v>23659</v>
      </c>
      <c r="N2073" s="1" t="s">
        <v>38891</v>
      </c>
      <c r="O2073" s="1" t="s">
        <v>43644</v>
      </c>
      <c r="P2073" s="1" t="s">
        <v>38423</v>
      </c>
      <c r="Q2073" s="1" t="s">
        <v>31708</v>
      </c>
      <c r="R2073" s="3">
        <v>46669</v>
      </c>
      <c r="S2073" s="3">
        <v>46673</v>
      </c>
      <c r="T2073" s="1"/>
      <c r="U2073" s="1"/>
      <c r="V2073" s="1"/>
      <c r="W2073" s="1"/>
    </row>
    <row r="2074" spans="1:23" ht="15" customHeight="1" x14ac:dyDescent="0.25">
      <c r="A2074" s="10">
        <v>38349269669</v>
      </c>
      <c r="B2074" s="1" t="s">
        <v>23</v>
      </c>
      <c r="C2074" s="1" t="s">
        <v>24</v>
      </c>
      <c r="D2074" s="1" t="s">
        <v>1208</v>
      </c>
      <c r="E2074" s="1" t="s">
        <v>15985</v>
      </c>
      <c r="F2074" s="2" t="s">
        <v>9268</v>
      </c>
      <c r="G2074" s="2" t="s">
        <v>44076</v>
      </c>
      <c r="H2074" s="1"/>
      <c r="I2074" s="5"/>
      <c r="J2074" s="5"/>
      <c r="K2074" s="5"/>
      <c r="L2074" s="5"/>
      <c r="M2074" s="1" t="s">
        <v>23660</v>
      </c>
      <c r="N2074" s="1" t="s">
        <v>40299</v>
      </c>
      <c r="O2074" s="1" t="s">
        <v>38528</v>
      </c>
      <c r="P2074" s="1" t="s">
        <v>38442</v>
      </c>
      <c r="Q2074" s="1" t="s">
        <v>31709</v>
      </c>
      <c r="R2074" s="3">
        <v>46669</v>
      </c>
      <c r="S2074" s="3">
        <v>46673</v>
      </c>
      <c r="T2074" s="1"/>
      <c r="U2074" s="1"/>
      <c r="V2074" s="1"/>
      <c r="W2074" s="1"/>
    </row>
    <row r="2075" spans="1:23" ht="15" customHeight="1" x14ac:dyDescent="0.25">
      <c r="A2075" s="10">
        <v>865343316888</v>
      </c>
      <c r="B2075" s="1" t="s">
        <v>23</v>
      </c>
      <c r="C2075" s="1" t="s">
        <v>24</v>
      </c>
      <c r="D2075" s="1" t="s">
        <v>1209</v>
      </c>
      <c r="E2075" s="1"/>
      <c r="F2075" s="2" t="s">
        <v>9269</v>
      </c>
      <c r="G2075" s="2" t="s">
        <v>44075</v>
      </c>
      <c r="H2075" s="1"/>
      <c r="I2075" s="5"/>
      <c r="J2075" s="5"/>
      <c r="K2075" s="5"/>
      <c r="L2075" s="5"/>
      <c r="M2075" s="1" t="s">
        <v>23661</v>
      </c>
      <c r="N2075" s="1" t="s">
        <v>42660</v>
      </c>
      <c r="O2075" s="1" t="s">
        <v>38528</v>
      </c>
      <c r="P2075" s="1" t="s">
        <v>38453</v>
      </c>
      <c r="Q2075" s="1" t="s">
        <v>31710</v>
      </c>
      <c r="R2075" s="3">
        <v>46669</v>
      </c>
      <c r="S2075" s="3">
        <v>46673</v>
      </c>
      <c r="T2075" s="1"/>
      <c r="U2075" s="1"/>
      <c r="V2075" s="1"/>
      <c r="W2075" s="1"/>
    </row>
    <row r="2076" spans="1:23" ht="15" customHeight="1" x14ac:dyDescent="0.25">
      <c r="A2076" s="10">
        <v>31641024069</v>
      </c>
      <c r="B2076" s="1" t="s">
        <v>23</v>
      </c>
      <c r="C2076" s="1" t="s">
        <v>24</v>
      </c>
      <c r="D2076" s="1" t="s">
        <v>1210</v>
      </c>
      <c r="E2076" s="1" t="s">
        <v>15986</v>
      </c>
      <c r="F2076" s="2" t="s">
        <v>9270</v>
      </c>
      <c r="G2076" s="2" t="s">
        <v>44075</v>
      </c>
      <c r="H2076" s="1"/>
      <c r="I2076" s="5"/>
      <c r="J2076" s="5"/>
      <c r="K2076" s="5"/>
      <c r="L2076" s="5"/>
      <c r="M2076" s="1" t="s">
        <v>23662</v>
      </c>
      <c r="N2076" s="1" t="s">
        <v>38892</v>
      </c>
      <c r="O2076" s="1" t="s">
        <v>43642</v>
      </c>
      <c r="P2076" s="1" t="s">
        <v>38433</v>
      </c>
      <c r="Q2076" s="1" t="s">
        <v>31711</v>
      </c>
      <c r="R2076" s="3">
        <v>46669</v>
      </c>
      <c r="S2076" s="3">
        <v>46673</v>
      </c>
      <c r="T2076" s="1"/>
      <c r="U2076" s="1"/>
      <c r="V2076" s="1"/>
      <c r="W2076" s="1"/>
    </row>
    <row r="2077" spans="1:23" ht="15" customHeight="1" x14ac:dyDescent="0.25">
      <c r="A2077" s="13">
        <v>905323219912</v>
      </c>
      <c r="B2077" s="1" t="s">
        <v>23</v>
      </c>
      <c r="C2077" s="1" t="s">
        <v>24</v>
      </c>
      <c r="D2077" s="1" t="s">
        <v>43751</v>
      </c>
      <c r="E2077" s="1" t="s">
        <v>43861</v>
      </c>
      <c r="F2077" s="2" t="s">
        <v>43810</v>
      </c>
      <c r="G2077" s="2" t="s">
        <v>44076</v>
      </c>
      <c r="H2077" s="1"/>
      <c r="I2077" s="5"/>
      <c r="J2077" s="5"/>
      <c r="K2077" s="5"/>
      <c r="L2077" s="5"/>
      <c r="M2077" s="1" t="s">
        <v>43922</v>
      </c>
      <c r="N2077" s="1" t="s">
        <v>44064</v>
      </c>
      <c r="O2077" s="1" t="s">
        <v>38528</v>
      </c>
      <c r="P2077" s="1" t="s">
        <v>38514</v>
      </c>
      <c r="Q2077" s="1" t="s">
        <v>43983</v>
      </c>
      <c r="R2077" s="3">
        <v>46669</v>
      </c>
      <c r="S2077" s="3">
        <v>46673</v>
      </c>
      <c r="T2077" s="1"/>
      <c r="U2077" s="1"/>
      <c r="V2077" s="1"/>
      <c r="W2077" s="1"/>
    </row>
    <row r="2078" spans="1:23" ht="15" customHeight="1" x14ac:dyDescent="0.25">
      <c r="A2078" s="13">
        <v>9512230093</v>
      </c>
      <c r="B2078" s="1" t="s">
        <v>23</v>
      </c>
      <c r="C2078" s="1" t="s">
        <v>24</v>
      </c>
      <c r="D2078" s="1" t="s">
        <v>43752</v>
      </c>
      <c r="E2078" s="1" t="s">
        <v>43862</v>
      </c>
      <c r="F2078" s="2" t="s">
        <v>43811</v>
      </c>
      <c r="G2078" s="2" t="s">
        <v>44076</v>
      </c>
      <c r="H2078" s="1"/>
      <c r="I2078" s="5"/>
      <c r="J2078" s="5"/>
      <c r="K2078" s="5"/>
      <c r="L2078" s="5"/>
      <c r="M2078" s="1" t="s">
        <v>43923</v>
      </c>
      <c r="N2078" s="1" t="s">
        <v>44049</v>
      </c>
      <c r="O2078" s="1" t="s">
        <v>43643</v>
      </c>
      <c r="P2078" s="1" t="s">
        <v>38430</v>
      </c>
      <c r="Q2078" s="1" t="s">
        <v>43984</v>
      </c>
      <c r="R2078" s="3">
        <v>46669</v>
      </c>
      <c r="S2078" s="3">
        <v>46673</v>
      </c>
      <c r="T2078" s="1"/>
      <c r="U2078" s="1"/>
      <c r="V2078" s="1"/>
      <c r="W2078" s="1"/>
    </row>
    <row r="2079" spans="1:23" ht="15" customHeight="1" x14ac:dyDescent="0.25">
      <c r="A2079" s="10">
        <v>390835330486</v>
      </c>
      <c r="B2079" s="1" t="s">
        <v>23</v>
      </c>
      <c r="C2079" s="1" t="s">
        <v>24</v>
      </c>
      <c r="D2079" s="1" t="s">
        <v>1211</v>
      </c>
      <c r="E2079" s="1" t="s">
        <v>15987</v>
      </c>
      <c r="F2079" s="2" t="s">
        <v>8251</v>
      </c>
      <c r="G2079" s="2" t="s">
        <v>44076</v>
      </c>
      <c r="H2079" s="1"/>
      <c r="I2079" s="5"/>
      <c r="J2079" s="5"/>
      <c r="K2079" s="5"/>
      <c r="L2079" s="5"/>
      <c r="M2079" s="1" t="s">
        <v>23663</v>
      </c>
      <c r="N2079" s="1" t="s">
        <v>38576</v>
      </c>
      <c r="O2079" s="1" t="s">
        <v>43644</v>
      </c>
      <c r="P2079" s="1" t="s">
        <v>38423</v>
      </c>
      <c r="Q2079" s="1" t="s">
        <v>31712</v>
      </c>
      <c r="R2079" s="3">
        <v>46669</v>
      </c>
      <c r="S2079" s="3">
        <v>46673</v>
      </c>
      <c r="T2079" s="1"/>
      <c r="U2079" s="1"/>
      <c r="V2079" s="1"/>
      <c r="W2079" s="1"/>
    </row>
    <row r="2080" spans="1:23" ht="15" customHeight="1" x14ac:dyDescent="0.25">
      <c r="A2080" s="10">
        <v>390774363847</v>
      </c>
      <c r="B2080" s="1" t="s">
        <v>23</v>
      </c>
      <c r="C2080" s="1" t="s">
        <v>24</v>
      </c>
      <c r="D2080" s="1" t="s">
        <v>1213</v>
      </c>
      <c r="E2080" s="1" t="s">
        <v>15988</v>
      </c>
      <c r="F2080" s="2" t="s">
        <v>9272</v>
      </c>
      <c r="G2080" s="2" t="s">
        <v>44076</v>
      </c>
      <c r="H2080" s="1"/>
      <c r="I2080" s="5"/>
      <c r="J2080" s="5"/>
      <c r="K2080" s="5"/>
      <c r="L2080" s="5"/>
      <c r="M2080" s="1" t="s">
        <v>23665</v>
      </c>
      <c r="N2080" s="1" t="s">
        <v>38893</v>
      </c>
      <c r="O2080" s="1" t="s">
        <v>43644</v>
      </c>
      <c r="P2080" s="1" t="s">
        <v>38423</v>
      </c>
      <c r="Q2080" s="1" t="s">
        <v>31714</v>
      </c>
      <c r="R2080" s="3">
        <v>46669</v>
      </c>
      <c r="S2080" s="3">
        <v>46673</v>
      </c>
      <c r="T2080" s="1"/>
      <c r="U2080" s="1"/>
      <c r="V2080" s="1"/>
      <c r="W2080" s="1"/>
    </row>
    <row r="2081" spans="1:23" ht="15" customHeight="1" x14ac:dyDescent="0.25">
      <c r="A2081" s="10">
        <v>393483677774</v>
      </c>
      <c r="B2081" s="1" t="s">
        <v>23</v>
      </c>
      <c r="C2081" s="1" t="s">
        <v>24</v>
      </c>
      <c r="D2081" s="1" t="s">
        <v>1214</v>
      </c>
      <c r="E2081" s="1" t="s">
        <v>15989</v>
      </c>
      <c r="F2081" s="2" t="s">
        <v>9273</v>
      </c>
      <c r="G2081" s="2" t="s">
        <v>44076</v>
      </c>
      <c r="H2081" s="1"/>
      <c r="I2081" s="5"/>
      <c r="J2081" s="5"/>
      <c r="K2081" s="5"/>
      <c r="L2081" s="5"/>
      <c r="M2081" s="1" t="s">
        <v>23666</v>
      </c>
      <c r="N2081" s="1" t="s">
        <v>39082</v>
      </c>
      <c r="O2081" s="1" t="s">
        <v>43644</v>
      </c>
      <c r="P2081" s="1" t="s">
        <v>38423</v>
      </c>
      <c r="Q2081" s="1" t="s">
        <v>31715</v>
      </c>
      <c r="R2081" s="3">
        <v>46669</v>
      </c>
      <c r="S2081" s="3">
        <v>46673</v>
      </c>
      <c r="T2081" s="1"/>
      <c r="U2081" s="1"/>
      <c r="V2081" s="1"/>
      <c r="W2081" s="1"/>
    </row>
    <row r="2082" spans="1:23" ht="15" customHeight="1" x14ac:dyDescent="0.25">
      <c r="A2082" s="10">
        <v>393451016613</v>
      </c>
      <c r="B2082" s="1" t="s">
        <v>23</v>
      </c>
      <c r="C2082" s="1" t="s">
        <v>24</v>
      </c>
      <c r="D2082" s="1" t="s">
        <v>1215</v>
      </c>
      <c r="E2082" s="1" t="s">
        <v>15990</v>
      </c>
      <c r="F2082" s="2" t="s">
        <v>8262</v>
      </c>
      <c r="G2082" s="2" t="s">
        <v>44076</v>
      </c>
      <c r="H2082" s="1"/>
      <c r="I2082" s="5"/>
      <c r="J2082" s="5"/>
      <c r="K2082" s="5"/>
      <c r="L2082" s="5"/>
      <c r="M2082" s="1" t="s">
        <v>23667</v>
      </c>
      <c r="N2082" s="1" t="s">
        <v>38736</v>
      </c>
      <c r="O2082" s="1" t="s">
        <v>43644</v>
      </c>
      <c r="P2082" s="1" t="s">
        <v>38423</v>
      </c>
      <c r="Q2082" s="1" t="s">
        <v>31716</v>
      </c>
      <c r="R2082" s="3">
        <v>46669</v>
      </c>
      <c r="S2082" s="3">
        <v>46673</v>
      </c>
      <c r="T2082" s="1"/>
      <c r="U2082" s="1"/>
      <c r="V2082" s="1"/>
      <c r="W2082" s="1"/>
    </row>
    <row r="2083" spans="1:23" ht="15" customHeight="1" x14ac:dyDescent="0.25">
      <c r="A2083" s="10">
        <v>390119716511</v>
      </c>
      <c r="B2083" s="1" t="s">
        <v>23</v>
      </c>
      <c r="C2083" s="1" t="s">
        <v>24</v>
      </c>
      <c r="D2083" s="1" t="s">
        <v>1216</v>
      </c>
      <c r="E2083" s="1" t="s">
        <v>15991</v>
      </c>
      <c r="F2083" s="2" t="s">
        <v>9274</v>
      </c>
      <c r="G2083" s="2" t="s">
        <v>44076</v>
      </c>
      <c r="H2083" s="1"/>
      <c r="I2083" s="5"/>
      <c r="J2083" s="5"/>
      <c r="K2083" s="5"/>
      <c r="L2083" s="5"/>
      <c r="M2083" s="1" t="s">
        <v>23668</v>
      </c>
      <c r="N2083" s="1" t="s">
        <v>38894</v>
      </c>
      <c r="O2083" s="1" t="s">
        <v>43644</v>
      </c>
      <c r="P2083" s="1" t="s">
        <v>38423</v>
      </c>
      <c r="Q2083" s="1" t="s">
        <v>31717</v>
      </c>
      <c r="R2083" s="3">
        <v>46669</v>
      </c>
      <c r="S2083" s="3">
        <v>46673</v>
      </c>
      <c r="T2083" s="1"/>
      <c r="U2083" s="1"/>
      <c r="V2083" s="1"/>
      <c r="W2083" s="1"/>
    </row>
    <row r="2084" spans="1:23" ht="15" customHeight="1" x14ac:dyDescent="0.25">
      <c r="A2084" s="10">
        <v>989129494809</v>
      </c>
      <c r="B2084" s="1" t="s">
        <v>23</v>
      </c>
      <c r="C2084" s="1" t="s">
        <v>24</v>
      </c>
      <c r="D2084" s="1" t="s">
        <v>1217</v>
      </c>
      <c r="E2084" s="1" t="s">
        <v>15992</v>
      </c>
      <c r="F2084" s="2" t="s">
        <v>9275</v>
      </c>
      <c r="G2084" s="2" t="s">
        <v>44076</v>
      </c>
      <c r="H2084" s="1"/>
      <c r="I2084" s="5"/>
      <c r="J2084" s="5"/>
      <c r="K2084" s="5"/>
      <c r="L2084" s="5"/>
      <c r="M2084" s="1" t="s">
        <v>23669</v>
      </c>
      <c r="N2084" s="1" t="s">
        <v>40697</v>
      </c>
      <c r="O2084" s="1" t="s">
        <v>38528</v>
      </c>
      <c r="P2084" s="1" t="s">
        <v>38497</v>
      </c>
      <c r="Q2084" s="1" t="s">
        <v>31718</v>
      </c>
      <c r="R2084" s="3">
        <v>46669</v>
      </c>
      <c r="S2084" s="3">
        <v>46673</v>
      </c>
      <c r="T2084" s="1"/>
      <c r="U2084" s="1"/>
      <c r="V2084" s="1"/>
      <c r="W2084" s="1"/>
    </row>
    <row r="2085" spans="1:23" ht="15" customHeight="1" x14ac:dyDescent="0.25">
      <c r="A2085" s="10">
        <v>39035841533</v>
      </c>
      <c r="B2085" s="1" t="s">
        <v>23</v>
      </c>
      <c r="C2085" s="1" t="s">
        <v>24</v>
      </c>
      <c r="D2085" s="1" t="s">
        <v>1218</v>
      </c>
      <c r="E2085" s="1" t="s">
        <v>15993</v>
      </c>
      <c r="F2085" s="2" t="s">
        <v>9276</v>
      </c>
      <c r="G2085" s="2" t="s">
        <v>44076</v>
      </c>
      <c r="H2085" s="1"/>
      <c r="I2085" s="5"/>
      <c r="J2085" s="5"/>
      <c r="K2085" s="5"/>
      <c r="L2085" s="5"/>
      <c r="M2085" s="1" t="s">
        <v>23670</v>
      </c>
      <c r="N2085" s="1" t="s">
        <v>38736</v>
      </c>
      <c r="O2085" s="1" t="s">
        <v>43644</v>
      </c>
      <c r="P2085" s="1" t="s">
        <v>38423</v>
      </c>
      <c r="Q2085" s="1" t="s">
        <v>31719</v>
      </c>
      <c r="R2085" s="3">
        <v>46669</v>
      </c>
      <c r="S2085" s="3">
        <v>46673</v>
      </c>
      <c r="T2085" s="1"/>
      <c r="U2085" s="1"/>
      <c r="V2085" s="1"/>
      <c r="W2085" s="1"/>
    </row>
    <row r="2086" spans="1:23" ht="15" customHeight="1" x14ac:dyDescent="0.25">
      <c r="A2086" s="10">
        <v>66649959362</v>
      </c>
      <c r="B2086" s="1" t="s">
        <v>23</v>
      </c>
      <c r="C2086" s="1" t="s">
        <v>24</v>
      </c>
      <c r="D2086" s="1" t="s">
        <v>1219</v>
      </c>
      <c r="E2086" s="1" t="s">
        <v>15994</v>
      </c>
      <c r="F2086" s="2" t="s">
        <v>9277</v>
      </c>
      <c r="G2086" s="2" t="s">
        <v>44076</v>
      </c>
      <c r="H2086" s="1"/>
      <c r="I2086" s="5"/>
      <c r="J2086" s="5"/>
      <c r="K2086" s="5"/>
      <c r="L2086" s="5"/>
      <c r="M2086" s="1" t="s">
        <v>23671</v>
      </c>
      <c r="N2086" s="1" t="s">
        <v>43071</v>
      </c>
      <c r="O2086" s="1" t="s">
        <v>38528</v>
      </c>
      <c r="P2086" s="1" t="s">
        <v>38449</v>
      </c>
      <c r="Q2086" s="1" t="s">
        <v>31720</v>
      </c>
      <c r="R2086" s="3">
        <v>46669</v>
      </c>
      <c r="S2086" s="3">
        <v>46673</v>
      </c>
      <c r="T2086" s="1"/>
      <c r="U2086" s="1"/>
      <c r="V2086" s="1"/>
      <c r="W2086" s="1"/>
    </row>
    <row r="2087" spans="1:23" ht="15" customHeight="1" x14ac:dyDescent="0.25">
      <c r="A2087" s="10">
        <v>19165897041</v>
      </c>
      <c r="B2087" s="1" t="s">
        <v>23</v>
      </c>
      <c r="C2087" s="1" t="s">
        <v>24</v>
      </c>
      <c r="D2087" s="1" t="s">
        <v>1220</v>
      </c>
      <c r="E2087" s="1" t="s">
        <v>15995</v>
      </c>
      <c r="F2087" s="2" t="s">
        <v>9278</v>
      </c>
      <c r="G2087" s="2" t="s">
        <v>44075</v>
      </c>
      <c r="H2087" s="1"/>
      <c r="I2087" s="5"/>
      <c r="J2087" s="5"/>
      <c r="K2087" s="5"/>
      <c r="L2087" s="5"/>
      <c r="M2087" s="1" t="s">
        <v>23672</v>
      </c>
      <c r="N2087" s="1" t="s">
        <v>43091</v>
      </c>
      <c r="O2087" s="1" t="s">
        <v>38520</v>
      </c>
      <c r="P2087" s="1" t="s">
        <v>38520</v>
      </c>
      <c r="Q2087" s="1" t="s">
        <v>31721</v>
      </c>
      <c r="R2087" s="3">
        <v>46669</v>
      </c>
      <c r="S2087" s="3">
        <v>46673</v>
      </c>
      <c r="T2087" s="1"/>
      <c r="U2087" s="1"/>
      <c r="V2087" s="1"/>
      <c r="W2087" s="1"/>
    </row>
    <row r="2088" spans="1:23" ht="15" customHeight="1" x14ac:dyDescent="0.25">
      <c r="A2088" s="10">
        <v>66952354654</v>
      </c>
      <c r="B2088" s="1" t="s">
        <v>23</v>
      </c>
      <c r="C2088" s="1" t="s">
        <v>24</v>
      </c>
      <c r="D2088" s="1" t="s">
        <v>1221</v>
      </c>
      <c r="E2088" s="1" t="s">
        <v>15996</v>
      </c>
      <c r="F2088" s="2" t="s">
        <v>9279</v>
      </c>
      <c r="G2088" s="2" t="s">
        <v>44075</v>
      </c>
      <c r="H2088" s="1"/>
      <c r="I2088" s="5"/>
      <c r="J2088" s="5"/>
      <c r="K2088" s="5"/>
      <c r="L2088" s="5"/>
      <c r="M2088" s="1" t="s">
        <v>23673</v>
      </c>
      <c r="N2088" s="1" t="s">
        <v>40698</v>
      </c>
      <c r="O2088" s="1" t="s">
        <v>38528</v>
      </c>
      <c r="P2088" s="1" t="s">
        <v>38449</v>
      </c>
      <c r="Q2088" s="1" t="s">
        <v>31722</v>
      </c>
      <c r="R2088" s="3">
        <v>46669</v>
      </c>
      <c r="S2088" s="3">
        <v>46673</v>
      </c>
      <c r="T2088" s="1"/>
      <c r="U2088" s="1"/>
      <c r="V2088" s="1"/>
      <c r="W2088" s="1"/>
    </row>
    <row r="2089" spans="1:23" ht="15" customHeight="1" x14ac:dyDescent="0.25">
      <c r="A2089" s="10">
        <v>393477694253</v>
      </c>
      <c r="B2089" s="1" t="s">
        <v>23</v>
      </c>
      <c r="C2089" s="1" t="s">
        <v>24</v>
      </c>
      <c r="D2089" s="1" t="s">
        <v>1222</v>
      </c>
      <c r="E2089" s="1" t="s">
        <v>15997</v>
      </c>
      <c r="F2089" s="2" t="s">
        <v>9280</v>
      </c>
      <c r="G2089" s="2" t="s">
        <v>44076</v>
      </c>
      <c r="H2089" s="1"/>
      <c r="I2089" s="5"/>
      <c r="J2089" s="5"/>
      <c r="K2089" s="5"/>
      <c r="L2089" s="5"/>
      <c r="M2089" s="1" t="s">
        <v>23674</v>
      </c>
      <c r="N2089" s="1" t="s">
        <v>38895</v>
      </c>
      <c r="O2089" s="1" t="s">
        <v>43644</v>
      </c>
      <c r="P2089" s="1" t="s">
        <v>38423</v>
      </c>
      <c r="Q2089" s="1" t="s">
        <v>31723</v>
      </c>
      <c r="R2089" s="3">
        <v>46669</v>
      </c>
      <c r="S2089" s="3">
        <v>46673</v>
      </c>
      <c r="T2089" s="1"/>
      <c r="U2089" s="1"/>
      <c r="V2089" s="1"/>
      <c r="W2089" s="1"/>
    </row>
    <row r="2090" spans="1:23" ht="15" customHeight="1" x14ac:dyDescent="0.25">
      <c r="A2090" s="10">
        <v>351234940100</v>
      </c>
      <c r="B2090" s="1" t="s">
        <v>23</v>
      </c>
      <c r="C2090" s="1" t="s">
        <v>24</v>
      </c>
      <c r="D2090" s="1" t="s">
        <v>1224</v>
      </c>
      <c r="E2090" s="1" t="s">
        <v>15998</v>
      </c>
      <c r="F2090" s="2" t="s">
        <v>9282</v>
      </c>
      <c r="G2090" s="2" t="s">
        <v>44076</v>
      </c>
      <c r="H2090" s="1"/>
      <c r="I2090" s="5"/>
      <c r="J2090" s="5"/>
      <c r="K2090" s="5"/>
      <c r="L2090" s="5"/>
      <c r="M2090" s="1" t="s">
        <v>23676</v>
      </c>
      <c r="N2090" s="1" t="s">
        <v>42996</v>
      </c>
      <c r="O2090" s="1" t="s">
        <v>38528</v>
      </c>
      <c r="P2090" s="1" t="s">
        <v>38424</v>
      </c>
      <c r="Q2090" s="1" t="s">
        <v>31725</v>
      </c>
      <c r="R2090" s="3">
        <v>46669</v>
      </c>
      <c r="S2090" s="3">
        <v>46673</v>
      </c>
      <c r="T2090" s="1"/>
      <c r="U2090" s="1"/>
      <c r="V2090" s="1"/>
      <c r="W2090" s="1"/>
    </row>
    <row r="2091" spans="1:23" ht="15" customHeight="1" x14ac:dyDescent="0.25">
      <c r="A2091" s="10">
        <v>359894591041</v>
      </c>
      <c r="B2091" s="1" t="s">
        <v>23</v>
      </c>
      <c r="C2091" s="1" t="s">
        <v>24</v>
      </c>
      <c r="D2091" s="1" t="s">
        <v>1225</v>
      </c>
      <c r="E2091" s="1" t="s">
        <v>15999</v>
      </c>
      <c r="F2091" s="2" t="s">
        <v>9283</v>
      </c>
      <c r="G2091" s="2" t="s">
        <v>44076</v>
      </c>
      <c r="H2091" s="1"/>
      <c r="I2091" s="5"/>
      <c r="J2091" s="5"/>
      <c r="K2091" s="5"/>
      <c r="L2091" s="5"/>
      <c r="M2091" s="1" t="s">
        <v>23677</v>
      </c>
      <c r="N2091" s="1" t="s">
        <v>40700</v>
      </c>
      <c r="O2091" s="1" t="s">
        <v>38528</v>
      </c>
      <c r="P2091" s="1" t="s">
        <v>38432</v>
      </c>
      <c r="Q2091" s="1" t="s">
        <v>31726</v>
      </c>
      <c r="R2091" s="3">
        <v>46669</v>
      </c>
      <c r="S2091" s="3">
        <v>46673</v>
      </c>
      <c r="T2091" s="1"/>
      <c r="U2091" s="1"/>
      <c r="V2091" s="1"/>
      <c r="W2091" s="1"/>
    </row>
    <row r="2092" spans="1:23" ht="15" customHeight="1" x14ac:dyDescent="0.25">
      <c r="A2092" s="10">
        <v>34927577500</v>
      </c>
      <c r="B2092" s="1" t="s">
        <v>23</v>
      </c>
      <c r="C2092" s="1" t="s">
        <v>24</v>
      </c>
      <c r="D2092" s="1" t="s">
        <v>1226</v>
      </c>
      <c r="E2092" s="1" t="s">
        <v>16000</v>
      </c>
      <c r="F2092" s="2" t="s">
        <v>9284</v>
      </c>
      <c r="G2092" s="2" t="s">
        <v>44076</v>
      </c>
      <c r="H2092" s="1"/>
      <c r="I2092" s="5"/>
      <c r="J2092" s="5"/>
      <c r="K2092" s="5"/>
      <c r="L2092" s="5"/>
      <c r="M2092" s="1" t="s">
        <v>23678</v>
      </c>
      <c r="N2092" s="1" t="s">
        <v>38896</v>
      </c>
      <c r="O2092" s="1" t="s">
        <v>43646</v>
      </c>
      <c r="P2092" s="1" t="s">
        <v>38427</v>
      </c>
      <c r="Q2092" s="1" t="s">
        <v>31727</v>
      </c>
      <c r="R2092" s="3">
        <v>46669</v>
      </c>
      <c r="S2092" s="3">
        <v>46673</v>
      </c>
      <c r="T2092" s="1"/>
      <c r="U2092" s="1"/>
      <c r="V2092" s="1"/>
      <c r="W2092" s="1"/>
    </row>
    <row r="2093" spans="1:23" ht="15" customHeight="1" x14ac:dyDescent="0.25">
      <c r="A2093" s="10">
        <v>393405167716</v>
      </c>
      <c r="B2093" s="1" t="s">
        <v>23</v>
      </c>
      <c r="C2093" s="1" t="s">
        <v>24</v>
      </c>
      <c r="D2093" s="1" t="s">
        <v>1227</v>
      </c>
      <c r="E2093" s="1" t="s">
        <v>16001</v>
      </c>
      <c r="F2093" s="2" t="s">
        <v>9285</v>
      </c>
      <c r="G2093" s="2" t="s">
        <v>44076</v>
      </c>
      <c r="H2093" s="1"/>
      <c r="I2093" s="5"/>
      <c r="J2093" s="5"/>
      <c r="K2093" s="5"/>
      <c r="L2093" s="5"/>
      <c r="M2093" s="1" t="s">
        <v>23679</v>
      </c>
      <c r="N2093" s="1" t="s">
        <v>38897</v>
      </c>
      <c r="O2093" s="1" t="s">
        <v>43644</v>
      </c>
      <c r="P2093" s="1" t="s">
        <v>38423</v>
      </c>
      <c r="Q2093" s="1" t="s">
        <v>31728</v>
      </c>
      <c r="R2093" s="3">
        <v>46669</v>
      </c>
      <c r="S2093" s="3">
        <v>46673</v>
      </c>
      <c r="T2093" s="1"/>
      <c r="U2093" s="1"/>
      <c r="V2093" s="1"/>
      <c r="W2093" s="1"/>
    </row>
    <row r="2094" spans="1:23" ht="15" customHeight="1" x14ac:dyDescent="0.25">
      <c r="A2094" s="10">
        <v>49202281560</v>
      </c>
      <c r="B2094" s="1" t="s">
        <v>23</v>
      </c>
      <c r="C2094" s="1" t="s">
        <v>24</v>
      </c>
      <c r="D2094" s="1" t="s">
        <v>1228</v>
      </c>
      <c r="E2094" s="1" t="s">
        <v>16002</v>
      </c>
      <c r="F2094" s="2" t="s">
        <v>8585</v>
      </c>
      <c r="G2094" s="2" t="s">
        <v>44076</v>
      </c>
      <c r="H2094" s="1"/>
      <c r="I2094" s="5"/>
      <c r="J2094" s="5"/>
      <c r="K2094" s="5"/>
      <c r="L2094" s="5"/>
      <c r="M2094" s="1" t="s">
        <v>23680</v>
      </c>
      <c r="N2094" s="1" t="s">
        <v>40701</v>
      </c>
      <c r="O2094" s="1" t="s">
        <v>27463</v>
      </c>
      <c r="P2094" s="1" t="s">
        <v>27463</v>
      </c>
      <c r="Q2094" s="1" t="s">
        <v>31729</v>
      </c>
      <c r="R2094" s="3">
        <v>46669</v>
      </c>
      <c r="S2094" s="3">
        <v>46673</v>
      </c>
      <c r="T2094" s="1"/>
      <c r="U2094" s="1"/>
      <c r="V2094" s="1"/>
      <c r="W2094" s="1"/>
    </row>
    <row r="2095" spans="1:23" ht="15" customHeight="1" x14ac:dyDescent="0.25">
      <c r="A2095" s="10">
        <v>5585998660005</v>
      </c>
      <c r="B2095" s="1" t="s">
        <v>23</v>
      </c>
      <c r="C2095" s="1" t="s">
        <v>24</v>
      </c>
      <c r="D2095" s="1" t="s">
        <v>1229</v>
      </c>
      <c r="E2095" s="1" t="s">
        <v>16003</v>
      </c>
      <c r="F2095" s="2" t="s">
        <v>9286</v>
      </c>
      <c r="G2095" s="2" t="s">
        <v>44075</v>
      </c>
      <c r="H2095" s="1"/>
      <c r="I2095" s="5"/>
      <c r="J2095" s="5"/>
      <c r="K2095" s="5"/>
      <c r="L2095" s="5"/>
      <c r="M2095" s="1" t="s">
        <v>23681</v>
      </c>
      <c r="N2095" s="1" t="s">
        <v>42578</v>
      </c>
      <c r="O2095" s="1" t="s">
        <v>38528</v>
      </c>
      <c r="P2095" s="1" t="s">
        <v>38422</v>
      </c>
      <c r="Q2095" s="1" t="s">
        <v>31730</v>
      </c>
      <c r="R2095" s="3">
        <v>46669</v>
      </c>
      <c r="S2095" s="3">
        <v>46673</v>
      </c>
      <c r="T2095" s="1"/>
      <c r="U2095" s="1"/>
      <c r="V2095" s="1"/>
      <c r="W2095" s="1"/>
    </row>
    <row r="2096" spans="1:23" ht="15" customHeight="1" x14ac:dyDescent="0.25">
      <c r="A2096" s="10">
        <v>3251744901</v>
      </c>
      <c r="B2096" s="1" t="s">
        <v>23</v>
      </c>
      <c r="C2096" s="1" t="s">
        <v>24</v>
      </c>
      <c r="D2096" s="1" t="s">
        <v>1230</v>
      </c>
      <c r="E2096" s="1" t="s">
        <v>16004</v>
      </c>
      <c r="F2096" s="2" t="s">
        <v>9287</v>
      </c>
      <c r="G2096" s="2" t="s">
        <v>44076</v>
      </c>
      <c r="H2096" s="1"/>
      <c r="I2096" s="5"/>
      <c r="J2096" s="5"/>
      <c r="K2096" s="5"/>
      <c r="L2096" s="5"/>
      <c r="M2096" s="1" t="s">
        <v>23682</v>
      </c>
      <c r="N2096" s="1" t="s">
        <v>40651</v>
      </c>
      <c r="O2096" s="1" t="s">
        <v>43642</v>
      </c>
      <c r="P2096" s="1" t="s">
        <v>38428</v>
      </c>
      <c r="Q2096" s="1" t="s">
        <v>31731</v>
      </c>
      <c r="R2096" s="3">
        <v>46669</v>
      </c>
      <c r="S2096" s="3">
        <v>46673</v>
      </c>
      <c r="T2096" s="1"/>
      <c r="U2096" s="1"/>
      <c r="V2096" s="1"/>
      <c r="W2096" s="1"/>
    </row>
    <row r="2097" spans="1:23" ht="15" customHeight="1" x14ac:dyDescent="0.25">
      <c r="A2097" s="10">
        <v>3224823580</v>
      </c>
      <c r="B2097" s="1" t="s">
        <v>23</v>
      </c>
      <c r="C2097" s="1" t="s">
        <v>24</v>
      </c>
      <c r="D2097" s="1" t="s">
        <v>1231</v>
      </c>
      <c r="E2097" s="1" t="s">
        <v>16005</v>
      </c>
      <c r="F2097" s="2" t="s">
        <v>9288</v>
      </c>
      <c r="G2097" s="2" t="s">
        <v>44076</v>
      </c>
      <c r="H2097" s="1"/>
      <c r="I2097" s="5"/>
      <c r="J2097" s="5"/>
      <c r="K2097" s="5"/>
      <c r="L2097" s="5"/>
      <c r="M2097" s="1" t="s">
        <v>23683</v>
      </c>
      <c r="N2097" s="1" t="s">
        <v>40702</v>
      </c>
      <c r="O2097" s="1" t="s">
        <v>43642</v>
      </c>
      <c r="P2097" s="1" t="s">
        <v>38428</v>
      </c>
      <c r="Q2097" s="1" t="s">
        <v>31732</v>
      </c>
      <c r="R2097" s="3">
        <v>46669</v>
      </c>
      <c r="S2097" s="3">
        <v>46673</v>
      </c>
      <c r="T2097" s="1"/>
      <c r="U2097" s="1"/>
      <c r="V2097" s="1"/>
      <c r="W2097" s="1"/>
    </row>
    <row r="2098" spans="1:23" ht="15" customHeight="1" x14ac:dyDescent="0.25">
      <c r="A2098" s="10">
        <v>495424221560</v>
      </c>
      <c r="B2098" s="1" t="s">
        <v>23</v>
      </c>
      <c r="C2098" s="1" t="s">
        <v>24</v>
      </c>
      <c r="D2098" s="1" t="s">
        <v>1232</v>
      </c>
      <c r="E2098" s="1" t="s">
        <v>16006</v>
      </c>
      <c r="F2098" s="2" t="s">
        <v>9289</v>
      </c>
      <c r="G2098" s="2" t="s">
        <v>44076</v>
      </c>
      <c r="H2098" s="1"/>
      <c r="I2098" s="5"/>
      <c r="J2098" s="5"/>
      <c r="K2098" s="5"/>
      <c r="L2098" s="5"/>
      <c r="M2098" s="1" t="s">
        <v>23684</v>
      </c>
      <c r="N2098" s="1" t="s">
        <v>40703</v>
      </c>
      <c r="O2098" s="1" t="s">
        <v>27463</v>
      </c>
      <c r="P2098" s="1" t="s">
        <v>27463</v>
      </c>
      <c r="Q2098" s="1" t="s">
        <v>31733</v>
      </c>
      <c r="R2098" s="3">
        <v>46669</v>
      </c>
      <c r="S2098" s="3">
        <v>46673</v>
      </c>
      <c r="T2098" s="1"/>
      <c r="U2098" s="1"/>
      <c r="V2098" s="1"/>
      <c r="W2098" s="1"/>
    </row>
    <row r="2099" spans="1:23" ht="15" customHeight="1" x14ac:dyDescent="0.25">
      <c r="A2099" s="10">
        <v>43284180045</v>
      </c>
      <c r="B2099" s="1" t="s">
        <v>23</v>
      </c>
      <c r="C2099" s="1" t="s">
        <v>24</v>
      </c>
      <c r="D2099" s="1" t="s">
        <v>1233</v>
      </c>
      <c r="E2099" s="1" t="s">
        <v>16007</v>
      </c>
      <c r="F2099" s="2" t="s">
        <v>9290</v>
      </c>
      <c r="G2099" s="2" t="s">
        <v>44076</v>
      </c>
      <c r="H2099" s="1"/>
      <c r="I2099" s="5"/>
      <c r="J2099" s="5"/>
      <c r="K2099" s="5"/>
      <c r="L2099" s="5"/>
      <c r="M2099" s="1" t="s">
        <v>23685</v>
      </c>
      <c r="N2099" s="1" t="s">
        <v>40704</v>
      </c>
      <c r="O2099" s="1" t="s">
        <v>43642</v>
      </c>
      <c r="P2099" s="1" t="s">
        <v>38484</v>
      </c>
      <c r="Q2099" s="1" t="s">
        <v>31734</v>
      </c>
      <c r="R2099" s="3">
        <v>46669</v>
      </c>
      <c r="S2099" s="3">
        <v>46673</v>
      </c>
      <c r="T2099" s="1"/>
      <c r="U2099" s="1"/>
      <c r="V2099" s="1"/>
      <c r="W2099" s="1"/>
    </row>
    <row r="2100" spans="1:23" ht="15" customHeight="1" x14ac:dyDescent="0.25">
      <c r="A2100" s="10">
        <v>31646041154</v>
      </c>
      <c r="B2100" s="1" t="s">
        <v>23</v>
      </c>
      <c r="C2100" s="1" t="s">
        <v>24</v>
      </c>
      <c r="D2100" s="1" t="s">
        <v>1235</v>
      </c>
      <c r="E2100" s="1" t="s">
        <v>16009</v>
      </c>
      <c r="F2100" s="2" t="s">
        <v>8241</v>
      </c>
      <c r="G2100" s="2" t="s">
        <v>44076</v>
      </c>
      <c r="H2100" s="1"/>
      <c r="I2100" s="5"/>
      <c r="J2100" s="5"/>
      <c r="K2100" s="5"/>
      <c r="L2100" s="5"/>
      <c r="M2100" s="1" t="s">
        <v>23687</v>
      </c>
      <c r="N2100" s="1" t="s">
        <v>38898</v>
      </c>
      <c r="O2100" s="1" t="s">
        <v>43642</v>
      </c>
      <c r="P2100" s="1" t="s">
        <v>38433</v>
      </c>
      <c r="Q2100" s="1" t="s">
        <v>31736</v>
      </c>
      <c r="R2100" s="3">
        <v>46669</v>
      </c>
      <c r="S2100" s="3">
        <v>46673</v>
      </c>
      <c r="T2100" s="1"/>
      <c r="U2100" s="1"/>
      <c r="V2100" s="1"/>
      <c r="W2100" s="1"/>
    </row>
    <row r="2101" spans="1:23" ht="15" customHeight="1" x14ac:dyDescent="0.25">
      <c r="A2101" s="10">
        <v>6597844603</v>
      </c>
      <c r="B2101" s="1" t="s">
        <v>23</v>
      </c>
      <c r="C2101" s="1" t="s">
        <v>24</v>
      </c>
      <c r="D2101" s="1" t="s">
        <v>1236</v>
      </c>
      <c r="E2101" s="1" t="s">
        <v>16010</v>
      </c>
      <c r="F2101" s="2" t="s">
        <v>9292</v>
      </c>
      <c r="G2101" s="2" t="s">
        <v>44075</v>
      </c>
      <c r="H2101" s="1"/>
      <c r="I2101" s="5"/>
      <c r="J2101" s="5"/>
      <c r="K2101" s="5"/>
      <c r="L2101" s="5"/>
      <c r="M2101" s="1" t="s">
        <v>23688</v>
      </c>
      <c r="N2101" s="1" t="s">
        <v>40470</v>
      </c>
      <c r="O2101" s="1" t="s">
        <v>38528</v>
      </c>
      <c r="P2101" s="1" t="s">
        <v>38480</v>
      </c>
      <c r="Q2101" s="1" t="s">
        <v>31737</v>
      </c>
      <c r="R2101" s="3">
        <v>46669</v>
      </c>
      <c r="S2101" s="3">
        <v>46673</v>
      </c>
      <c r="T2101" s="1"/>
      <c r="U2101" s="1"/>
      <c r="V2101" s="1"/>
      <c r="W2101" s="1"/>
    </row>
    <row r="2102" spans="1:23" ht="15" customHeight="1" x14ac:dyDescent="0.25">
      <c r="A2102" s="10">
        <v>390934582887</v>
      </c>
      <c r="B2102" s="1" t="s">
        <v>23</v>
      </c>
      <c r="C2102" s="1" t="s">
        <v>24</v>
      </c>
      <c r="D2102" s="1" t="s">
        <v>1237</v>
      </c>
      <c r="E2102" s="1" t="s">
        <v>16011</v>
      </c>
      <c r="F2102" s="2" t="s">
        <v>9293</v>
      </c>
      <c r="G2102" s="2" t="s">
        <v>44076</v>
      </c>
      <c r="H2102" s="1"/>
      <c r="I2102" s="5"/>
      <c r="J2102" s="5"/>
      <c r="K2102" s="5"/>
      <c r="L2102" s="5"/>
      <c r="M2102" s="1" t="s">
        <v>23689</v>
      </c>
      <c r="N2102" s="1" t="s">
        <v>38899</v>
      </c>
      <c r="O2102" s="1" t="s">
        <v>43644</v>
      </c>
      <c r="P2102" s="1" t="s">
        <v>38423</v>
      </c>
      <c r="Q2102" s="1" t="s">
        <v>31738</v>
      </c>
      <c r="R2102" s="3">
        <v>46669</v>
      </c>
      <c r="S2102" s="3">
        <v>46673</v>
      </c>
      <c r="T2102" s="1"/>
      <c r="U2102" s="1"/>
      <c r="V2102" s="1"/>
      <c r="W2102" s="1"/>
    </row>
    <row r="2103" spans="1:23" ht="15" customHeight="1" x14ac:dyDescent="0.25">
      <c r="A2103" s="10">
        <v>48519747803</v>
      </c>
      <c r="B2103" s="1" t="s">
        <v>23</v>
      </c>
      <c r="C2103" s="1" t="s">
        <v>24</v>
      </c>
      <c r="D2103" s="1" t="s">
        <v>1238</v>
      </c>
      <c r="E2103" s="1" t="s">
        <v>16012</v>
      </c>
      <c r="F2103" s="2" t="s">
        <v>9294</v>
      </c>
      <c r="G2103" s="2" t="s">
        <v>44076</v>
      </c>
      <c r="H2103" s="1"/>
      <c r="I2103" s="5"/>
      <c r="J2103" s="5"/>
      <c r="K2103" s="5"/>
      <c r="L2103" s="5"/>
      <c r="M2103" s="1" t="s">
        <v>23690</v>
      </c>
      <c r="N2103" s="1" t="s">
        <v>42812</v>
      </c>
      <c r="O2103" s="1" t="s">
        <v>43645</v>
      </c>
      <c r="P2103" s="1" t="s">
        <v>38426</v>
      </c>
      <c r="Q2103" s="1" t="s">
        <v>31739</v>
      </c>
      <c r="R2103" s="3">
        <v>46669</v>
      </c>
      <c r="S2103" s="3">
        <v>46673</v>
      </c>
      <c r="T2103" s="1"/>
      <c r="U2103" s="1"/>
      <c r="V2103" s="1"/>
      <c r="W2103" s="1"/>
    </row>
    <row r="2104" spans="1:23" ht="15" customHeight="1" x14ac:dyDescent="0.25">
      <c r="A2104" s="10">
        <v>94112933092</v>
      </c>
      <c r="B2104" s="1" t="s">
        <v>23</v>
      </c>
      <c r="C2104" s="1" t="s">
        <v>24</v>
      </c>
      <c r="D2104" s="1" t="s">
        <v>1239</v>
      </c>
      <c r="E2104" s="1" t="s">
        <v>16013</v>
      </c>
      <c r="F2104" s="2" t="s">
        <v>9295</v>
      </c>
      <c r="G2104" s="2" t="s">
        <v>44076</v>
      </c>
      <c r="H2104" s="1"/>
      <c r="I2104" s="5"/>
      <c r="J2104" s="5"/>
      <c r="K2104" s="5"/>
      <c r="L2104" s="5"/>
      <c r="M2104" s="1" t="s">
        <v>23691</v>
      </c>
      <c r="N2104" s="1" t="s">
        <v>38900</v>
      </c>
      <c r="O2104" s="1" t="s">
        <v>38528</v>
      </c>
      <c r="P2104" s="1" t="s">
        <v>38519</v>
      </c>
      <c r="Q2104" s="1" t="s">
        <v>31740</v>
      </c>
      <c r="R2104" s="3">
        <v>46669</v>
      </c>
      <c r="S2104" s="3">
        <v>46673</v>
      </c>
      <c r="T2104" s="1"/>
      <c r="U2104" s="1"/>
      <c r="V2104" s="1"/>
      <c r="W2104" s="1"/>
    </row>
    <row r="2105" spans="1:23" ht="15" customHeight="1" x14ac:dyDescent="0.25">
      <c r="A2105" s="10">
        <v>37164471317</v>
      </c>
      <c r="B2105" s="1" t="s">
        <v>23</v>
      </c>
      <c r="C2105" s="1" t="s">
        <v>24</v>
      </c>
      <c r="D2105" s="1" t="s">
        <v>1240</v>
      </c>
      <c r="E2105" s="1" t="s">
        <v>16014</v>
      </c>
      <c r="F2105" s="2" t="s">
        <v>9296</v>
      </c>
      <c r="G2105" s="2" t="s">
        <v>44075</v>
      </c>
      <c r="H2105" s="1"/>
      <c r="I2105" s="5"/>
      <c r="J2105" s="5"/>
      <c r="K2105" s="5"/>
      <c r="L2105" s="5"/>
      <c r="M2105" s="1" t="s">
        <v>23692</v>
      </c>
      <c r="N2105" s="1" t="s">
        <v>38901</v>
      </c>
      <c r="O2105" s="1" t="s">
        <v>38528</v>
      </c>
      <c r="P2105" s="1" t="s">
        <v>38461</v>
      </c>
      <c r="Q2105" s="1" t="s">
        <v>31741</v>
      </c>
      <c r="R2105" s="3">
        <v>46669</v>
      </c>
      <c r="S2105" s="3">
        <v>46673</v>
      </c>
      <c r="T2105" s="1"/>
      <c r="U2105" s="1"/>
      <c r="V2105" s="1"/>
      <c r="W2105" s="1"/>
    </row>
    <row r="2106" spans="1:23" ht="15" customHeight="1" x14ac:dyDescent="0.25">
      <c r="A2106" s="10">
        <v>905549784929</v>
      </c>
      <c r="B2106" s="1" t="s">
        <v>23</v>
      </c>
      <c r="C2106" s="1" t="s">
        <v>24</v>
      </c>
      <c r="D2106" s="1" t="s">
        <v>1241</v>
      </c>
      <c r="E2106" s="1" t="s">
        <v>16015</v>
      </c>
      <c r="F2106" s="2" t="s">
        <v>9297</v>
      </c>
      <c r="G2106" s="2" t="s">
        <v>44076</v>
      </c>
      <c r="H2106" s="1"/>
      <c r="I2106" s="5"/>
      <c r="J2106" s="5"/>
      <c r="K2106" s="5"/>
      <c r="L2106" s="5"/>
      <c r="M2106" s="1" t="s">
        <v>23693</v>
      </c>
      <c r="N2106" s="1" t="s">
        <v>40705</v>
      </c>
      <c r="O2106" s="1" t="s">
        <v>38528</v>
      </c>
      <c r="P2106" s="1" t="s">
        <v>38514</v>
      </c>
      <c r="Q2106" s="1" t="s">
        <v>31742</v>
      </c>
      <c r="R2106" s="3">
        <v>46669</v>
      </c>
      <c r="S2106" s="3">
        <v>46673</v>
      </c>
      <c r="T2106" s="1"/>
      <c r="U2106" s="1"/>
      <c r="V2106" s="1"/>
      <c r="W2106" s="1"/>
    </row>
    <row r="2107" spans="1:23" ht="15" customHeight="1" x14ac:dyDescent="0.25">
      <c r="A2107" s="10">
        <v>35932907000</v>
      </c>
      <c r="B2107" s="1" t="s">
        <v>23</v>
      </c>
      <c r="C2107" s="1" t="s">
        <v>24</v>
      </c>
      <c r="D2107" s="1" t="s">
        <v>1242</v>
      </c>
      <c r="E2107" s="1" t="s">
        <v>16016</v>
      </c>
      <c r="F2107" s="2" t="s">
        <v>9298</v>
      </c>
      <c r="G2107" s="2" t="s">
        <v>44076</v>
      </c>
      <c r="H2107" s="1"/>
      <c r="I2107" s="5"/>
      <c r="J2107" s="5"/>
      <c r="K2107" s="5"/>
      <c r="L2107" s="5"/>
      <c r="M2107" s="1" t="s">
        <v>23694</v>
      </c>
      <c r="N2107" s="1" t="s">
        <v>40706</v>
      </c>
      <c r="O2107" s="1" t="s">
        <v>38528</v>
      </c>
      <c r="P2107" s="1" t="s">
        <v>38432</v>
      </c>
      <c r="Q2107" s="1" t="s">
        <v>31743</v>
      </c>
      <c r="R2107" s="3">
        <v>46669</v>
      </c>
      <c r="S2107" s="3">
        <v>46673</v>
      </c>
      <c r="T2107" s="1"/>
      <c r="U2107" s="1"/>
      <c r="V2107" s="1"/>
      <c r="W2107" s="1"/>
    </row>
    <row r="2108" spans="1:23" ht="15" customHeight="1" x14ac:dyDescent="0.25">
      <c r="A2108" s="10">
        <v>306979919792</v>
      </c>
      <c r="B2108" s="1" t="s">
        <v>23</v>
      </c>
      <c r="C2108" s="1" t="s">
        <v>24</v>
      </c>
      <c r="D2108" s="1" t="s">
        <v>1243</v>
      </c>
      <c r="E2108" s="1" t="s">
        <v>16017</v>
      </c>
      <c r="F2108" s="2" t="s">
        <v>9299</v>
      </c>
      <c r="G2108" s="2" t="s">
        <v>44076</v>
      </c>
      <c r="H2108" s="1"/>
      <c r="I2108" s="5"/>
      <c r="J2108" s="5"/>
      <c r="K2108" s="5"/>
      <c r="L2108" s="5"/>
      <c r="M2108" s="1" t="s">
        <v>23695</v>
      </c>
      <c r="N2108" s="1" t="s">
        <v>40707</v>
      </c>
      <c r="O2108" s="1" t="s">
        <v>43642</v>
      </c>
      <c r="P2108" s="1" t="s">
        <v>38443</v>
      </c>
      <c r="Q2108" s="1" t="s">
        <v>31744</v>
      </c>
      <c r="R2108" s="3">
        <v>46669</v>
      </c>
      <c r="S2108" s="3">
        <v>46673</v>
      </c>
      <c r="T2108" s="1"/>
      <c r="U2108" s="1"/>
      <c r="V2108" s="1"/>
      <c r="W2108" s="1"/>
    </row>
    <row r="2109" spans="1:23" ht="15" customHeight="1" x14ac:dyDescent="0.25">
      <c r="A2109" s="10">
        <v>306973345950</v>
      </c>
      <c r="B2109" s="1" t="s">
        <v>23</v>
      </c>
      <c r="C2109" s="1" t="s">
        <v>24</v>
      </c>
      <c r="D2109" s="1" t="s">
        <v>1244</v>
      </c>
      <c r="E2109" s="1" t="s">
        <v>16018</v>
      </c>
      <c r="F2109" s="2" t="s">
        <v>9300</v>
      </c>
      <c r="G2109" s="2" t="s">
        <v>44075</v>
      </c>
      <c r="H2109" s="1"/>
      <c r="I2109" s="5"/>
      <c r="J2109" s="5"/>
      <c r="K2109" s="5"/>
      <c r="L2109" s="5"/>
      <c r="M2109" s="1" t="s">
        <v>23696</v>
      </c>
      <c r="N2109" s="1" t="s">
        <v>40708</v>
      </c>
      <c r="O2109" s="1" t="s">
        <v>43642</v>
      </c>
      <c r="P2109" s="1" t="s">
        <v>38443</v>
      </c>
      <c r="Q2109" s="1" t="s">
        <v>31745</v>
      </c>
      <c r="R2109" s="3">
        <v>46669</v>
      </c>
      <c r="S2109" s="3">
        <v>46673</v>
      </c>
      <c r="T2109" s="1"/>
      <c r="U2109" s="1"/>
      <c r="V2109" s="1"/>
      <c r="W2109" s="1"/>
    </row>
    <row r="2110" spans="1:23" ht="15" customHeight="1" x14ac:dyDescent="0.25">
      <c r="A2110" s="10">
        <v>39051969072</v>
      </c>
      <c r="B2110" s="1" t="s">
        <v>23</v>
      </c>
      <c r="C2110" s="1" t="s">
        <v>24</v>
      </c>
      <c r="D2110" s="1" t="s">
        <v>1247</v>
      </c>
      <c r="E2110" s="1" t="s">
        <v>16020</v>
      </c>
      <c r="F2110" s="2" t="s">
        <v>8748</v>
      </c>
      <c r="G2110" s="2" t="s">
        <v>44076</v>
      </c>
      <c r="H2110" s="1"/>
      <c r="I2110" s="5"/>
      <c r="J2110" s="5"/>
      <c r="K2110" s="5"/>
      <c r="L2110" s="5"/>
      <c r="M2110" s="1" t="s">
        <v>23699</v>
      </c>
      <c r="N2110" s="1" t="s">
        <v>38902</v>
      </c>
      <c r="O2110" s="1" t="s">
        <v>43644</v>
      </c>
      <c r="P2110" s="1" t="s">
        <v>38423</v>
      </c>
      <c r="Q2110" s="1" t="s">
        <v>31748</v>
      </c>
      <c r="R2110" s="3">
        <v>46669</v>
      </c>
      <c r="S2110" s="3">
        <v>46673</v>
      </c>
      <c r="T2110" s="1"/>
      <c r="U2110" s="1"/>
      <c r="V2110" s="1"/>
      <c r="W2110" s="1"/>
    </row>
    <row r="2111" spans="1:23" ht="15" customHeight="1" x14ac:dyDescent="0.25">
      <c r="A2111" s="10">
        <v>358451209876</v>
      </c>
      <c r="B2111" s="1" t="s">
        <v>23</v>
      </c>
      <c r="C2111" s="1" t="s">
        <v>24</v>
      </c>
      <c r="D2111" s="1" t="s">
        <v>1248</v>
      </c>
      <c r="E2111" s="1" t="s">
        <v>16021</v>
      </c>
      <c r="F2111" s="2" t="s">
        <v>9303</v>
      </c>
      <c r="G2111" s="2" t="s">
        <v>44076</v>
      </c>
      <c r="H2111" s="1"/>
      <c r="I2111" s="5"/>
      <c r="J2111" s="5"/>
      <c r="K2111" s="5"/>
      <c r="L2111" s="5"/>
      <c r="M2111" s="1" t="s">
        <v>23700</v>
      </c>
      <c r="N2111" s="1" t="s">
        <v>40709</v>
      </c>
      <c r="O2111" s="1" t="s">
        <v>43642</v>
      </c>
      <c r="P2111" s="1" t="s">
        <v>38460</v>
      </c>
      <c r="Q2111" s="1" t="s">
        <v>31749</v>
      </c>
      <c r="R2111" s="3">
        <v>46669</v>
      </c>
      <c r="S2111" s="3">
        <v>46673</v>
      </c>
      <c r="T2111" s="1"/>
      <c r="U2111" s="1"/>
      <c r="V2111" s="1"/>
      <c r="W2111" s="1"/>
    </row>
    <row r="2112" spans="1:23" ht="15" customHeight="1" x14ac:dyDescent="0.25">
      <c r="A2112" s="10">
        <v>31534283366</v>
      </c>
      <c r="B2112" s="1" t="s">
        <v>23</v>
      </c>
      <c r="C2112" s="1" t="s">
        <v>24</v>
      </c>
      <c r="D2112" s="1" t="s">
        <v>1249</v>
      </c>
      <c r="E2112" s="1" t="s">
        <v>16022</v>
      </c>
      <c r="F2112" s="2" t="s">
        <v>9304</v>
      </c>
      <c r="G2112" s="2" t="s">
        <v>44076</v>
      </c>
      <c r="H2112" s="1"/>
      <c r="I2112" s="5"/>
      <c r="J2112" s="5"/>
      <c r="K2112" s="5"/>
      <c r="L2112" s="5"/>
      <c r="M2112" s="1" t="s">
        <v>23701</v>
      </c>
      <c r="N2112" s="1" t="s">
        <v>38589</v>
      </c>
      <c r="O2112" s="1" t="s">
        <v>43642</v>
      </c>
      <c r="P2112" s="1" t="s">
        <v>38433</v>
      </c>
      <c r="Q2112" s="1" t="s">
        <v>31750</v>
      </c>
      <c r="R2112" s="3">
        <v>46669</v>
      </c>
      <c r="S2112" s="3">
        <v>46673</v>
      </c>
      <c r="T2112" s="1"/>
      <c r="U2112" s="1"/>
      <c r="V2112" s="1"/>
      <c r="W2112" s="1"/>
    </row>
    <row r="2113" spans="1:23" ht="15" customHeight="1" x14ac:dyDescent="0.25">
      <c r="A2113" s="10" t="s">
        <v>43463</v>
      </c>
      <c r="B2113" s="1" t="s">
        <v>23</v>
      </c>
      <c r="C2113" s="1" t="s">
        <v>24</v>
      </c>
      <c r="D2113" s="1" t="s">
        <v>1250</v>
      </c>
      <c r="E2113" s="1" t="s">
        <v>16023</v>
      </c>
      <c r="F2113" s="2" t="s">
        <v>9305</v>
      </c>
      <c r="G2113" s="2" t="s">
        <v>44076</v>
      </c>
      <c r="H2113" s="1"/>
      <c r="I2113" s="5"/>
      <c r="J2113" s="5"/>
      <c r="K2113" s="5"/>
      <c r="L2113" s="5"/>
      <c r="M2113" s="1" t="s">
        <v>23702</v>
      </c>
      <c r="N2113" s="1" t="s">
        <v>40710</v>
      </c>
      <c r="O2113" s="1" t="s">
        <v>38528</v>
      </c>
      <c r="P2113" s="1" t="s">
        <v>38455</v>
      </c>
      <c r="Q2113" s="1"/>
      <c r="R2113" s="3">
        <v>46669</v>
      </c>
      <c r="S2113" s="3">
        <v>46673</v>
      </c>
      <c r="T2113" s="1"/>
      <c r="U2113" s="1"/>
      <c r="V2113" s="1"/>
      <c r="W2113" s="1"/>
    </row>
    <row r="2114" spans="1:23" ht="15" customHeight="1" x14ac:dyDescent="0.25">
      <c r="A2114" s="10">
        <v>4915111692319</v>
      </c>
      <c r="B2114" s="1" t="s">
        <v>23</v>
      </c>
      <c r="C2114" s="1" t="s">
        <v>24</v>
      </c>
      <c r="D2114" s="1" t="s">
        <v>1251</v>
      </c>
      <c r="E2114" s="1" t="s">
        <v>16024</v>
      </c>
      <c r="F2114" s="2" t="s">
        <v>9306</v>
      </c>
      <c r="G2114" s="2" t="s">
        <v>44076</v>
      </c>
      <c r="H2114" s="1"/>
      <c r="I2114" s="5"/>
      <c r="J2114" s="5"/>
      <c r="K2114" s="5"/>
      <c r="L2114" s="5"/>
      <c r="M2114" s="1" t="s">
        <v>23703</v>
      </c>
      <c r="N2114" s="1" t="s">
        <v>40711</v>
      </c>
      <c r="O2114" s="1" t="s">
        <v>27463</v>
      </c>
      <c r="P2114" s="1" t="s">
        <v>27463</v>
      </c>
      <c r="Q2114" s="1" t="s">
        <v>31751</v>
      </c>
      <c r="R2114" s="3">
        <v>46669</v>
      </c>
      <c r="S2114" s="3">
        <v>46673</v>
      </c>
      <c r="T2114" s="1"/>
      <c r="U2114" s="1"/>
      <c r="V2114" s="1"/>
      <c r="W2114" s="1"/>
    </row>
    <row r="2115" spans="1:23" ht="15" customHeight="1" x14ac:dyDescent="0.25">
      <c r="A2115" s="10">
        <v>256751588653</v>
      </c>
      <c r="B2115" s="1" t="s">
        <v>23</v>
      </c>
      <c r="C2115" s="1" t="s">
        <v>24</v>
      </c>
      <c r="D2115" s="1" t="s">
        <v>1252</v>
      </c>
      <c r="E2115" s="1" t="s">
        <v>43160</v>
      </c>
      <c r="F2115" s="2" t="s">
        <v>9307</v>
      </c>
      <c r="G2115" s="2" t="s">
        <v>44076</v>
      </c>
      <c r="H2115" s="1"/>
      <c r="I2115" s="5"/>
      <c r="J2115" s="5"/>
      <c r="K2115" s="5"/>
      <c r="L2115" s="5"/>
      <c r="M2115" s="1" t="s">
        <v>23704</v>
      </c>
      <c r="N2115" s="1" t="s">
        <v>40712</v>
      </c>
      <c r="O2115" s="1" t="s">
        <v>38528</v>
      </c>
      <c r="P2115" s="1" t="s">
        <v>38495</v>
      </c>
      <c r="Q2115" s="1" t="s">
        <v>31752</v>
      </c>
      <c r="R2115" s="3">
        <v>46669</v>
      </c>
      <c r="S2115" s="3">
        <v>46673</v>
      </c>
      <c r="T2115" s="1"/>
      <c r="U2115" s="1"/>
      <c r="V2115" s="1"/>
      <c r="W2115" s="1"/>
    </row>
    <row r="2116" spans="1:23" ht="15" customHeight="1" x14ac:dyDescent="0.25">
      <c r="A2116" s="10">
        <v>9700920144</v>
      </c>
      <c r="B2116" s="1" t="s">
        <v>23</v>
      </c>
      <c r="C2116" s="1" t="s">
        <v>24</v>
      </c>
      <c r="D2116" s="1" t="s">
        <v>1253</v>
      </c>
      <c r="E2116" s="1" t="s">
        <v>16025</v>
      </c>
      <c r="F2116" s="2" t="s">
        <v>9308</v>
      </c>
      <c r="G2116" s="2" t="s">
        <v>44076</v>
      </c>
      <c r="H2116" s="1"/>
      <c r="I2116" s="5"/>
      <c r="J2116" s="5"/>
      <c r="K2116" s="5"/>
      <c r="L2116" s="5"/>
      <c r="M2116" s="1" t="s">
        <v>23705</v>
      </c>
      <c r="N2116" s="1" t="s">
        <v>40713</v>
      </c>
      <c r="O2116" s="1" t="s">
        <v>43643</v>
      </c>
      <c r="P2116" s="1" t="s">
        <v>38430</v>
      </c>
      <c r="Q2116" s="1" t="s">
        <v>31753</v>
      </c>
      <c r="R2116" s="3">
        <v>46669</v>
      </c>
      <c r="S2116" s="3">
        <v>46673</v>
      </c>
      <c r="T2116" s="1"/>
      <c r="U2116" s="1"/>
      <c r="V2116" s="1"/>
      <c r="W2116" s="1"/>
    </row>
    <row r="2117" spans="1:23" ht="15" customHeight="1" x14ac:dyDescent="0.25">
      <c r="A2117" s="10">
        <v>34672515569</v>
      </c>
      <c r="B2117" s="1" t="s">
        <v>23</v>
      </c>
      <c r="C2117" s="1" t="s">
        <v>24</v>
      </c>
      <c r="D2117" s="1" t="s">
        <v>1254</v>
      </c>
      <c r="E2117" s="1" t="s">
        <v>16026</v>
      </c>
      <c r="F2117" s="2" t="s">
        <v>9309</v>
      </c>
      <c r="G2117" s="2" t="s">
        <v>44076</v>
      </c>
      <c r="H2117" s="1"/>
      <c r="I2117" s="5"/>
      <c r="J2117" s="5"/>
      <c r="K2117" s="5"/>
      <c r="L2117" s="5"/>
      <c r="M2117" s="1" t="s">
        <v>23706</v>
      </c>
      <c r="N2117" s="1" t="s">
        <v>38903</v>
      </c>
      <c r="O2117" s="1" t="s">
        <v>43646</v>
      </c>
      <c r="P2117" s="1" t="s">
        <v>38427</v>
      </c>
      <c r="Q2117" s="1" t="s">
        <v>31754</v>
      </c>
      <c r="R2117" s="3">
        <v>46669</v>
      </c>
      <c r="S2117" s="3">
        <v>46673</v>
      </c>
      <c r="T2117" s="1"/>
      <c r="U2117" s="1"/>
      <c r="V2117" s="1"/>
      <c r="W2117" s="1"/>
    </row>
    <row r="2118" spans="1:23" ht="15" customHeight="1" x14ac:dyDescent="0.25">
      <c r="A2118" s="10">
        <v>393356048617</v>
      </c>
      <c r="B2118" s="1" t="s">
        <v>23</v>
      </c>
      <c r="C2118" s="1" t="s">
        <v>24</v>
      </c>
      <c r="D2118" s="1" t="s">
        <v>1255</v>
      </c>
      <c r="E2118" s="1" t="s">
        <v>16027</v>
      </c>
      <c r="F2118" s="2" t="s">
        <v>9310</v>
      </c>
      <c r="G2118" s="2" t="s">
        <v>44076</v>
      </c>
      <c r="H2118" s="1"/>
      <c r="I2118" s="5"/>
      <c r="J2118" s="5"/>
      <c r="K2118" s="5"/>
      <c r="L2118" s="5"/>
      <c r="M2118" s="1" t="s">
        <v>23707</v>
      </c>
      <c r="N2118" s="1" t="s">
        <v>38904</v>
      </c>
      <c r="O2118" s="1" t="s">
        <v>43644</v>
      </c>
      <c r="P2118" s="1" t="s">
        <v>38423</v>
      </c>
      <c r="Q2118" s="1" t="s">
        <v>31755</v>
      </c>
      <c r="R2118" s="3">
        <v>46669</v>
      </c>
      <c r="S2118" s="3">
        <v>46673</v>
      </c>
      <c r="T2118" s="1"/>
      <c r="U2118" s="1"/>
      <c r="V2118" s="1"/>
      <c r="W2118" s="1"/>
    </row>
    <row r="2119" spans="1:23" ht="15" customHeight="1" x14ac:dyDescent="0.25">
      <c r="A2119" s="10">
        <v>33688735656</v>
      </c>
      <c r="B2119" s="1" t="s">
        <v>23</v>
      </c>
      <c r="C2119" s="1" t="s">
        <v>24</v>
      </c>
      <c r="D2119" s="1" t="s">
        <v>1256</v>
      </c>
      <c r="E2119" s="1" t="s">
        <v>16028</v>
      </c>
      <c r="F2119" s="2" t="s">
        <v>9311</v>
      </c>
      <c r="G2119" s="2" t="s">
        <v>44075</v>
      </c>
      <c r="H2119" s="1"/>
      <c r="I2119" s="5"/>
      <c r="J2119" s="5"/>
      <c r="K2119" s="5"/>
      <c r="L2119" s="5"/>
      <c r="M2119" s="1" t="s">
        <v>23708</v>
      </c>
      <c r="N2119" s="1" t="s">
        <v>38905</v>
      </c>
      <c r="O2119" s="1" t="s">
        <v>43561</v>
      </c>
      <c r="P2119" s="1" t="s">
        <v>38444</v>
      </c>
      <c r="Q2119" s="1" t="s">
        <v>31756</v>
      </c>
      <c r="R2119" s="3">
        <v>46669</v>
      </c>
      <c r="S2119" s="3">
        <v>46673</v>
      </c>
      <c r="T2119" s="1"/>
      <c r="U2119" s="1"/>
      <c r="V2119" s="1"/>
      <c r="W2119" s="1"/>
    </row>
    <row r="2120" spans="1:23" ht="15" customHeight="1" x14ac:dyDescent="0.25">
      <c r="A2120" s="10">
        <v>39095953321</v>
      </c>
      <c r="B2120" s="1" t="s">
        <v>23</v>
      </c>
      <c r="C2120" s="1" t="s">
        <v>24</v>
      </c>
      <c r="D2120" s="1" t="s">
        <v>1258</v>
      </c>
      <c r="E2120" s="1" t="s">
        <v>16030</v>
      </c>
      <c r="F2120" s="2" t="s">
        <v>8304</v>
      </c>
      <c r="G2120" s="2" t="s">
        <v>44076</v>
      </c>
      <c r="H2120" s="1"/>
      <c r="I2120" s="5"/>
      <c r="J2120" s="5"/>
      <c r="K2120" s="5"/>
      <c r="L2120" s="5"/>
      <c r="M2120" s="1" t="s">
        <v>23710</v>
      </c>
      <c r="N2120" s="1" t="s">
        <v>38906</v>
      </c>
      <c r="O2120" s="1" t="s">
        <v>43644</v>
      </c>
      <c r="P2120" s="1" t="s">
        <v>38423</v>
      </c>
      <c r="Q2120" s="1" t="s">
        <v>31758</v>
      </c>
      <c r="R2120" s="3">
        <v>46669</v>
      </c>
      <c r="S2120" s="3">
        <v>46673</v>
      </c>
      <c r="T2120" s="1"/>
      <c r="U2120" s="1"/>
      <c r="V2120" s="1"/>
      <c r="W2120" s="1"/>
    </row>
    <row r="2121" spans="1:23" ht="15" customHeight="1" x14ac:dyDescent="0.25">
      <c r="A2121" s="10">
        <v>421917849616</v>
      </c>
      <c r="B2121" s="1" t="s">
        <v>23</v>
      </c>
      <c r="C2121" s="1" t="s">
        <v>24</v>
      </c>
      <c r="D2121" s="1" t="s">
        <v>1259</v>
      </c>
      <c r="E2121" s="1" t="s">
        <v>16031</v>
      </c>
      <c r="F2121" s="2" t="s">
        <v>9313</v>
      </c>
      <c r="G2121" s="2" t="s">
        <v>44076</v>
      </c>
      <c r="H2121" s="1"/>
      <c r="I2121" s="5"/>
      <c r="J2121" s="5"/>
      <c r="K2121" s="5"/>
      <c r="L2121" s="5"/>
      <c r="M2121" s="1" t="s">
        <v>23711</v>
      </c>
      <c r="N2121" s="1" t="s">
        <v>40714</v>
      </c>
      <c r="O2121" s="1" t="s">
        <v>38528</v>
      </c>
      <c r="P2121" s="1" t="s">
        <v>38476</v>
      </c>
      <c r="Q2121" s="1" t="s">
        <v>31759</v>
      </c>
      <c r="R2121" s="3">
        <v>46669</v>
      </c>
      <c r="S2121" s="3">
        <v>46673</v>
      </c>
      <c r="T2121" s="1"/>
      <c r="U2121" s="1"/>
      <c r="V2121" s="1"/>
      <c r="W2121" s="1"/>
    </row>
    <row r="2122" spans="1:23" ht="15" customHeight="1" x14ac:dyDescent="0.25">
      <c r="A2122" s="10">
        <v>359896565656</v>
      </c>
      <c r="B2122" s="1" t="s">
        <v>23</v>
      </c>
      <c r="C2122" s="1" t="s">
        <v>24</v>
      </c>
      <c r="D2122" s="1" t="s">
        <v>1260</v>
      </c>
      <c r="E2122" s="1" t="s">
        <v>16032</v>
      </c>
      <c r="F2122" s="2" t="s">
        <v>9314</v>
      </c>
      <c r="G2122" s="2" t="s">
        <v>44076</v>
      </c>
      <c r="H2122" s="1"/>
      <c r="I2122" s="5"/>
      <c r="J2122" s="5"/>
      <c r="K2122" s="5"/>
      <c r="L2122" s="5"/>
      <c r="M2122" s="1" t="s">
        <v>23712</v>
      </c>
      <c r="N2122" s="1" t="s">
        <v>40357</v>
      </c>
      <c r="O2122" s="1" t="s">
        <v>38528</v>
      </c>
      <c r="P2122" s="1" t="s">
        <v>38432</v>
      </c>
      <c r="Q2122" s="1" t="s">
        <v>31760</v>
      </c>
      <c r="R2122" s="3">
        <v>46669</v>
      </c>
      <c r="S2122" s="3">
        <v>46673</v>
      </c>
      <c r="T2122" s="1"/>
      <c r="U2122" s="1"/>
      <c r="V2122" s="1"/>
      <c r="W2122" s="1"/>
    </row>
    <row r="2123" spans="1:23" ht="15" customHeight="1" x14ac:dyDescent="0.25">
      <c r="A2123" s="10">
        <v>84905191287</v>
      </c>
      <c r="B2123" s="1" t="s">
        <v>23</v>
      </c>
      <c r="C2123" s="1" t="s">
        <v>24</v>
      </c>
      <c r="D2123" s="1" t="s">
        <v>1261</v>
      </c>
      <c r="E2123" s="1" t="s">
        <v>16033</v>
      </c>
      <c r="F2123" s="2" t="s">
        <v>8455</v>
      </c>
      <c r="G2123" s="2" t="s">
        <v>44076</v>
      </c>
      <c r="H2123" s="1"/>
      <c r="I2123" s="5"/>
      <c r="J2123" s="5"/>
      <c r="K2123" s="5"/>
      <c r="L2123" s="5"/>
      <c r="M2123" s="1" t="s">
        <v>23713</v>
      </c>
      <c r="N2123" s="1" t="s">
        <v>38692</v>
      </c>
      <c r="O2123" s="1" t="s">
        <v>38528</v>
      </c>
      <c r="P2123" s="1" t="s">
        <v>38425</v>
      </c>
      <c r="Q2123" s="1" t="s">
        <v>31761</v>
      </c>
      <c r="R2123" s="3">
        <v>46669</v>
      </c>
      <c r="S2123" s="3">
        <v>46673</v>
      </c>
      <c r="T2123" s="1"/>
      <c r="U2123" s="1"/>
      <c r="V2123" s="1"/>
      <c r="W2123" s="1"/>
    </row>
    <row r="2124" spans="1:23" ht="15" customHeight="1" x14ac:dyDescent="0.25">
      <c r="A2124" s="10">
        <v>48573580911</v>
      </c>
      <c r="B2124" s="1" t="s">
        <v>23</v>
      </c>
      <c r="C2124" s="1" t="s">
        <v>24</v>
      </c>
      <c r="D2124" s="1" t="s">
        <v>1262</v>
      </c>
      <c r="E2124" s="1" t="s">
        <v>16034</v>
      </c>
      <c r="F2124" s="2" t="s">
        <v>9155</v>
      </c>
      <c r="G2124" s="2" t="s">
        <v>44076</v>
      </c>
      <c r="H2124" s="1"/>
      <c r="I2124" s="5"/>
      <c r="J2124" s="5"/>
      <c r="K2124" s="5"/>
      <c r="L2124" s="5"/>
      <c r="M2124" s="1" t="s">
        <v>23714</v>
      </c>
      <c r="N2124" s="1" t="s">
        <v>42813</v>
      </c>
      <c r="O2124" s="1" t="s">
        <v>43645</v>
      </c>
      <c r="P2124" s="1" t="s">
        <v>38426</v>
      </c>
      <c r="Q2124" s="1" t="s">
        <v>31762</v>
      </c>
      <c r="R2124" s="3">
        <v>46669</v>
      </c>
      <c r="S2124" s="3">
        <v>46673</v>
      </c>
      <c r="T2124" s="1"/>
      <c r="U2124" s="1"/>
      <c r="V2124" s="1"/>
      <c r="W2124" s="1"/>
    </row>
    <row r="2125" spans="1:23" ht="15" customHeight="1" x14ac:dyDescent="0.25">
      <c r="A2125" s="10">
        <v>420554611717</v>
      </c>
      <c r="B2125" s="1" t="s">
        <v>23</v>
      </c>
      <c r="C2125" s="1" t="s">
        <v>24</v>
      </c>
      <c r="D2125" s="1" t="s">
        <v>1263</v>
      </c>
      <c r="E2125" s="1" t="s">
        <v>16035</v>
      </c>
      <c r="F2125" s="2" t="s">
        <v>9315</v>
      </c>
      <c r="G2125" s="2" t="s">
        <v>44076</v>
      </c>
      <c r="H2125" s="1"/>
      <c r="I2125" s="5"/>
      <c r="J2125" s="5"/>
      <c r="K2125" s="5"/>
      <c r="L2125" s="5"/>
      <c r="M2125" s="1" t="s">
        <v>23715</v>
      </c>
      <c r="N2125" s="1" t="s">
        <v>40715</v>
      </c>
      <c r="O2125" s="1" t="s">
        <v>38528</v>
      </c>
      <c r="P2125" s="1" t="s">
        <v>38515</v>
      </c>
      <c r="Q2125" s="1" t="s">
        <v>31763</v>
      </c>
      <c r="R2125" s="3">
        <v>46669</v>
      </c>
      <c r="S2125" s="3">
        <v>46673</v>
      </c>
      <c r="T2125" s="1"/>
      <c r="U2125" s="1"/>
      <c r="V2125" s="1"/>
      <c r="W2125" s="1"/>
    </row>
    <row r="2126" spans="1:23" ht="15" customHeight="1" x14ac:dyDescent="0.25">
      <c r="A2126" s="10">
        <v>494281720</v>
      </c>
      <c r="B2126" s="1" t="s">
        <v>23</v>
      </c>
      <c r="C2126" s="1" t="s">
        <v>24</v>
      </c>
      <c r="D2126" s="1" t="s">
        <v>1264</v>
      </c>
      <c r="E2126" s="1" t="s">
        <v>16036</v>
      </c>
      <c r="F2126" s="2" t="s">
        <v>9316</v>
      </c>
      <c r="G2126" s="2" t="s">
        <v>44076</v>
      </c>
      <c r="H2126" s="1"/>
      <c r="I2126" s="5"/>
      <c r="J2126" s="5"/>
      <c r="K2126" s="5"/>
      <c r="L2126" s="5"/>
      <c r="M2126" s="1" t="s">
        <v>23716</v>
      </c>
      <c r="N2126" s="1" t="s">
        <v>40716</v>
      </c>
      <c r="O2126" s="1" t="s">
        <v>27463</v>
      </c>
      <c r="P2126" s="1" t="s">
        <v>27463</v>
      </c>
      <c r="Q2126" s="1" t="s">
        <v>31764</v>
      </c>
      <c r="R2126" s="3">
        <v>46669</v>
      </c>
      <c r="S2126" s="3">
        <v>46673</v>
      </c>
      <c r="T2126" s="1"/>
      <c r="U2126" s="1"/>
      <c r="V2126" s="1"/>
      <c r="W2126" s="1"/>
    </row>
    <row r="2127" spans="1:23" ht="15" customHeight="1" x14ac:dyDescent="0.25">
      <c r="A2127" s="10">
        <v>902165644444</v>
      </c>
      <c r="B2127" s="1" t="s">
        <v>23</v>
      </c>
      <c r="C2127" s="1" t="s">
        <v>24</v>
      </c>
      <c r="D2127" s="1" t="s">
        <v>1265</v>
      </c>
      <c r="E2127" s="1" t="s">
        <v>16037</v>
      </c>
      <c r="F2127" s="2" t="s">
        <v>9317</v>
      </c>
      <c r="G2127" s="2" t="s">
        <v>44076</v>
      </c>
      <c r="H2127" s="1"/>
      <c r="I2127" s="5"/>
      <c r="J2127" s="5"/>
      <c r="K2127" s="5"/>
      <c r="L2127" s="5"/>
      <c r="M2127" s="1" t="s">
        <v>23717</v>
      </c>
      <c r="N2127" s="1" t="s">
        <v>40717</v>
      </c>
      <c r="O2127" s="1" t="s">
        <v>38528</v>
      </c>
      <c r="P2127" s="1" t="s">
        <v>38514</v>
      </c>
      <c r="Q2127" s="1" t="s">
        <v>31765</v>
      </c>
      <c r="R2127" s="3">
        <v>46669</v>
      </c>
      <c r="S2127" s="3">
        <v>46673</v>
      </c>
      <c r="T2127" s="1"/>
      <c r="U2127" s="1"/>
      <c r="V2127" s="1"/>
      <c r="W2127" s="1"/>
    </row>
    <row r="2128" spans="1:23" ht="15" customHeight="1" x14ac:dyDescent="0.25">
      <c r="A2128" s="10">
        <v>380503401587</v>
      </c>
      <c r="B2128" s="1" t="s">
        <v>23</v>
      </c>
      <c r="C2128" s="1" t="s">
        <v>24</v>
      </c>
      <c r="D2128" s="1" t="s">
        <v>1266</v>
      </c>
      <c r="E2128" s="1" t="s">
        <v>16038</v>
      </c>
      <c r="F2128" s="2" t="s">
        <v>9318</v>
      </c>
      <c r="G2128" s="2" t="s">
        <v>44076</v>
      </c>
      <c r="H2128" s="1"/>
      <c r="I2128" s="5"/>
      <c r="J2128" s="5"/>
      <c r="K2128" s="5"/>
      <c r="L2128" s="5"/>
      <c r="M2128" s="1" t="s">
        <v>23718</v>
      </c>
      <c r="N2128" s="1" t="s">
        <v>40718</v>
      </c>
      <c r="O2128" s="1" t="s">
        <v>38528</v>
      </c>
      <c r="P2128" s="1" t="s">
        <v>38463</v>
      </c>
      <c r="Q2128" s="1" t="s">
        <v>31766</v>
      </c>
      <c r="R2128" s="3">
        <v>46669</v>
      </c>
      <c r="S2128" s="3">
        <v>46673</v>
      </c>
      <c r="T2128" s="1"/>
      <c r="U2128" s="1"/>
      <c r="V2128" s="1"/>
      <c r="W2128" s="1"/>
    </row>
    <row r="2129" spans="1:23" ht="15" customHeight="1" x14ac:dyDescent="0.25">
      <c r="A2129" s="10">
        <v>905076302700</v>
      </c>
      <c r="B2129" s="1" t="s">
        <v>23</v>
      </c>
      <c r="C2129" s="1" t="s">
        <v>24</v>
      </c>
      <c r="D2129" s="1" t="s">
        <v>1267</v>
      </c>
      <c r="E2129" s="1" t="s">
        <v>16039</v>
      </c>
      <c r="F2129" s="2" t="s">
        <v>9319</v>
      </c>
      <c r="G2129" s="2" t="s">
        <v>44076</v>
      </c>
      <c r="H2129" s="1"/>
      <c r="I2129" s="5"/>
      <c r="J2129" s="5"/>
      <c r="K2129" s="5"/>
      <c r="L2129" s="5"/>
      <c r="M2129" s="1" t="s">
        <v>23719</v>
      </c>
      <c r="N2129" s="1" t="s">
        <v>40719</v>
      </c>
      <c r="O2129" s="1" t="s">
        <v>38528</v>
      </c>
      <c r="P2129" s="1" t="s">
        <v>38514</v>
      </c>
      <c r="Q2129" s="1" t="s">
        <v>31767</v>
      </c>
      <c r="R2129" s="3">
        <v>46669</v>
      </c>
      <c r="S2129" s="3">
        <v>46673</v>
      </c>
      <c r="T2129" s="1"/>
      <c r="U2129" s="1"/>
      <c r="V2129" s="1"/>
      <c r="W2129" s="1"/>
    </row>
    <row r="2130" spans="1:23" ht="15" customHeight="1" x14ac:dyDescent="0.25">
      <c r="A2130" s="10">
        <v>37129299902</v>
      </c>
      <c r="B2130" s="1" t="s">
        <v>23</v>
      </c>
      <c r="C2130" s="1" t="s">
        <v>24</v>
      </c>
      <c r="D2130" s="1" t="s">
        <v>1269</v>
      </c>
      <c r="E2130" s="1" t="s">
        <v>16041</v>
      </c>
      <c r="F2130" s="2" t="s">
        <v>9321</v>
      </c>
      <c r="G2130" s="2" t="s">
        <v>44076</v>
      </c>
      <c r="H2130" s="1"/>
      <c r="I2130" s="5"/>
      <c r="J2130" s="5"/>
      <c r="K2130" s="5"/>
      <c r="L2130" s="5"/>
      <c r="M2130" s="1" t="s">
        <v>23721</v>
      </c>
      <c r="N2130" s="1" t="s">
        <v>40721</v>
      </c>
      <c r="O2130" s="1" t="s">
        <v>38528</v>
      </c>
      <c r="P2130" s="1" t="s">
        <v>38461</v>
      </c>
      <c r="Q2130" s="1" t="s">
        <v>31769</v>
      </c>
      <c r="R2130" s="3">
        <v>46669</v>
      </c>
      <c r="S2130" s="3">
        <v>46673</v>
      </c>
      <c r="T2130" s="1"/>
      <c r="U2130" s="1"/>
      <c r="V2130" s="1"/>
      <c r="W2130" s="1"/>
    </row>
    <row r="2131" spans="1:23" ht="15" customHeight="1" x14ac:dyDescent="0.25">
      <c r="A2131" s="10">
        <v>40241482203</v>
      </c>
      <c r="B2131" s="1" t="s">
        <v>23</v>
      </c>
      <c r="C2131" s="1" t="s">
        <v>24</v>
      </c>
      <c r="D2131" s="1" t="s">
        <v>1270</v>
      </c>
      <c r="E2131" s="1" t="s">
        <v>16042</v>
      </c>
      <c r="F2131" s="2" t="s">
        <v>9322</v>
      </c>
      <c r="G2131" s="2" t="s">
        <v>44076</v>
      </c>
      <c r="H2131" s="1"/>
      <c r="I2131" s="5"/>
      <c r="J2131" s="5"/>
      <c r="K2131" s="5"/>
      <c r="L2131" s="5"/>
      <c r="M2131" s="1" t="s">
        <v>23722</v>
      </c>
      <c r="N2131" s="1" t="s">
        <v>40722</v>
      </c>
      <c r="O2131" s="1" t="s">
        <v>38528</v>
      </c>
      <c r="P2131" s="1" t="s">
        <v>38440</v>
      </c>
      <c r="Q2131" s="1" t="s">
        <v>31770</v>
      </c>
      <c r="R2131" s="3">
        <v>46669</v>
      </c>
      <c r="S2131" s="3">
        <v>46673</v>
      </c>
      <c r="T2131" s="1"/>
      <c r="U2131" s="1"/>
      <c r="V2131" s="1"/>
      <c r="W2131" s="1"/>
    </row>
    <row r="2132" spans="1:23" ht="15" customHeight="1" x14ac:dyDescent="0.25">
      <c r="A2132" s="10">
        <v>351213936100</v>
      </c>
      <c r="B2132" s="1" t="s">
        <v>23</v>
      </c>
      <c r="C2132" s="1" t="s">
        <v>24</v>
      </c>
      <c r="D2132" s="1" t="s">
        <v>1271</v>
      </c>
      <c r="E2132" s="1" t="s">
        <v>16043</v>
      </c>
      <c r="F2132" s="2" t="s">
        <v>8254</v>
      </c>
      <c r="G2132" s="2" t="s">
        <v>44076</v>
      </c>
      <c r="H2132" s="1"/>
      <c r="I2132" s="5"/>
      <c r="J2132" s="5"/>
      <c r="K2132" s="5"/>
      <c r="L2132" s="5"/>
      <c r="M2132" s="1" t="s">
        <v>23723</v>
      </c>
      <c r="N2132" s="1" t="s">
        <v>42989</v>
      </c>
      <c r="O2132" s="1" t="s">
        <v>38528</v>
      </c>
      <c r="P2132" s="1" t="s">
        <v>38424</v>
      </c>
      <c r="Q2132" s="1" t="s">
        <v>31771</v>
      </c>
      <c r="R2132" s="3">
        <v>46669</v>
      </c>
      <c r="S2132" s="3">
        <v>46673</v>
      </c>
      <c r="T2132" s="1"/>
      <c r="U2132" s="1"/>
      <c r="V2132" s="1"/>
      <c r="W2132" s="1"/>
    </row>
    <row r="2133" spans="1:23" ht="15" customHeight="1" x14ac:dyDescent="0.25">
      <c r="A2133" s="10">
        <v>5551995881112</v>
      </c>
      <c r="B2133" s="1" t="s">
        <v>23</v>
      </c>
      <c r="C2133" s="1" t="s">
        <v>24</v>
      </c>
      <c r="D2133" s="1" t="s">
        <v>1272</v>
      </c>
      <c r="E2133" s="1" t="s">
        <v>16044</v>
      </c>
      <c r="F2133" s="2" t="s">
        <v>9323</v>
      </c>
      <c r="G2133" s="2" t="s">
        <v>44076</v>
      </c>
      <c r="H2133" s="1"/>
      <c r="I2133" s="5"/>
      <c r="J2133" s="5"/>
      <c r="K2133" s="5"/>
      <c r="L2133" s="5"/>
      <c r="M2133" s="1" t="s">
        <v>23724</v>
      </c>
      <c r="N2133" s="1" t="s">
        <v>42579</v>
      </c>
      <c r="O2133" s="1" t="s">
        <v>38528</v>
      </c>
      <c r="P2133" s="1" t="s">
        <v>38422</v>
      </c>
      <c r="Q2133" s="1" t="s">
        <v>31772</v>
      </c>
      <c r="R2133" s="3">
        <v>46669</v>
      </c>
      <c r="S2133" s="3">
        <v>46673</v>
      </c>
      <c r="T2133" s="1"/>
      <c r="U2133" s="1"/>
      <c r="V2133" s="1"/>
      <c r="W2133" s="1"/>
    </row>
    <row r="2134" spans="1:23" ht="15" customHeight="1" x14ac:dyDescent="0.25">
      <c r="A2134" s="10">
        <v>492024786898</v>
      </c>
      <c r="B2134" s="1" t="s">
        <v>23</v>
      </c>
      <c r="C2134" s="1" t="s">
        <v>24</v>
      </c>
      <c r="D2134" s="1" t="s">
        <v>1273</v>
      </c>
      <c r="E2134" s="1" t="s">
        <v>16045</v>
      </c>
      <c r="F2134" s="2" t="s">
        <v>9324</v>
      </c>
      <c r="G2134" s="2" t="s">
        <v>44075</v>
      </c>
      <c r="H2134" s="1"/>
      <c r="I2134" s="5"/>
      <c r="J2134" s="5"/>
      <c r="K2134" s="5"/>
      <c r="L2134" s="5"/>
      <c r="M2134" s="1" t="s">
        <v>23725</v>
      </c>
      <c r="N2134" s="1" t="s">
        <v>40701</v>
      </c>
      <c r="O2134" s="1" t="s">
        <v>27463</v>
      </c>
      <c r="P2134" s="1" t="s">
        <v>27463</v>
      </c>
      <c r="Q2134" s="1" t="s">
        <v>31773</v>
      </c>
      <c r="R2134" s="3">
        <v>46669</v>
      </c>
      <c r="S2134" s="3">
        <v>46673</v>
      </c>
      <c r="T2134" s="1"/>
      <c r="U2134" s="1"/>
      <c r="V2134" s="1"/>
      <c r="W2134" s="1"/>
    </row>
    <row r="2135" spans="1:23" ht="15" customHeight="1" x14ac:dyDescent="0.25">
      <c r="A2135" s="10">
        <v>302651089713</v>
      </c>
      <c r="B2135" s="1" t="s">
        <v>23</v>
      </c>
      <c r="C2135" s="1" t="s">
        <v>24</v>
      </c>
      <c r="D2135" s="1" t="s">
        <v>1274</v>
      </c>
      <c r="E2135" s="1" t="s">
        <v>16046</v>
      </c>
      <c r="F2135" s="2" t="s">
        <v>9325</v>
      </c>
      <c r="G2135" s="2" t="s">
        <v>44075</v>
      </c>
      <c r="H2135" s="1"/>
      <c r="I2135" s="5"/>
      <c r="J2135" s="5"/>
      <c r="K2135" s="5"/>
      <c r="L2135" s="5"/>
      <c r="M2135" s="1" t="s">
        <v>23726</v>
      </c>
      <c r="N2135" s="1" t="s">
        <v>40477</v>
      </c>
      <c r="O2135" s="1" t="s">
        <v>43642</v>
      </c>
      <c r="P2135" s="1" t="s">
        <v>38443</v>
      </c>
      <c r="Q2135" s="1" t="s">
        <v>31774</v>
      </c>
      <c r="R2135" s="3">
        <v>46669</v>
      </c>
      <c r="S2135" s="3">
        <v>46673</v>
      </c>
      <c r="T2135" s="1"/>
      <c r="U2135" s="1"/>
      <c r="V2135" s="1"/>
      <c r="W2135" s="1"/>
    </row>
    <row r="2136" spans="1:23" ht="15" customHeight="1" x14ac:dyDescent="0.25">
      <c r="A2136" s="10">
        <v>971561690026</v>
      </c>
      <c r="B2136" s="1" t="s">
        <v>23</v>
      </c>
      <c r="C2136" s="1" t="s">
        <v>24</v>
      </c>
      <c r="D2136" s="1" t="s">
        <v>1275</v>
      </c>
      <c r="E2136" s="1" t="s">
        <v>16047</v>
      </c>
      <c r="F2136" s="2" t="s">
        <v>9326</v>
      </c>
      <c r="G2136" s="2" t="s">
        <v>44075</v>
      </c>
      <c r="H2136" s="1"/>
      <c r="I2136" s="5"/>
      <c r="J2136" s="5"/>
      <c r="K2136" s="5"/>
      <c r="L2136" s="5"/>
      <c r="M2136" s="1" t="s">
        <v>23727</v>
      </c>
      <c r="N2136" s="1" t="s">
        <v>43087</v>
      </c>
      <c r="O2136" s="1" t="s">
        <v>43647</v>
      </c>
      <c r="P2136" s="1" t="s">
        <v>38518</v>
      </c>
      <c r="Q2136" s="1" t="s">
        <v>31775</v>
      </c>
      <c r="R2136" s="3">
        <v>46669</v>
      </c>
      <c r="S2136" s="3">
        <v>46673</v>
      </c>
      <c r="T2136" s="1"/>
      <c r="U2136" s="1"/>
      <c r="V2136" s="1"/>
      <c r="W2136" s="1"/>
    </row>
    <row r="2137" spans="1:23" ht="15" customHeight="1" x14ac:dyDescent="0.25">
      <c r="A2137" s="10">
        <v>302102818218</v>
      </c>
      <c r="B2137" s="1" t="s">
        <v>23</v>
      </c>
      <c r="C2137" s="1" t="s">
        <v>24</v>
      </c>
      <c r="D2137" s="1" t="s">
        <v>1276</v>
      </c>
      <c r="E2137" s="1" t="s">
        <v>16048</v>
      </c>
      <c r="F2137" s="2" t="s">
        <v>9327</v>
      </c>
      <c r="G2137" s="2" t="s">
        <v>44075</v>
      </c>
      <c r="H2137" s="1"/>
      <c r="I2137" s="5"/>
      <c r="J2137" s="5"/>
      <c r="K2137" s="5"/>
      <c r="L2137" s="5"/>
      <c r="M2137" s="1" t="s">
        <v>23728</v>
      </c>
      <c r="N2137" s="1" t="s">
        <v>38907</v>
      </c>
      <c r="O2137" s="1" t="s">
        <v>43642</v>
      </c>
      <c r="P2137" s="1" t="s">
        <v>38443</v>
      </c>
      <c r="Q2137" s="1" t="s">
        <v>31776</v>
      </c>
      <c r="R2137" s="3">
        <v>46669</v>
      </c>
      <c r="S2137" s="3">
        <v>46673</v>
      </c>
      <c r="T2137" s="1"/>
      <c r="U2137" s="1"/>
      <c r="V2137" s="1"/>
      <c r="W2137" s="1"/>
    </row>
    <row r="2138" spans="1:23" ht="15" customHeight="1" x14ac:dyDescent="0.25">
      <c r="A2138" s="10">
        <v>492596528220</v>
      </c>
      <c r="B2138" s="1" t="s">
        <v>23</v>
      </c>
      <c r="C2138" s="1" t="s">
        <v>24</v>
      </c>
      <c r="D2138" s="1" t="s">
        <v>1277</v>
      </c>
      <c r="E2138" s="1" t="s">
        <v>43161</v>
      </c>
      <c r="F2138" s="2" t="s">
        <v>8269</v>
      </c>
      <c r="G2138" s="2" t="s">
        <v>44076</v>
      </c>
      <c r="H2138" s="1"/>
      <c r="I2138" s="5"/>
      <c r="J2138" s="5"/>
      <c r="K2138" s="5"/>
      <c r="L2138" s="5"/>
      <c r="M2138" s="1" t="s">
        <v>23729</v>
      </c>
      <c r="N2138" s="1" t="s">
        <v>40723</v>
      </c>
      <c r="O2138" s="1" t="s">
        <v>27463</v>
      </c>
      <c r="P2138" s="1" t="s">
        <v>27463</v>
      </c>
      <c r="Q2138" s="1" t="s">
        <v>31777</v>
      </c>
      <c r="R2138" s="3">
        <v>46669</v>
      </c>
      <c r="S2138" s="3">
        <v>46673</v>
      </c>
      <c r="T2138" s="1"/>
      <c r="U2138" s="1"/>
      <c r="V2138" s="1"/>
      <c r="W2138" s="1"/>
    </row>
    <row r="2139" spans="1:23" ht="15" customHeight="1" x14ac:dyDescent="0.25">
      <c r="A2139" s="10">
        <v>393939462241</v>
      </c>
      <c r="B2139" s="1" t="s">
        <v>23</v>
      </c>
      <c r="C2139" s="1" t="s">
        <v>24</v>
      </c>
      <c r="D2139" s="1" t="s">
        <v>1278</v>
      </c>
      <c r="E2139" s="1" t="s">
        <v>16049</v>
      </c>
      <c r="F2139" s="2" t="s">
        <v>9328</v>
      </c>
      <c r="G2139" s="2" t="s">
        <v>44076</v>
      </c>
      <c r="H2139" s="1"/>
      <c r="I2139" s="5"/>
      <c r="J2139" s="5"/>
      <c r="K2139" s="5"/>
      <c r="L2139" s="5"/>
      <c r="M2139" s="1" t="s">
        <v>23730</v>
      </c>
      <c r="N2139" s="1" t="s">
        <v>38664</v>
      </c>
      <c r="O2139" s="1" t="s">
        <v>43644</v>
      </c>
      <c r="P2139" s="1" t="s">
        <v>38423</v>
      </c>
      <c r="Q2139" s="1" t="s">
        <v>31778</v>
      </c>
      <c r="R2139" s="3">
        <v>46669</v>
      </c>
      <c r="S2139" s="3">
        <v>46673</v>
      </c>
      <c r="T2139" s="1"/>
      <c r="U2139" s="1"/>
      <c r="V2139" s="1"/>
      <c r="W2139" s="1"/>
    </row>
    <row r="2140" spans="1:23" ht="15" customHeight="1" x14ac:dyDescent="0.25">
      <c r="A2140" s="10">
        <v>390110625611</v>
      </c>
      <c r="B2140" s="1" t="s">
        <v>23</v>
      </c>
      <c r="C2140" s="1" t="s">
        <v>24</v>
      </c>
      <c r="D2140" s="1" t="s">
        <v>1280</v>
      </c>
      <c r="E2140" s="1" t="s">
        <v>16051</v>
      </c>
      <c r="F2140" s="2" t="s">
        <v>9329</v>
      </c>
      <c r="G2140" s="2" t="s">
        <v>44076</v>
      </c>
      <c r="H2140" s="1"/>
      <c r="I2140" s="5"/>
      <c r="J2140" s="5"/>
      <c r="K2140" s="5"/>
      <c r="L2140" s="5"/>
      <c r="M2140" s="1" t="s">
        <v>23732</v>
      </c>
      <c r="N2140" s="1" t="s">
        <v>38908</v>
      </c>
      <c r="O2140" s="1" t="s">
        <v>43644</v>
      </c>
      <c r="P2140" s="1" t="s">
        <v>38423</v>
      </c>
      <c r="Q2140" s="1" t="s">
        <v>31780</v>
      </c>
      <c r="R2140" s="3">
        <v>46669</v>
      </c>
      <c r="S2140" s="3">
        <v>46673</v>
      </c>
      <c r="T2140" s="1"/>
      <c r="U2140" s="1"/>
      <c r="V2140" s="1"/>
      <c r="W2140" s="1"/>
    </row>
    <row r="2141" spans="1:23" ht="15" customHeight="1" x14ac:dyDescent="0.25">
      <c r="A2141" s="10">
        <v>393491262215</v>
      </c>
      <c r="B2141" s="1" t="s">
        <v>23</v>
      </c>
      <c r="C2141" s="1" t="s">
        <v>24</v>
      </c>
      <c r="D2141" s="1" t="s">
        <v>1281</v>
      </c>
      <c r="E2141" s="1" t="s">
        <v>16052</v>
      </c>
      <c r="F2141" s="2" t="s">
        <v>8494</v>
      </c>
      <c r="G2141" s="2" t="s">
        <v>44076</v>
      </c>
      <c r="H2141" s="1"/>
      <c r="I2141" s="5"/>
      <c r="J2141" s="5"/>
      <c r="K2141" s="5"/>
      <c r="L2141" s="5"/>
      <c r="M2141" s="1" t="s">
        <v>23733</v>
      </c>
      <c r="N2141" s="1" t="s">
        <v>38909</v>
      </c>
      <c r="O2141" s="1" t="s">
        <v>43644</v>
      </c>
      <c r="P2141" s="1" t="s">
        <v>38423</v>
      </c>
      <c r="Q2141" s="1" t="s">
        <v>31781</v>
      </c>
      <c r="R2141" s="3">
        <v>46669</v>
      </c>
      <c r="S2141" s="3">
        <v>46673</v>
      </c>
      <c r="T2141" s="1"/>
      <c r="U2141" s="1"/>
      <c r="V2141" s="1"/>
      <c r="W2141" s="1"/>
    </row>
    <row r="2142" spans="1:23" ht="15" customHeight="1" x14ac:dyDescent="0.25">
      <c r="A2142" s="10">
        <v>390804952039</v>
      </c>
      <c r="B2142" s="1" t="s">
        <v>23</v>
      </c>
      <c r="C2142" s="1" t="s">
        <v>24</v>
      </c>
      <c r="D2142" s="1" t="s">
        <v>1282</v>
      </c>
      <c r="E2142" s="1" t="s">
        <v>16053</v>
      </c>
      <c r="F2142" s="2" t="s">
        <v>9330</v>
      </c>
      <c r="G2142" s="2" t="s">
        <v>44076</v>
      </c>
      <c r="H2142" s="1"/>
      <c r="I2142" s="5"/>
      <c r="J2142" s="5"/>
      <c r="K2142" s="5"/>
      <c r="L2142" s="5"/>
      <c r="M2142" s="1" t="s">
        <v>23734</v>
      </c>
      <c r="N2142" s="1" t="s">
        <v>38910</v>
      </c>
      <c r="O2142" s="1" t="s">
        <v>43644</v>
      </c>
      <c r="P2142" s="1" t="s">
        <v>38423</v>
      </c>
      <c r="Q2142" s="1" t="s">
        <v>31782</v>
      </c>
      <c r="R2142" s="3">
        <v>46669</v>
      </c>
      <c r="S2142" s="3">
        <v>46673</v>
      </c>
      <c r="T2142" s="1"/>
      <c r="U2142" s="1"/>
      <c r="V2142" s="1"/>
      <c r="W2142" s="1"/>
    </row>
    <row r="2143" spans="1:23" ht="15" customHeight="1" x14ac:dyDescent="0.25">
      <c r="A2143" s="10">
        <v>390863898105</v>
      </c>
      <c r="B2143" s="1" t="s">
        <v>23</v>
      </c>
      <c r="C2143" s="1" t="s">
        <v>24</v>
      </c>
      <c r="D2143" s="1" t="s">
        <v>1283</v>
      </c>
      <c r="E2143" s="1" t="s">
        <v>16054</v>
      </c>
      <c r="F2143" s="2" t="s">
        <v>8501</v>
      </c>
      <c r="G2143" s="2" t="s">
        <v>44076</v>
      </c>
      <c r="H2143" s="1"/>
      <c r="I2143" s="5"/>
      <c r="J2143" s="5"/>
      <c r="K2143" s="5"/>
      <c r="L2143" s="5"/>
      <c r="M2143" s="1" t="s">
        <v>23735</v>
      </c>
      <c r="N2143" s="1" t="s">
        <v>38911</v>
      </c>
      <c r="O2143" s="1" t="s">
        <v>43644</v>
      </c>
      <c r="P2143" s="1" t="s">
        <v>38423</v>
      </c>
      <c r="Q2143" s="1" t="s">
        <v>31783</v>
      </c>
      <c r="R2143" s="3">
        <v>46669</v>
      </c>
      <c r="S2143" s="3">
        <v>46673</v>
      </c>
      <c r="T2143" s="1"/>
      <c r="U2143" s="1"/>
      <c r="V2143" s="1"/>
      <c r="W2143" s="1"/>
    </row>
    <row r="2144" spans="1:23" ht="15" customHeight="1" x14ac:dyDescent="0.25">
      <c r="A2144" s="10">
        <v>393939559933</v>
      </c>
      <c r="B2144" s="1" t="s">
        <v>23</v>
      </c>
      <c r="C2144" s="1" t="s">
        <v>24</v>
      </c>
      <c r="D2144" s="1" t="s">
        <v>1284</v>
      </c>
      <c r="E2144" s="1" t="s">
        <v>16055</v>
      </c>
      <c r="F2144" s="2" t="s">
        <v>8595</v>
      </c>
      <c r="G2144" s="2" t="s">
        <v>44076</v>
      </c>
      <c r="H2144" s="1"/>
      <c r="I2144" s="5"/>
      <c r="J2144" s="5"/>
      <c r="K2144" s="5"/>
      <c r="L2144" s="5"/>
      <c r="M2144" s="1" t="s">
        <v>23736</v>
      </c>
      <c r="N2144" s="1" t="s">
        <v>38731</v>
      </c>
      <c r="O2144" s="1" t="s">
        <v>43644</v>
      </c>
      <c r="P2144" s="1" t="s">
        <v>38423</v>
      </c>
      <c r="Q2144" s="1" t="s">
        <v>31784</v>
      </c>
      <c r="R2144" s="3">
        <v>46669</v>
      </c>
      <c r="S2144" s="3">
        <v>46673</v>
      </c>
      <c r="T2144" s="1"/>
      <c r="U2144" s="1"/>
      <c r="V2144" s="1"/>
      <c r="W2144" s="1"/>
    </row>
    <row r="2145" spans="1:23" ht="15" customHeight="1" x14ac:dyDescent="0.25">
      <c r="A2145" s="10">
        <v>39054681820</v>
      </c>
      <c r="B2145" s="1" t="s">
        <v>23</v>
      </c>
      <c r="C2145" s="1" t="s">
        <v>24</v>
      </c>
      <c r="D2145" s="1" t="s">
        <v>1285</v>
      </c>
      <c r="E2145" s="1" t="s">
        <v>16056</v>
      </c>
      <c r="F2145" s="2" t="s">
        <v>9331</v>
      </c>
      <c r="G2145" s="2" t="s">
        <v>44076</v>
      </c>
      <c r="H2145" s="1"/>
      <c r="I2145" s="5"/>
      <c r="J2145" s="5"/>
      <c r="K2145" s="5"/>
      <c r="L2145" s="5"/>
      <c r="M2145" s="1" t="s">
        <v>23737</v>
      </c>
      <c r="N2145" s="1" t="s">
        <v>40724</v>
      </c>
      <c r="O2145" s="1" t="s">
        <v>43644</v>
      </c>
      <c r="P2145" s="1" t="s">
        <v>38423</v>
      </c>
      <c r="Q2145" s="1" t="s">
        <v>31785</v>
      </c>
      <c r="R2145" s="3">
        <v>46669</v>
      </c>
      <c r="S2145" s="3">
        <v>46673</v>
      </c>
      <c r="T2145" s="1"/>
      <c r="U2145" s="1"/>
      <c r="V2145" s="1"/>
      <c r="W2145" s="1"/>
    </row>
    <row r="2146" spans="1:23" ht="15" customHeight="1" x14ac:dyDescent="0.25">
      <c r="A2146" s="10">
        <v>390302770184</v>
      </c>
      <c r="B2146" s="1" t="s">
        <v>23</v>
      </c>
      <c r="C2146" s="1" t="s">
        <v>24</v>
      </c>
      <c r="D2146" s="1" t="s">
        <v>1286</v>
      </c>
      <c r="E2146" s="1" t="s">
        <v>16057</v>
      </c>
      <c r="F2146" s="2" t="s">
        <v>9332</v>
      </c>
      <c r="G2146" s="2" t="s">
        <v>44075</v>
      </c>
      <c r="H2146" s="1"/>
      <c r="I2146" s="5"/>
      <c r="J2146" s="5"/>
      <c r="K2146" s="5"/>
      <c r="L2146" s="5"/>
      <c r="M2146" s="1" t="s">
        <v>23738</v>
      </c>
      <c r="N2146" s="1" t="s">
        <v>38912</v>
      </c>
      <c r="O2146" s="1" t="s">
        <v>43644</v>
      </c>
      <c r="P2146" s="1" t="s">
        <v>38423</v>
      </c>
      <c r="Q2146" s="1" t="s">
        <v>31786</v>
      </c>
      <c r="R2146" s="3">
        <v>46669</v>
      </c>
      <c r="S2146" s="3">
        <v>46673</v>
      </c>
      <c r="T2146" s="1"/>
      <c r="U2146" s="1"/>
      <c r="V2146" s="1"/>
      <c r="W2146" s="1"/>
    </row>
    <row r="2147" spans="1:23" ht="15" customHeight="1" x14ac:dyDescent="0.25">
      <c r="A2147" s="10">
        <v>39957787410</v>
      </c>
      <c r="B2147" s="1" t="s">
        <v>23</v>
      </c>
      <c r="C2147" s="1" t="s">
        <v>24</v>
      </c>
      <c r="D2147" s="1" t="s">
        <v>1287</v>
      </c>
      <c r="E2147" s="1" t="s">
        <v>16058</v>
      </c>
      <c r="F2147" s="2" t="s">
        <v>9333</v>
      </c>
      <c r="G2147" s="2" t="s">
        <v>44076</v>
      </c>
      <c r="H2147" s="1"/>
      <c r="I2147" s="5"/>
      <c r="J2147" s="5"/>
      <c r="K2147" s="5"/>
      <c r="L2147" s="5"/>
      <c r="M2147" s="1" t="s">
        <v>23739</v>
      </c>
      <c r="N2147" s="1" t="s">
        <v>38913</v>
      </c>
      <c r="O2147" s="1" t="s">
        <v>43644</v>
      </c>
      <c r="P2147" s="1" t="s">
        <v>38423</v>
      </c>
      <c r="Q2147" s="1" t="s">
        <v>31787</v>
      </c>
      <c r="R2147" s="3">
        <v>46669</v>
      </c>
      <c r="S2147" s="3">
        <v>46673</v>
      </c>
      <c r="T2147" s="1"/>
      <c r="U2147" s="1"/>
      <c r="V2147" s="1"/>
      <c r="W2147" s="1"/>
    </row>
    <row r="2148" spans="1:23" ht="15" customHeight="1" x14ac:dyDescent="0.25">
      <c r="A2148" s="10">
        <v>393408463115</v>
      </c>
      <c r="B2148" s="1" t="s">
        <v>23</v>
      </c>
      <c r="C2148" s="1" t="s">
        <v>24</v>
      </c>
      <c r="D2148" s="1" t="s">
        <v>1288</v>
      </c>
      <c r="E2148" s="1" t="s">
        <v>16059</v>
      </c>
      <c r="F2148" s="2" t="s">
        <v>9334</v>
      </c>
      <c r="G2148" s="2" t="s">
        <v>44076</v>
      </c>
      <c r="H2148" s="1"/>
      <c r="I2148" s="5"/>
      <c r="J2148" s="5"/>
      <c r="K2148" s="5"/>
      <c r="L2148" s="5"/>
      <c r="M2148" s="1" t="s">
        <v>23740</v>
      </c>
      <c r="N2148" s="1" t="s">
        <v>38914</v>
      </c>
      <c r="O2148" s="1" t="s">
        <v>43644</v>
      </c>
      <c r="P2148" s="1" t="s">
        <v>38423</v>
      </c>
      <c r="Q2148" s="1" t="s">
        <v>31788</v>
      </c>
      <c r="R2148" s="3">
        <v>46669</v>
      </c>
      <c r="S2148" s="3">
        <v>46673</v>
      </c>
      <c r="T2148" s="1"/>
      <c r="U2148" s="1"/>
      <c r="V2148" s="1"/>
      <c r="W2148" s="1"/>
    </row>
    <row r="2149" spans="1:23" ht="15" customHeight="1" x14ac:dyDescent="0.25">
      <c r="A2149" s="10">
        <v>60195702107</v>
      </c>
      <c r="B2149" s="1" t="s">
        <v>23</v>
      </c>
      <c r="C2149" s="1" t="s">
        <v>24</v>
      </c>
      <c r="D2149" s="1" t="s">
        <v>1289</v>
      </c>
      <c r="E2149" s="1" t="s">
        <v>16060</v>
      </c>
      <c r="F2149" s="2" t="s">
        <v>8554</v>
      </c>
      <c r="G2149" s="2" t="s">
        <v>44076</v>
      </c>
      <c r="H2149" s="1"/>
      <c r="I2149" s="5"/>
      <c r="J2149" s="5"/>
      <c r="K2149" s="5"/>
      <c r="L2149" s="5"/>
      <c r="M2149" s="1" t="s">
        <v>23741</v>
      </c>
      <c r="N2149" s="1" t="s">
        <v>38450</v>
      </c>
      <c r="O2149" s="1" t="s">
        <v>38528</v>
      </c>
      <c r="P2149" s="1" t="s">
        <v>38450</v>
      </c>
      <c r="Q2149" s="1" t="s">
        <v>31789</v>
      </c>
      <c r="R2149" s="3">
        <v>46669</v>
      </c>
      <c r="S2149" s="3">
        <v>46673</v>
      </c>
      <c r="T2149" s="1"/>
      <c r="U2149" s="1"/>
      <c r="V2149" s="1"/>
      <c r="W2149" s="1"/>
    </row>
    <row r="2150" spans="1:23" ht="15" customHeight="1" x14ac:dyDescent="0.25">
      <c r="A2150" s="10">
        <v>421904070627</v>
      </c>
      <c r="B2150" s="1" t="s">
        <v>23</v>
      </c>
      <c r="C2150" s="1" t="s">
        <v>24</v>
      </c>
      <c r="D2150" s="1" t="s">
        <v>1291</v>
      </c>
      <c r="E2150" s="1" t="s">
        <v>16062</v>
      </c>
      <c r="F2150" s="2" t="s">
        <v>9336</v>
      </c>
      <c r="G2150" s="2" t="s">
        <v>44076</v>
      </c>
      <c r="H2150" s="1"/>
      <c r="I2150" s="5"/>
      <c r="J2150" s="5"/>
      <c r="K2150" s="5"/>
      <c r="L2150" s="5"/>
      <c r="M2150" s="1" t="s">
        <v>23743</v>
      </c>
      <c r="N2150" s="1" t="s">
        <v>40725</v>
      </c>
      <c r="O2150" s="1" t="s">
        <v>38528</v>
      </c>
      <c r="P2150" s="1" t="s">
        <v>38476</v>
      </c>
      <c r="Q2150" s="1" t="s">
        <v>31791</v>
      </c>
      <c r="R2150" s="3">
        <v>46669</v>
      </c>
      <c r="S2150" s="3">
        <v>46673</v>
      </c>
      <c r="T2150" s="1"/>
      <c r="U2150" s="1"/>
      <c r="V2150" s="1"/>
      <c r="W2150" s="1"/>
    </row>
    <row r="2151" spans="1:23" ht="15" customHeight="1" x14ac:dyDescent="0.25">
      <c r="A2151" s="10">
        <v>40726691577</v>
      </c>
      <c r="B2151" s="1" t="s">
        <v>23</v>
      </c>
      <c r="C2151" s="1" t="s">
        <v>24</v>
      </c>
      <c r="D2151" s="1" t="s">
        <v>1292</v>
      </c>
      <c r="E2151" s="1" t="s">
        <v>16063</v>
      </c>
      <c r="F2151" s="2" t="s">
        <v>9337</v>
      </c>
      <c r="G2151" s="2" t="s">
        <v>44076</v>
      </c>
      <c r="H2151" s="1"/>
      <c r="I2151" s="5"/>
      <c r="J2151" s="5"/>
      <c r="K2151" s="5"/>
      <c r="L2151" s="5"/>
      <c r="M2151" s="1" t="s">
        <v>23744</v>
      </c>
      <c r="N2151" s="1" t="s">
        <v>40726</v>
      </c>
      <c r="O2151" s="1" t="s">
        <v>38528</v>
      </c>
      <c r="P2151" s="1" t="s">
        <v>38440</v>
      </c>
      <c r="Q2151" s="1" t="s">
        <v>31792</v>
      </c>
      <c r="R2151" s="3">
        <v>46669</v>
      </c>
      <c r="S2151" s="3">
        <v>46673</v>
      </c>
      <c r="T2151" s="1"/>
      <c r="U2151" s="1"/>
      <c r="V2151" s="1"/>
      <c r="W2151" s="1"/>
    </row>
    <row r="2152" spans="1:23" ht="15" customHeight="1" x14ac:dyDescent="0.25">
      <c r="A2152" s="10">
        <v>390119863465</v>
      </c>
      <c r="B2152" s="1" t="s">
        <v>23</v>
      </c>
      <c r="C2152" s="1" t="s">
        <v>24</v>
      </c>
      <c r="D2152" s="1" t="s">
        <v>1293</v>
      </c>
      <c r="E2152" s="1" t="s">
        <v>16064</v>
      </c>
      <c r="F2152" s="2" t="s">
        <v>9338</v>
      </c>
      <c r="G2152" s="2" t="s">
        <v>44076</v>
      </c>
      <c r="H2152" s="1"/>
      <c r="I2152" s="5"/>
      <c r="J2152" s="5"/>
      <c r="K2152" s="5"/>
      <c r="L2152" s="5"/>
      <c r="M2152" s="1" t="s">
        <v>23745</v>
      </c>
      <c r="N2152" s="1" t="s">
        <v>38915</v>
      </c>
      <c r="O2152" s="1" t="s">
        <v>43644</v>
      </c>
      <c r="P2152" s="1" t="s">
        <v>38423</v>
      </c>
      <c r="Q2152" s="1" t="s">
        <v>31793</v>
      </c>
      <c r="R2152" s="3">
        <v>46669</v>
      </c>
      <c r="S2152" s="3">
        <v>46673</v>
      </c>
      <c r="T2152" s="1"/>
      <c r="U2152" s="1"/>
      <c r="V2152" s="1"/>
      <c r="W2152" s="1"/>
    </row>
    <row r="2153" spans="1:23" ht="15" customHeight="1" x14ac:dyDescent="0.25">
      <c r="A2153" s="10">
        <v>81352841941</v>
      </c>
      <c r="B2153" s="1" t="s">
        <v>23</v>
      </c>
      <c r="C2153" s="1" t="s">
        <v>24</v>
      </c>
      <c r="D2153" s="1" t="s">
        <v>1294</v>
      </c>
      <c r="E2153" s="1" t="s">
        <v>16065</v>
      </c>
      <c r="F2153" s="2" t="s">
        <v>9339</v>
      </c>
      <c r="G2153" s="2" t="s">
        <v>44075</v>
      </c>
      <c r="H2153" s="1"/>
      <c r="I2153" s="5"/>
      <c r="J2153" s="5"/>
      <c r="K2153" s="5"/>
      <c r="L2153" s="5"/>
      <c r="M2153" s="1" t="s">
        <v>23746</v>
      </c>
      <c r="N2153" s="1" t="s">
        <v>40727</v>
      </c>
      <c r="O2153" s="1" t="s">
        <v>38528</v>
      </c>
      <c r="P2153" s="1" t="s">
        <v>38464</v>
      </c>
      <c r="Q2153" s="1" t="s">
        <v>31794</v>
      </c>
      <c r="R2153" s="3">
        <v>46669</v>
      </c>
      <c r="S2153" s="3">
        <v>46673</v>
      </c>
      <c r="T2153" s="1"/>
      <c r="U2153" s="1"/>
      <c r="V2153" s="1"/>
      <c r="W2153" s="1"/>
    </row>
    <row r="2154" spans="1:23" ht="15" customHeight="1" x14ac:dyDescent="0.25">
      <c r="A2154" s="10">
        <v>543446460700</v>
      </c>
      <c r="B2154" s="1" t="s">
        <v>23</v>
      </c>
      <c r="C2154" s="1" t="s">
        <v>24</v>
      </c>
      <c r="D2154" s="1" t="s">
        <v>1295</v>
      </c>
      <c r="E2154" s="1" t="s">
        <v>16066</v>
      </c>
      <c r="F2154" s="2" t="s">
        <v>9340</v>
      </c>
      <c r="G2154" s="2" t="s">
        <v>44075</v>
      </c>
      <c r="H2154" s="1"/>
      <c r="I2154" s="5"/>
      <c r="J2154" s="5"/>
      <c r="K2154" s="5"/>
      <c r="L2154" s="5"/>
      <c r="M2154" s="1" t="s">
        <v>23747</v>
      </c>
      <c r="N2154" s="1" t="s">
        <v>40728</v>
      </c>
      <c r="O2154" s="1" t="s">
        <v>38528</v>
      </c>
      <c r="P2154" s="1" t="s">
        <v>38456</v>
      </c>
      <c r="Q2154" s="1" t="s">
        <v>31795</v>
      </c>
      <c r="R2154" s="3">
        <v>46669</v>
      </c>
      <c r="S2154" s="3">
        <v>46673</v>
      </c>
      <c r="T2154" s="1"/>
      <c r="U2154" s="1"/>
      <c r="V2154" s="1"/>
      <c r="W2154" s="1"/>
    </row>
    <row r="2155" spans="1:23" ht="15" customHeight="1" x14ac:dyDescent="0.25">
      <c r="A2155" s="10">
        <v>381112670935</v>
      </c>
      <c r="B2155" s="1" t="s">
        <v>23</v>
      </c>
      <c r="C2155" s="1" t="s">
        <v>24</v>
      </c>
      <c r="D2155" s="1" t="s">
        <v>1296</v>
      </c>
      <c r="E2155" s="1" t="s">
        <v>16067</v>
      </c>
      <c r="F2155" s="2" t="s">
        <v>9341</v>
      </c>
      <c r="G2155" s="2" t="s">
        <v>44075</v>
      </c>
      <c r="H2155" s="1"/>
      <c r="I2155" s="5"/>
      <c r="J2155" s="5"/>
      <c r="K2155" s="5"/>
      <c r="L2155" s="5"/>
      <c r="M2155" s="1" t="s">
        <v>23748</v>
      </c>
      <c r="N2155" s="1" t="s">
        <v>40729</v>
      </c>
      <c r="O2155" s="1" t="s">
        <v>38528</v>
      </c>
      <c r="P2155" s="1" t="s">
        <v>38468</v>
      </c>
      <c r="Q2155" s="1" t="s">
        <v>31796</v>
      </c>
      <c r="R2155" s="3">
        <v>46669</v>
      </c>
      <c r="S2155" s="3">
        <v>46673</v>
      </c>
      <c r="T2155" s="1"/>
      <c r="U2155" s="1"/>
      <c r="V2155" s="1"/>
      <c r="W2155" s="1"/>
    </row>
    <row r="2156" spans="1:23" ht="15" customHeight="1" x14ac:dyDescent="0.25">
      <c r="A2156" s="10">
        <v>34607028004</v>
      </c>
      <c r="B2156" s="1" t="s">
        <v>23</v>
      </c>
      <c r="C2156" s="1" t="s">
        <v>24</v>
      </c>
      <c r="D2156" s="1" t="s">
        <v>1297</v>
      </c>
      <c r="E2156" s="1" t="s">
        <v>16068</v>
      </c>
      <c r="F2156" s="2" t="s">
        <v>9342</v>
      </c>
      <c r="G2156" s="2" t="s">
        <v>44076</v>
      </c>
      <c r="H2156" s="1"/>
      <c r="I2156" s="5"/>
      <c r="J2156" s="5"/>
      <c r="K2156" s="5"/>
      <c r="L2156" s="5"/>
      <c r="M2156" s="1" t="s">
        <v>23749</v>
      </c>
      <c r="N2156" s="1" t="s">
        <v>40730</v>
      </c>
      <c r="O2156" s="1" t="s">
        <v>43646</v>
      </c>
      <c r="P2156" s="1" t="s">
        <v>38427</v>
      </c>
      <c r="Q2156" s="1" t="s">
        <v>31797</v>
      </c>
      <c r="R2156" s="3">
        <v>46669</v>
      </c>
      <c r="S2156" s="3">
        <v>46673</v>
      </c>
      <c r="T2156" s="1"/>
      <c r="U2156" s="1"/>
      <c r="V2156" s="1"/>
      <c r="W2156" s="1"/>
    </row>
    <row r="2157" spans="1:23" ht="15" customHeight="1" x14ac:dyDescent="0.25">
      <c r="A2157" s="10">
        <v>8615834525622</v>
      </c>
      <c r="B2157" s="1" t="s">
        <v>23</v>
      </c>
      <c r="C2157" s="1" t="s">
        <v>24</v>
      </c>
      <c r="D2157" s="1" t="s">
        <v>1298</v>
      </c>
      <c r="E2157" s="1" t="s">
        <v>16069</v>
      </c>
      <c r="F2157" s="2" t="s">
        <v>8364</v>
      </c>
      <c r="G2157" s="2" t="s">
        <v>44076</v>
      </c>
      <c r="H2157" s="1"/>
      <c r="I2157" s="5"/>
      <c r="J2157" s="5"/>
      <c r="K2157" s="5"/>
      <c r="L2157" s="5"/>
      <c r="M2157" s="1" t="s">
        <v>23750</v>
      </c>
      <c r="N2157" s="1" t="s">
        <v>40731</v>
      </c>
      <c r="O2157" s="1" t="s">
        <v>38528</v>
      </c>
      <c r="P2157" s="1" t="s">
        <v>38453</v>
      </c>
      <c r="Q2157" s="1" t="s">
        <v>31798</v>
      </c>
      <c r="R2157" s="3">
        <v>46669</v>
      </c>
      <c r="S2157" s="3">
        <v>46673</v>
      </c>
      <c r="T2157" s="1"/>
      <c r="U2157" s="1"/>
      <c r="V2157" s="1"/>
      <c r="W2157" s="1"/>
    </row>
    <row r="2158" spans="1:23" ht="15" customHeight="1" x14ac:dyDescent="0.25">
      <c r="A2158" s="10">
        <v>886910019750</v>
      </c>
      <c r="B2158" s="1" t="s">
        <v>23</v>
      </c>
      <c r="C2158" s="1" t="s">
        <v>24</v>
      </c>
      <c r="D2158" s="1" t="s">
        <v>1299</v>
      </c>
      <c r="E2158" s="1" t="s">
        <v>16070</v>
      </c>
      <c r="F2158" s="2" t="s">
        <v>9343</v>
      </c>
      <c r="G2158" s="2" t="s">
        <v>44076</v>
      </c>
      <c r="H2158" s="1"/>
      <c r="I2158" s="5"/>
      <c r="J2158" s="5"/>
      <c r="K2158" s="5"/>
      <c r="L2158" s="5"/>
      <c r="M2158" s="1" t="s">
        <v>23751</v>
      </c>
      <c r="N2158" s="1" t="s">
        <v>38847</v>
      </c>
      <c r="O2158" s="1" t="s">
        <v>38528</v>
      </c>
      <c r="P2158" s="1" t="s">
        <v>38481</v>
      </c>
      <c r="Q2158" s="1" t="s">
        <v>31799</v>
      </c>
      <c r="R2158" s="3">
        <v>46669</v>
      </c>
      <c r="S2158" s="3">
        <v>46673</v>
      </c>
      <c r="T2158" s="1"/>
      <c r="U2158" s="1"/>
      <c r="V2158" s="1"/>
      <c r="W2158" s="1"/>
    </row>
    <row r="2159" spans="1:23" ht="15" customHeight="1" x14ac:dyDescent="0.25">
      <c r="A2159" s="10">
        <v>864157802887</v>
      </c>
      <c r="B2159" s="1" t="s">
        <v>23</v>
      </c>
      <c r="C2159" s="1" t="s">
        <v>24</v>
      </c>
      <c r="D2159" s="1" t="s">
        <v>1300</v>
      </c>
      <c r="E2159" s="1"/>
      <c r="F2159" s="2" t="s">
        <v>9344</v>
      </c>
      <c r="G2159" s="2" t="s">
        <v>44076</v>
      </c>
      <c r="H2159" s="1"/>
      <c r="I2159" s="5"/>
      <c r="J2159" s="5"/>
      <c r="K2159" s="5"/>
      <c r="L2159" s="5"/>
      <c r="M2159" s="1" t="s">
        <v>23752</v>
      </c>
      <c r="N2159" s="1" t="s">
        <v>40732</v>
      </c>
      <c r="O2159" s="1" t="s">
        <v>38528</v>
      </c>
      <c r="P2159" s="1" t="s">
        <v>38453</v>
      </c>
      <c r="Q2159" s="1" t="s">
        <v>31800</v>
      </c>
      <c r="R2159" s="3">
        <v>46669</v>
      </c>
      <c r="S2159" s="3">
        <v>46673</v>
      </c>
      <c r="T2159" s="1"/>
      <c r="U2159" s="1"/>
      <c r="V2159" s="1"/>
      <c r="W2159" s="1"/>
    </row>
    <row r="2160" spans="1:23" ht="15" customHeight="1" x14ac:dyDescent="0.25">
      <c r="A2160" s="10">
        <v>821090538506</v>
      </c>
      <c r="B2160" s="1" t="s">
        <v>23</v>
      </c>
      <c r="C2160" s="1" t="s">
        <v>24</v>
      </c>
      <c r="D2160" s="1" t="s">
        <v>1302</v>
      </c>
      <c r="E2160" s="1" t="s">
        <v>16072</v>
      </c>
      <c r="F2160" s="2" t="s">
        <v>9346</v>
      </c>
      <c r="G2160" s="2" t="s">
        <v>44075</v>
      </c>
      <c r="H2160" s="1"/>
      <c r="I2160" s="5"/>
      <c r="J2160" s="5"/>
      <c r="K2160" s="5"/>
      <c r="L2160" s="5"/>
      <c r="M2160" s="1" t="s">
        <v>23754</v>
      </c>
      <c r="N2160" s="1" t="s">
        <v>38524</v>
      </c>
      <c r="O2160" s="1" t="s">
        <v>38528</v>
      </c>
      <c r="P2160" s="1" t="s">
        <v>38524</v>
      </c>
      <c r="Q2160" s="1" t="s">
        <v>31802</v>
      </c>
      <c r="R2160" s="3">
        <v>46669</v>
      </c>
      <c r="S2160" s="3">
        <v>46673</v>
      </c>
      <c r="T2160" s="1"/>
      <c r="U2160" s="1"/>
      <c r="V2160" s="1"/>
      <c r="W2160" s="1"/>
    </row>
    <row r="2161" spans="1:23" ht="15" customHeight="1" x14ac:dyDescent="0.25">
      <c r="A2161" s="10">
        <v>821077376593</v>
      </c>
      <c r="B2161" s="1" t="s">
        <v>23</v>
      </c>
      <c r="C2161" s="1" t="s">
        <v>24</v>
      </c>
      <c r="D2161" s="1" t="s">
        <v>1303</v>
      </c>
      <c r="E2161" s="1" t="s">
        <v>16073</v>
      </c>
      <c r="F2161" s="2" t="s">
        <v>9347</v>
      </c>
      <c r="G2161" s="2" t="s">
        <v>44076</v>
      </c>
      <c r="H2161" s="1"/>
      <c r="I2161" s="5"/>
      <c r="J2161" s="5"/>
      <c r="K2161" s="5"/>
      <c r="L2161" s="5"/>
      <c r="M2161" s="1" t="s">
        <v>23755</v>
      </c>
      <c r="N2161" s="1" t="s">
        <v>42767</v>
      </c>
      <c r="O2161" s="1" t="s">
        <v>38528</v>
      </c>
      <c r="P2161" s="1" t="s">
        <v>38524</v>
      </c>
      <c r="Q2161" s="1" t="s">
        <v>31803</v>
      </c>
      <c r="R2161" s="3">
        <v>46669</v>
      </c>
      <c r="S2161" s="3">
        <v>46673</v>
      </c>
      <c r="T2161" s="1"/>
      <c r="U2161" s="1"/>
      <c r="V2161" s="1"/>
      <c r="W2161" s="1"/>
    </row>
    <row r="2162" spans="1:23" ht="15" customHeight="1" x14ac:dyDescent="0.25">
      <c r="A2162" s="10">
        <v>821073741180</v>
      </c>
      <c r="B2162" s="1" t="s">
        <v>23</v>
      </c>
      <c r="C2162" s="1" t="s">
        <v>24</v>
      </c>
      <c r="D2162" s="1" t="s">
        <v>1304</v>
      </c>
      <c r="E2162" s="1" t="s">
        <v>16074</v>
      </c>
      <c r="F2162" s="2" t="s">
        <v>9348</v>
      </c>
      <c r="G2162" s="2" t="s">
        <v>44076</v>
      </c>
      <c r="H2162" s="1"/>
      <c r="I2162" s="5"/>
      <c r="J2162" s="5"/>
      <c r="K2162" s="5"/>
      <c r="L2162" s="5"/>
      <c r="M2162" s="1" t="s">
        <v>23756</v>
      </c>
      <c r="N2162" s="1" t="s">
        <v>38524</v>
      </c>
      <c r="O2162" s="1" t="s">
        <v>38528</v>
      </c>
      <c r="P2162" s="1" t="s">
        <v>38524</v>
      </c>
      <c r="Q2162" s="1" t="s">
        <v>31804</v>
      </c>
      <c r="R2162" s="3">
        <v>46669</v>
      </c>
      <c r="S2162" s="3">
        <v>46673</v>
      </c>
      <c r="T2162" s="1"/>
      <c r="U2162" s="1"/>
      <c r="V2162" s="1"/>
      <c r="W2162" s="1"/>
    </row>
    <row r="2163" spans="1:23" ht="15" customHeight="1" x14ac:dyDescent="0.25">
      <c r="A2163" s="10">
        <v>865366156791</v>
      </c>
      <c r="B2163" s="1" t="s">
        <v>23</v>
      </c>
      <c r="C2163" s="1" t="s">
        <v>24</v>
      </c>
      <c r="D2163" s="1" t="s">
        <v>1305</v>
      </c>
      <c r="E2163" s="1" t="s">
        <v>16075</v>
      </c>
      <c r="F2163" s="2" t="s">
        <v>9349</v>
      </c>
      <c r="G2163" s="2" t="s">
        <v>44075</v>
      </c>
      <c r="H2163" s="1"/>
      <c r="I2163" s="5"/>
      <c r="J2163" s="5"/>
      <c r="K2163" s="5"/>
      <c r="L2163" s="5"/>
      <c r="M2163" s="1" t="s">
        <v>23757</v>
      </c>
      <c r="N2163" s="1" t="s">
        <v>40733</v>
      </c>
      <c r="O2163" s="1" t="s">
        <v>38528</v>
      </c>
      <c r="P2163" s="1" t="s">
        <v>38453</v>
      </c>
      <c r="Q2163" s="1" t="s">
        <v>31805</v>
      </c>
      <c r="R2163" s="3">
        <v>46669</v>
      </c>
      <c r="S2163" s="3">
        <v>46673</v>
      </c>
      <c r="T2163" s="1"/>
      <c r="U2163" s="1"/>
      <c r="V2163" s="1"/>
      <c r="W2163" s="1"/>
    </row>
    <row r="2164" spans="1:23" ht="15" customHeight="1" x14ac:dyDescent="0.25">
      <c r="A2164" s="10">
        <v>865465626673</v>
      </c>
      <c r="B2164" s="1" t="s">
        <v>23</v>
      </c>
      <c r="C2164" s="1" t="s">
        <v>24</v>
      </c>
      <c r="D2164" s="1" t="s">
        <v>1306</v>
      </c>
      <c r="E2164" s="1"/>
      <c r="F2164" s="2" t="s">
        <v>9350</v>
      </c>
      <c r="G2164" s="2" t="s">
        <v>44075</v>
      </c>
      <c r="H2164" s="1"/>
      <c r="I2164" s="5"/>
      <c r="J2164" s="5"/>
      <c r="K2164" s="5"/>
      <c r="L2164" s="5"/>
      <c r="M2164" s="1" t="s">
        <v>23758</v>
      </c>
      <c r="N2164" s="1" t="s">
        <v>42660</v>
      </c>
      <c r="O2164" s="1" t="s">
        <v>38528</v>
      </c>
      <c r="P2164" s="1" t="s">
        <v>38453</v>
      </c>
      <c r="Q2164" s="1" t="s">
        <v>31806</v>
      </c>
      <c r="R2164" s="3">
        <v>46669</v>
      </c>
      <c r="S2164" s="3">
        <v>46673</v>
      </c>
      <c r="T2164" s="1"/>
      <c r="U2164" s="1"/>
      <c r="V2164" s="1"/>
      <c r="W2164" s="1"/>
    </row>
    <row r="2165" spans="1:23" ht="15" customHeight="1" x14ac:dyDescent="0.25">
      <c r="A2165" s="10">
        <v>390815590619</v>
      </c>
      <c r="B2165" s="1" t="s">
        <v>23</v>
      </c>
      <c r="C2165" s="1" t="s">
        <v>24</v>
      </c>
      <c r="D2165" s="1" t="s">
        <v>1307</v>
      </c>
      <c r="E2165" s="1" t="s">
        <v>16076</v>
      </c>
      <c r="F2165" s="2" t="s">
        <v>9351</v>
      </c>
      <c r="G2165" s="2" t="s">
        <v>44076</v>
      </c>
      <c r="H2165" s="1"/>
      <c r="I2165" s="5"/>
      <c r="J2165" s="5"/>
      <c r="K2165" s="5"/>
      <c r="L2165" s="5"/>
      <c r="M2165" s="1" t="s">
        <v>23759</v>
      </c>
      <c r="N2165" s="1" t="s">
        <v>38612</v>
      </c>
      <c r="O2165" s="1" t="s">
        <v>43644</v>
      </c>
      <c r="P2165" s="1" t="s">
        <v>38423</v>
      </c>
      <c r="Q2165" s="1" t="s">
        <v>31807</v>
      </c>
      <c r="R2165" s="3">
        <v>46669</v>
      </c>
      <c r="S2165" s="3">
        <v>46673</v>
      </c>
      <c r="T2165" s="1"/>
      <c r="U2165" s="1"/>
      <c r="V2165" s="1"/>
      <c r="W2165" s="1"/>
    </row>
    <row r="2166" spans="1:23" ht="15" customHeight="1" x14ac:dyDescent="0.25">
      <c r="A2166" s="10">
        <v>902322908240</v>
      </c>
      <c r="B2166" s="1" t="s">
        <v>23</v>
      </c>
      <c r="C2166" s="1" t="s">
        <v>24</v>
      </c>
      <c r="D2166" s="1" t="s">
        <v>1308</v>
      </c>
      <c r="E2166" s="1" t="s">
        <v>16077</v>
      </c>
      <c r="F2166" s="2" t="s">
        <v>9352</v>
      </c>
      <c r="G2166" s="2" t="s">
        <v>44076</v>
      </c>
      <c r="H2166" s="1"/>
      <c r="I2166" s="5"/>
      <c r="J2166" s="5"/>
      <c r="K2166" s="5"/>
      <c r="L2166" s="5"/>
      <c r="M2166" s="1" t="s">
        <v>23760</v>
      </c>
      <c r="N2166" s="1" t="s">
        <v>40734</v>
      </c>
      <c r="O2166" s="1" t="s">
        <v>38528</v>
      </c>
      <c r="P2166" s="1" t="s">
        <v>38514</v>
      </c>
      <c r="Q2166" s="1" t="s">
        <v>31808</v>
      </c>
      <c r="R2166" s="3">
        <v>46669</v>
      </c>
      <c r="S2166" s="3">
        <v>46673</v>
      </c>
      <c r="T2166" s="1"/>
      <c r="U2166" s="1"/>
      <c r="V2166" s="1"/>
      <c r="W2166" s="1"/>
    </row>
    <row r="2167" spans="1:23" ht="15" customHeight="1" x14ac:dyDescent="0.25">
      <c r="A2167" s="10">
        <v>21698693694</v>
      </c>
      <c r="B2167" s="1" t="s">
        <v>23</v>
      </c>
      <c r="C2167" s="1" t="s">
        <v>24</v>
      </c>
      <c r="D2167" s="1" t="s">
        <v>1309</v>
      </c>
      <c r="E2167" s="1" t="s">
        <v>16078</v>
      </c>
      <c r="F2167" s="2" t="s">
        <v>9353</v>
      </c>
      <c r="G2167" s="2" t="s">
        <v>44076</v>
      </c>
      <c r="H2167" s="1"/>
      <c r="I2167" s="5"/>
      <c r="J2167" s="5"/>
      <c r="K2167" s="5"/>
      <c r="L2167" s="5"/>
      <c r="M2167" s="1" t="s">
        <v>23761</v>
      </c>
      <c r="N2167" s="1" t="s">
        <v>40735</v>
      </c>
      <c r="O2167" s="1" t="s">
        <v>38528</v>
      </c>
      <c r="P2167" s="1" t="s">
        <v>38439</v>
      </c>
      <c r="Q2167" s="1" t="s">
        <v>31809</v>
      </c>
      <c r="R2167" s="3">
        <v>46669</v>
      </c>
      <c r="S2167" s="3">
        <v>46673</v>
      </c>
      <c r="T2167" s="1"/>
      <c r="U2167" s="1"/>
      <c r="V2167" s="1"/>
      <c r="W2167" s="1"/>
    </row>
    <row r="2168" spans="1:23" ht="15" customHeight="1" x14ac:dyDescent="0.25">
      <c r="A2168" s="10">
        <v>982122668210</v>
      </c>
      <c r="B2168" s="1" t="s">
        <v>23</v>
      </c>
      <c r="C2168" s="1" t="s">
        <v>24</v>
      </c>
      <c r="D2168" s="1" t="s">
        <v>1310</v>
      </c>
      <c r="E2168" s="1" t="s">
        <v>16079</v>
      </c>
      <c r="F2168" s="2" t="s">
        <v>9354</v>
      </c>
      <c r="G2168" s="2" t="s">
        <v>44075</v>
      </c>
      <c r="H2168" s="1"/>
      <c r="I2168" s="5"/>
      <c r="J2168" s="5"/>
      <c r="K2168" s="5"/>
      <c r="L2168" s="5"/>
      <c r="M2168" s="1" t="s">
        <v>23762</v>
      </c>
      <c r="N2168" s="1" t="s">
        <v>40697</v>
      </c>
      <c r="O2168" s="1" t="s">
        <v>38528</v>
      </c>
      <c r="P2168" s="1" t="s">
        <v>38497</v>
      </c>
      <c r="Q2168" s="1" t="s">
        <v>31810</v>
      </c>
      <c r="R2168" s="3">
        <v>46669</v>
      </c>
      <c r="S2168" s="3">
        <v>46673</v>
      </c>
      <c r="T2168" s="1"/>
      <c r="U2168" s="1"/>
      <c r="V2168" s="1"/>
      <c r="W2168" s="1"/>
    </row>
    <row r="2169" spans="1:23" ht="15" customHeight="1" x14ac:dyDescent="0.25">
      <c r="A2169" s="10">
        <v>8800213324</v>
      </c>
      <c r="B2169" s="1" t="s">
        <v>23</v>
      </c>
      <c r="C2169" s="1" t="s">
        <v>24</v>
      </c>
      <c r="D2169" s="1" t="s">
        <v>1311</v>
      </c>
      <c r="E2169" s="1" t="s">
        <v>16080</v>
      </c>
      <c r="F2169" s="2" t="s">
        <v>9355</v>
      </c>
      <c r="G2169" s="2" t="s">
        <v>44075</v>
      </c>
      <c r="H2169" s="1"/>
      <c r="I2169" s="5"/>
      <c r="J2169" s="5"/>
      <c r="K2169" s="5"/>
      <c r="L2169" s="5"/>
      <c r="M2169" s="1" t="s">
        <v>23763</v>
      </c>
      <c r="N2169" s="1" t="s">
        <v>38916</v>
      </c>
      <c r="O2169" s="1" t="s">
        <v>43643</v>
      </c>
      <c r="P2169" s="1" t="s">
        <v>38430</v>
      </c>
      <c r="Q2169" s="1" t="s">
        <v>31811</v>
      </c>
      <c r="R2169" s="3">
        <v>46669</v>
      </c>
      <c r="S2169" s="3">
        <v>46673</v>
      </c>
      <c r="T2169" s="1"/>
      <c r="U2169" s="1"/>
      <c r="V2169" s="1"/>
      <c r="W2169" s="1"/>
    </row>
    <row r="2170" spans="1:23" ht="15" customHeight="1" x14ac:dyDescent="0.25">
      <c r="A2170" s="10">
        <v>904523238711</v>
      </c>
      <c r="B2170" s="1" t="s">
        <v>23</v>
      </c>
      <c r="C2170" s="1" t="s">
        <v>24</v>
      </c>
      <c r="D2170" s="1" t="s">
        <v>1313</v>
      </c>
      <c r="E2170" s="1" t="s">
        <v>16082</v>
      </c>
      <c r="F2170" s="2" t="s">
        <v>9357</v>
      </c>
      <c r="G2170" s="2" t="s">
        <v>44076</v>
      </c>
      <c r="H2170" s="1"/>
      <c r="I2170" s="5"/>
      <c r="J2170" s="5"/>
      <c r="K2170" s="5"/>
      <c r="L2170" s="5"/>
      <c r="M2170" s="1" t="s">
        <v>23765</v>
      </c>
      <c r="N2170" s="1" t="s">
        <v>40737</v>
      </c>
      <c r="O2170" s="1" t="s">
        <v>38528</v>
      </c>
      <c r="P2170" s="1" t="s">
        <v>38514</v>
      </c>
      <c r="Q2170" s="1" t="s">
        <v>31813</v>
      </c>
      <c r="R2170" s="3">
        <v>46669</v>
      </c>
      <c r="S2170" s="3">
        <v>46673</v>
      </c>
      <c r="T2170" s="1"/>
      <c r="U2170" s="1"/>
      <c r="V2170" s="1"/>
      <c r="W2170" s="1"/>
    </row>
    <row r="2171" spans="1:23" ht="15" customHeight="1" x14ac:dyDescent="0.25">
      <c r="A2171" s="10">
        <v>48538107007</v>
      </c>
      <c r="B2171" s="1" t="s">
        <v>23</v>
      </c>
      <c r="C2171" s="1" t="s">
        <v>24</v>
      </c>
      <c r="D2171" s="1" t="s">
        <v>1314</v>
      </c>
      <c r="E2171" s="1" t="s">
        <v>16083</v>
      </c>
      <c r="F2171" s="2" t="s">
        <v>9358</v>
      </c>
      <c r="G2171" s="2" t="s">
        <v>44076</v>
      </c>
      <c r="H2171" s="1"/>
      <c r="I2171" s="5"/>
      <c r="J2171" s="5"/>
      <c r="K2171" s="5"/>
      <c r="L2171" s="5"/>
      <c r="M2171" s="1" t="s">
        <v>23766</v>
      </c>
      <c r="N2171" s="1" t="s">
        <v>42814</v>
      </c>
      <c r="O2171" s="1" t="s">
        <v>43645</v>
      </c>
      <c r="P2171" s="1" t="s">
        <v>38426</v>
      </c>
      <c r="Q2171" s="1" t="s">
        <v>31814</v>
      </c>
      <c r="R2171" s="3">
        <v>46669</v>
      </c>
      <c r="S2171" s="3">
        <v>46673</v>
      </c>
      <c r="T2171" s="1"/>
      <c r="U2171" s="1"/>
      <c r="V2171" s="1"/>
      <c r="W2171" s="1"/>
    </row>
    <row r="2172" spans="1:23" ht="15" customHeight="1" x14ac:dyDescent="0.25">
      <c r="A2172" s="10">
        <v>306976777651</v>
      </c>
      <c r="B2172" s="1" t="s">
        <v>23</v>
      </c>
      <c r="C2172" s="1" t="s">
        <v>24</v>
      </c>
      <c r="D2172" s="1" t="s">
        <v>1315</v>
      </c>
      <c r="E2172" s="1" t="s">
        <v>16084</v>
      </c>
      <c r="F2172" s="2" t="s">
        <v>9359</v>
      </c>
      <c r="G2172" s="2" t="s">
        <v>44075</v>
      </c>
      <c r="H2172" s="1"/>
      <c r="I2172" s="5"/>
      <c r="J2172" s="5"/>
      <c r="K2172" s="5"/>
      <c r="L2172" s="5"/>
      <c r="M2172" s="1" t="s">
        <v>23767</v>
      </c>
      <c r="N2172" s="1" t="s">
        <v>40738</v>
      </c>
      <c r="O2172" s="1" t="s">
        <v>43642</v>
      </c>
      <c r="P2172" s="1" t="s">
        <v>38443</v>
      </c>
      <c r="Q2172" s="1" t="s">
        <v>31815</v>
      </c>
      <c r="R2172" s="3">
        <v>46669</v>
      </c>
      <c r="S2172" s="3">
        <v>46673</v>
      </c>
      <c r="T2172" s="1"/>
      <c r="U2172" s="1"/>
      <c r="V2172" s="1"/>
      <c r="W2172" s="1"/>
    </row>
    <row r="2173" spans="1:23" ht="15" customHeight="1" x14ac:dyDescent="0.25">
      <c r="A2173" s="10">
        <v>441488684880</v>
      </c>
      <c r="B2173" s="1" t="s">
        <v>23</v>
      </c>
      <c r="C2173" s="1" t="s">
        <v>24</v>
      </c>
      <c r="D2173" s="1" t="s">
        <v>1316</v>
      </c>
      <c r="E2173" s="1" t="s">
        <v>16085</v>
      </c>
      <c r="F2173" s="2" t="s">
        <v>9360</v>
      </c>
      <c r="G2173" s="2" t="s">
        <v>44075</v>
      </c>
      <c r="H2173" s="1"/>
      <c r="I2173" s="5"/>
      <c r="J2173" s="5"/>
      <c r="K2173" s="5"/>
      <c r="L2173" s="5"/>
      <c r="M2173" s="1" t="s">
        <v>23768</v>
      </c>
      <c r="N2173" s="1" t="s">
        <v>38517</v>
      </c>
      <c r="O2173" s="1" t="s">
        <v>38517</v>
      </c>
      <c r="P2173" s="1" t="s">
        <v>38517</v>
      </c>
      <c r="Q2173" s="1" t="s">
        <v>31816</v>
      </c>
      <c r="R2173" s="3">
        <v>46669</v>
      </c>
      <c r="S2173" s="3">
        <v>46673</v>
      </c>
      <c r="T2173" s="1"/>
      <c r="U2173" s="1"/>
      <c r="V2173" s="1"/>
      <c r="W2173" s="1"/>
    </row>
    <row r="2174" spans="1:23" ht="15" customHeight="1" x14ac:dyDescent="0.25">
      <c r="A2174" s="10">
        <v>494028441321</v>
      </c>
      <c r="B2174" s="1" t="s">
        <v>23</v>
      </c>
      <c r="C2174" s="1" t="s">
        <v>24</v>
      </c>
      <c r="D2174" s="1" t="s">
        <v>1317</v>
      </c>
      <c r="E2174" s="1" t="s">
        <v>16086</v>
      </c>
      <c r="F2174" s="2" t="s">
        <v>9361</v>
      </c>
      <c r="G2174" s="2" t="s">
        <v>44076</v>
      </c>
      <c r="H2174" s="1"/>
      <c r="I2174" s="5"/>
      <c r="J2174" s="5"/>
      <c r="K2174" s="5"/>
      <c r="L2174" s="5"/>
      <c r="M2174" s="1" t="s">
        <v>23769</v>
      </c>
      <c r="N2174" s="1" t="s">
        <v>40333</v>
      </c>
      <c r="O2174" s="1" t="s">
        <v>27463</v>
      </c>
      <c r="P2174" s="1" t="s">
        <v>27463</v>
      </c>
      <c r="Q2174" s="1" t="s">
        <v>31817</v>
      </c>
      <c r="R2174" s="3">
        <v>46669</v>
      </c>
      <c r="S2174" s="3">
        <v>46673</v>
      </c>
      <c r="T2174" s="1"/>
      <c r="U2174" s="1"/>
      <c r="V2174" s="1"/>
      <c r="W2174" s="1"/>
    </row>
    <row r="2175" spans="1:23" ht="15" customHeight="1" x14ac:dyDescent="0.25">
      <c r="A2175" s="10">
        <v>905414407023</v>
      </c>
      <c r="B2175" s="1" t="s">
        <v>23</v>
      </c>
      <c r="C2175" s="1" t="s">
        <v>24</v>
      </c>
      <c r="D2175" s="1" t="s">
        <v>1318</v>
      </c>
      <c r="E2175" s="1" t="s">
        <v>16087</v>
      </c>
      <c r="F2175" s="2" t="s">
        <v>9362</v>
      </c>
      <c r="G2175" s="2" t="s">
        <v>44076</v>
      </c>
      <c r="H2175" s="1"/>
      <c r="I2175" s="5"/>
      <c r="J2175" s="5"/>
      <c r="K2175" s="5"/>
      <c r="L2175" s="5"/>
      <c r="M2175" s="1" t="s">
        <v>23770</v>
      </c>
      <c r="N2175" s="1" t="s">
        <v>40739</v>
      </c>
      <c r="O2175" s="1" t="s">
        <v>38528</v>
      </c>
      <c r="P2175" s="1" t="s">
        <v>38514</v>
      </c>
      <c r="Q2175" s="1" t="s">
        <v>31818</v>
      </c>
      <c r="R2175" s="3">
        <v>46669</v>
      </c>
      <c r="S2175" s="3">
        <v>46673</v>
      </c>
      <c r="T2175" s="1"/>
      <c r="U2175" s="1"/>
      <c r="V2175" s="1"/>
      <c r="W2175" s="1"/>
    </row>
    <row r="2176" spans="1:23" ht="15" customHeight="1" x14ac:dyDescent="0.25">
      <c r="A2176" s="10">
        <v>381346794200</v>
      </c>
      <c r="B2176" s="1" t="s">
        <v>23</v>
      </c>
      <c r="C2176" s="1" t="s">
        <v>24</v>
      </c>
      <c r="D2176" s="1" t="s">
        <v>1319</v>
      </c>
      <c r="E2176" s="1" t="s">
        <v>16088</v>
      </c>
      <c r="F2176" s="2" t="s">
        <v>9363</v>
      </c>
      <c r="G2176" s="2" t="s">
        <v>44076</v>
      </c>
      <c r="H2176" s="1"/>
      <c r="I2176" s="5"/>
      <c r="J2176" s="5"/>
      <c r="K2176" s="5"/>
      <c r="L2176" s="5"/>
      <c r="M2176" s="1" t="s">
        <v>23771</v>
      </c>
      <c r="N2176" s="1" t="s">
        <v>40740</v>
      </c>
      <c r="O2176" s="1" t="s">
        <v>38528</v>
      </c>
      <c r="P2176" s="1" t="s">
        <v>38468</v>
      </c>
      <c r="Q2176" s="1" t="s">
        <v>31819</v>
      </c>
      <c r="R2176" s="3">
        <v>46669</v>
      </c>
      <c r="S2176" s="3">
        <v>46673</v>
      </c>
      <c r="T2176" s="1"/>
      <c r="U2176" s="1"/>
      <c r="V2176" s="1"/>
      <c r="W2176" s="1"/>
    </row>
    <row r="2177" spans="1:23" ht="15" customHeight="1" x14ac:dyDescent="0.25">
      <c r="A2177" s="10">
        <v>60126523375</v>
      </c>
      <c r="B2177" s="1" t="s">
        <v>23</v>
      </c>
      <c r="C2177" s="1" t="s">
        <v>24</v>
      </c>
      <c r="D2177" s="1" t="s">
        <v>1320</v>
      </c>
      <c r="E2177" s="1" t="s">
        <v>16089</v>
      </c>
      <c r="F2177" s="2" t="s">
        <v>8554</v>
      </c>
      <c r="G2177" s="2" t="s">
        <v>44076</v>
      </c>
      <c r="H2177" s="1"/>
      <c r="I2177" s="5"/>
      <c r="J2177" s="5"/>
      <c r="K2177" s="5"/>
      <c r="L2177" s="5"/>
      <c r="M2177" s="1" t="s">
        <v>23772</v>
      </c>
      <c r="N2177" s="1" t="s">
        <v>40741</v>
      </c>
      <c r="O2177" s="1" t="s">
        <v>38528</v>
      </c>
      <c r="P2177" s="1" t="s">
        <v>38450</v>
      </c>
      <c r="Q2177" s="1" t="s">
        <v>31820</v>
      </c>
      <c r="R2177" s="3">
        <v>46669</v>
      </c>
      <c r="S2177" s="3">
        <v>46673</v>
      </c>
      <c r="T2177" s="1"/>
      <c r="U2177" s="1"/>
      <c r="V2177" s="1"/>
      <c r="W2177" s="1"/>
    </row>
    <row r="2178" spans="1:23" ht="15" customHeight="1" x14ac:dyDescent="0.25">
      <c r="A2178" s="10">
        <v>821023190358</v>
      </c>
      <c r="B2178" s="1" t="s">
        <v>23</v>
      </c>
      <c r="C2178" s="1" t="s">
        <v>24</v>
      </c>
      <c r="D2178" s="1" t="s">
        <v>1321</v>
      </c>
      <c r="E2178" s="1" t="s">
        <v>16090</v>
      </c>
      <c r="F2178" s="2" t="s">
        <v>9364</v>
      </c>
      <c r="G2178" s="2" t="s">
        <v>44075</v>
      </c>
      <c r="H2178" s="1"/>
      <c r="I2178" s="5"/>
      <c r="J2178" s="5"/>
      <c r="K2178" s="5"/>
      <c r="L2178" s="5"/>
      <c r="M2178" s="1" t="s">
        <v>23773</v>
      </c>
      <c r="N2178" s="1" t="s">
        <v>42767</v>
      </c>
      <c r="O2178" s="1" t="s">
        <v>38528</v>
      </c>
      <c r="P2178" s="1" t="s">
        <v>38524</v>
      </c>
      <c r="Q2178" s="1" t="s">
        <v>31821</v>
      </c>
      <c r="R2178" s="3">
        <v>46669</v>
      </c>
      <c r="S2178" s="3">
        <v>46673</v>
      </c>
      <c r="T2178" s="1"/>
      <c r="U2178" s="1"/>
      <c r="V2178" s="1"/>
      <c r="W2178" s="1"/>
    </row>
    <row r="2179" spans="1:23" ht="15" customHeight="1" x14ac:dyDescent="0.25">
      <c r="A2179" s="10">
        <v>492602934690</v>
      </c>
      <c r="B2179" s="1" t="s">
        <v>23</v>
      </c>
      <c r="C2179" s="1" t="s">
        <v>24</v>
      </c>
      <c r="D2179" s="1" t="s">
        <v>1322</v>
      </c>
      <c r="E2179" s="1" t="s">
        <v>16091</v>
      </c>
      <c r="F2179" s="2" t="s">
        <v>9365</v>
      </c>
      <c r="G2179" s="2" t="s">
        <v>44076</v>
      </c>
      <c r="H2179" s="1"/>
      <c r="I2179" s="5"/>
      <c r="J2179" s="5"/>
      <c r="K2179" s="5"/>
      <c r="L2179" s="5"/>
      <c r="M2179" s="1" t="s">
        <v>23774</v>
      </c>
      <c r="N2179" s="1" t="s">
        <v>40742</v>
      </c>
      <c r="O2179" s="1" t="s">
        <v>27463</v>
      </c>
      <c r="P2179" s="1" t="s">
        <v>27463</v>
      </c>
      <c r="Q2179" s="1" t="s">
        <v>31822</v>
      </c>
      <c r="R2179" s="3">
        <v>46669</v>
      </c>
      <c r="S2179" s="3">
        <v>46673</v>
      </c>
      <c r="T2179" s="1"/>
      <c r="U2179" s="1"/>
      <c r="V2179" s="1"/>
      <c r="W2179" s="1"/>
    </row>
    <row r="2180" spans="1:23" ht="15" customHeight="1" x14ac:dyDescent="0.25">
      <c r="A2180" s="10">
        <v>49912263110</v>
      </c>
      <c r="B2180" s="1" t="s">
        <v>23</v>
      </c>
      <c r="C2180" s="1" t="s">
        <v>24</v>
      </c>
      <c r="D2180" s="1" t="s">
        <v>1324</v>
      </c>
      <c r="E2180" s="1" t="s">
        <v>16093</v>
      </c>
      <c r="F2180" s="2" t="s">
        <v>9367</v>
      </c>
      <c r="G2180" s="2" t="s">
        <v>44076</v>
      </c>
      <c r="H2180" s="1"/>
      <c r="I2180" s="5"/>
      <c r="J2180" s="5"/>
      <c r="K2180" s="5"/>
      <c r="L2180" s="5"/>
      <c r="M2180" s="1" t="s">
        <v>23776</v>
      </c>
      <c r="N2180" s="1" t="s">
        <v>40744</v>
      </c>
      <c r="O2180" s="1" t="s">
        <v>27463</v>
      </c>
      <c r="P2180" s="1" t="s">
        <v>27463</v>
      </c>
      <c r="Q2180" s="1" t="s">
        <v>31824</v>
      </c>
      <c r="R2180" s="3">
        <v>46669</v>
      </c>
      <c r="S2180" s="3">
        <v>46673</v>
      </c>
      <c r="T2180" s="1"/>
      <c r="U2180" s="1"/>
      <c r="V2180" s="1"/>
      <c r="W2180" s="1"/>
    </row>
    <row r="2181" spans="1:23" ht="15" customHeight="1" x14ac:dyDescent="0.25">
      <c r="A2181" s="10">
        <v>49351436160</v>
      </c>
      <c r="B2181" s="1" t="s">
        <v>23</v>
      </c>
      <c r="C2181" s="1" t="s">
        <v>24</v>
      </c>
      <c r="D2181" s="1" t="s">
        <v>1325</v>
      </c>
      <c r="E2181" s="1" t="s">
        <v>16094</v>
      </c>
      <c r="F2181" s="2" t="s">
        <v>9368</v>
      </c>
      <c r="G2181" s="2" t="s">
        <v>44076</v>
      </c>
      <c r="H2181" s="1"/>
      <c r="I2181" s="5"/>
      <c r="J2181" s="5"/>
      <c r="K2181" s="5"/>
      <c r="L2181" s="5"/>
      <c r="M2181" s="1" t="s">
        <v>23777</v>
      </c>
      <c r="N2181" s="1" t="s">
        <v>40745</v>
      </c>
      <c r="O2181" s="1" t="s">
        <v>27463</v>
      </c>
      <c r="P2181" s="1" t="s">
        <v>27463</v>
      </c>
      <c r="Q2181" s="1" t="s">
        <v>31825</v>
      </c>
      <c r="R2181" s="3">
        <v>46669</v>
      </c>
      <c r="S2181" s="3">
        <v>46673</v>
      </c>
      <c r="T2181" s="1"/>
      <c r="U2181" s="1"/>
      <c r="V2181" s="1"/>
      <c r="W2181" s="1"/>
    </row>
    <row r="2182" spans="1:23" ht="15" customHeight="1" x14ac:dyDescent="0.25">
      <c r="A2182" s="10">
        <v>4982828948411</v>
      </c>
      <c r="B2182" s="1" t="s">
        <v>23</v>
      </c>
      <c r="C2182" s="1" t="s">
        <v>24</v>
      </c>
      <c r="D2182" s="1" t="s">
        <v>1326</v>
      </c>
      <c r="E2182" s="1" t="s">
        <v>16095</v>
      </c>
      <c r="F2182" s="2" t="s">
        <v>9369</v>
      </c>
      <c r="G2182" s="2" t="s">
        <v>44076</v>
      </c>
      <c r="H2182" s="1"/>
      <c r="I2182" s="5"/>
      <c r="J2182" s="5"/>
      <c r="K2182" s="5"/>
      <c r="L2182" s="5"/>
      <c r="M2182" s="1" t="s">
        <v>23778</v>
      </c>
      <c r="N2182" s="1" t="s">
        <v>40746</v>
      </c>
      <c r="O2182" s="1" t="s">
        <v>27463</v>
      </c>
      <c r="P2182" s="1" t="s">
        <v>27463</v>
      </c>
      <c r="Q2182" s="1" t="s">
        <v>31826</v>
      </c>
      <c r="R2182" s="3">
        <v>46669</v>
      </c>
      <c r="S2182" s="3">
        <v>46673</v>
      </c>
      <c r="T2182" s="1"/>
      <c r="U2182" s="1"/>
      <c r="V2182" s="1"/>
      <c r="W2182" s="1"/>
    </row>
    <row r="2183" spans="1:23" ht="15" customHeight="1" x14ac:dyDescent="0.25">
      <c r="A2183" s="10">
        <v>88634965558</v>
      </c>
      <c r="B2183" s="1" t="s">
        <v>23</v>
      </c>
      <c r="C2183" s="1" t="s">
        <v>24</v>
      </c>
      <c r="D2183" s="1" t="s">
        <v>1327</v>
      </c>
      <c r="E2183" s="1" t="s">
        <v>16096</v>
      </c>
      <c r="F2183" s="2" t="s">
        <v>9370</v>
      </c>
      <c r="G2183" s="2" t="s">
        <v>44076</v>
      </c>
      <c r="H2183" s="1"/>
      <c r="I2183" s="5"/>
      <c r="J2183" s="5"/>
      <c r="K2183" s="5"/>
      <c r="L2183" s="5"/>
      <c r="M2183" s="1" t="s">
        <v>23779</v>
      </c>
      <c r="N2183" s="1" t="s">
        <v>38917</v>
      </c>
      <c r="O2183" s="1" t="s">
        <v>38528</v>
      </c>
      <c r="P2183" s="1" t="s">
        <v>38481</v>
      </c>
      <c r="Q2183" s="1"/>
      <c r="R2183" s="3">
        <v>46669</v>
      </c>
      <c r="S2183" s="3">
        <v>46673</v>
      </c>
      <c r="T2183" s="1"/>
      <c r="U2183" s="1"/>
      <c r="V2183" s="1"/>
      <c r="W2183" s="1"/>
    </row>
    <row r="2184" spans="1:23" ht="15" customHeight="1" x14ac:dyDescent="0.25">
      <c r="A2184" s="10">
        <v>4597922744</v>
      </c>
      <c r="B2184" s="1" t="s">
        <v>23</v>
      </c>
      <c r="C2184" s="1" t="s">
        <v>24</v>
      </c>
      <c r="D2184" s="1" t="s">
        <v>1328</v>
      </c>
      <c r="E2184" s="1" t="s">
        <v>16097</v>
      </c>
      <c r="F2184" s="2" t="s">
        <v>9371</v>
      </c>
      <c r="G2184" s="2" t="s">
        <v>44076</v>
      </c>
      <c r="H2184" s="1"/>
      <c r="I2184" s="5"/>
      <c r="J2184" s="5"/>
      <c r="K2184" s="5"/>
      <c r="L2184" s="5"/>
      <c r="M2184" s="1" t="s">
        <v>23780</v>
      </c>
      <c r="N2184" s="1" t="s">
        <v>40629</v>
      </c>
      <c r="O2184" s="1" t="s">
        <v>38528</v>
      </c>
      <c r="P2184" s="1" t="s">
        <v>38431</v>
      </c>
      <c r="Q2184" s="1" t="s">
        <v>31827</v>
      </c>
      <c r="R2184" s="3">
        <v>46669</v>
      </c>
      <c r="S2184" s="3">
        <v>46673</v>
      </c>
      <c r="T2184" s="1"/>
      <c r="U2184" s="1"/>
      <c r="V2184" s="1"/>
      <c r="W2184" s="1"/>
    </row>
    <row r="2185" spans="1:23" ht="15" customHeight="1" x14ac:dyDescent="0.25">
      <c r="A2185" s="10" t="s">
        <v>43463</v>
      </c>
      <c r="B2185" s="1" t="s">
        <v>23</v>
      </c>
      <c r="C2185" s="1" t="s">
        <v>24</v>
      </c>
      <c r="D2185" s="1" t="s">
        <v>1329</v>
      </c>
      <c r="E2185" s="1" t="s">
        <v>16098</v>
      </c>
      <c r="F2185" s="2" t="s">
        <v>9372</v>
      </c>
      <c r="G2185" s="2" t="s">
        <v>44075</v>
      </c>
      <c r="H2185" s="1"/>
      <c r="I2185" s="5"/>
      <c r="J2185" s="5"/>
      <c r="K2185" s="5"/>
      <c r="L2185" s="5"/>
      <c r="M2185" s="1" t="s">
        <v>23781</v>
      </c>
      <c r="N2185" s="1" t="s">
        <v>38918</v>
      </c>
      <c r="O2185" s="1" t="s">
        <v>43644</v>
      </c>
      <c r="P2185" s="1" t="s">
        <v>38423</v>
      </c>
      <c r="Q2185" s="1" t="s">
        <v>31828</v>
      </c>
      <c r="R2185" s="3">
        <v>46669</v>
      </c>
      <c r="S2185" s="3">
        <v>46673</v>
      </c>
      <c r="T2185" s="1"/>
      <c r="U2185" s="1"/>
      <c r="V2185" s="1"/>
      <c r="W2185" s="1"/>
    </row>
    <row r="2186" spans="1:23" ht="15" customHeight="1" x14ac:dyDescent="0.25">
      <c r="A2186" s="10">
        <v>88648758777</v>
      </c>
      <c r="B2186" s="1" t="s">
        <v>23</v>
      </c>
      <c r="C2186" s="1" t="s">
        <v>24</v>
      </c>
      <c r="D2186" s="1" t="s">
        <v>1330</v>
      </c>
      <c r="E2186" s="1" t="s">
        <v>16099</v>
      </c>
      <c r="F2186" s="2" t="s">
        <v>9373</v>
      </c>
      <c r="G2186" s="2" t="s">
        <v>44076</v>
      </c>
      <c r="H2186" s="1"/>
      <c r="I2186" s="5"/>
      <c r="J2186" s="5"/>
      <c r="K2186" s="5"/>
      <c r="L2186" s="5"/>
      <c r="M2186" s="1" t="s">
        <v>23782</v>
      </c>
      <c r="N2186" s="1" t="s">
        <v>38919</v>
      </c>
      <c r="O2186" s="1" t="s">
        <v>38528</v>
      </c>
      <c r="P2186" s="1" t="s">
        <v>38481</v>
      </c>
      <c r="Q2186" s="1" t="s">
        <v>31829</v>
      </c>
      <c r="R2186" s="3">
        <v>46669</v>
      </c>
      <c r="S2186" s="3">
        <v>46673</v>
      </c>
      <c r="T2186" s="1"/>
      <c r="U2186" s="1"/>
      <c r="V2186" s="1"/>
      <c r="W2186" s="1"/>
    </row>
    <row r="2187" spans="1:23" ht="15" customHeight="1" x14ac:dyDescent="0.25">
      <c r="A2187" s="10">
        <v>4975209148921</v>
      </c>
      <c r="B2187" s="1" t="s">
        <v>23</v>
      </c>
      <c r="C2187" s="1" t="s">
        <v>24</v>
      </c>
      <c r="D2187" s="1" t="s">
        <v>1331</v>
      </c>
      <c r="E2187" s="1" t="s">
        <v>43162</v>
      </c>
      <c r="F2187" s="2" t="s">
        <v>9374</v>
      </c>
      <c r="G2187" s="2" t="s">
        <v>44075</v>
      </c>
      <c r="H2187" s="1"/>
      <c r="I2187" s="5"/>
      <c r="J2187" s="5"/>
      <c r="K2187" s="5"/>
      <c r="L2187" s="5"/>
      <c r="M2187" s="1" t="s">
        <v>23783</v>
      </c>
      <c r="N2187" s="1" t="s">
        <v>40747</v>
      </c>
      <c r="O2187" s="1" t="s">
        <v>27463</v>
      </c>
      <c r="P2187" s="1" t="s">
        <v>27463</v>
      </c>
      <c r="Q2187" s="1" t="s">
        <v>31830</v>
      </c>
      <c r="R2187" s="3">
        <v>46669</v>
      </c>
      <c r="S2187" s="3">
        <v>46673</v>
      </c>
      <c r="T2187" s="1"/>
      <c r="U2187" s="1"/>
      <c r="V2187" s="1"/>
      <c r="W2187" s="1"/>
    </row>
    <row r="2188" spans="1:23" ht="15" customHeight="1" x14ac:dyDescent="0.25">
      <c r="A2188" s="10">
        <v>32499339767</v>
      </c>
      <c r="B2188" s="1" t="s">
        <v>23</v>
      </c>
      <c r="C2188" s="1" t="s">
        <v>24</v>
      </c>
      <c r="D2188" s="1" t="s">
        <v>1332</v>
      </c>
      <c r="E2188" s="1" t="s">
        <v>16100</v>
      </c>
      <c r="F2188" s="2" t="s">
        <v>9375</v>
      </c>
      <c r="G2188" s="2" t="s">
        <v>44075</v>
      </c>
      <c r="H2188" s="1"/>
      <c r="I2188" s="5"/>
      <c r="J2188" s="5"/>
      <c r="K2188" s="5"/>
      <c r="L2188" s="5"/>
      <c r="M2188" s="1" t="s">
        <v>23784</v>
      </c>
      <c r="N2188" s="1" t="s">
        <v>40748</v>
      </c>
      <c r="O2188" s="1" t="s">
        <v>43642</v>
      </c>
      <c r="P2188" s="1" t="s">
        <v>38428</v>
      </c>
      <c r="Q2188" s="1" t="s">
        <v>31831</v>
      </c>
      <c r="R2188" s="3">
        <v>46669</v>
      </c>
      <c r="S2188" s="3">
        <v>46673</v>
      </c>
      <c r="T2188" s="1"/>
      <c r="U2188" s="1"/>
      <c r="V2188" s="1"/>
      <c r="W2188" s="1"/>
    </row>
    <row r="2189" spans="1:23" ht="15" customHeight="1" x14ac:dyDescent="0.25">
      <c r="A2189" s="10">
        <v>48446475121</v>
      </c>
      <c r="B2189" s="1" t="s">
        <v>23</v>
      </c>
      <c r="C2189" s="1" t="s">
        <v>24</v>
      </c>
      <c r="D2189" s="1" t="s">
        <v>1333</v>
      </c>
      <c r="E2189" s="1" t="s">
        <v>16101</v>
      </c>
      <c r="F2189" s="2" t="s">
        <v>9376</v>
      </c>
      <c r="G2189" s="2" t="s">
        <v>44076</v>
      </c>
      <c r="H2189" s="1"/>
      <c r="I2189" s="5"/>
      <c r="J2189" s="5"/>
      <c r="K2189" s="5"/>
      <c r="L2189" s="5"/>
      <c r="M2189" s="1" t="s">
        <v>23785</v>
      </c>
      <c r="N2189" s="1" t="s">
        <v>42815</v>
      </c>
      <c r="O2189" s="1" t="s">
        <v>43645</v>
      </c>
      <c r="P2189" s="1" t="s">
        <v>38426</v>
      </c>
      <c r="Q2189" s="1" t="s">
        <v>31832</v>
      </c>
      <c r="R2189" s="3">
        <v>46669</v>
      </c>
      <c r="S2189" s="3">
        <v>46673</v>
      </c>
      <c r="T2189" s="1"/>
      <c r="U2189" s="1"/>
      <c r="V2189" s="1"/>
      <c r="W2189" s="1"/>
    </row>
    <row r="2190" spans="1:23" ht="15" customHeight="1" x14ac:dyDescent="0.25">
      <c r="A2190" s="10">
        <v>3222179267</v>
      </c>
      <c r="B2190" s="1" t="s">
        <v>23</v>
      </c>
      <c r="C2190" s="1" t="s">
        <v>24</v>
      </c>
      <c r="D2190" s="1" t="s">
        <v>1335</v>
      </c>
      <c r="E2190" s="1" t="s">
        <v>16102</v>
      </c>
      <c r="F2190" s="2" t="s">
        <v>9378</v>
      </c>
      <c r="G2190" s="2" t="s">
        <v>44076</v>
      </c>
      <c r="H2190" s="1"/>
      <c r="I2190" s="5"/>
      <c r="J2190" s="5"/>
      <c r="K2190" s="5"/>
      <c r="L2190" s="5"/>
      <c r="M2190" s="1" t="s">
        <v>23787</v>
      </c>
      <c r="N2190" s="1" t="s">
        <v>40749</v>
      </c>
      <c r="O2190" s="1" t="s">
        <v>43642</v>
      </c>
      <c r="P2190" s="1" t="s">
        <v>38428</v>
      </c>
      <c r="Q2190" s="1" t="s">
        <v>31834</v>
      </c>
      <c r="R2190" s="3">
        <v>46669</v>
      </c>
      <c r="S2190" s="3">
        <v>46673</v>
      </c>
      <c r="T2190" s="1"/>
      <c r="U2190" s="1"/>
      <c r="V2190" s="1"/>
      <c r="W2190" s="1"/>
    </row>
    <row r="2191" spans="1:23" ht="15" customHeight="1" x14ac:dyDescent="0.25">
      <c r="A2191" s="10">
        <v>421917932087</v>
      </c>
      <c r="B2191" s="1" t="s">
        <v>23</v>
      </c>
      <c r="C2191" s="1" t="s">
        <v>24</v>
      </c>
      <c r="D2191" s="1" t="s">
        <v>1336</v>
      </c>
      <c r="E2191" s="1" t="s">
        <v>16103</v>
      </c>
      <c r="F2191" s="2" t="s">
        <v>9379</v>
      </c>
      <c r="G2191" s="2" t="s">
        <v>44076</v>
      </c>
      <c r="H2191" s="1"/>
      <c r="I2191" s="5"/>
      <c r="J2191" s="5"/>
      <c r="K2191" s="5"/>
      <c r="L2191" s="5"/>
      <c r="M2191" s="1" t="s">
        <v>23788</v>
      </c>
      <c r="N2191" s="1" t="s">
        <v>40750</v>
      </c>
      <c r="O2191" s="1" t="s">
        <v>38528</v>
      </c>
      <c r="P2191" s="1" t="s">
        <v>38476</v>
      </c>
      <c r="Q2191" s="1" t="s">
        <v>31835</v>
      </c>
      <c r="R2191" s="3">
        <v>46669</v>
      </c>
      <c r="S2191" s="3">
        <v>46673</v>
      </c>
      <c r="T2191" s="1"/>
      <c r="U2191" s="1"/>
      <c r="V2191" s="1"/>
      <c r="W2191" s="1"/>
    </row>
    <row r="2192" spans="1:23" ht="15" customHeight="1" x14ac:dyDescent="0.25">
      <c r="A2192" s="10">
        <v>40743154778</v>
      </c>
      <c r="B2192" s="1" t="s">
        <v>23</v>
      </c>
      <c r="C2192" s="1" t="s">
        <v>24</v>
      </c>
      <c r="D2192" s="1" t="s">
        <v>1337</v>
      </c>
      <c r="E2192" s="1" t="s">
        <v>16104</v>
      </c>
      <c r="F2192" s="2" t="s">
        <v>9380</v>
      </c>
      <c r="G2192" s="2" t="s">
        <v>44076</v>
      </c>
      <c r="H2192" s="1"/>
      <c r="I2192" s="5"/>
      <c r="J2192" s="5"/>
      <c r="K2192" s="5"/>
      <c r="L2192" s="5"/>
      <c r="M2192" s="1" t="s">
        <v>23789</v>
      </c>
      <c r="N2192" s="1" t="s">
        <v>40615</v>
      </c>
      <c r="O2192" s="1" t="s">
        <v>38528</v>
      </c>
      <c r="P2192" s="1" t="s">
        <v>38440</v>
      </c>
      <c r="Q2192" s="1" t="s">
        <v>31836</v>
      </c>
      <c r="R2192" s="3">
        <v>46669</v>
      </c>
      <c r="S2192" s="3">
        <v>46673</v>
      </c>
      <c r="T2192" s="1"/>
      <c r="U2192" s="1"/>
      <c r="V2192" s="1"/>
      <c r="W2192" s="1"/>
    </row>
    <row r="2193" spans="1:23" ht="15" customHeight="1" x14ac:dyDescent="0.25">
      <c r="A2193" s="10">
        <v>48447261197</v>
      </c>
      <c r="B2193" s="1" t="s">
        <v>23</v>
      </c>
      <c r="C2193" s="1" t="s">
        <v>24</v>
      </c>
      <c r="D2193" s="1" t="s">
        <v>1338</v>
      </c>
      <c r="E2193" s="1" t="s">
        <v>16105</v>
      </c>
      <c r="F2193" s="2" t="s">
        <v>9381</v>
      </c>
      <c r="G2193" s="2" t="s">
        <v>44076</v>
      </c>
      <c r="H2193" s="1"/>
      <c r="I2193" s="5"/>
      <c r="J2193" s="5"/>
      <c r="K2193" s="5"/>
      <c r="L2193" s="5"/>
      <c r="M2193" s="1" t="s">
        <v>23790</v>
      </c>
      <c r="N2193" s="1" t="s">
        <v>42816</v>
      </c>
      <c r="O2193" s="1" t="s">
        <v>43645</v>
      </c>
      <c r="P2193" s="1" t="s">
        <v>38426</v>
      </c>
      <c r="Q2193" s="1" t="s">
        <v>31837</v>
      </c>
      <c r="R2193" s="3">
        <v>46669</v>
      </c>
      <c r="S2193" s="3">
        <v>46673</v>
      </c>
      <c r="T2193" s="1"/>
      <c r="U2193" s="1"/>
      <c r="V2193" s="1"/>
      <c r="W2193" s="1"/>
    </row>
    <row r="2194" spans="1:23" ht="15" customHeight="1" x14ac:dyDescent="0.25">
      <c r="A2194" s="10">
        <v>8728919191</v>
      </c>
      <c r="B2194" s="1" t="s">
        <v>23</v>
      </c>
      <c r="C2194" s="1" t="s">
        <v>24</v>
      </c>
      <c r="D2194" s="1" t="s">
        <v>1339</v>
      </c>
      <c r="E2194" s="1" t="s">
        <v>16106</v>
      </c>
      <c r="F2194" s="2" t="s">
        <v>9382</v>
      </c>
      <c r="G2194" s="2" t="s">
        <v>44076</v>
      </c>
      <c r="H2194" s="1"/>
      <c r="I2194" s="5"/>
      <c r="J2194" s="5"/>
      <c r="K2194" s="5"/>
      <c r="L2194" s="5"/>
      <c r="M2194" s="1" t="s">
        <v>23791</v>
      </c>
      <c r="N2194" s="1" t="s">
        <v>42714</v>
      </c>
      <c r="O2194" s="1" t="s">
        <v>43643</v>
      </c>
      <c r="P2194" s="1" t="s">
        <v>38430</v>
      </c>
      <c r="Q2194" s="1" t="s">
        <v>31838</v>
      </c>
      <c r="R2194" s="3">
        <v>46669</v>
      </c>
      <c r="S2194" s="3">
        <v>46673</v>
      </c>
      <c r="T2194" s="1"/>
      <c r="U2194" s="1"/>
      <c r="V2194" s="1"/>
      <c r="W2194" s="1"/>
    </row>
    <row r="2195" spans="1:23" ht="15" customHeight="1" x14ac:dyDescent="0.25">
      <c r="A2195" s="10">
        <v>302310752929</v>
      </c>
      <c r="B2195" s="1" t="s">
        <v>23</v>
      </c>
      <c r="C2195" s="1" t="s">
        <v>24</v>
      </c>
      <c r="D2195" s="1" t="s">
        <v>1340</v>
      </c>
      <c r="E2195" s="1" t="s">
        <v>16107</v>
      </c>
      <c r="F2195" s="2" t="s">
        <v>9383</v>
      </c>
      <c r="G2195" s="2" t="s">
        <v>44076</v>
      </c>
      <c r="H2195" s="1"/>
      <c r="I2195" s="5"/>
      <c r="J2195" s="5"/>
      <c r="K2195" s="5"/>
      <c r="L2195" s="5"/>
      <c r="M2195" s="1" t="s">
        <v>23792</v>
      </c>
      <c r="N2195" s="1" t="s">
        <v>40708</v>
      </c>
      <c r="O2195" s="1" t="s">
        <v>43642</v>
      </c>
      <c r="P2195" s="1" t="s">
        <v>38443</v>
      </c>
      <c r="Q2195" s="1" t="s">
        <v>31839</v>
      </c>
      <c r="R2195" s="3">
        <v>46669</v>
      </c>
      <c r="S2195" s="3">
        <v>46673</v>
      </c>
      <c r="T2195" s="1"/>
      <c r="U2195" s="1"/>
      <c r="V2195" s="1"/>
      <c r="W2195" s="1"/>
    </row>
    <row r="2196" spans="1:23" ht="15" customHeight="1" x14ac:dyDescent="0.25">
      <c r="A2196" s="10">
        <v>494032968762</v>
      </c>
      <c r="B2196" s="1" t="s">
        <v>23</v>
      </c>
      <c r="C2196" s="1" t="s">
        <v>24</v>
      </c>
      <c r="D2196" s="1" t="s">
        <v>1341</v>
      </c>
      <c r="E2196" s="1" t="s">
        <v>16108</v>
      </c>
      <c r="F2196" s="2" t="s">
        <v>9384</v>
      </c>
      <c r="G2196" s="2" t="s">
        <v>44076</v>
      </c>
      <c r="H2196" s="1"/>
      <c r="I2196" s="5"/>
      <c r="J2196" s="5"/>
      <c r="K2196" s="5"/>
      <c r="L2196" s="5"/>
      <c r="M2196" s="1" t="s">
        <v>23793</v>
      </c>
      <c r="N2196" s="1" t="s">
        <v>40751</v>
      </c>
      <c r="O2196" s="1" t="s">
        <v>27463</v>
      </c>
      <c r="P2196" s="1" t="s">
        <v>27463</v>
      </c>
      <c r="Q2196" s="1" t="s">
        <v>31840</v>
      </c>
      <c r="R2196" s="3">
        <v>46669</v>
      </c>
      <c r="S2196" s="3">
        <v>46673</v>
      </c>
      <c r="T2196" s="1"/>
      <c r="U2196" s="1"/>
      <c r="V2196" s="1"/>
      <c r="W2196" s="1"/>
    </row>
    <row r="2197" spans="1:23" ht="15" customHeight="1" x14ac:dyDescent="0.25">
      <c r="A2197" s="10">
        <v>97143910062</v>
      </c>
      <c r="B2197" s="1" t="s">
        <v>23</v>
      </c>
      <c r="C2197" s="1" t="s">
        <v>24</v>
      </c>
      <c r="D2197" s="1" t="s">
        <v>1342</v>
      </c>
      <c r="E2197" s="1" t="s">
        <v>16109</v>
      </c>
      <c r="F2197" s="2" t="s">
        <v>9385</v>
      </c>
      <c r="G2197" s="2" t="s">
        <v>44075</v>
      </c>
      <c r="H2197" s="1"/>
      <c r="I2197" s="5"/>
      <c r="J2197" s="5"/>
      <c r="K2197" s="5"/>
      <c r="L2197" s="5"/>
      <c r="M2197" s="1" t="s">
        <v>23794</v>
      </c>
      <c r="N2197" s="1" t="s">
        <v>43087</v>
      </c>
      <c r="O2197" s="1" t="s">
        <v>43647</v>
      </c>
      <c r="P2197" s="1" t="s">
        <v>38518</v>
      </c>
      <c r="Q2197" s="1" t="s">
        <v>31841</v>
      </c>
      <c r="R2197" s="3">
        <v>46669</v>
      </c>
      <c r="S2197" s="3">
        <v>46673</v>
      </c>
      <c r="T2197" s="1"/>
      <c r="U2197" s="1"/>
      <c r="V2197" s="1"/>
      <c r="W2197" s="1"/>
    </row>
    <row r="2198" spans="1:23" ht="15" customHeight="1" x14ac:dyDescent="0.25">
      <c r="A2198" s="10">
        <v>380987032680</v>
      </c>
      <c r="B2198" s="1" t="s">
        <v>23</v>
      </c>
      <c r="C2198" s="1" t="s">
        <v>24</v>
      </c>
      <c r="D2198" s="1" t="s">
        <v>1343</v>
      </c>
      <c r="E2198" s="1" t="s">
        <v>16110</v>
      </c>
      <c r="F2198" s="2" t="s">
        <v>9386</v>
      </c>
      <c r="G2198" s="2" t="s">
        <v>44075</v>
      </c>
      <c r="H2198" s="1"/>
      <c r="I2198" s="5"/>
      <c r="J2198" s="5"/>
      <c r="K2198" s="5"/>
      <c r="L2198" s="5"/>
      <c r="M2198" s="1" t="s">
        <v>23795</v>
      </c>
      <c r="N2198" s="1" t="s">
        <v>40752</v>
      </c>
      <c r="O2198" s="1" t="s">
        <v>38528</v>
      </c>
      <c r="P2198" s="1" t="s">
        <v>38463</v>
      </c>
      <c r="Q2198" s="1" t="s">
        <v>31842</v>
      </c>
      <c r="R2198" s="3">
        <v>46669</v>
      </c>
      <c r="S2198" s="3">
        <v>46673</v>
      </c>
      <c r="T2198" s="1"/>
      <c r="U2198" s="1"/>
      <c r="V2198" s="1"/>
      <c r="W2198" s="1"/>
    </row>
    <row r="2199" spans="1:23" ht="15" customHeight="1" x14ac:dyDescent="0.25">
      <c r="A2199" s="10">
        <v>34923541018</v>
      </c>
      <c r="B2199" s="1" t="s">
        <v>23</v>
      </c>
      <c r="C2199" s="1" t="s">
        <v>24</v>
      </c>
      <c r="D2199" s="1" t="s">
        <v>1344</v>
      </c>
      <c r="E2199" s="1" t="s">
        <v>43164</v>
      </c>
      <c r="F2199" s="2" t="s">
        <v>9387</v>
      </c>
      <c r="G2199" s="2" t="s">
        <v>44076</v>
      </c>
      <c r="H2199" s="1"/>
      <c r="I2199" s="5"/>
      <c r="J2199" s="5"/>
      <c r="K2199" s="5"/>
      <c r="L2199" s="5"/>
      <c r="M2199" s="1" t="s">
        <v>23796</v>
      </c>
      <c r="N2199" s="1" t="s">
        <v>38920</v>
      </c>
      <c r="O2199" s="1" t="s">
        <v>43646</v>
      </c>
      <c r="P2199" s="1" t="s">
        <v>38427</v>
      </c>
      <c r="Q2199" s="1" t="s">
        <v>31843</v>
      </c>
      <c r="R2199" s="3">
        <v>46669</v>
      </c>
      <c r="S2199" s="3">
        <v>46673</v>
      </c>
      <c r="T2199" s="1"/>
      <c r="U2199" s="1"/>
      <c r="V2199" s="1"/>
      <c r="W2199" s="1"/>
    </row>
    <row r="2200" spans="1:23" ht="15" customHeight="1" x14ac:dyDescent="0.25">
      <c r="A2200" s="10">
        <v>593999298775</v>
      </c>
      <c r="B2200" s="1" t="s">
        <v>23</v>
      </c>
      <c r="C2200" s="1" t="s">
        <v>24</v>
      </c>
      <c r="D2200" s="1" t="s">
        <v>1346</v>
      </c>
      <c r="E2200" s="1" t="s">
        <v>16112</v>
      </c>
      <c r="F2200" s="2" t="s">
        <v>9055</v>
      </c>
      <c r="G2200" s="2" t="s">
        <v>44076</v>
      </c>
      <c r="H2200" s="1"/>
      <c r="I2200" s="5"/>
      <c r="J2200" s="5"/>
      <c r="K2200" s="5"/>
      <c r="L2200" s="5"/>
      <c r="M2200" s="1" t="s">
        <v>23798</v>
      </c>
      <c r="N2200" s="1" t="s">
        <v>40594</v>
      </c>
      <c r="O2200" s="1" t="s">
        <v>38528</v>
      </c>
      <c r="P2200" s="1" t="s">
        <v>38457</v>
      </c>
      <c r="Q2200" s="1" t="s">
        <v>31845</v>
      </c>
      <c r="R2200" s="3">
        <v>46669</v>
      </c>
      <c r="S2200" s="3">
        <v>46673</v>
      </c>
      <c r="T2200" s="1"/>
      <c r="U2200" s="1"/>
      <c r="V2200" s="1"/>
      <c r="W2200" s="1"/>
    </row>
    <row r="2201" spans="1:23" ht="15" customHeight="1" x14ac:dyDescent="0.25">
      <c r="A2201" s="10">
        <v>34983407849</v>
      </c>
      <c r="B2201" s="1" t="s">
        <v>23</v>
      </c>
      <c r="C2201" s="1" t="s">
        <v>24</v>
      </c>
      <c r="D2201" s="1" t="s">
        <v>1347</v>
      </c>
      <c r="E2201" s="1" t="s">
        <v>16113</v>
      </c>
      <c r="F2201" s="2" t="s">
        <v>9389</v>
      </c>
      <c r="G2201" s="2" t="s">
        <v>44075</v>
      </c>
      <c r="H2201" s="1"/>
      <c r="I2201" s="5"/>
      <c r="J2201" s="5"/>
      <c r="K2201" s="5"/>
      <c r="L2201" s="5"/>
      <c r="M2201" s="1" t="s">
        <v>23799</v>
      </c>
      <c r="N2201" s="1" t="s">
        <v>38921</v>
      </c>
      <c r="O2201" s="1" t="s">
        <v>43646</v>
      </c>
      <c r="P2201" s="1" t="s">
        <v>38427</v>
      </c>
      <c r="Q2201" s="1" t="s">
        <v>31846</v>
      </c>
      <c r="R2201" s="3">
        <v>46669</v>
      </c>
      <c r="S2201" s="3">
        <v>46673</v>
      </c>
      <c r="T2201" s="1"/>
      <c r="U2201" s="1"/>
      <c r="V2201" s="1"/>
      <c r="W2201" s="1"/>
    </row>
    <row r="2202" spans="1:23" ht="15" customHeight="1" x14ac:dyDescent="0.25">
      <c r="A2202" s="10">
        <v>40751071030</v>
      </c>
      <c r="B2202" s="1" t="s">
        <v>23</v>
      </c>
      <c r="C2202" s="1" t="s">
        <v>24</v>
      </c>
      <c r="D2202" s="1" t="s">
        <v>1348</v>
      </c>
      <c r="E2202" s="1" t="s">
        <v>16114</v>
      </c>
      <c r="F2202" s="2" t="s">
        <v>9390</v>
      </c>
      <c r="G2202" s="2" t="s">
        <v>44076</v>
      </c>
      <c r="H2202" s="1"/>
      <c r="I2202" s="5"/>
      <c r="J2202" s="5"/>
      <c r="K2202" s="5"/>
      <c r="L2202" s="5"/>
      <c r="M2202" s="1" t="s">
        <v>23800</v>
      </c>
      <c r="N2202" s="1" t="s">
        <v>40753</v>
      </c>
      <c r="O2202" s="1" t="s">
        <v>38528</v>
      </c>
      <c r="P2202" s="1" t="s">
        <v>38440</v>
      </c>
      <c r="Q2202" s="1" t="s">
        <v>31847</v>
      </c>
      <c r="R2202" s="3">
        <v>46669</v>
      </c>
      <c r="S2202" s="3">
        <v>46673</v>
      </c>
      <c r="T2202" s="1"/>
      <c r="U2202" s="1"/>
      <c r="V2202" s="1"/>
      <c r="W2202" s="1"/>
    </row>
    <row r="2203" spans="1:23" ht="15" customHeight="1" x14ac:dyDescent="0.25">
      <c r="A2203" s="10">
        <v>447977042364</v>
      </c>
      <c r="B2203" s="1" t="s">
        <v>23</v>
      </c>
      <c r="C2203" s="1" t="s">
        <v>24</v>
      </c>
      <c r="D2203" s="1" t="s">
        <v>1349</v>
      </c>
      <c r="E2203" s="1" t="s">
        <v>16115</v>
      </c>
      <c r="F2203" s="2" t="s">
        <v>9391</v>
      </c>
      <c r="G2203" s="2" t="s">
        <v>44075</v>
      </c>
      <c r="H2203" s="1"/>
      <c r="I2203" s="5"/>
      <c r="J2203" s="5"/>
      <c r="K2203" s="5"/>
      <c r="L2203" s="5"/>
      <c r="M2203" s="1" t="s">
        <v>23801</v>
      </c>
      <c r="N2203" s="1" t="s">
        <v>38517</v>
      </c>
      <c r="O2203" s="1" t="s">
        <v>38517</v>
      </c>
      <c r="P2203" s="1" t="s">
        <v>38517</v>
      </c>
      <c r="Q2203" s="1" t="s">
        <v>31848</v>
      </c>
      <c r="R2203" s="3">
        <v>46669</v>
      </c>
      <c r="S2203" s="3">
        <v>46673</v>
      </c>
      <c r="T2203" s="1"/>
      <c r="U2203" s="1"/>
      <c r="V2203" s="1"/>
      <c r="W2203" s="1"/>
    </row>
    <row r="2204" spans="1:23" ht="15" customHeight="1" x14ac:dyDescent="0.25">
      <c r="A2204" s="10">
        <v>40234581581</v>
      </c>
      <c r="B2204" s="1" t="s">
        <v>23</v>
      </c>
      <c r="C2204" s="1" t="s">
        <v>24</v>
      </c>
      <c r="D2204" s="1" t="s">
        <v>1350</v>
      </c>
      <c r="E2204" s="1" t="s">
        <v>16116</v>
      </c>
      <c r="F2204" s="2" t="s">
        <v>9392</v>
      </c>
      <c r="G2204" s="2" t="s">
        <v>44076</v>
      </c>
      <c r="H2204" s="1"/>
      <c r="I2204" s="5"/>
      <c r="J2204" s="5"/>
      <c r="K2204" s="5"/>
      <c r="L2204" s="5"/>
      <c r="M2204" s="1" t="s">
        <v>23802</v>
      </c>
      <c r="N2204" s="1" t="s">
        <v>40578</v>
      </c>
      <c r="O2204" s="1" t="s">
        <v>38528</v>
      </c>
      <c r="P2204" s="1" t="s">
        <v>38440</v>
      </c>
      <c r="Q2204" s="1" t="s">
        <v>31849</v>
      </c>
      <c r="R2204" s="3">
        <v>46669</v>
      </c>
      <c r="S2204" s="3">
        <v>46673</v>
      </c>
      <c r="T2204" s="1"/>
      <c r="U2204" s="1"/>
      <c r="V2204" s="1"/>
      <c r="W2204" s="1"/>
    </row>
    <row r="2205" spans="1:23" ht="15" customHeight="1" x14ac:dyDescent="0.25">
      <c r="A2205" s="10">
        <v>442081447465</v>
      </c>
      <c r="B2205" s="1" t="s">
        <v>23</v>
      </c>
      <c r="C2205" s="1" t="s">
        <v>24</v>
      </c>
      <c r="D2205" s="1" t="s">
        <v>1351</v>
      </c>
      <c r="E2205" s="1" t="s">
        <v>16117</v>
      </c>
      <c r="F2205" s="2" t="s">
        <v>9393</v>
      </c>
      <c r="G2205" s="2" t="s">
        <v>44075</v>
      </c>
      <c r="H2205" s="1"/>
      <c r="I2205" s="5"/>
      <c r="J2205" s="5"/>
      <c r="K2205" s="5"/>
      <c r="L2205" s="5"/>
      <c r="M2205" s="1" t="s">
        <v>23803</v>
      </c>
      <c r="N2205" s="1" t="s">
        <v>43089</v>
      </c>
      <c r="O2205" s="1" t="s">
        <v>38517</v>
      </c>
      <c r="P2205" s="1" t="s">
        <v>38517</v>
      </c>
      <c r="Q2205" s="1" t="s">
        <v>31850</v>
      </c>
      <c r="R2205" s="3">
        <v>46669</v>
      </c>
      <c r="S2205" s="3">
        <v>46673</v>
      </c>
      <c r="T2205" s="1"/>
      <c r="U2205" s="1"/>
      <c r="V2205" s="1"/>
      <c r="W2205" s="1"/>
    </row>
    <row r="2206" spans="1:23" ht="15" customHeight="1" x14ac:dyDescent="0.25">
      <c r="A2206" s="10">
        <v>442081444601</v>
      </c>
      <c r="B2206" s="1" t="s">
        <v>23</v>
      </c>
      <c r="C2206" s="1" t="s">
        <v>24</v>
      </c>
      <c r="D2206" s="1" t="s">
        <v>1352</v>
      </c>
      <c r="E2206" s="1" t="s">
        <v>16118</v>
      </c>
      <c r="F2206" s="2" t="s">
        <v>9394</v>
      </c>
      <c r="G2206" s="2" t="s">
        <v>44076</v>
      </c>
      <c r="H2206" s="1"/>
      <c r="I2206" s="5"/>
      <c r="J2206" s="5"/>
      <c r="K2206" s="5"/>
      <c r="L2206" s="5"/>
      <c r="M2206" s="1" t="s">
        <v>23804</v>
      </c>
      <c r="N2206" s="1" t="s">
        <v>43089</v>
      </c>
      <c r="O2206" s="1" t="s">
        <v>38517</v>
      </c>
      <c r="P2206" s="1" t="s">
        <v>38517</v>
      </c>
      <c r="Q2206" s="1" t="s">
        <v>31851</v>
      </c>
      <c r="R2206" s="3">
        <v>46669</v>
      </c>
      <c r="S2206" s="3">
        <v>46673</v>
      </c>
      <c r="T2206" s="1"/>
      <c r="U2206" s="1"/>
      <c r="V2206" s="1"/>
      <c r="W2206" s="1"/>
    </row>
    <row r="2207" spans="1:23" ht="15" customHeight="1" x14ac:dyDescent="0.25">
      <c r="A2207" s="10">
        <v>902325020530</v>
      </c>
      <c r="B2207" s="1" t="s">
        <v>23</v>
      </c>
      <c r="C2207" s="1" t="s">
        <v>24</v>
      </c>
      <c r="D2207" s="1" t="s">
        <v>1353</v>
      </c>
      <c r="E2207" s="1" t="s">
        <v>16119</v>
      </c>
      <c r="F2207" s="2" t="s">
        <v>9395</v>
      </c>
      <c r="G2207" s="2" t="s">
        <v>44076</v>
      </c>
      <c r="H2207" s="1"/>
      <c r="I2207" s="5"/>
      <c r="J2207" s="5"/>
      <c r="K2207" s="5"/>
      <c r="L2207" s="5"/>
      <c r="M2207" s="1" t="s">
        <v>30556</v>
      </c>
      <c r="N2207" s="1" t="s">
        <v>40734</v>
      </c>
      <c r="O2207" s="1" t="s">
        <v>38528</v>
      </c>
      <c r="P2207" s="1" t="s">
        <v>38514</v>
      </c>
      <c r="Q2207" s="1" t="s">
        <v>31852</v>
      </c>
      <c r="R2207" s="3">
        <v>46669</v>
      </c>
      <c r="S2207" s="3">
        <v>46673</v>
      </c>
      <c r="T2207" s="1"/>
      <c r="U2207" s="1"/>
      <c r="V2207" s="1"/>
      <c r="W2207" s="1"/>
    </row>
    <row r="2208" spans="1:23" ht="15" customHeight="1" x14ac:dyDescent="0.25">
      <c r="A2208" s="10">
        <v>48537911784</v>
      </c>
      <c r="B2208" s="1" t="s">
        <v>23</v>
      </c>
      <c r="C2208" s="1" t="s">
        <v>24</v>
      </c>
      <c r="D2208" s="1" t="s">
        <v>1354</v>
      </c>
      <c r="E2208" s="1" t="s">
        <v>16120</v>
      </c>
      <c r="F2208" s="2" t="s">
        <v>9396</v>
      </c>
      <c r="G2208" s="2" t="s">
        <v>44076</v>
      </c>
      <c r="H2208" s="1"/>
      <c r="I2208" s="5"/>
      <c r="J2208" s="5"/>
      <c r="K2208" s="5"/>
      <c r="L2208" s="5"/>
      <c r="M2208" s="1" t="s">
        <v>23805</v>
      </c>
      <c r="N2208" s="1" t="s">
        <v>42817</v>
      </c>
      <c r="O2208" s="1" t="s">
        <v>43645</v>
      </c>
      <c r="P2208" s="1" t="s">
        <v>38426</v>
      </c>
      <c r="Q2208" s="1" t="s">
        <v>31853</v>
      </c>
      <c r="R2208" s="3">
        <v>46669</v>
      </c>
      <c r="S2208" s="3">
        <v>46673</v>
      </c>
      <c r="T2208" s="1"/>
      <c r="U2208" s="1"/>
      <c r="V2208" s="1"/>
      <c r="W2208" s="1"/>
    </row>
    <row r="2209" spans="1:23" ht="15" customHeight="1" x14ac:dyDescent="0.25">
      <c r="A2209" s="10">
        <v>5715934664</v>
      </c>
      <c r="B2209" s="1" t="s">
        <v>23</v>
      </c>
      <c r="C2209" s="1" t="s">
        <v>24</v>
      </c>
      <c r="D2209" s="1" t="s">
        <v>1355</v>
      </c>
      <c r="E2209" s="1" t="s">
        <v>16121</v>
      </c>
      <c r="F2209" s="2" t="s">
        <v>8250</v>
      </c>
      <c r="G2209" s="2" t="s">
        <v>44076</v>
      </c>
      <c r="H2209" s="1"/>
      <c r="I2209" s="5"/>
      <c r="J2209" s="5"/>
      <c r="K2209" s="5"/>
      <c r="L2209" s="5"/>
      <c r="M2209" s="1" t="s">
        <v>23806</v>
      </c>
      <c r="N2209" s="1" t="s">
        <v>38922</v>
      </c>
      <c r="O2209" s="1" t="s">
        <v>38528</v>
      </c>
      <c r="P2209" s="1" t="s">
        <v>38436</v>
      </c>
      <c r="Q2209" s="1"/>
      <c r="R2209" s="3">
        <v>46669</v>
      </c>
      <c r="S2209" s="3">
        <v>46673</v>
      </c>
      <c r="T2209" s="1"/>
      <c r="U2209" s="1"/>
      <c r="V2209" s="1"/>
      <c r="W2209" s="1"/>
    </row>
    <row r="2210" spans="1:23" ht="15" customHeight="1" x14ac:dyDescent="0.25">
      <c r="A2210" s="10">
        <v>593993176770</v>
      </c>
      <c r="B2210" s="1" t="s">
        <v>23</v>
      </c>
      <c r="C2210" s="1" t="s">
        <v>24</v>
      </c>
      <c r="D2210" s="1" t="s">
        <v>1358</v>
      </c>
      <c r="E2210" s="1" t="s">
        <v>16124</v>
      </c>
      <c r="F2210" s="2" t="s">
        <v>9055</v>
      </c>
      <c r="G2210" s="2" t="s">
        <v>44076</v>
      </c>
      <c r="H2210" s="1"/>
      <c r="I2210" s="5"/>
      <c r="J2210" s="5"/>
      <c r="K2210" s="5"/>
      <c r="L2210" s="5"/>
      <c r="M2210" s="1" t="s">
        <v>23809</v>
      </c>
      <c r="N2210" s="1" t="s">
        <v>38923</v>
      </c>
      <c r="O2210" s="1" t="s">
        <v>38528</v>
      </c>
      <c r="P2210" s="1" t="s">
        <v>38457</v>
      </c>
      <c r="Q2210" s="1" t="s">
        <v>31856</v>
      </c>
      <c r="R2210" s="3">
        <v>46669</v>
      </c>
      <c r="S2210" s="3">
        <v>46673</v>
      </c>
      <c r="T2210" s="1"/>
      <c r="U2210" s="1"/>
      <c r="V2210" s="1"/>
      <c r="W2210" s="1"/>
    </row>
    <row r="2211" spans="1:23" ht="15" customHeight="1" x14ac:dyDescent="0.25">
      <c r="A2211" s="10">
        <v>9924290927</v>
      </c>
      <c r="B2211" s="1" t="s">
        <v>23</v>
      </c>
      <c r="C2211" s="1" t="s">
        <v>24</v>
      </c>
      <c r="D2211" s="1" t="s">
        <v>1359</v>
      </c>
      <c r="E2211" s="1" t="s">
        <v>16125</v>
      </c>
      <c r="F2211" s="2" t="s">
        <v>9399</v>
      </c>
      <c r="G2211" s="2" t="s">
        <v>44075</v>
      </c>
      <c r="H2211" s="1"/>
      <c r="I2211" s="5"/>
      <c r="J2211" s="5"/>
      <c r="K2211" s="5"/>
      <c r="L2211" s="5"/>
      <c r="M2211" s="1" t="s">
        <v>23810</v>
      </c>
      <c r="N2211" s="1" t="s">
        <v>40754</v>
      </c>
      <c r="O2211" s="1" t="s">
        <v>43643</v>
      </c>
      <c r="P2211" s="1" t="s">
        <v>38430</v>
      </c>
      <c r="Q2211" s="1" t="s">
        <v>31857</v>
      </c>
      <c r="R2211" s="3">
        <v>46669</v>
      </c>
      <c r="S2211" s="3">
        <v>46673</v>
      </c>
      <c r="T2211" s="1"/>
      <c r="U2211" s="1"/>
      <c r="V2211" s="1"/>
      <c r="W2211" s="1"/>
    </row>
    <row r="2212" spans="1:23" ht="15" customHeight="1" x14ac:dyDescent="0.25">
      <c r="A2212" s="10">
        <v>32471927979</v>
      </c>
      <c r="B2212" s="1" t="s">
        <v>23</v>
      </c>
      <c r="C2212" s="1" t="s">
        <v>24</v>
      </c>
      <c r="D2212" s="1" t="s">
        <v>1360</v>
      </c>
      <c r="E2212" s="1" t="s">
        <v>16126</v>
      </c>
      <c r="F2212" s="2" t="s">
        <v>9400</v>
      </c>
      <c r="G2212" s="2" t="s">
        <v>44076</v>
      </c>
      <c r="H2212" s="1"/>
      <c r="I2212" s="5"/>
      <c r="J2212" s="5"/>
      <c r="K2212" s="5"/>
      <c r="L2212" s="5"/>
      <c r="M2212" s="1" t="s">
        <v>23811</v>
      </c>
      <c r="N2212" s="1" t="s">
        <v>40755</v>
      </c>
      <c r="O2212" s="1" t="s">
        <v>43642</v>
      </c>
      <c r="P2212" s="1" t="s">
        <v>38428</v>
      </c>
      <c r="Q2212" s="1" t="s">
        <v>31858</v>
      </c>
      <c r="R2212" s="3">
        <v>46669</v>
      </c>
      <c r="S2212" s="3">
        <v>46673</v>
      </c>
      <c r="T2212" s="1"/>
      <c r="U2212" s="1"/>
      <c r="V2212" s="1"/>
      <c r="W2212" s="1"/>
    </row>
    <row r="2213" spans="1:23" ht="15" customHeight="1" x14ac:dyDescent="0.25">
      <c r="A2213" s="10">
        <v>903382241081</v>
      </c>
      <c r="B2213" s="1" t="s">
        <v>23</v>
      </c>
      <c r="C2213" s="1" t="s">
        <v>24</v>
      </c>
      <c r="D2213" s="1" t="s">
        <v>1361</v>
      </c>
      <c r="E2213" s="1" t="s">
        <v>16127</v>
      </c>
      <c r="F2213" s="2" t="s">
        <v>9401</v>
      </c>
      <c r="G2213" s="2" t="s">
        <v>44076</v>
      </c>
      <c r="H2213" s="1"/>
      <c r="I2213" s="5"/>
      <c r="J2213" s="5"/>
      <c r="K2213" s="5"/>
      <c r="L2213" s="5"/>
      <c r="M2213" s="1" t="s">
        <v>23812</v>
      </c>
      <c r="N2213" s="1" t="s">
        <v>40756</v>
      </c>
      <c r="O2213" s="1" t="s">
        <v>38528</v>
      </c>
      <c r="P2213" s="1" t="s">
        <v>38514</v>
      </c>
      <c r="Q2213" s="1" t="s">
        <v>31859</v>
      </c>
      <c r="R2213" s="3">
        <v>46669</v>
      </c>
      <c r="S2213" s="3">
        <v>46673</v>
      </c>
      <c r="T2213" s="1"/>
      <c r="U2213" s="1"/>
      <c r="V2213" s="1"/>
      <c r="W2213" s="1"/>
    </row>
    <row r="2214" spans="1:23" ht="15" customHeight="1" x14ac:dyDescent="0.25">
      <c r="A2214" s="10">
        <v>903628768553</v>
      </c>
      <c r="B2214" s="1" t="s">
        <v>23</v>
      </c>
      <c r="C2214" s="1" t="s">
        <v>24</v>
      </c>
      <c r="D2214" s="1" t="s">
        <v>1362</v>
      </c>
      <c r="E2214" s="1" t="s">
        <v>16128</v>
      </c>
      <c r="F2214" s="2" t="s">
        <v>9402</v>
      </c>
      <c r="G2214" s="2" t="s">
        <v>44076</v>
      </c>
      <c r="H2214" s="1"/>
      <c r="I2214" s="5"/>
      <c r="J2214" s="5"/>
      <c r="K2214" s="5"/>
      <c r="L2214" s="5"/>
      <c r="M2214" s="1" t="s">
        <v>23813</v>
      </c>
      <c r="N2214" s="1" t="s">
        <v>40757</v>
      </c>
      <c r="O2214" s="1" t="s">
        <v>38528</v>
      </c>
      <c r="P2214" s="1" t="s">
        <v>38514</v>
      </c>
      <c r="Q2214" s="1" t="s">
        <v>31860</v>
      </c>
      <c r="R2214" s="3">
        <v>46669</v>
      </c>
      <c r="S2214" s="3">
        <v>46673</v>
      </c>
      <c r="T2214" s="1"/>
      <c r="U2214" s="1"/>
      <c r="V2214" s="1"/>
      <c r="W2214" s="1"/>
    </row>
    <row r="2215" spans="1:23" ht="15" customHeight="1" x14ac:dyDescent="0.25">
      <c r="A2215" s="10">
        <v>903122687171</v>
      </c>
      <c r="B2215" s="1" t="s">
        <v>23</v>
      </c>
      <c r="C2215" s="1" t="s">
        <v>24</v>
      </c>
      <c r="D2215" s="1" t="s">
        <v>1363</v>
      </c>
      <c r="E2215" s="1" t="s">
        <v>16129</v>
      </c>
      <c r="F2215" s="2" t="s">
        <v>9403</v>
      </c>
      <c r="G2215" s="2" t="s">
        <v>44076</v>
      </c>
      <c r="H2215" s="1"/>
      <c r="I2215" s="5"/>
      <c r="J2215" s="5"/>
      <c r="K2215" s="5"/>
      <c r="L2215" s="5"/>
      <c r="M2215" s="1" t="s">
        <v>23814</v>
      </c>
      <c r="N2215" s="1" t="s">
        <v>40305</v>
      </c>
      <c r="O2215" s="1" t="s">
        <v>38528</v>
      </c>
      <c r="P2215" s="1" t="s">
        <v>38514</v>
      </c>
      <c r="Q2215" s="1" t="s">
        <v>31861</v>
      </c>
      <c r="R2215" s="3">
        <v>46669</v>
      </c>
      <c r="S2215" s="3">
        <v>46673</v>
      </c>
      <c r="T2215" s="1"/>
      <c r="U2215" s="1"/>
      <c r="V2215" s="1"/>
      <c r="W2215" s="1"/>
    </row>
    <row r="2216" spans="1:23" ht="15" customHeight="1" x14ac:dyDescent="0.25">
      <c r="A2216" s="10">
        <v>31756408255</v>
      </c>
      <c r="B2216" s="1" t="s">
        <v>23</v>
      </c>
      <c r="C2216" s="1" t="s">
        <v>24</v>
      </c>
      <c r="D2216" s="1" t="s">
        <v>1364</v>
      </c>
      <c r="E2216" s="1" t="s">
        <v>16130</v>
      </c>
      <c r="F2216" s="2" t="s">
        <v>9404</v>
      </c>
      <c r="G2216" s="2" t="s">
        <v>44076</v>
      </c>
      <c r="H2216" s="1"/>
      <c r="I2216" s="5"/>
      <c r="J2216" s="5"/>
      <c r="K2216" s="5"/>
      <c r="L2216" s="5"/>
      <c r="M2216" s="1" t="s">
        <v>23815</v>
      </c>
      <c r="N2216" s="1" t="s">
        <v>38924</v>
      </c>
      <c r="O2216" s="1" t="s">
        <v>43642</v>
      </c>
      <c r="P2216" s="1" t="s">
        <v>38433</v>
      </c>
      <c r="Q2216" s="1" t="s">
        <v>31862</v>
      </c>
      <c r="R2216" s="3">
        <v>46669</v>
      </c>
      <c r="S2216" s="3">
        <v>46673</v>
      </c>
      <c r="T2216" s="1"/>
      <c r="U2216" s="1"/>
      <c r="V2216" s="1"/>
      <c r="W2216" s="1"/>
    </row>
    <row r="2217" spans="1:23" ht="15" customHeight="1" x14ac:dyDescent="0.25">
      <c r="A2217" s="10">
        <v>31616324381</v>
      </c>
      <c r="B2217" s="1" t="s">
        <v>23</v>
      </c>
      <c r="C2217" s="1" t="s">
        <v>24</v>
      </c>
      <c r="D2217" s="1" t="s">
        <v>1365</v>
      </c>
      <c r="E2217" s="1" t="s">
        <v>16131</v>
      </c>
      <c r="F2217" s="2" t="s">
        <v>9405</v>
      </c>
      <c r="G2217" s="2" t="s">
        <v>44076</v>
      </c>
      <c r="H2217" s="1"/>
      <c r="I2217" s="5"/>
      <c r="J2217" s="5"/>
      <c r="K2217" s="5"/>
      <c r="L2217" s="5"/>
      <c r="M2217" s="1" t="s">
        <v>23816</v>
      </c>
      <c r="N2217" s="1" t="s">
        <v>38925</v>
      </c>
      <c r="O2217" s="1" t="s">
        <v>43642</v>
      </c>
      <c r="P2217" s="1" t="s">
        <v>38433</v>
      </c>
      <c r="Q2217" s="1" t="s">
        <v>31863</v>
      </c>
      <c r="R2217" s="3">
        <v>46669</v>
      </c>
      <c r="S2217" s="3">
        <v>46673</v>
      </c>
      <c r="T2217" s="1"/>
      <c r="U2217" s="1"/>
      <c r="V2217" s="1"/>
      <c r="W2217" s="1"/>
    </row>
    <row r="2218" spans="1:23" ht="15" customHeight="1" x14ac:dyDescent="0.25">
      <c r="A2218" s="10">
        <v>31627038958</v>
      </c>
      <c r="B2218" s="1" t="s">
        <v>23</v>
      </c>
      <c r="C2218" s="1" t="s">
        <v>24</v>
      </c>
      <c r="D2218" s="1" t="s">
        <v>1366</v>
      </c>
      <c r="E2218" s="1" t="s">
        <v>43165</v>
      </c>
      <c r="F2218" s="2" t="s">
        <v>9406</v>
      </c>
      <c r="G2218" s="2" t="s">
        <v>44076</v>
      </c>
      <c r="H2218" s="1"/>
      <c r="I2218" s="5"/>
      <c r="J2218" s="5"/>
      <c r="K2218" s="5"/>
      <c r="L2218" s="5"/>
      <c r="M2218" s="1" t="s">
        <v>23817</v>
      </c>
      <c r="N2218" s="1" t="s">
        <v>38926</v>
      </c>
      <c r="O2218" s="1" t="s">
        <v>43642</v>
      </c>
      <c r="P2218" s="1" t="s">
        <v>38433</v>
      </c>
      <c r="Q2218" s="1" t="s">
        <v>31864</v>
      </c>
      <c r="R2218" s="3">
        <v>46669</v>
      </c>
      <c r="S2218" s="3">
        <v>46673</v>
      </c>
      <c r="T2218" s="1"/>
      <c r="U2218" s="1"/>
      <c r="V2218" s="1"/>
      <c r="W2218" s="1"/>
    </row>
    <row r="2219" spans="1:23" ht="15" customHeight="1" x14ac:dyDescent="0.25">
      <c r="A2219" s="10">
        <v>3293866081</v>
      </c>
      <c r="B2219" s="1" t="s">
        <v>23</v>
      </c>
      <c r="C2219" s="1" t="s">
        <v>24</v>
      </c>
      <c r="D2219" s="1" t="s">
        <v>1367</v>
      </c>
      <c r="E2219" s="1" t="s">
        <v>16132</v>
      </c>
      <c r="F2219" s="2" t="s">
        <v>9407</v>
      </c>
      <c r="G2219" s="2" t="s">
        <v>44076</v>
      </c>
      <c r="H2219" s="1"/>
      <c r="I2219" s="5"/>
      <c r="J2219" s="5"/>
      <c r="K2219" s="5"/>
      <c r="L2219" s="5"/>
      <c r="M2219" s="1" t="s">
        <v>23818</v>
      </c>
      <c r="N2219" s="1" t="s">
        <v>40476</v>
      </c>
      <c r="O2219" s="1" t="s">
        <v>43642</v>
      </c>
      <c r="P2219" s="1" t="s">
        <v>38428</v>
      </c>
      <c r="Q2219" s="1"/>
      <c r="R2219" s="3">
        <v>46669</v>
      </c>
      <c r="S2219" s="3">
        <v>46673</v>
      </c>
      <c r="T2219" s="1"/>
      <c r="U2219" s="1"/>
      <c r="V2219" s="1"/>
      <c r="W2219" s="1"/>
    </row>
    <row r="2220" spans="1:23" ht="15" customHeight="1" x14ac:dyDescent="0.25">
      <c r="A2220" s="10">
        <v>842835845398</v>
      </c>
      <c r="B2220" s="1" t="s">
        <v>23</v>
      </c>
      <c r="C2220" s="1" t="s">
        <v>24</v>
      </c>
      <c r="D2220" s="1" t="s">
        <v>1369</v>
      </c>
      <c r="E2220" s="1" t="s">
        <v>16134</v>
      </c>
      <c r="F2220" s="2" t="s">
        <v>9028</v>
      </c>
      <c r="G2220" s="2" t="s">
        <v>44076</v>
      </c>
      <c r="H2220" s="1"/>
      <c r="I2220" s="5"/>
      <c r="J2220" s="5"/>
      <c r="K2220" s="5"/>
      <c r="L2220" s="5"/>
      <c r="M2220" s="1" t="s">
        <v>23820</v>
      </c>
      <c r="N2220" s="1" t="s">
        <v>39542</v>
      </c>
      <c r="O2220" s="1" t="s">
        <v>38528</v>
      </c>
      <c r="P2220" s="1" t="s">
        <v>38425</v>
      </c>
      <c r="Q2220" s="1" t="s">
        <v>31866</v>
      </c>
      <c r="R2220" s="3">
        <v>46669</v>
      </c>
      <c r="S2220" s="3">
        <v>46673</v>
      </c>
      <c r="T2220" s="1"/>
      <c r="U2220" s="1"/>
      <c r="V2220" s="1"/>
      <c r="W2220" s="1"/>
    </row>
    <row r="2221" spans="1:23" ht="15" customHeight="1" x14ac:dyDescent="0.25">
      <c r="A2221" s="10">
        <v>40759790792</v>
      </c>
      <c r="B2221" s="1" t="s">
        <v>23</v>
      </c>
      <c r="C2221" s="1" t="s">
        <v>24</v>
      </c>
      <c r="D2221" s="1" t="s">
        <v>1370</v>
      </c>
      <c r="E2221" s="1" t="s">
        <v>16135</v>
      </c>
      <c r="F2221" s="2" t="s">
        <v>9409</v>
      </c>
      <c r="G2221" s="2" t="s">
        <v>44076</v>
      </c>
      <c r="H2221" s="1"/>
      <c r="I2221" s="5"/>
      <c r="J2221" s="5"/>
      <c r="K2221" s="5"/>
      <c r="L2221" s="5"/>
      <c r="M2221" s="1" t="s">
        <v>23821</v>
      </c>
      <c r="N2221" s="1" t="s">
        <v>40758</v>
      </c>
      <c r="O2221" s="1" t="s">
        <v>38528</v>
      </c>
      <c r="P2221" s="1" t="s">
        <v>38440</v>
      </c>
      <c r="Q2221" s="1" t="s">
        <v>31867</v>
      </c>
      <c r="R2221" s="3">
        <v>46669</v>
      </c>
      <c r="S2221" s="3">
        <v>46673</v>
      </c>
      <c r="T2221" s="1"/>
      <c r="U2221" s="1"/>
      <c r="V2221" s="1"/>
      <c r="W2221" s="1"/>
    </row>
    <row r="2222" spans="1:23" ht="15" customHeight="1" x14ac:dyDescent="0.25">
      <c r="A2222" s="10">
        <v>494043187311</v>
      </c>
      <c r="B2222" s="1" t="s">
        <v>23</v>
      </c>
      <c r="C2222" s="1" t="s">
        <v>24</v>
      </c>
      <c r="D2222" s="1" t="s">
        <v>1371</v>
      </c>
      <c r="E2222" s="1" t="s">
        <v>16136</v>
      </c>
      <c r="F2222" s="2" t="s">
        <v>9410</v>
      </c>
      <c r="G2222" s="2" t="s">
        <v>44076</v>
      </c>
      <c r="H2222" s="1"/>
      <c r="I2222" s="5"/>
      <c r="J2222" s="5"/>
      <c r="K2222" s="5"/>
      <c r="L2222" s="5"/>
      <c r="M2222" s="1" t="s">
        <v>23822</v>
      </c>
      <c r="N2222" s="1" t="s">
        <v>40333</v>
      </c>
      <c r="O2222" s="1" t="s">
        <v>27463</v>
      </c>
      <c r="P2222" s="1" t="s">
        <v>27463</v>
      </c>
      <c r="Q2222" s="1" t="s">
        <v>31868</v>
      </c>
      <c r="R2222" s="3">
        <v>46669</v>
      </c>
      <c r="S2222" s="3">
        <v>46673</v>
      </c>
      <c r="T2222" s="1"/>
      <c r="U2222" s="1"/>
      <c r="V2222" s="1"/>
      <c r="W2222" s="1"/>
    </row>
    <row r="2223" spans="1:23" ht="15" customHeight="1" x14ac:dyDescent="0.25">
      <c r="A2223" s="10">
        <v>35722433685</v>
      </c>
      <c r="B2223" s="1" t="s">
        <v>23</v>
      </c>
      <c r="C2223" s="1" t="s">
        <v>24</v>
      </c>
      <c r="D2223" s="1" t="s">
        <v>1372</v>
      </c>
      <c r="E2223" s="1" t="s">
        <v>43215</v>
      </c>
      <c r="F2223" s="2" t="s">
        <v>9411</v>
      </c>
      <c r="G2223" s="2" t="s">
        <v>44076</v>
      </c>
      <c r="H2223" s="1"/>
      <c r="I2223" s="5"/>
      <c r="J2223" s="5"/>
      <c r="K2223" s="5"/>
      <c r="L2223" s="5"/>
      <c r="M2223" s="1" t="s">
        <v>23823</v>
      </c>
      <c r="N2223" s="1" t="s">
        <v>40759</v>
      </c>
      <c r="O2223" s="1" t="s">
        <v>38528</v>
      </c>
      <c r="P2223" s="1" t="s">
        <v>38459</v>
      </c>
      <c r="Q2223" s="1"/>
      <c r="R2223" s="3">
        <v>46669</v>
      </c>
      <c r="S2223" s="3">
        <v>46673</v>
      </c>
      <c r="T2223" s="1"/>
      <c r="U2223" s="1"/>
      <c r="V2223" s="1"/>
      <c r="W2223" s="1"/>
    </row>
    <row r="2224" spans="1:23" ht="15" customHeight="1" x14ac:dyDescent="0.25">
      <c r="A2224" s="10">
        <v>49753280080</v>
      </c>
      <c r="B2224" s="1" t="s">
        <v>23</v>
      </c>
      <c r="C2224" s="1" t="s">
        <v>24</v>
      </c>
      <c r="D2224" s="1" t="s">
        <v>1373</v>
      </c>
      <c r="E2224" s="1" t="s">
        <v>16137</v>
      </c>
      <c r="F2224" s="2" t="s">
        <v>9412</v>
      </c>
      <c r="G2224" s="2" t="s">
        <v>44076</v>
      </c>
      <c r="H2224" s="1"/>
      <c r="I2224" s="5"/>
      <c r="J2224" s="5"/>
      <c r="K2224" s="5"/>
      <c r="L2224" s="5"/>
      <c r="M2224" s="1" t="s">
        <v>23824</v>
      </c>
      <c r="N2224" s="1" t="s">
        <v>40760</v>
      </c>
      <c r="O2224" s="1" t="s">
        <v>27463</v>
      </c>
      <c r="P2224" s="1" t="s">
        <v>27463</v>
      </c>
      <c r="Q2224" s="1"/>
      <c r="R2224" s="3">
        <v>46669</v>
      </c>
      <c r="S2224" s="3">
        <v>46673</v>
      </c>
      <c r="T2224" s="1"/>
      <c r="U2224" s="1"/>
      <c r="V2224" s="1"/>
      <c r="W2224" s="1"/>
    </row>
    <row r="2225" spans="1:23" ht="15" customHeight="1" x14ac:dyDescent="0.25">
      <c r="A2225" s="10">
        <v>31348688941</v>
      </c>
      <c r="B2225" s="1" t="s">
        <v>23</v>
      </c>
      <c r="C2225" s="1" t="s">
        <v>24</v>
      </c>
      <c r="D2225" s="1" t="s">
        <v>1374</v>
      </c>
      <c r="E2225" s="1" t="s">
        <v>16138</v>
      </c>
      <c r="F2225" s="2" t="s">
        <v>9413</v>
      </c>
      <c r="G2225" s="2" t="s">
        <v>44075</v>
      </c>
      <c r="H2225" s="1"/>
      <c r="I2225" s="5"/>
      <c r="J2225" s="5"/>
      <c r="K2225" s="5"/>
      <c r="L2225" s="5"/>
      <c r="M2225" s="1" t="s">
        <v>23825</v>
      </c>
      <c r="N2225" s="1" t="s">
        <v>38927</v>
      </c>
      <c r="O2225" s="1" t="s">
        <v>43642</v>
      </c>
      <c r="P2225" s="1" t="s">
        <v>38433</v>
      </c>
      <c r="Q2225" s="1" t="s">
        <v>31870</v>
      </c>
      <c r="R2225" s="3">
        <v>46669</v>
      </c>
      <c r="S2225" s="3">
        <v>46673</v>
      </c>
      <c r="T2225" s="1"/>
      <c r="U2225" s="1"/>
      <c r="V2225" s="1"/>
      <c r="W2225" s="1"/>
    </row>
    <row r="2226" spans="1:23" ht="15" customHeight="1" x14ac:dyDescent="0.25">
      <c r="A2226" s="10">
        <v>6624499090</v>
      </c>
      <c r="B2226" s="1" t="s">
        <v>23</v>
      </c>
      <c r="C2226" s="1" t="s">
        <v>24</v>
      </c>
      <c r="D2226" s="1" t="s">
        <v>1375</v>
      </c>
      <c r="E2226" s="1" t="s">
        <v>16139</v>
      </c>
      <c r="F2226" s="2" t="s">
        <v>9414</v>
      </c>
      <c r="G2226" s="2" t="s">
        <v>44075</v>
      </c>
      <c r="H2226" s="1"/>
      <c r="I2226" s="5"/>
      <c r="J2226" s="5"/>
      <c r="K2226" s="5"/>
      <c r="L2226" s="5"/>
      <c r="M2226" s="1" t="s">
        <v>23826</v>
      </c>
      <c r="N2226" s="1" t="s">
        <v>40471</v>
      </c>
      <c r="O2226" s="1" t="s">
        <v>38528</v>
      </c>
      <c r="P2226" s="1" t="s">
        <v>38449</v>
      </c>
      <c r="Q2226" s="1" t="s">
        <v>31871</v>
      </c>
      <c r="R2226" s="3">
        <v>46669</v>
      </c>
      <c r="S2226" s="3">
        <v>46673</v>
      </c>
      <c r="T2226" s="1"/>
      <c r="U2226" s="1"/>
      <c r="V2226" s="1"/>
      <c r="W2226" s="1"/>
    </row>
    <row r="2227" spans="1:23" ht="15" customHeight="1" x14ac:dyDescent="0.25">
      <c r="A2227" s="10">
        <v>85587623949</v>
      </c>
      <c r="B2227" s="1" t="s">
        <v>23</v>
      </c>
      <c r="C2227" s="1" t="s">
        <v>24</v>
      </c>
      <c r="D2227" s="1" t="s">
        <v>1376</v>
      </c>
      <c r="E2227" s="1" t="s">
        <v>16140</v>
      </c>
      <c r="F2227" s="2" t="s">
        <v>8523</v>
      </c>
      <c r="G2227" s="2" t="s">
        <v>44076</v>
      </c>
      <c r="H2227" s="1"/>
      <c r="I2227" s="5"/>
      <c r="J2227" s="5"/>
      <c r="K2227" s="5"/>
      <c r="L2227" s="5"/>
      <c r="M2227" s="1" t="s">
        <v>23827</v>
      </c>
      <c r="N2227" s="1" t="s">
        <v>42647</v>
      </c>
      <c r="O2227" s="1" t="s">
        <v>38528</v>
      </c>
      <c r="P2227" s="1" t="s">
        <v>38472</v>
      </c>
      <c r="Q2227" s="1" t="s">
        <v>31872</v>
      </c>
      <c r="R2227" s="3">
        <v>46669</v>
      </c>
      <c r="S2227" s="3">
        <v>46673</v>
      </c>
      <c r="T2227" s="1"/>
      <c r="U2227" s="1"/>
      <c r="V2227" s="1"/>
      <c r="W2227" s="1"/>
    </row>
    <row r="2228" spans="1:23" ht="15" customHeight="1" x14ac:dyDescent="0.25">
      <c r="A2228" s="10">
        <v>8224455833</v>
      </c>
      <c r="B2228" s="1" t="s">
        <v>23</v>
      </c>
      <c r="C2228" s="1" t="s">
        <v>24</v>
      </c>
      <c r="D2228" s="1" t="s">
        <v>1377</v>
      </c>
      <c r="E2228" s="1" t="s">
        <v>16141</v>
      </c>
      <c r="F2228" s="2" t="s">
        <v>9415</v>
      </c>
      <c r="G2228" s="2" t="s">
        <v>44075</v>
      </c>
      <c r="H2228" s="1"/>
      <c r="I2228" s="5"/>
      <c r="J2228" s="5"/>
      <c r="K2228" s="5"/>
      <c r="L2228" s="5"/>
      <c r="M2228" s="1" t="s">
        <v>23828</v>
      </c>
      <c r="N2228" s="1" t="s">
        <v>42767</v>
      </c>
      <c r="O2228" s="1" t="s">
        <v>38528</v>
      </c>
      <c r="P2228" s="1" t="s">
        <v>38524</v>
      </c>
      <c r="Q2228" s="1" t="s">
        <v>31873</v>
      </c>
      <c r="R2228" s="3">
        <v>46669</v>
      </c>
      <c r="S2228" s="3">
        <v>46673</v>
      </c>
      <c r="T2228" s="1"/>
      <c r="U2228" s="1"/>
      <c r="V2228" s="1"/>
      <c r="W2228" s="1"/>
    </row>
    <row r="2229" spans="1:23" ht="15" customHeight="1" x14ac:dyDescent="0.25">
      <c r="A2229" s="10">
        <v>923448804521</v>
      </c>
      <c r="B2229" s="1" t="s">
        <v>23</v>
      </c>
      <c r="C2229" s="1" t="s">
        <v>24</v>
      </c>
      <c r="D2229" s="1" t="s">
        <v>1378</v>
      </c>
      <c r="E2229" s="1" t="s">
        <v>16142</v>
      </c>
      <c r="F2229" s="2" t="s">
        <v>9416</v>
      </c>
      <c r="G2229" s="2" t="s">
        <v>44076</v>
      </c>
      <c r="H2229" s="1"/>
      <c r="I2229" s="5"/>
      <c r="J2229" s="5"/>
      <c r="K2229" s="5"/>
      <c r="L2229" s="5"/>
      <c r="M2229" s="1" t="s">
        <v>23829</v>
      </c>
      <c r="N2229" s="1" t="s">
        <v>40761</v>
      </c>
      <c r="O2229" s="1" t="s">
        <v>38528</v>
      </c>
      <c r="P2229" s="1" t="s">
        <v>38467</v>
      </c>
      <c r="Q2229" s="1" t="s">
        <v>31874</v>
      </c>
      <c r="R2229" s="3">
        <v>46669</v>
      </c>
      <c r="S2229" s="3">
        <v>46673</v>
      </c>
      <c r="T2229" s="1"/>
      <c r="U2229" s="1"/>
      <c r="V2229" s="1"/>
      <c r="W2229" s="1"/>
    </row>
    <row r="2230" spans="1:23" ht="15" customHeight="1" x14ac:dyDescent="0.25">
      <c r="A2230" s="10">
        <v>254721815616</v>
      </c>
      <c r="B2230" s="1" t="s">
        <v>23</v>
      </c>
      <c r="C2230" s="1" t="s">
        <v>24</v>
      </c>
      <c r="D2230" s="1" t="s">
        <v>1380</v>
      </c>
      <c r="E2230" s="1" t="s">
        <v>16144</v>
      </c>
      <c r="F2230" s="2" t="s">
        <v>8654</v>
      </c>
      <c r="G2230" s="2" t="s">
        <v>44076</v>
      </c>
      <c r="H2230" s="1"/>
      <c r="I2230" s="5"/>
      <c r="J2230" s="5"/>
      <c r="K2230" s="5"/>
      <c r="L2230" s="5"/>
      <c r="M2230" s="1" t="s">
        <v>23831</v>
      </c>
      <c r="N2230" s="1" t="s">
        <v>42766</v>
      </c>
      <c r="O2230" s="1" t="s">
        <v>38528</v>
      </c>
      <c r="P2230" s="1" t="s">
        <v>38479</v>
      </c>
      <c r="Q2230" s="1" t="s">
        <v>31875</v>
      </c>
      <c r="R2230" s="3">
        <v>46669</v>
      </c>
      <c r="S2230" s="3">
        <v>46673</v>
      </c>
      <c r="T2230" s="1"/>
      <c r="U2230" s="1"/>
      <c r="V2230" s="1"/>
      <c r="W2230" s="1"/>
    </row>
    <row r="2231" spans="1:23" ht="15" customHeight="1" x14ac:dyDescent="0.25">
      <c r="A2231" s="10">
        <v>31158891978</v>
      </c>
      <c r="B2231" s="1" t="s">
        <v>23</v>
      </c>
      <c r="C2231" s="1" t="s">
        <v>24</v>
      </c>
      <c r="D2231" s="1" t="s">
        <v>1381</v>
      </c>
      <c r="E2231" s="1" t="s">
        <v>16145</v>
      </c>
      <c r="F2231" s="2" t="s">
        <v>9418</v>
      </c>
      <c r="G2231" s="2" t="s">
        <v>44076</v>
      </c>
      <c r="H2231" s="1"/>
      <c r="I2231" s="5"/>
      <c r="J2231" s="5"/>
      <c r="K2231" s="5"/>
      <c r="L2231" s="5"/>
      <c r="M2231" s="1" t="s">
        <v>23832</v>
      </c>
      <c r="N2231" s="1" t="s">
        <v>38928</v>
      </c>
      <c r="O2231" s="1" t="s">
        <v>43642</v>
      </c>
      <c r="P2231" s="1" t="s">
        <v>38433</v>
      </c>
      <c r="Q2231" s="1" t="s">
        <v>31876</v>
      </c>
      <c r="R2231" s="3">
        <v>46669</v>
      </c>
      <c r="S2231" s="3">
        <v>46673</v>
      </c>
      <c r="T2231" s="1"/>
      <c r="U2231" s="1"/>
      <c r="V2231" s="1"/>
      <c r="W2231" s="1"/>
    </row>
    <row r="2232" spans="1:23" ht="15" customHeight="1" x14ac:dyDescent="0.25">
      <c r="A2232" s="10">
        <v>4551593814</v>
      </c>
      <c r="B2232" s="1" t="s">
        <v>23</v>
      </c>
      <c r="C2232" s="1" t="s">
        <v>24</v>
      </c>
      <c r="D2232" s="1" t="s">
        <v>1382</v>
      </c>
      <c r="E2232" s="1" t="s">
        <v>43135</v>
      </c>
      <c r="F2232" s="2" t="s">
        <v>9419</v>
      </c>
      <c r="G2232" s="2" t="s">
        <v>44076</v>
      </c>
      <c r="H2232" s="1"/>
      <c r="I2232" s="5"/>
      <c r="J2232" s="5"/>
      <c r="K2232" s="5"/>
      <c r="L2232" s="5"/>
      <c r="M2232" s="1" t="s">
        <v>23833</v>
      </c>
      <c r="N2232" s="1" t="s">
        <v>40763</v>
      </c>
      <c r="O2232" s="1" t="s">
        <v>38528</v>
      </c>
      <c r="P2232" s="1" t="s">
        <v>38431</v>
      </c>
      <c r="Q2232" s="1" t="s">
        <v>31877</v>
      </c>
      <c r="R2232" s="3">
        <v>46669</v>
      </c>
      <c r="S2232" s="3">
        <v>46673</v>
      </c>
      <c r="T2232" s="1"/>
      <c r="U2232" s="1"/>
      <c r="V2232" s="1"/>
      <c r="W2232" s="1"/>
    </row>
    <row r="2233" spans="1:23" ht="15" customHeight="1" x14ac:dyDescent="0.25">
      <c r="A2233" s="10">
        <v>491723030930</v>
      </c>
      <c r="B2233" s="1" t="s">
        <v>23</v>
      </c>
      <c r="C2233" s="1" t="s">
        <v>24</v>
      </c>
      <c r="D2233" s="1" t="s">
        <v>1383</v>
      </c>
      <c r="E2233" s="1" t="s">
        <v>16146</v>
      </c>
      <c r="F2233" s="2" t="s">
        <v>9420</v>
      </c>
      <c r="G2233" s="2" t="s">
        <v>44076</v>
      </c>
      <c r="H2233" s="1"/>
      <c r="I2233" s="5"/>
      <c r="J2233" s="5"/>
      <c r="K2233" s="5"/>
      <c r="L2233" s="5"/>
      <c r="M2233" s="1" t="s">
        <v>23834</v>
      </c>
      <c r="N2233" s="1" t="s">
        <v>40315</v>
      </c>
      <c r="O2233" s="1" t="s">
        <v>27463</v>
      </c>
      <c r="P2233" s="1" t="s">
        <v>27463</v>
      </c>
      <c r="Q2233" s="1" t="s">
        <v>31878</v>
      </c>
      <c r="R2233" s="3">
        <v>46669</v>
      </c>
      <c r="S2233" s="3">
        <v>46673</v>
      </c>
      <c r="T2233" s="1"/>
      <c r="U2233" s="1"/>
      <c r="V2233" s="1"/>
      <c r="W2233" s="1"/>
    </row>
    <row r="2234" spans="1:23" ht="15" customHeight="1" x14ac:dyDescent="0.25">
      <c r="A2234" s="10">
        <v>212522620264</v>
      </c>
      <c r="B2234" s="1" t="s">
        <v>23</v>
      </c>
      <c r="C2234" s="1" t="s">
        <v>24</v>
      </c>
      <c r="D2234" s="1" t="s">
        <v>1384</v>
      </c>
      <c r="E2234" s="1" t="s">
        <v>16147</v>
      </c>
      <c r="F2234" s="2" t="s">
        <v>8291</v>
      </c>
      <c r="G2234" s="2" t="s">
        <v>44076</v>
      </c>
      <c r="H2234" s="1"/>
      <c r="I2234" s="5"/>
      <c r="J2234" s="5"/>
      <c r="K2234" s="5"/>
      <c r="L2234" s="5"/>
      <c r="M2234" s="1" t="s">
        <v>43622</v>
      </c>
      <c r="N2234" s="1" t="s">
        <v>38929</v>
      </c>
      <c r="O2234" s="1" t="s">
        <v>38528</v>
      </c>
      <c r="P2234" s="1" t="s">
        <v>38447</v>
      </c>
      <c r="Q2234" s="1" t="s">
        <v>43591</v>
      </c>
      <c r="R2234" s="3">
        <v>46669</v>
      </c>
      <c r="S2234" s="3">
        <v>46673</v>
      </c>
      <c r="T2234" s="1"/>
      <c r="U2234" s="1"/>
      <c r="V2234" s="1"/>
      <c r="W2234" s="1"/>
    </row>
    <row r="2235" spans="1:23" ht="15" customHeight="1" x14ac:dyDescent="0.25">
      <c r="A2235" s="10">
        <v>498224968440</v>
      </c>
      <c r="B2235" s="1" t="s">
        <v>23</v>
      </c>
      <c r="C2235" s="1" t="s">
        <v>24</v>
      </c>
      <c r="D2235" s="1" t="s">
        <v>1385</v>
      </c>
      <c r="E2235" s="1" t="s">
        <v>16148</v>
      </c>
      <c r="F2235" s="2" t="s">
        <v>9421</v>
      </c>
      <c r="G2235" s="2" t="s">
        <v>44076</v>
      </c>
      <c r="H2235" s="1"/>
      <c r="I2235" s="5"/>
      <c r="J2235" s="5"/>
      <c r="K2235" s="5"/>
      <c r="L2235" s="5"/>
      <c r="M2235" s="1" t="s">
        <v>23835</v>
      </c>
      <c r="N2235" s="1" t="s">
        <v>40764</v>
      </c>
      <c r="O2235" s="1" t="s">
        <v>27463</v>
      </c>
      <c r="P2235" s="1" t="s">
        <v>27463</v>
      </c>
      <c r="Q2235" s="1" t="s">
        <v>31879</v>
      </c>
      <c r="R2235" s="3">
        <v>46669</v>
      </c>
      <c r="S2235" s="3">
        <v>46673</v>
      </c>
      <c r="T2235" s="1"/>
      <c r="U2235" s="1"/>
      <c r="V2235" s="1"/>
      <c r="W2235" s="1"/>
    </row>
    <row r="2236" spans="1:23" ht="15" customHeight="1" x14ac:dyDescent="0.25">
      <c r="A2236" s="10">
        <v>81258322358</v>
      </c>
      <c r="B2236" s="1" t="s">
        <v>23</v>
      </c>
      <c r="C2236" s="1" t="s">
        <v>24</v>
      </c>
      <c r="D2236" s="1" t="s">
        <v>1386</v>
      </c>
      <c r="E2236" s="1" t="s">
        <v>16149</v>
      </c>
      <c r="F2236" s="2" t="s">
        <v>9422</v>
      </c>
      <c r="G2236" s="2" t="s">
        <v>44076</v>
      </c>
      <c r="H2236" s="1"/>
      <c r="I2236" s="5"/>
      <c r="J2236" s="5"/>
      <c r="K2236" s="5"/>
      <c r="L2236" s="5"/>
      <c r="M2236" s="1" t="s">
        <v>23836</v>
      </c>
      <c r="N2236" s="1" t="s">
        <v>38930</v>
      </c>
      <c r="O2236" s="1" t="s">
        <v>38528</v>
      </c>
      <c r="P2236" s="1" t="s">
        <v>38464</v>
      </c>
      <c r="Q2236" s="1"/>
      <c r="R2236" s="3">
        <v>46669</v>
      </c>
      <c r="S2236" s="3">
        <v>46673</v>
      </c>
      <c r="T2236" s="1"/>
      <c r="U2236" s="1"/>
      <c r="V2236" s="1"/>
      <c r="W2236" s="1"/>
    </row>
    <row r="2237" spans="1:23" ht="15" customHeight="1" x14ac:dyDescent="0.25">
      <c r="A2237" s="10">
        <v>33171107275</v>
      </c>
      <c r="B2237" s="1" t="s">
        <v>23</v>
      </c>
      <c r="C2237" s="1" t="s">
        <v>24</v>
      </c>
      <c r="D2237" s="1" t="s">
        <v>1387</v>
      </c>
      <c r="E2237" s="1" t="s">
        <v>16150</v>
      </c>
      <c r="F2237" s="2" t="s">
        <v>9423</v>
      </c>
      <c r="G2237" s="2" t="s">
        <v>44076</v>
      </c>
      <c r="H2237" s="1"/>
      <c r="I2237" s="5"/>
      <c r="J2237" s="5"/>
      <c r="K2237" s="5"/>
      <c r="L2237" s="5"/>
      <c r="M2237" s="1" t="s">
        <v>23837</v>
      </c>
      <c r="N2237" s="1" t="s">
        <v>38931</v>
      </c>
      <c r="O2237" s="1" t="s">
        <v>43561</v>
      </c>
      <c r="P2237" s="1" t="s">
        <v>38444</v>
      </c>
      <c r="Q2237" s="1" t="s">
        <v>31880</v>
      </c>
      <c r="R2237" s="3">
        <v>46669</v>
      </c>
      <c r="S2237" s="3">
        <v>46673</v>
      </c>
      <c r="T2237" s="1"/>
      <c r="U2237" s="1"/>
      <c r="V2237" s="1"/>
      <c r="W2237" s="1"/>
    </row>
    <row r="2238" spans="1:23" ht="15" customHeight="1" x14ac:dyDescent="0.25">
      <c r="A2238" s="10">
        <v>380990700333</v>
      </c>
      <c r="B2238" s="1" t="s">
        <v>23</v>
      </c>
      <c r="C2238" s="1" t="s">
        <v>24</v>
      </c>
      <c r="D2238" s="1" t="s">
        <v>1388</v>
      </c>
      <c r="E2238" s="1" t="s">
        <v>16151</v>
      </c>
      <c r="F2238" s="2" t="s">
        <v>9424</v>
      </c>
      <c r="G2238" s="2" t="s">
        <v>44076</v>
      </c>
      <c r="H2238" s="1"/>
      <c r="I2238" s="5"/>
      <c r="J2238" s="5"/>
      <c r="K2238" s="5"/>
      <c r="L2238" s="5"/>
      <c r="M2238" s="1" t="s">
        <v>23838</v>
      </c>
      <c r="N2238" s="1" t="s">
        <v>40765</v>
      </c>
      <c r="O2238" s="1" t="s">
        <v>38528</v>
      </c>
      <c r="P2238" s="1" t="s">
        <v>38463</v>
      </c>
      <c r="Q2238" s="1" t="s">
        <v>31881</v>
      </c>
      <c r="R2238" s="3">
        <v>46669</v>
      </c>
      <c r="S2238" s="3">
        <v>46673</v>
      </c>
      <c r="T2238" s="1"/>
      <c r="U2238" s="1"/>
      <c r="V2238" s="1"/>
      <c r="W2238" s="1"/>
    </row>
    <row r="2239" spans="1:23" ht="15" customHeight="1" x14ac:dyDescent="0.25">
      <c r="A2239" s="10">
        <v>9033315173</v>
      </c>
      <c r="B2239" s="1" t="s">
        <v>23</v>
      </c>
      <c r="C2239" s="1" t="s">
        <v>24</v>
      </c>
      <c r="D2239" s="1" t="s">
        <v>1389</v>
      </c>
      <c r="E2239" s="1" t="s">
        <v>16152</v>
      </c>
      <c r="F2239" s="2" t="s">
        <v>9425</v>
      </c>
      <c r="G2239" s="2" t="s">
        <v>44076</v>
      </c>
      <c r="H2239" s="1"/>
      <c r="I2239" s="5"/>
      <c r="J2239" s="5"/>
      <c r="K2239" s="5"/>
      <c r="L2239" s="5"/>
      <c r="M2239" s="1" t="s">
        <v>23839</v>
      </c>
      <c r="N2239" s="1" t="s">
        <v>40766</v>
      </c>
      <c r="O2239" s="1" t="s">
        <v>43643</v>
      </c>
      <c r="P2239" s="1" t="s">
        <v>38430</v>
      </c>
      <c r="Q2239" s="1" t="s">
        <v>31882</v>
      </c>
      <c r="R2239" s="3">
        <v>46669</v>
      </c>
      <c r="S2239" s="3">
        <v>46673</v>
      </c>
      <c r="T2239" s="1"/>
      <c r="U2239" s="1"/>
      <c r="V2239" s="1"/>
      <c r="W2239" s="1"/>
    </row>
    <row r="2240" spans="1:23" ht="15" customHeight="1" x14ac:dyDescent="0.25">
      <c r="A2240" s="10">
        <v>40760651455</v>
      </c>
      <c r="B2240" s="1" t="s">
        <v>23</v>
      </c>
      <c r="C2240" s="1" t="s">
        <v>24</v>
      </c>
      <c r="D2240" s="1" t="s">
        <v>1391</v>
      </c>
      <c r="E2240" s="1" t="s">
        <v>16154</v>
      </c>
      <c r="F2240" s="2" t="s">
        <v>9427</v>
      </c>
      <c r="G2240" s="2" t="s">
        <v>44076</v>
      </c>
      <c r="H2240" s="1"/>
      <c r="I2240" s="5"/>
      <c r="J2240" s="5"/>
      <c r="K2240" s="5"/>
      <c r="L2240" s="5"/>
      <c r="M2240" s="1" t="s">
        <v>23841</v>
      </c>
      <c r="N2240" s="1" t="s">
        <v>38440</v>
      </c>
      <c r="O2240" s="1" t="s">
        <v>38528</v>
      </c>
      <c r="P2240" s="1" t="s">
        <v>38440</v>
      </c>
      <c r="Q2240" s="1" t="s">
        <v>31884</v>
      </c>
      <c r="R2240" s="3">
        <v>46669</v>
      </c>
      <c r="S2240" s="3">
        <v>46673</v>
      </c>
      <c r="T2240" s="1"/>
      <c r="U2240" s="1"/>
      <c r="V2240" s="1"/>
      <c r="W2240" s="1"/>
    </row>
    <row r="2241" spans="1:23" ht="15" customHeight="1" x14ac:dyDescent="0.25">
      <c r="A2241" s="10">
        <v>436646551955</v>
      </c>
      <c r="B2241" s="1" t="s">
        <v>23</v>
      </c>
      <c r="C2241" s="1" t="s">
        <v>24</v>
      </c>
      <c r="D2241" s="1" t="s">
        <v>1392</v>
      </c>
      <c r="E2241" s="1" t="s">
        <v>16155</v>
      </c>
      <c r="F2241" s="2" t="s">
        <v>9428</v>
      </c>
      <c r="G2241" s="2" t="s">
        <v>44076</v>
      </c>
      <c r="H2241" s="1"/>
      <c r="I2241" s="5"/>
      <c r="J2241" s="5"/>
      <c r="K2241" s="5"/>
      <c r="L2241" s="5"/>
      <c r="M2241" s="1" t="s">
        <v>23842</v>
      </c>
      <c r="N2241" s="1" t="s">
        <v>40535</v>
      </c>
      <c r="O2241" s="1" t="s">
        <v>43642</v>
      </c>
      <c r="P2241" s="1" t="s">
        <v>38484</v>
      </c>
      <c r="Q2241" s="1" t="s">
        <v>31885</v>
      </c>
      <c r="R2241" s="3">
        <v>46669</v>
      </c>
      <c r="S2241" s="3">
        <v>46673</v>
      </c>
      <c r="T2241" s="1"/>
      <c r="U2241" s="1"/>
      <c r="V2241" s="1"/>
      <c r="W2241" s="1"/>
    </row>
    <row r="2242" spans="1:23" ht="15" customHeight="1" x14ac:dyDescent="0.25">
      <c r="A2242" s="10">
        <v>554933198200</v>
      </c>
      <c r="B2242" s="1" t="s">
        <v>23</v>
      </c>
      <c r="C2242" s="1" t="s">
        <v>24</v>
      </c>
      <c r="D2242" s="1" t="s">
        <v>1393</v>
      </c>
      <c r="E2242" s="1" t="s">
        <v>16156</v>
      </c>
      <c r="F2242" s="2" t="s">
        <v>9429</v>
      </c>
      <c r="G2242" s="2" t="s">
        <v>44076</v>
      </c>
      <c r="H2242" s="1"/>
      <c r="I2242" s="5"/>
      <c r="J2242" s="5"/>
      <c r="K2242" s="5"/>
      <c r="L2242" s="5"/>
      <c r="M2242" s="1" t="s">
        <v>23843</v>
      </c>
      <c r="N2242" s="1" t="s">
        <v>42580</v>
      </c>
      <c r="O2242" s="1" t="s">
        <v>38528</v>
      </c>
      <c r="P2242" s="1" t="s">
        <v>38422</v>
      </c>
      <c r="Q2242" s="1" t="s">
        <v>31886</v>
      </c>
      <c r="R2242" s="3">
        <v>46669</v>
      </c>
      <c r="S2242" s="3">
        <v>46673</v>
      </c>
      <c r="T2242" s="1"/>
      <c r="U2242" s="1"/>
      <c r="V2242" s="1"/>
      <c r="W2242" s="1"/>
    </row>
    <row r="2243" spans="1:23" ht="15" customHeight="1" x14ac:dyDescent="0.25">
      <c r="A2243" s="10">
        <v>32469152288</v>
      </c>
      <c r="B2243" s="1" t="s">
        <v>23</v>
      </c>
      <c r="C2243" s="1" t="s">
        <v>24</v>
      </c>
      <c r="D2243" s="1" t="s">
        <v>1394</v>
      </c>
      <c r="E2243" s="1" t="s">
        <v>16157</v>
      </c>
      <c r="F2243" s="2" t="s">
        <v>9430</v>
      </c>
      <c r="G2243" s="2" t="s">
        <v>44076</v>
      </c>
      <c r="H2243" s="1"/>
      <c r="I2243" s="5"/>
      <c r="J2243" s="5"/>
      <c r="K2243" s="5"/>
      <c r="L2243" s="5"/>
      <c r="M2243" s="1" t="s">
        <v>23844</v>
      </c>
      <c r="N2243" s="1" t="s">
        <v>40767</v>
      </c>
      <c r="O2243" s="1" t="s">
        <v>43642</v>
      </c>
      <c r="P2243" s="1" t="s">
        <v>38428</v>
      </c>
      <c r="Q2243" s="1" t="s">
        <v>31887</v>
      </c>
      <c r="R2243" s="3">
        <v>46669</v>
      </c>
      <c r="S2243" s="3">
        <v>46673</v>
      </c>
      <c r="T2243" s="1"/>
      <c r="U2243" s="1"/>
      <c r="V2243" s="1"/>
      <c r="W2243" s="1"/>
    </row>
    <row r="2244" spans="1:23" ht="15" customHeight="1" x14ac:dyDescent="0.25">
      <c r="A2244" s="10">
        <v>34606046428</v>
      </c>
      <c r="B2244" s="1" t="s">
        <v>23</v>
      </c>
      <c r="C2244" s="1" t="s">
        <v>24</v>
      </c>
      <c r="D2244" s="1" t="s">
        <v>1395</v>
      </c>
      <c r="E2244" s="1" t="s">
        <v>16158</v>
      </c>
      <c r="F2244" s="2" t="s">
        <v>9431</v>
      </c>
      <c r="G2244" s="2" t="s">
        <v>44076</v>
      </c>
      <c r="H2244" s="1"/>
      <c r="I2244" s="5"/>
      <c r="J2244" s="5"/>
      <c r="K2244" s="5"/>
      <c r="L2244" s="5"/>
      <c r="M2244" s="1" t="s">
        <v>23845</v>
      </c>
      <c r="N2244" s="1" t="s">
        <v>38820</v>
      </c>
      <c r="O2244" s="1" t="s">
        <v>43646</v>
      </c>
      <c r="P2244" s="1" t="s">
        <v>38427</v>
      </c>
      <c r="Q2244" s="1"/>
      <c r="R2244" s="3">
        <v>46669</v>
      </c>
      <c r="S2244" s="3">
        <v>46673</v>
      </c>
      <c r="T2244" s="1"/>
      <c r="U2244" s="1"/>
      <c r="V2244" s="1"/>
      <c r="W2244" s="1"/>
    </row>
    <row r="2245" spans="1:23" ht="15" customHeight="1" x14ac:dyDescent="0.25">
      <c r="A2245" s="10">
        <v>420602051525</v>
      </c>
      <c r="B2245" s="1" t="s">
        <v>23</v>
      </c>
      <c r="C2245" s="1" t="s">
        <v>24</v>
      </c>
      <c r="D2245" s="1" t="s">
        <v>1396</v>
      </c>
      <c r="E2245" s="1" t="s">
        <v>16159</v>
      </c>
      <c r="F2245" s="2" t="s">
        <v>9432</v>
      </c>
      <c r="G2245" s="2" t="s">
        <v>44075</v>
      </c>
      <c r="H2245" s="1"/>
      <c r="I2245" s="5"/>
      <c r="J2245" s="5"/>
      <c r="K2245" s="5"/>
      <c r="L2245" s="5"/>
      <c r="M2245" s="1" t="s">
        <v>23846</v>
      </c>
      <c r="N2245" s="1" t="s">
        <v>39548</v>
      </c>
      <c r="O2245" s="1" t="s">
        <v>38528</v>
      </c>
      <c r="P2245" s="1" t="s">
        <v>38515</v>
      </c>
      <c r="Q2245" s="1"/>
      <c r="R2245" s="3">
        <v>46669</v>
      </c>
      <c r="S2245" s="3">
        <v>46673</v>
      </c>
      <c r="T2245" s="1"/>
      <c r="U2245" s="1"/>
      <c r="V2245" s="1"/>
      <c r="W2245" s="1"/>
    </row>
    <row r="2246" spans="1:23" ht="15" customHeight="1" x14ac:dyDescent="0.25">
      <c r="A2246" s="10">
        <v>5493434666161</v>
      </c>
      <c r="B2246" s="1" t="s">
        <v>23</v>
      </c>
      <c r="C2246" s="1" t="s">
        <v>24</v>
      </c>
      <c r="D2246" s="1" t="s">
        <v>1397</v>
      </c>
      <c r="E2246" s="1"/>
      <c r="F2246" s="2" t="s">
        <v>9433</v>
      </c>
      <c r="G2246" s="2" t="s">
        <v>44076</v>
      </c>
      <c r="H2246" s="1"/>
      <c r="I2246" s="5"/>
      <c r="J2246" s="5"/>
      <c r="K2246" s="5"/>
      <c r="L2246" s="5"/>
      <c r="M2246" s="1" t="s">
        <v>23847</v>
      </c>
      <c r="N2246" s="1" t="s">
        <v>40768</v>
      </c>
      <c r="O2246" s="1" t="s">
        <v>38528</v>
      </c>
      <c r="P2246" s="1" t="s">
        <v>38456</v>
      </c>
      <c r="Q2246" s="1" t="s">
        <v>31888</v>
      </c>
      <c r="R2246" s="3">
        <v>46669</v>
      </c>
      <c r="S2246" s="3">
        <v>46673</v>
      </c>
      <c r="T2246" s="1"/>
      <c r="U2246" s="1"/>
      <c r="V2246" s="1"/>
      <c r="W2246" s="1"/>
    </row>
    <row r="2247" spans="1:23" ht="15" customHeight="1" x14ac:dyDescent="0.25">
      <c r="A2247" s="10">
        <v>996702802023</v>
      </c>
      <c r="B2247" s="1" t="s">
        <v>23</v>
      </c>
      <c r="C2247" s="1" t="s">
        <v>24</v>
      </c>
      <c r="D2247" s="1" t="s">
        <v>1398</v>
      </c>
      <c r="E2247" s="1" t="s">
        <v>16160</v>
      </c>
      <c r="F2247" s="2" t="s">
        <v>8650</v>
      </c>
      <c r="G2247" s="2" t="s">
        <v>44076</v>
      </c>
      <c r="H2247" s="1"/>
      <c r="I2247" s="5"/>
      <c r="J2247" s="5"/>
      <c r="K2247" s="5"/>
      <c r="L2247" s="5"/>
      <c r="M2247" s="1" t="s">
        <v>23848</v>
      </c>
      <c r="N2247" s="1" t="s">
        <v>40448</v>
      </c>
      <c r="O2247" s="1" t="s">
        <v>38528</v>
      </c>
      <c r="P2247" s="1" t="s">
        <v>38478</v>
      </c>
      <c r="Q2247" s="1" t="s">
        <v>31889</v>
      </c>
      <c r="R2247" s="3">
        <v>46669</v>
      </c>
      <c r="S2247" s="3">
        <v>46673</v>
      </c>
      <c r="T2247" s="1"/>
      <c r="U2247" s="1"/>
      <c r="V2247" s="1"/>
      <c r="W2247" s="1"/>
    </row>
    <row r="2248" spans="1:23" ht="15" customHeight="1" x14ac:dyDescent="0.25">
      <c r="A2248" s="10">
        <v>51923350795</v>
      </c>
      <c r="B2248" s="1" t="s">
        <v>23</v>
      </c>
      <c r="C2248" s="1" t="s">
        <v>24</v>
      </c>
      <c r="D2248" s="1" t="s">
        <v>1399</v>
      </c>
      <c r="E2248" s="1" t="s">
        <v>16161</v>
      </c>
      <c r="F2248" s="2" t="s">
        <v>9434</v>
      </c>
      <c r="G2248" s="2" t="s">
        <v>44075</v>
      </c>
      <c r="H2248" s="1"/>
      <c r="I2248" s="5"/>
      <c r="J2248" s="5"/>
      <c r="K2248" s="5"/>
      <c r="L2248" s="5"/>
      <c r="M2248" s="1" t="s">
        <v>23849</v>
      </c>
      <c r="N2248" s="1" t="s">
        <v>38448</v>
      </c>
      <c r="O2248" s="1" t="s">
        <v>38528</v>
      </c>
      <c r="P2248" s="1" t="s">
        <v>38448</v>
      </c>
      <c r="Q2248" s="1" t="s">
        <v>31890</v>
      </c>
      <c r="R2248" s="3">
        <v>46669</v>
      </c>
      <c r="S2248" s="3">
        <v>46673</v>
      </c>
      <c r="T2248" s="1"/>
      <c r="U2248" s="1"/>
      <c r="V2248" s="1"/>
      <c r="W2248" s="1"/>
    </row>
    <row r="2249" spans="1:23" ht="15" customHeight="1" x14ac:dyDescent="0.25">
      <c r="A2249" s="10">
        <v>16892535460</v>
      </c>
      <c r="B2249" s="1" t="s">
        <v>23</v>
      </c>
      <c r="C2249" s="1" t="s">
        <v>24</v>
      </c>
      <c r="D2249" s="1" t="s">
        <v>1400</v>
      </c>
      <c r="E2249" s="1" t="s">
        <v>16162</v>
      </c>
      <c r="F2249" s="2" t="s">
        <v>9435</v>
      </c>
      <c r="G2249" s="2" t="s">
        <v>44076</v>
      </c>
      <c r="H2249" s="1"/>
      <c r="I2249" s="5"/>
      <c r="J2249" s="5"/>
      <c r="K2249" s="5"/>
      <c r="L2249" s="5"/>
      <c r="M2249" s="1" t="s">
        <v>23850</v>
      </c>
      <c r="N2249" s="1" t="s">
        <v>43095</v>
      </c>
      <c r="O2249" s="1" t="s">
        <v>38520</v>
      </c>
      <c r="P2249" s="1" t="s">
        <v>38520</v>
      </c>
      <c r="Q2249" s="1" t="s">
        <v>31891</v>
      </c>
      <c r="R2249" s="3">
        <v>46669</v>
      </c>
      <c r="S2249" s="3">
        <v>46673</v>
      </c>
      <c r="T2249" s="1"/>
      <c r="U2249" s="1"/>
      <c r="V2249" s="1"/>
      <c r="W2249" s="1"/>
    </row>
    <row r="2250" spans="1:23" ht="15" customHeight="1" x14ac:dyDescent="0.25">
      <c r="A2250" s="10">
        <v>380503889520</v>
      </c>
      <c r="B2250" s="1" t="s">
        <v>23</v>
      </c>
      <c r="C2250" s="1" t="s">
        <v>24</v>
      </c>
      <c r="D2250" s="1" t="s">
        <v>1402</v>
      </c>
      <c r="E2250" s="1" t="s">
        <v>16164</v>
      </c>
      <c r="F2250" s="2" t="s">
        <v>9318</v>
      </c>
      <c r="G2250" s="2" t="s">
        <v>44076</v>
      </c>
      <c r="H2250" s="1"/>
      <c r="I2250" s="5"/>
      <c r="J2250" s="5"/>
      <c r="K2250" s="5"/>
      <c r="L2250" s="5"/>
      <c r="M2250" s="1" t="s">
        <v>23852</v>
      </c>
      <c r="N2250" s="1" t="s">
        <v>40770</v>
      </c>
      <c r="O2250" s="1" t="s">
        <v>38528</v>
      </c>
      <c r="P2250" s="1" t="s">
        <v>38463</v>
      </c>
      <c r="Q2250" s="1" t="s">
        <v>31892</v>
      </c>
      <c r="R2250" s="3">
        <v>46669</v>
      </c>
      <c r="S2250" s="3">
        <v>46673</v>
      </c>
      <c r="T2250" s="1"/>
      <c r="U2250" s="1"/>
      <c r="V2250" s="1"/>
      <c r="W2250" s="1"/>
    </row>
    <row r="2251" spans="1:23" ht="15" customHeight="1" x14ac:dyDescent="0.25">
      <c r="A2251" s="10">
        <v>595981284977</v>
      </c>
      <c r="B2251" s="1" t="s">
        <v>23</v>
      </c>
      <c r="C2251" s="1" t="s">
        <v>24</v>
      </c>
      <c r="D2251" s="1" t="s">
        <v>1403</v>
      </c>
      <c r="E2251" s="1" t="s">
        <v>16165</v>
      </c>
      <c r="F2251" s="2" t="s">
        <v>8974</v>
      </c>
      <c r="G2251" s="2" t="s">
        <v>44076</v>
      </c>
      <c r="H2251" s="1"/>
      <c r="I2251" s="5"/>
      <c r="J2251" s="5"/>
      <c r="K2251" s="5"/>
      <c r="L2251" s="5"/>
      <c r="M2251" s="1" t="s">
        <v>23853</v>
      </c>
      <c r="N2251" s="1" t="s">
        <v>38933</v>
      </c>
      <c r="O2251" s="1" t="s">
        <v>38528</v>
      </c>
      <c r="P2251" s="1" t="s">
        <v>23321</v>
      </c>
      <c r="Q2251" s="1" t="s">
        <v>31893</v>
      </c>
      <c r="R2251" s="3">
        <v>46669</v>
      </c>
      <c r="S2251" s="3">
        <v>46673</v>
      </c>
      <c r="T2251" s="1"/>
      <c r="U2251" s="1"/>
      <c r="V2251" s="1"/>
      <c r="W2251" s="1"/>
    </row>
    <row r="2252" spans="1:23" ht="15" customHeight="1" x14ac:dyDescent="0.25">
      <c r="A2252" s="10">
        <v>40741284937</v>
      </c>
      <c r="B2252" s="1" t="s">
        <v>23</v>
      </c>
      <c r="C2252" s="1" t="s">
        <v>24</v>
      </c>
      <c r="D2252" s="1" t="s">
        <v>1404</v>
      </c>
      <c r="E2252" s="1" t="s">
        <v>16166</v>
      </c>
      <c r="F2252" s="2" t="s">
        <v>9437</v>
      </c>
      <c r="G2252" s="2" t="s">
        <v>44076</v>
      </c>
      <c r="H2252" s="1"/>
      <c r="I2252" s="5"/>
      <c r="J2252" s="5"/>
      <c r="K2252" s="5"/>
      <c r="L2252" s="5"/>
      <c r="M2252" s="1" t="s">
        <v>23854</v>
      </c>
      <c r="N2252" s="1" t="s">
        <v>40771</v>
      </c>
      <c r="O2252" s="1" t="s">
        <v>38528</v>
      </c>
      <c r="P2252" s="1" t="s">
        <v>38440</v>
      </c>
      <c r="Q2252" s="1" t="s">
        <v>31894</v>
      </c>
      <c r="R2252" s="3">
        <v>46669</v>
      </c>
      <c r="S2252" s="3">
        <v>46673</v>
      </c>
      <c r="T2252" s="1"/>
      <c r="U2252" s="1"/>
      <c r="V2252" s="1"/>
      <c r="W2252" s="1"/>
    </row>
    <row r="2253" spans="1:23" ht="15" customHeight="1" x14ac:dyDescent="0.25">
      <c r="A2253" s="10">
        <v>34948697350</v>
      </c>
      <c r="B2253" s="1" t="s">
        <v>23</v>
      </c>
      <c r="C2253" s="1" t="s">
        <v>24</v>
      </c>
      <c r="D2253" s="1" t="s">
        <v>1405</v>
      </c>
      <c r="E2253" s="1" t="s">
        <v>16167</v>
      </c>
      <c r="F2253" s="2" t="s">
        <v>9438</v>
      </c>
      <c r="G2253" s="2" t="s">
        <v>44076</v>
      </c>
      <c r="H2253" s="1"/>
      <c r="I2253" s="5"/>
      <c r="J2253" s="5"/>
      <c r="K2253" s="5"/>
      <c r="L2253" s="5"/>
      <c r="M2253" s="1" t="s">
        <v>23855</v>
      </c>
      <c r="N2253" s="1" t="s">
        <v>40772</v>
      </c>
      <c r="O2253" s="1" t="s">
        <v>43646</v>
      </c>
      <c r="P2253" s="1" t="s">
        <v>38427</v>
      </c>
      <c r="Q2253" s="1" t="s">
        <v>31895</v>
      </c>
      <c r="R2253" s="3">
        <v>46669</v>
      </c>
      <c r="S2253" s="3">
        <v>46673</v>
      </c>
      <c r="T2253" s="1"/>
      <c r="U2253" s="1"/>
      <c r="V2253" s="1"/>
      <c r="W2253" s="1"/>
    </row>
    <row r="2254" spans="1:23" ht="15" customHeight="1" x14ac:dyDescent="0.25">
      <c r="A2254" s="10">
        <v>436607725442</v>
      </c>
      <c r="B2254" s="1" t="s">
        <v>23</v>
      </c>
      <c r="C2254" s="1" t="s">
        <v>24</v>
      </c>
      <c r="D2254" s="1" t="s">
        <v>1406</v>
      </c>
      <c r="E2254" s="1" t="s">
        <v>16168</v>
      </c>
      <c r="F2254" s="2" t="s">
        <v>9439</v>
      </c>
      <c r="G2254" s="2" t="s">
        <v>44076</v>
      </c>
      <c r="H2254" s="1"/>
      <c r="I2254" s="5"/>
      <c r="J2254" s="5"/>
      <c r="K2254" s="5"/>
      <c r="L2254" s="5"/>
      <c r="M2254" s="1" t="s">
        <v>23856</v>
      </c>
      <c r="N2254" s="1" t="s">
        <v>40773</v>
      </c>
      <c r="O2254" s="1" t="s">
        <v>43642</v>
      </c>
      <c r="P2254" s="1" t="s">
        <v>38484</v>
      </c>
      <c r="Q2254" s="1" t="s">
        <v>31896</v>
      </c>
      <c r="R2254" s="3">
        <v>46669</v>
      </c>
      <c r="S2254" s="3">
        <v>46673</v>
      </c>
      <c r="T2254" s="1"/>
      <c r="U2254" s="1"/>
      <c r="V2254" s="1"/>
      <c r="W2254" s="1"/>
    </row>
    <row r="2255" spans="1:23" ht="15" customHeight="1" x14ac:dyDescent="0.25">
      <c r="A2255" s="10">
        <v>94777004880</v>
      </c>
      <c r="B2255" s="1" t="s">
        <v>23</v>
      </c>
      <c r="C2255" s="1" t="s">
        <v>24</v>
      </c>
      <c r="D2255" s="1" t="s">
        <v>1407</v>
      </c>
      <c r="E2255" s="1" t="s">
        <v>16169</v>
      </c>
      <c r="F2255" s="2" t="s">
        <v>9440</v>
      </c>
      <c r="G2255" s="2" t="s">
        <v>44075</v>
      </c>
      <c r="H2255" s="1"/>
      <c r="I2255" s="5"/>
      <c r="J2255" s="5"/>
      <c r="K2255" s="5"/>
      <c r="L2255" s="5"/>
      <c r="M2255" s="1" t="s">
        <v>23857</v>
      </c>
      <c r="N2255" s="1" t="s">
        <v>38707</v>
      </c>
      <c r="O2255" s="1" t="s">
        <v>38528</v>
      </c>
      <c r="P2255" s="1" t="s">
        <v>38519</v>
      </c>
      <c r="Q2255" s="1" t="s">
        <v>31897</v>
      </c>
      <c r="R2255" s="3">
        <v>46669</v>
      </c>
      <c r="S2255" s="3">
        <v>46673</v>
      </c>
      <c r="T2255" s="1"/>
      <c r="U2255" s="1"/>
      <c r="V2255" s="1"/>
      <c r="W2255" s="1"/>
    </row>
    <row r="2256" spans="1:23" ht="15" customHeight="1" x14ac:dyDescent="0.25">
      <c r="A2256" s="10">
        <v>201223860792</v>
      </c>
      <c r="B2256" s="1" t="s">
        <v>23</v>
      </c>
      <c r="C2256" s="1" t="s">
        <v>24</v>
      </c>
      <c r="D2256" s="1" t="s">
        <v>1408</v>
      </c>
      <c r="E2256" s="1" t="s">
        <v>16170</v>
      </c>
      <c r="F2256" s="2" t="s">
        <v>9441</v>
      </c>
      <c r="G2256" s="2" t="s">
        <v>44076</v>
      </c>
      <c r="H2256" s="1"/>
      <c r="I2256" s="5"/>
      <c r="J2256" s="5"/>
      <c r="K2256" s="5"/>
      <c r="L2256" s="5"/>
      <c r="M2256" s="1" t="s">
        <v>23858</v>
      </c>
      <c r="N2256" s="1" t="s">
        <v>38934</v>
      </c>
      <c r="O2256" s="1" t="s">
        <v>38528</v>
      </c>
      <c r="P2256" s="1" t="s">
        <v>38452</v>
      </c>
      <c r="Q2256" s="1" t="s">
        <v>31898</v>
      </c>
      <c r="R2256" s="3">
        <v>46669</v>
      </c>
      <c r="S2256" s="3">
        <v>46673</v>
      </c>
      <c r="T2256" s="1"/>
      <c r="U2256" s="1"/>
      <c r="V2256" s="1"/>
      <c r="W2256" s="1"/>
    </row>
    <row r="2257" spans="1:23" ht="15" customHeight="1" x14ac:dyDescent="0.25">
      <c r="A2257" s="10">
        <v>390362600463</v>
      </c>
      <c r="B2257" s="1" t="s">
        <v>23</v>
      </c>
      <c r="C2257" s="1" t="s">
        <v>24</v>
      </c>
      <c r="D2257" s="1" t="s">
        <v>1409</v>
      </c>
      <c r="E2257" s="1" t="s">
        <v>16171</v>
      </c>
      <c r="F2257" s="2" t="s">
        <v>9442</v>
      </c>
      <c r="G2257" s="2" t="s">
        <v>44076</v>
      </c>
      <c r="H2257" s="1"/>
      <c r="I2257" s="5"/>
      <c r="J2257" s="5"/>
      <c r="K2257" s="5"/>
      <c r="L2257" s="5"/>
      <c r="M2257" s="1" t="s">
        <v>23859</v>
      </c>
      <c r="N2257" s="1" t="s">
        <v>38935</v>
      </c>
      <c r="O2257" s="1" t="s">
        <v>43644</v>
      </c>
      <c r="P2257" s="1" t="s">
        <v>38423</v>
      </c>
      <c r="Q2257" s="1" t="s">
        <v>31899</v>
      </c>
      <c r="R2257" s="3">
        <v>46669</v>
      </c>
      <c r="S2257" s="3">
        <v>46673</v>
      </c>
      <c r="T2257" s="1"/>
      <c r="U2257" s="1"/>
      <c r="V2257" s="1"/>
      <c r="W2257" s="1"/>
    </row>
    <row r="2258" spans="1:23" ht="15" customHeight="1" x14ac:dyDescent="0.25">
      <c r="A2258" s="10">
        <v>34619702897</v>
      </c>
      <c r="B2258" s="1" t="s">
        <v>23</v>
      </c>
      <c r="C2258" s="1" t="s">
        <v>24</v>
      </c>
      <c r="D2258" s="1" t="s">
        <v>1410</v>
      </c>
      <c r="E2258" s="1" t="s">
        <v>16172</v>
      </c>
      <c r="F2258" s="2" t="s">
        <v>9443</v>
      </c>
      <c r="G2258" s="2" t="s">
        <v>44076</v>
      </c>
      <c r="H2258" s="1"/>
      <c r="I2258" s="5"/>
      <c r="J2258" s="5"/>
      <c r="K2258" s="5"/>
      <c r="L2258" s="5"/>
      <c r="M2258" s="1" t="s">
        <v>23860</v>
      </c>
      <c r="N2258" s="1" t="s">
        <v>40774</v>
      </c>
      <c r="O2258" s="1" t="s">
        <v>43646</v>
      </c>
      <c r="P2258" s="1" t="s">
        <v>38427</v>
      </c>
      <c r="Q2258" s="1" t="s">
        <v>31900</v>
      </c>
      <c r="R2258" s="3">
        <v>46669</v>
      </c>
      <c r="S2258" s="3">
        <v>46673</v>
      </c>
      <c r="T2258" s="1"/>
      <c r="U2258" s="1"/>
      <c r="V2258" s="1"/>
      <c r="W2258" s="1"/>
    </row>
    <row r="2259" spans="1:23" ht="15" customHeight="1" x14ac:dyDescent="0.25">
      <c r="A2259" s="10">
        <v>3903761888038</v>
      </c>
      <c r="B2259" s="1" t="s">
        <v>23</v>
      </c>
      <c r="C2259" s="1" t="s">
        <v>24</v>
      </c>
      <c r="D2259" s="1" t="s">
        <v>1411</v>
      </c>
      <c r="E2259" s="1" t="s">
        <v>16173</v>
      </c>
      <c r="F2259" s="2" t="s">
        <v>9444</v>
      </c>
      <c r="G2259" s="2" t="s">
        <v>44076</v>
      </c>
      <c r="H2259" s="1"/>
      <c r="I2259" s="5"/>
      <c r="J2259" s="5"/>
      <c r="K2259" s="5"/>
      <c r="L2259" s="5"/>
      <c r="M2259" s="1" t="s">
        <v>23861</v>
      </c>
      <c r="N2259" s="1" t="s">
        <v>38936</v>
      </c>
      <c r="O2259" s="1" t="s">
        <v>43644</v>
      </c>
      <c r="P2259" s="1" t="s">
        <v>38423</v>
      </c>
      <c r="Q2259" s="1" t="s">
        <v>31901</v>
      </c>
      <c r="R2259" s="3">
        <v>46669</v>
      </c>
      <c r="S2259" s="3">
        <v>46673</v>
      </c>
      <c r="T2259" s="1"/>
      <c r="U2259" s="1"/>
      <c r="V2259" s="1"/>
      <c r="W2259" s="1"/>
    </row>
    <row r="2260" spans="1:23" ht="15" customHeight="1" x14ac:dyDescent="0.25">
      <c r="A2260" s="10">
        <v>48862183032</v>
      </c>
      <c r="B2260" s="1" t="s">
        <v>23</v>
      </c>
      <c r="C2260" s="1" t="s">
        <v>24</v>
      </c>
      <c r="D2260" s="1" t="s">
        <v>1413</v>
      </c>
      <c r="E2260" s="1" t="s">
        <v>16175</v>
      </c>
      <c r="F2260" s="2" t="s">
        <v>9445</v>
      </c>
      <c r="G2260" s="2" t="s">
        <v>44076</v>
      </c>
      <c r="H2260" s="1"/>
      <c r="I2260" s="5"/>
      <c r="J2260" s="5"/>
      <c r="K2260" s="5"/>
      <c r="L2260" s="5"/>
      <c r="M2260" s="1" t="s">
        <v>23863</v>
      </c>
      <c r="N2260" s="1" t="s">
        <v>42789</v>
      </c>
      <c r="O2260" s="1" t="s">
        <v>43645</v>
      </c>
      <c r="P2260" s="1" t="s">
        <v>38426</v>
      </c>
      <c r="Q2260" s="1" t="s">
        <v>31903</v>
      </c>
      <c r="R2260" s="3">
        <v>46669</v>
      </c>
      <c r="S2260" s="3">
        <v>46673</v>
      </c>
      <c r="T2260" s="1"/>
      <c r="U2260" s="1"/>
      <c r="V2260" s="1"/>
      <c r="W2260" s="1"/>
    </row>
    <row r="2261" spans="1:23" ht="15" customHeight="1" x14ac:dyDescent="0.25">
      <c r="A2261" s="10">
        <v>351960283343</v>
      </c>
      <c r="B2261" s="1" t="s">
        <v>23</v>
      </c>
      <c r="C2261" s="1" t="s">
        <v>24</v>
      </c>
      <c r="D2261" s="1" t="s">
        <v>1414</v>
      </c>
      <c r="E2261" s="1" t="s">
        <v>16176</v>
      </c>
      <c r="F2261" s="2" t="s">
        <v>9446</v>
      </c>
      <c r="G2261" s="2" t="s">
        <v>44075</v>
      </c>
      <c r="H2261" s="1"/>
      <c r="I2261" s="5"/>
      <c r="J2261" s="5"/>
      <c r="K2261" s="5"/>
      <c r="L2261" s="5"/>
      <c r="M2261" s="1" t="s">
        <v>23864</v>
      </c>
      <c r="N2261" s="1" t="s">
        <v>38937</v>
      </c>
      <c r="O2261" s="1" t="s">
        <v>38528</v>
      </c>
      <c r="P2261" s="1" t="s">
        <v>38424</v>
      </c>
      <c r="Q2261" s="1" t="s">
        <v>31904</v>
      </c>
      <c r="R2261" s="3">
        <v>46669</v>
      </c>
      <c r="S2261" s="3">
        <v>46673</v>
      </c>
      <c r="T2261" s="1"/>
      <c r="U2261" s="1"/>
      <c r="V2261" s="1"/>
      <c r="W2261" s="1"/>
    </row>
    <row r="2262" spans="1:23" ht="15" customHeight="1" x14ac:dyDescent="0.25">
      <c r="A2262" s="10">
        <v>3723849260</v>
      </c>
      <c r="B2262" s="1" t="s">
        <v>23</v>
      </c>
      <c r="C2262" s="1" t="s">
        <v>24</v>
      </c>
      <c r="D2262" s="1" t="s">
        <v>1415</v>
      </c>
      <c r="E2262" s="1" t="s">
        <v>16177</v>
      </c>
      <c r="F2262" s="2" t="s">
        <v>9447</v>
      </c>
      <c r="G2262" s="2" t="s">
        <v>44076</v>
      </c>
      <c r="H2262" s="1"/>
      <c r="I2262" s="5"/>
      <c r="J2262" s="5"/>
      <c r="K2262" s="5"/>
      <c r="L2262" s="5"/>
      <c r="M2262" s="1" t="s">
        <v>23865</v>
      </c>
      <c r="N2262" s="1" t="s">
        <v>40775</v>
      </c>
      <c r="O2262" s="1" t="s">
        <v>38528</v>
      </c>
      <c r="P2262" s="1" t="s">
        <v>38454</v>
      </c>
      <c r="Q2262" s="1" t="s">
        <v>31905</v>
      </c>
      <c r="R2262" s="3">
        <v>46669</v>
      </c>
      <c r="S2262" s="3">
        <v>46673</v>
      </c>
      <c r="T2262" s="1"/>
      <c r="U2262" s="1"/>
      <c r="V2262" s="1"/>
      <c r="W2262" s="1"/>
    </row>
    <row r="2263" spans="1:23" ht="15" customHeight="1" x14ac:dyDescent="0.25">
      <c r="A2263" s="10">
        <v>48502332055</v>
      </c>
      <c r="B2263" s="1" t="s">
        <v>23</v>
      </c>
      <c r="C2263" s="1" t="s">
        <v>24</v>
      </c>
      <c r="D2263" s="1" t="s">
        <v>1416</v>
      </c>
      <c r="E2263" s="1" t="s">
        <v>16178</v>
      </c>
      <c r="F2263" s="2" t="s">
        <v>8331</v>
      </c>
      <c r="G2263" s="2" t="s">
        <v>44076</v>
      </c>
      <c r="H2263" s="1"/>
      <c r="I2263" s="5"/>
      <c r="J2263" s="5"/>
      <c r="K2263" s="5"/>
      <c r="L2263" s="5"/>
      <c r="M2263" s="1" t="s">
        <v>23866</v>
      </c>
      <c r="N2263" s="1" t="s">
        <v>42819</v>
      </c>
      <c r="O2263" s="1" t="s">
        <v>43645</v>
      </c>
      <c r="P2263" s="1" t="s">
        <v>38426</v>
      </c>
      <c r="Q2263" s="1" t="s">
        <v>31906</v>
      </c>
      <c r="R2263" s="3">
        <v>46669</v>
      </c>
      <c r="S2263" s="3">
        <v>46673</v>
      </c>
      <c r="T2263" s="1"/>
      <c r="U2263" s="1"/>
      <c r="V2263" s="1"/>
      <c r="W2263" s="1"/>
    </row>
    <row r="2264" spans="1:23" ht="15" customHeight="1" x14ac:dyDescent="0.25">
      <c r="A2264" s="10">
        <v>905492551426</v>
      </c>
      <c r="B2264" s="1" t="s">
        <v>23</v>
      </c>
      <c r="C2264" s="1" t="s">
        <v>24</v>
      </c>
      <c r="D2264" s="1" t="s">
        <v>1417</v>
      </c>
      <c r="E2264" s="1" t="s">
        <v>16179</v>
      </c>
      <c r="F2264" s="2" t="s">
        <v>9448</v>
      </c>
      <c r="G2264" s="2" t="s">
        <v>44075</v>
      </c>
      <c r="H2264" s="1"/>
      <c r="I2264" s="5"/>
      <c r="J2264" s="5"/>
      <c r="K2264" s="5"/>
      <c r="L2264" s="5"/>
      <c r="M2264" s="1" t="s">
        <v>23867</v>
      </c>
      <c r="N2264" s="1" t="s">
        <v>40446</v>
      </c>
      <c r="O2264" s="1" t="s">
        <v>38528</v>
      </c>
      <c r="P2264" s="1" t="s">
        <v>38514</v>
      </c>
      <c r="Q2264" s="1" t="s">
        <v>31907</v>
      </c>
      <c r="R2264" s="3">
        <v>46669</v>
      </c>
      <c r="S2264" s="3">
        <v>46673</v>
      </c>
      <c r="T2264" s="1"/>
      <c r="U2264" s="1"/>
      <c r="V2264" s="1"/>
      <c r="W2264" s="1"/>
    </row>
    <row r="2265" spans="1:23" ht="15" customHeight="1" x14ac:dyDescent="0.25">
      <c r="A2265" s="10">
        <v>43727242850</v>
      </c>
      <c r="B2265" s="1" t="s">
        <v>23</v>
      </c>
      <c r="C2265" s="1" t="s">
        <v>24</v>
      </c>
      <c r="D2265" s="1" t="s">
        <v>1418</v>
      </c>
      <c r="E2265" s="1" t="s">
        <v>16180</v>
      </c>
      <c r="F2265" s="2" t="s">
        <v>9449</v>
      </c>
      <c r="G2265" s="2" t="s">
        <v>44076</v>
      </c>
      <c r="H2265" s="1"/>
      <c r="I2265" s="5"/>
      <c r="J2265" s="5"/>
      <c r="K2265" s="5"/>
      <c r="L2265" s="5"/>
      <c r="M2265" s="1" t="s">
        <v>23868</v>
      </c>
      <c r="N2265" s="1" t="s">
        <v>40776</v>
      </c>
      <c r="O2265" s="1" t="s">
        <v>43642</v>
      </c>
      <c r="P2265" s="1" t="s">
        <v>38484</v>
      </c>
      <c r="Q2265" s="1" t="s">
        <v>31908</v>
      </c>
      <c r="R2265" s="3">
        <v>46669</v>
      </c>
      <c r="S2265" s="3">
        <v>46673</v>
      </c>
      <c r="T2265" s="1"/>
      <c r="U2265" s="1"/>
      <c r="V2265" s="1"/>
      <c r="W2265" s="1"/>
    </row>
    <row r="2266" spans="1:23" ht="15" customHeight="1" x14ac:dyDescent="0.25">
      <c r="A2266" s="10">
        <v>33554810236</v>
      </c>
      <c r="B2266" s="1" t="s">
        <v>23</v>
      </c>
      <c r="C2266" s="1" t="s">
        <v>24</v>
      </c>
      <c r="D2266" s="1" t="s">
        <v>1419</v>
      </c>
      <c r="E2266" s="1" t="s">
        <v>16181</v>
      </c>
      <c r="F2266" s="2" t="s">
        <v>9450</v>
      </c>
      <c r="G2266" s="2" t="s">
        <v>44075</v>
      </c>
      <c r="H2266" s="1"/>
      <c r="I2266" s="5"/>
      <c r="J2266" s="5"/>
      <c r="K2266" s="5"/>
      <c r="L2266" s="5"/>
      <c r="M2266" s="1" t="s">
        <v>23869</v>
      </c>
      <c r="N2266" s="1" t="s">
        <v>40777</v>
      </c>
      <c r="O2266" s="1" t="s">
        <v>43561</v>
      </c>
      <c r="P2266" s="1" t="s">
        <v>38444</v>
      </c>
      <c r="Q2266" s="1" t="s">
        <v>31909</v>
      </c>
      <c r="R2266" s="3">
        <v>46669</v>
      </c>
      <c r="S2266" s="3">
        <v>46673</v>
      </c>
      <c r="T2266" s="1"/>
      <c r="U2266" s="1"/>
      <c r="V2266" s="1"/>
      <c r="W2266" s="1"/>
    </row>
    <row r="2267" spans="1:23" ht="15" customHeight="1" x14ac:dyDescent="0.25">
      <c r="A2267" s="10">
        <v>201277602000</v>
      </c>
      <c r="B2267" s="1" t="s">
        <v>23</v>
      </c>
      <c r="C2267" s="1" t="s">
        <v>24</v>
      </c>
      <c r="D2267" s="1" t="s">
        <v>1420</v>
      </c>
      <c r="E2267" s="1" t="s">
        <v>16182</v>
      </c>
      <c r="F2267" s="2" t="s">
        <v>9451</v>
      </c>
      <c r="G2267" s="2" t="s">
        <v>44075</v>
      </c>
      <c r="H2267" s="1"/>
      <c r="I2267" s="5"/>
      <c r="J2267" s="5"/>
      <c r="K2267" s="5"/>
      <c r="L2267" s="5"/>
      <c r="M2267" s="1" t="s">
        <v>23870</v>
      </c>
      <c r="N2267" s="1" t="s">
        <v>38938</v>
      </c>
      <c r="O2267" s="1" t="s">
        <v>38528</v>
      </c>
      <c r="P2267" s="1" t="s">
        <v>38452</v>
      </c>
      <c r="Q2267" s="1" t="s">
        <v>31910</v>
      </c>
      <c r="R2267" s="3">
        <v>46669</v>
      </c>
      <c r="S2267" s="3">
        <v>46673</v>
      </c>
      <c r="T2267" s="1"/>
      <c r="U2267" s="1"/>
      <c r="V2267" s="1"/>
      <c r="W2267" s="1"/>
    </row>
    <row r="2268" spans="1:23" ht="15" customHeight="1" x14ac:dyDescent="0.25">
      <c r="A2268" s="10">
        <v>902363141051</v>
      </c>
      <c r="B2268" s="1" t="s">
        <v>23</v>
      </c>
      <c r="C2268" s="1" t="s">
        <v>24</v>
      </c>
      <c r="D2268" s="1" t="s">
        <v>1421</v>
      </c>
      <c r="E2268" s="1" t="s">
        <v>16183</v>
      </c>
      <c r="F2268" s="2" t="s">
        <v>9452</v>
      </c>
      <c r="G2268" s="2" t="s">
        <v>44076</v>
      </c>
      <c r="H2268" s="1"/>
      <c r="I2268" s="5"/>
      <c r="J2268" s="5"/>
      <c r="K2268" s="5"/>
      <c r="L2268" s="5"/>
      <c r="M2268" s="1" t="s">
        <v>23871</v>
      </c>
      <c r="N2268" s="1" t="s">
        <v>38939</v>
      </c>
      <c r="O2268" s="1" t="s">
        <v>38528</v>
      </c>
      <c r="P2268" s="1" t="s">
        <v>38514</v>
      </c>
      <c r="Q2268" s="1" t="s">
        <v>31911</v>
      </c>
      <c r="R2268" s="3">
        <v>46669</v>
      </c>
      <c r="S2268" s="3">
        <v>46673</v>
      </c>
      <c r="T2268" s="1"/>
      <c r="U2268" s="1"/>
      <c r="V2268" s="1"/>
      <c r="W2268" s="1"/>
    </row>
    <row r="2269" spans="1:23" ht="15" customHeight="1" x14ac:dyDescent="0.25">
      <c r="A2269" s="10">
        <v>436648522925</v>
      </c>
      <c r="B2269" s="1" t="s">
        <v>23</v>
      </c>
      <c r="C2269" s="1" t="s">
        <v>24</v>
      </c>
      <c r="D2269" s="1" t="s">
        <v>1422</v>
      </c>
      <c r="E2269" s="1" t="s">
        <v>16184</v>
      </c>
      <c r="F2269" s="2" t="s">
        <v>9453</v>
      </c>
      <c r="G2269" s="2" t="s">
        <v>44076</v>
      </c>
      <c r="H2269" s="1"/>
      <c r="I2269" s="5"/>
      <c r="J2269" s="5"/>
      <c r="K2269" s="5"/>
      <c r="L2269" s="5"/>
      <c r="M2269" s="1" t="s">
        <v>23872</v>
      </c>
      <c r="N2269" s="1" t="s">
        <v>40778</v>
      </c>
      <c r="O2269" s="1" t="s">
        <v>43642</v>
      </c>
      <c r="P2269" s="1" t="s">
        <v>38484</v>
      </c>
      <c r="Q2269" s="1" t="s">
        <v>31912</v>
      </c>
      <c r="R2269" s="3">
        <v>46669</v>
      </c>
      <c r="S2269" s="3">
        <v>46673</v>
      </c>
      <c r="T2269" s="1"/>
      <c r="U2269" s="1"/>
      <c r="V2269" s="1"/>
      <c r="W2269" s="1"/>
    </row>
    <row r="2270" spans="1:23" ht="15" customHeight="1" x14ac:dyDescent="0.25">
      <c r="A2270" s="10">
        <v>34948693211</v>
      </c>
      <c r="B2270" s="1" t="s">
        <v>23</v>
      </c>
      <c r="C2270" s="1" t="s">
        <v>24</v>
      </c>
      <c r="D2270" s="1" t="s">
        <v>1424</v>
      </c>
      <c r="E2270" s="1" t="s">
        <v>16186</v>
      </c>
      <c r="F2270" s="2" t="s">
        <v>9455</v>
      </c>
      <c r="G2270" s="2" t="s">
        <v>44076</v>
      </c>
      <c r="H2270" s="1"/>
      <c r="I2270" s="5"/>
      <c r="J2270" s="5"/>
      <c r="K2270" s="5"/>
      <c r="L2270" s="5"/>
      <c r="M2270" s="1" t="s">
        <v>23874</v>
      </c>
      <c r="N2270" s="1" t="s">
        <v>40780</v>
      </c>
      <c r="O2270" s="1" t="s">
        <v>43646</v>
      </c>
      <c r="P2270" s="1" t="s">
        <v>38427</v>
      </c>
      <c r="Q2270" s="1" t="s">
        <v>31913</v>
      </c>
      <c r="R2270" s="3">
        <v>46669</v>
      </c>
      <c r="S2270" s="3">
        <v>46673</v>
      </c>
      <c r="T2270" s="1"/>
      <c r="U2270" s="1"/>
      <c r="V2270" s="1"/>
      <c r="W2270" s="1"/>
    </row>
    <row r="2271" spans="1:23" ht="15" customHeight="1" x14ac:dyDescent="0.25">
      <c r="A2271" s="10">
        <v>34916164284</v>
      </c>
      <c r="B2271" s="1" t="s">
        <v>23</v>
      </c>
      <c r="C2271" s="1" t="s">
        <v>24</v>
      </c>
      <c r="D2271" s="1" t="s">
        <v>1425</v>
      </c>
      <c r="E2271" s="1" t="s">
        <v>16187</v>
      </c>
      <c r="F2271" s="2" t="s">
        <v>9456</v>
      </c>
      <c r="G2271" s="2" t="s">
        <v>44076</v>
      </c>
      <c r="H2271" s="1"/>
      <c r="I2271" s="5"/>
      <c r="J2271" s="5"/>
      <c r="K2271" s="5"/>
      <c r="L2271" s="5"/>
      <c r="M2271" s="1" t="s">
        <v>23875</v>
      </c>
      <c r="N2271" s="1" t="s">
        <v>40401</v>
      </c>
      <c r="O2271" s="1" t="s">
        <v>43646</v>
      </c>
      <c r="P2271" s="1" t="s">
        <v>38427</v>
      </c>
      <c r="Q2271" s="1" t="s">
        <v>31914</v>
      </c>
      <c r="R2271" s="3">
        <v>46669</v>
      </c>
      <c r="S2271" s="3">
        <v>46673</v>
      </c>
      <c r="T2271" s="1"/>
      <c r="U2271" s="1"/>
      <c r="V2271" s="1"/>
      <c r="W2271" s="1"/>
    </row>
    <row r="2272" spans="1:23" ht="15" customHeight="1" x14ac:dyDescent="0.25">
      <c r="A2272" s="10">
        <v>201001444963</v>
      </c>
      <c r="B2272" s="1" t="s">
        <v>23</v>
      </c>
      <c r="C2272" s="1" t="s">
        <v>24</v>
      </c>
      <c r="D2272" s="1" t="s">
        <v>1426</v>
      </c>
      <c r="E2272" s="1" t="s">
        <v>16188</v>
      </c>
      <c r="F2272" s="2" t="s">
        <v>9457</v>
      </c>
      <c r="G2272" s="2" t="s">
        <v>44076</v>
      </c>
      <c r="H2272" s="1"/>
      <c r="I2272" s="5"/>
      <c r="J2272" s="5"/>
      <c r="K2272" s="5"/>
      <c r="L2272" s="5"/>
      <c r="M2272" s="1" t="s">
        <v>23876</v>
      </c>
      <c r="N2272" s="1" t="s">
        <v>38940</v>
      </c>
      <c r="O2272" s="1" t="s">
        <v>38528</v>
      </c>
      <c r="P2272" s="1" t="s">
        <v>38452</v>
      </c>
      <c r="Q2272" s="1" t="s">
        <v>31915</v>
      </c>
      <c r="R2272" s="3">
        <v>46669</v>
      </c>
      <c r="S2272" s="3">
        <v>46673</v>
      </c>
      <c r="T2272" s="1"/>
      <c r="U2272" s="1"/>
      <c r="V2272" s="1"/>
      <c r="W2272" s="1"/>
    </row>
    <row r="2273" spans="1:23" ht="15" customHeight="1" x14ac:dyDescent="0.25">
      <c r="A2273" s="10">
        <v>201027955108</v>
      </c>
      <c r="B2273" s="1" t="s">
        <v>23</v>
      </c>
      <c r="C2273" s="1" t="s">
        <v>24</v>
      </c>
      <c r="D2273" s="1" t="s">
        <v>1427</v>
      </c>
      <c r="E2273" s="1" t="s">
        <v>43166</v>
      </c>
      <c r="F2273" s="2" t="s">
        <v>9458</v>
      </c>
      <c r="G2273" s="2" t="s">
        <v>44076</v>
      </c>
      <c r="H2273" s="1"/>
      <c r="I2273" s="5"/>
      <c r="J2273" s="5"/>
      <c r="K2273" s="5"/>
      <c r="L2273" s="5"/>
      <c r="M2273" s="1" t="s">
        <v>23877</v>
      </c>
      <c r="N2273" s="1" t="s">
        <v>40451</v>
      </c>
      <c r="O2273" s="1" t="s">
        <v>38528</v>
      </c>
      <c r="P2273" s="1" t="s">
        <v>38452</v>
      </c>
      <c r="Q2273" s="1" t="s">
        <v>31916</v>
      </c>
      <c r="R2273" s="3">
        <v>46669</v>
      </c>
      <c r="S2273" s="3">
        <v>46673</v>
      </c>
      <c r="T2273" s="1"/>
      <c r="U2273" s="1"/>
      <c r="V2273" s="1"/>
      <c r="W2273" s="1"/>
    </row>
    <row r="2274" spans="1:23" ht="15" customHeight="1" x14ac:dyDescent="0.25">
      <c r="A2274" s="10">
        <v>201011446454</v>
      </c>
      <c r="B2274" s="1" t="s">
        <v>23</v>
      </c>
      <c r="C2274" s="1" t="s">
        <v>24</v>
      </c>
      <c r="D2274" s="1" t="s">
        <v>1428</v>
      </c>
      <c r="E2274" s="1" t="s">
        <v>16189</v>
      </c>
      <c r="F2274" s="2" t="s">
        <v>9459</v>
      </c>
      <c r="G2274" s="2" t="s">
        <v>44076</v>
      </c>
      <c r="H2274" s="1"/>
      <c r="I2274" s="5"/>
      <c r="J2274" s="5"/>
      <c r="K2274" s="5"/>
      <c r="L2274" s="5"/>
      <c r="M2274" s="1" t="s">
        <v>23878</v>
      </c>
      <c r="N2274" s="1" t="s">
        <v>40781</v>
      </c>
      <c r="O2274" s="1" t="s">
        <v>38528</v>
      </c>
      <c r="P2274" s="1" t="s">
        <v>38452</v>
      </c>
      <c r="Q2274" s="1" t="s">
        <v>31917</v>
      </c>
      <c r="R2274" s="3">
        <v>46669</v>
      </c>
      <c r="S2274" s="3">
        <v>46673</v>
      </c>
      <c r="T2274" s="1"/>
      <c r="U2274" s="1"/>
      <c r="V2274" s="1"/>
      <c r="W2274" s="1"/>
    </row>
    <row r="2275" spans="1:23" ht="15" customHeight="1" x14ac:dyDescent="0.25">
      <c r="A2275" s="10">
        <v>201283335878</v>
      </c>
      <c r="B2275" s="1" t="s">
        <v>23</v>
      </c>
      <c r="C2275" s="1" t="s">
        <v>24</v>
      </c>
      <c r="D2275" s="1" t="s">
        <v>1429</v>
      </c>
      <c r="E2275" s="1" t="s">
        <v>16190</v>
      </c>
      <c r="F2275" s="2" t="s">
        <v>9460</v>
      </c>
      <c r="G2275" s="2" t="s">
        <v>44076</v>
      </c>
      <c r="H2275" s="1"/>
      <c r="I2275" s="5"/>
      <c r="J2275" s="5"/>
      <c r="K2275" s="5"/>
      <c r="L2275" s="5"/>
      <c r="M2275" s="1" t="s">
        <v>23879</v>
      </c>
      <c r="N2275" s="1" t="s">
        <v>38941</v>
      </c>
      <c r="O2275" s="1" t="s">
        <v>38528</v>
      </c>
      <c r="P2275" s="1" t="s">
        <v>38452</v>
      </c>
      <c r="Q2275" s="1" t="s">
        <v>31918</v>
      </c>
      <c r="R2275" s="3">
        <v>46669</v>
      </c>
      <c r="S2275" s="3">
        <v>46673</v>
      </c>
      <c r="T2275" s="1"/>
      <c r="U2275" s="1"/>
      <c r="V2275" s="1"/>
      <c r="W2275" s="1"/>
    </row>
    <row r="2276" spans="1:23" ht="15" customHeight="1" x14ac:dyDescent="0.25">
      <c r="A2276" s="10">
        <v>201029385810</v>
      </c>
      <c r="B2276" s="1" t="s">
        <v>23</v>
      </c>
      <c r="C2276" s="1" t="s">
        <v>24</v>
      </c>
      <c r="D2276" s="1" t="s">
        <v>1430</v>
      </c>
      <c r="E2276" s="1" t="s">
        <v>43167</v>
      </c>
      <c r="F2276" s="2" t="s">
        <v>9461</v>
      </c>
      <c r="G2276" s="2" t="s">
        <v>44076</v>
      </c>
      <c r="H2276" s="1"/>
      <c r="I2276" s="5"/>
      <c r="J2276" s="5"/>
      <c r="K2276" s="5"/>
      <c r="L2276" s="5"/>
      <c r="M2276" s="1" t="s">
        <v>23880</v>
      </c>
      <c r="N2276" s="1" t="s">
        <v>38942</v>
      </c>
      <c r="O2276" s="1" t="s">
        <v>38528</v>
      </c>
      <c r="P2276" s="1" t="s">
        <v>38452</v>
      </c>
      <c r="Q2276" s="1" t="s">
        <v>31919</v>
      </c>
      <c r="R2276" s="3">
        <v>46669</v>
      </c>
      <c r="S2276" s="3">
        <v>46673</v>
      </c>
      <c r="T2276" s="1"/>
      <c r="U2276" s="1"/>
      <c r="V2276" s="1"/>
      <c r="W2276" s="1"/>
    </row>
    <row r="2277" spans="1:23" ht="15" customHeight="1" x14ac:dyDescent="0.25">
      <c r="A2277" s="10">
        <v>201018827712</v>
      </c>
      <c r="B2277" s="1" t="s">
        <v>23</v>
      </c>
      <c r="C2277" s="1" t="s">
        <v>24</v>
      </c>
      <c r="D2277" s="1" t="s">
        <v>1431</v>
      </c>
      <c r="E2277" s="1" t="s">
        <v>16191</v>
      </c>
      <c r="F2277" s="2" t="s">
        <v>9462</v>
      </c>
      <c r="G2277" s="2" t="s">
        <v>44076</v>
      </c>
      <c r="H2277" s="1"/>
      <c r="I2277" s="5"/>
      <c r="J2277" s="5"/>
      <c r="K2277" s="5"/>
      <c r="L2277" s="5"/>
      <c r="M2277" s="1" t="s">
        <v>23881</v>
      </c>
      <c r="N2277" s="1" t="s">
        <v>40451</v>
      </c>
      <c r="O2277" s="1" t="s">
        <v>38528</v>
      </c>
      <c r="P2277" s="1" t="s">
        <v>38452</v>
      </c>
      <c r="Q2277" s="1" t="s">
        <v>31920</v>
      </c>
      <c r="R2277" s="3">
        <v>46669</v>
      </c>
      <c r="S2277" s="3">
        <v>46673</v>
      </c>
      <c r="T2277" s="1"/>
      <c r="U2277" s="1"/>
      <c r="V2277" s="1"/>
      <c r="W2277" s="1"/>
    </row>
    <row r="2278" spans="1:23" ht="15" customHeight="1" x14ac:dyDescent="0.25">
      <c r="A2278" s="10">
        <v>4971157767788</v>
      </c>
      <c r="B2278" s="1" t="s">
        <v>23</v>
      </c>
      <c r="C2278" s="1" t="s">
        <v>24</v>
      </c>
      <c r="D2278" s="1" t="s">
        <v>1432</v>
      </c>
      <c r="E2278" s="1" t="s">
        <v>16192</v>
      </c>
      <c r="F2278" s="2" t="s">
        <v>9463</v>
      </c>
      <c r="G2278" s="2" t="s">
        <v>44076</v>
      </c>
      <c r="H2278" s="1"/>
      <c r="I2278" s="5"/>
      <c r="J2278" s="5"/>
      <c r="K2278" s="5"/>
      <c r="L2278" s="5"/>
      <c r="M2278" s="1" t="s">
        <v>23882</v>
      </c>
      <c r="N2278" s="1" t="s">
        <v>40782</v>
      </c>
      <c r="O2278" s="1" t="s">
        <v>27463</v>
      </c>
      <c r="P2278" s="1" t="s">
        <v>27463</v>
      </c>
      <c r="Q2278" s="1" t="s">
        <v>31921</v>
      </c>
      <c r="R2278" s="3">
        <v>46669</v>
      </c>
      <c r="S2278" s="3">
        <v>46673</v>
      </c>
      <c r="T2278" s="1"/>
      <c r="U2278" s="1"/>
      <c r="V2278" s="1"/>
      <c r="W2278" s="1"/>
    </row>
    <row r="2279" spans="1:23" ht="15" customHeight="1" x14ac:dyDescent="0.25">
      <c r="A2279" s="10">
        <v>491602903202</v>
      </c>
      <c r="B2279" s="1" t="s">
        <v>23</v>
      </c>
      <c r="C2279" s="1" t="s">
        <v>24</v>
      </c>
      <c r="D2279" s="1" t="s">
        <v>1433</v>
      </c>
      <c r="E2279" s="1" t="s">
        <v>16193</v>
      </c>
      <c r="F2279" s="2" t="s">
        <v>9464</v>
      </c>
      <c r="G2279" s="2" t="s">
        <v>44075</v>
      </c>
      <c r="H2279" s="1"/>
      <c r="I2279" s="5"/>
      <c r="J2279" s="5"/>
      <c r="K2279" s="5"/>
      <c r="L2279" s="5"/>
      <c r="M2279" s="1" t="s">
        <v>23883</v>
      </c>
      <c r="N2279" s="1" t="s">
        <v>40783</v>
      </c>
      <c r="O2279" s="1" t="s">
        <v>27463</v>
      </c>
      <c r="P2279" s="1" t="s">
        <v>27463</v>
      </c>
      <c r="Q2279" s="1" t="s">
        <v>31922</v>
      </c>
      <c r="R2279" s="3">
        <v>46669</v>
      </c>
      <c r="S2279" s="3">
        <v>46673</v>
      </c>
      <c r="T2279" s="1"/>
      <c r="U2279" s="1"/>
      <c r="V2279" s="1"/>
      <c r="W2279" s="1"/>
    </row>
    <row r="2280" spans="1:23" ht="15" customHeight="1" x14ac:dyDescent="0.25">
      <c r="A2280" s="10">
        <v>31516431672</v>
      </c>
      <c r="B2280" s="1" t="s">
        <v>23</v>
      </c>
      <c r="C2280" s="1" t="s">
        <v>24</v>
      </c>
      <c r="D2280" s="1" t="s">
        <v>1435</v>
      </c>
      <c r="E2280" s="1" t="s">
        <v>16195</v>
      </c>
      <c r="F2280" s="2" t="s">
        <v>9466</v>
      </c>
      <c r="G2280" s="2" t="s">
        <v>44075</v>
      </c>
      <c r="H2280" s="1"/>
      <c r="I2280" s="5"/>
      <c r="J2280" s="5"/>
      <c r="K2280" s="5"/>
      <c r="L2280" s="5"/>
      <c r="M2280" s="1" t="s">
        <v>23885</v>
      </c>
      <c r="N2280" s="1" t="s">
        <v>38943</v>
      </c>
      <c r="O2280" s="1" t="s">
        <v>43642</v>
      </c>
      <c r="P2280" s="1" t="s">
        <v>38433</v>
      </c>
      <c r="Q2280" s="1" t="s">
        <v>31924</v>
      </c>
      <c r="R2280" s="3">
        <v>46669</v>
      </c>
      <c r="S2280" s="3">
        <v>46673</v>
      </c>
      <c r="T2280" s="1"/>
      <c r="U2280" s="1"/>
      <c r="V2280" s="1"/>
      <c r="W2280" s="1"/>
    </row>
    <row r="2281" spans="1:23" ht="15" customHeight="1" x14ac:dyDescent="0.25">
      <c r="A2281" s="10">
        <v>81584478451</v>
      </c>
      <c r="B2281" s="1" t="s">
        <v>23</v>
      </c>
      <c r="C2281" s="1" t="s">
        <v>24</v>
      </c>
      <c r="D2281" s="1" t="s">
        <v>1436</v>
      </c>
      <c r="E2281" s="1" t="s">
        <v>16196</v>
      </c>
      <c r="F2281" s="2" t="s">
        <v>9467</v>
      </c>
      <c r="G2281" s="2" t="s">
        <v>44075</v>
      </c>
      <c r="H2281" s="1"/>
      <c r="I2281" s="5"/>
      <c r="J2281" s="5"/>
      <c r="K2281" s="5"/>
      <c r="L2281" s="5"/>
      <c r="M2281" s="1" t="s">
        <v>23886</v>
      </c>
      <c r="N2281" s="1" t="s">
        <v>42732</v>
      </c>
      <c r="O2281" s="1" t="s">
        <v>38528</v>
      </c>
      <c r="P2281" s="1" t="s">
        <v>38464</v>
      </c>
      <c r="Q2281" s="1" t="s">
        <v>31925</v>
      </c>
      <c r="R2281" s="3">
        <v>46669</v>
      </c>
      <c r="S2281" s="3">
        <v>46673</v>
      </c>
      <c r="T2281" s="1"/>
      <c r="U2281" s="1"/>
      <c r="V2281" s="1"/>
      <c r="W2281" s="1"/>
    </row>
    <row r="2282" spans="1:23" ht="15" customHeight="1" x14ac:dyDescent="0.25">
      <c r="A2282" s="10">
        <v>904443537</v>
      </c>
      <c r="B2282" s="1" t="s">
        <v>23</v>
      </c>
      <c r="C2282" s="1" t="s">
        <v>24</v>
      </c>
      <c r="D2282" s="1" t="s">
        <v>1437</v>
      </c>
      <c r="E2282" s="1" t="s">
        <v>16197</v>
      </c>
      <c r="F2282" s="2" t="s">
        <v>9468</v>
      </c>
      <c r="G2282" s="2" t="s">
        <v>44076</v>
      </c>
      <c r="H2282" s="1"/>
      <c r="I2282" s="5"/>
      <c r="J2282" s="5"/>
      <c r="K2282" s="5"/>
      <c r="L2282" s="5"/>
      <c r="M2282" s="1" t="s">
        <v>23887</v>
      </c>
      <c r="N2282" s="1" t="s">
        <v>40359</v>
      </c>
      <c r="O2282" s="1" t="s">
        <v>38528</v>
      </c>
      <c r="P2282" s="1" t="s">
        <v>38514</v>
      </c>
      <c r="Q2282" s="1" t="s">
        <v>31926</v>
      </c>
      <c r="R2282" s="3">
        <v>46669</v>
      </c>
      <c r="S2282" s="3">
        <v>46673</v>
      </c>
      <c r="T2282" s="1"/>
      <c r="U2282" s="1"/>
      <c r="V2282" s="1"/>
      <c r="W2282" s="1"/>
    </row>
    <row r="2283" spans="1:23" ht="15" customHeight="1" x14ac:dyDescent="0.25">
      <c r="A2283" s="10">
        <v>359878388338</v>
      </c>
      <c r="B2283" s="1" t="s">
        <v>23</v>
      </c>
      <c r="C2283" s="1" t="s">
        <v>24</v>
      </c>
      <c r="D2283" s="1" t="s">
        <v>1438</v>
      </c>
      <c r="E2283" s="1" t="s">
        <v>16198</v>
      </c>
      <c r="F2283" s="2" t="s">
        <v>9469</v>
      </c>
      <c r="G2283" s="2" t="s">
        <v>44076</v>
      </c>
      <c r="H2283" s="1"/>
      <c r="I2283" s="5"/>
      <c r="J2283" s="5"/>
      <c r="K2283" s="5"/>
      <c r="L2283" s="5"/>
      <c r="M2283" s="1" t="s">
        <v>23888</v>
      </c>
      <c r="N2283" s="1" t="s">
        <v>40784</v>
      </c>
      <c r="O2283" s="1" t="s">
        <v>38528</v>
      </c>
      <c r="P2283" s="1" t="s">
        <v>38432</v>
      </c>
      <c r="Q2283" s="1" t="s">
        <v>31927</v>
      </c>
      <c r="R2283" s="3">
        <v>46669</v>
      </c>
      <c r="S2283" s="3">
        <v>46673</v>
      </c>
      <c r="T2283" s="1"/>
      <c r="U2283" s="1"/>
      <c r="V2283" s="1"/>
      <c r="W2283" s="1"/>
    </row>
    <row r="2284" spans="1:23" ht="15" customHeight="1" x14ac:dyDescent="0.25">
      <c r="A2284" s="10">
        <v>37063877244</v>
      </c>
      <c r="B2284" s="1" t="s">
        <v>23</v>
      </c>
      <c r="C2284" s="1" t="s">
        <v>24</v>
      </c>
      <c r="D2284" s="1" t="s">
        <v>1439</v>
      </c>
      <c r="E2284" s="1" t="s">
        <v>16199</v>
      </c>
      <c r="F2284" s="2" t="s">
        <v>9470</v>
      </c>
      <c r="G2284" s="2" t="s">
        <v>44075</v>
      </c>
      <c r="H2284" s="1"/>
      <c r="I2284" s="5"/>
      <c r="J2284" s="5"/>
      <c r="K2284" s="5"/>
      <c r="L2284" s="5"/>
      <c r="M2284" s="1" t="s">
        <v>23889</v>
      </c>
      <c r="N2284" s="1" t="s">
        <v>40452</v>
      </c>
      <c r="O2284" s="1" t="s">
        <v>38528</v>
      </c>
      <c r="P2284" s="1" t="s">
        <v>38438</v>
      </c>
      <c r="Q2284" s="1" t="s">
        <v>31928</v>
      </c>
      <c r="R2284" s="3">
        <v>46669</v>
      </c>
      <c r="S2284" s="3">
        <v>46673</v>
      </c>
      <c r="T2284" s="1"/>
      <c r="U2284" s="1"/>
      <c r="V2284" s="1"/>
      <c r="W2284" s="1"/>
    </row>
    <row r="2285" spans="1:23" ht="15" customHeight="1" x14ac:dyDescent="0.25">
      <c r="A2285" s="10">
        <v>37060811444</v>
      </c>
      <c r="B2285" s="1" t="s">
        <v>23</v>
      </c>
      <c r="C2285" s="1" t="s">
        <v>24</v>
      </c>
      <c r="D2285" s="1" t="s">
        <v>1440</v>
      </c>
      <c r="E2285" s="1" t="s">
        <v>16200</v>
      </c>
      <c r="F2285" s="2" t="s">
        <v>9471</v>
      </c>
      <c r="G2285" s="2" t="s">
        <v>44076</v>
      </c>
      <c r="H2285" s="1"/>
      <c r="I2285" s="5"/>
      <c r="J2285" s="5"/>
      <c r="K2285" s="5"/>
      <c r="L2285" s="5"/>
      <c r="M2285" s="1" t="s">
        <v>23890</v>
      </c>
      <c r="N2285" s="1" t="s">
        <v>38944</v>
      </c>
      <c r="O2285" s="1" t="s">
        <v>38528</v>
      </c>
      <c r="P2285" s="1" t="s">
        <v>38438</v>
      </c>
      <c r="Q2285" s="1" t="s">
        <v>31929</v>
      </c>
      <c r="R2285" s="3">
        <v>46669</v>
      </c>
      <c r="S2285" s="3">
        <v>46673</v>
      </c>
      <c r="T2285" s="1"/>
      <c r="U2285" s="1"/>
      <c r="V2285" s="1"/>
      <c r="W2285" s="1"/>
    </row>
    <row r="2286" spans="1:23" ht="15" customHeight="1" x14ac:dyDescent="0.25">
      <c r="A2286" s="10">
        <v>34636523250</v>
      </c>
      <c r="B2286" s="1" t="s">
        <v>23</v>
      </c>
      <c r="C2286" s="1" t="s">
        <v>24</v>
      </c>
      <c r="D2286" s="1" t="s">
        <v>1441</v>
      </c>
      <c r="E2286" s="1" t="s">
        <v>16201</v>
      </c>
      <c r="F2286" s="2" t="s">
        <v>9472</v>
      </c>
      <c r="G2286" s="2" t="s">
        <v>44076</v>
      </c>
      <c r="H2286" s="1"/>
      <c r="I2286" s="5"/>
      <c r="J2286" s="5"/>
      <c r="K2286" s="5"/>
      <c r="L2286" s="5"/>
      <c r="M2286" s="1" t="s">
        <v>23891</v>
      </c>
      <c r="N2286" s="1" t="s">
        <v>40785</v>
      </c>
      <c r="O2286" s="1" t="s">
        <v>43646</v>
      </c>
      <c r="P2286" s="1" t="s">
        <v>38427</v>
      </c>
      <c r="Q2286" s="1" t="s">
        <v>31930</v>
      </c>
      <c r="R2286" s="3">
        <v>46669</v>
      </c>
      <c r="S2286" s="3">
        <v>46673</v>
      </c>
      <c r="T2286" s="1"/>
      <c r="U2286" s="1"/>
      <c r="V2286" s="1"/>
      <c r="W2286" s="1"/>
    </row>
    <row r="2287" spans="1:23" ht="15" customHeight="1" x14ac:dyDescent="0.25">
      <c r="A2287" s="10">
        <v>903244540202</v>
      </c>
      <c r="B2287" s="1" t="s">
        <v>23</v>
      </c>
      <c r="C2287" s="1" t="s">
        <v>24</v>
      </c>
      <c r="D2287" s="1" t="s">
        <v>1442</v>
      </c>
      <c r="E2287" s="1" t="s">
        <v>16202</v>
      </c>
      <c r="F2287" s="2" t="s">
        <v>9473</v>
      </c>
      <c r="G2287" s="2" t="s">
        <v>44076</v>
      </c>
      <c r="H2287" s="1"/>
      <c r="I2287" s="5"/>
      <c r="J2287" s="5"/>
      <c r="K2287" s="5"/>
      <c r="L2287" s="5"/>
      <c r="M2287" s="1" t="s">
        <v>23892</v>
      </c>
      <c r="N2287" s="1" t="s">
        <v>40786</v>
      </c>
      <c r="O2287" s="1" t="s">
        <v>38528</v>
      </c>
      <c r="P2287" s="1" t="s">
        <v>38514</v>
      </c>
      <c r="Q2287" s="1" t="s">
        <v>31931</v>
      </c>
      <c r="R2287" s="3">
        <v>46669</v>
      </c>
      <c r="S2287" s="3">
        <v>46673</v>
      </c>
      <c r="T2287" s="1"/>
      <c r="U2287" s="1"/>
      <c r="V2287" s="1"/>
      <c r="W2287" s="1"/>
    </row>
    <row r="2288" spans="1:23" ht="15" customHeight="1" x14ac:dyDescent="0.25">
      <c r="A2288" s="10">
        <v>903246060290</v>
      </c>
      <c r="B2288" s="1" t="s">
        <v>23</v>
      </c>
      <c r="C2288" s="1" t="s">
        <v>24</v>
      </c>
      <c r="D2288" s="1" t="s">
        <v>1443</v>
      </c>
      <c r="E2288" s="1" t="s">
        <v>16203</v>
      </c>
      <c r="F2288" s="2" t="s">
        <v>9474</v>
      </c>
      <c r="G2288" s="2" t="s">
        <v>44076</v>
      </c>
      <c r="H2288" s="1"/>
      <c r="I2288" s="5"/>
      <c r="J2288" s="5"/>
      <c r="K2288" s="5"/>
      <c r="L2288" s="5"/>
      <c r="M2288" s="1" t="s">
        <v>23893</v>
      </c>
      <c r="N2288" s="1" t="s">
        <v>40787</v>
      </c>
      <c r="O2288" s="1" t="s">
        <v>38528</v>
      </c>
      <c r="P2288" s="1" t="s">
        <v>38514</v>
      </c>
      <c r="Q2288" s="1" t="s">
        <v>31932</v>
      </c>
      <c r="R2288" s="3">
        <v>46669</v>
      </c>
      <c r="S2288" s="3">
        <v>46673</v>
      </c>
      <c r="T2288" s="1"/>
      <c r="U2288" s="1"/>
      <c r="V2288" s="1"/>
      <c r="W2288" s="1"/>
    </row>
    <row r="2289" spans="1:23" ht="15" customHeight="1" x14ac:dyDescent="0.25">
      <c r="A2289" s="10">
        <v>31555492192</v>
      </c>
      <c r="B2289" s="1" t="s">
        <v>23</v>
      </c>
      <c r="C2289" s="1" t="s">
        <v>24</v>
      </c>
      <c r="D2289" s="1" t="s">
        <v>1444</v>
      </c>
      <c r="E2289" s="1" t="s">
        <v>16204</v>
      </c>
      <c r="F2289" s="2" t="s">
        <v>9475</v>
      </c>
      <c r="G2289" s="2" t="s">
        <v>44076</v>
      </c>
      <c r="H2289" s="1"/>
      <c r="I2289" s="5"/>
      <c r="J2289" s="5"/>
      <c r="K2289" s="5"/>
      <c r="L2289" s="5"/>
      <c r="M2289" s="1" t="s">
        <v>23894</v>
      </c>
      <c r="N2289" s="1" t="s">
        <v>38945</v>
      </c>
      <c r="O2289" s="1" t="s">
        <v>43642</v>
      </c>
      <c r="P2289" s="1" t="s">
        <v>38433</v>
      </c>
      <c r="Q2289" s="1" t="s">
        <v>31933</v>
      </c>
      <c r="R2289" s="3">
        <v>46669</v>
      </c>
      <c r="S2289" s="3">
        <v>46673</v>
      </c>
      <c r="T2289" s="1"/>
      <c r="U2289" s="1"/>
      <c r="V2289" s="1"/>
      <c r="W2289" s="1"/>
    </row>
    <row r="2290" spans="1:23" ht="15" customHeight="1" x14ac:dyDescent="0.25">
      <c r="A2290" s="10">
        <v>38971329727</v>
      </c>
      <c r="B2290" s="1" t="s">
        <v>23</v>
      </c>
      <c r="C2290" s="1" t="s">
        <v>24</v>
      </c>
      <c r="D2290" s="1" t="s">
        <v>1446</v>
      </c>
      <c r="E2290" s="1" t="s">
        <v>16206</v>
      </c>
      <c r="F2290" s="2" t="s">
        <v>9477</v>
      </c>
      <c r="G2290" s="2" t="s">
        <v>44075</v>
      </c>
      <c r="H2290" s="1"/>
      <c r="I2290" s="5"/>
      <c r="J2290" s="5"/>
      <c r="K2290" s="5"/>
      <c r="L2290" s="5"/>
      <c r="M2290" s="1" t="s">
        <v>23896</v>
      </c>
      <c r="N2290" s="1" t="s">
        <v>38465</v>
      </c>
      <c r="O2290" s="1" t="s">
        <v>38528</v>
      </c>
      <c r="P2290" s="1" t="s">
        <v>38465</v>
      </c>
      <c r="Q2290" s="1" t="s">
        <v>31935</v>
      </c>
      <c r="R2290" s="3">
        <v>46669</v>
      </c>
      <c r="S2290" s="3">
        <v>46673</v>
      </c>
      <c r="T2290" s="1"/>
      <c r="U2290" s="1"/>
      <c r="V2290" s="1"/>
      <c r="W2290" s="1"/>
    </row>
    <row r="2291" spans="1:23" ht="15" customHeight="1" x14ac:dyDescent="0.25">
      <c r="A2291" s="10">
        <v>902165442400</v>
      </c>
      <c r="B2291" s="1" t="s">
        <v>23</v>
      </c>
      <c r="C2291" s="1" t="s">
        <v>24</v>
      </c>
      <c r="D2291" s="1" t="s">
        <v>1447</v>
      </c>
      <c r="E2291" s="1" t="s">
        <v>16207</v>
      </c>
      <c r="F2291" s="2" t="s">
        <v>9478</v>
      </c>
      <c r="G2291" s="2" t="s">
        <v>44076</v>
      </c>
      <c r="H2291" s="1"/>
      <c r="I2291" s="5"/>
      <c r="J2291" s="5"/>
      <c r="K2291" s="5"/>
      <c r="L2291" s="5"/>
      <c r="M2291" s="1" t="s">
        <v>23897</v>
      </c>
      <c r="N2291" s="1" t="s">
        <v>40378</v>
      </c>
      <c r="O2291" s="1" t="s">
        <v>38528</v>
      </c>
      <c r="P2291" s="1" t="s">
        <v>38514</v>
      </c>
      <c r="Q2291" s="1" t="s">
        <v>31936</v>
      </c>
      <c r="R2291" s="3">
        <v>46669</v>
      </c>
      <c r="S2291" s="3">
        <v>46673</v>
      </c>
      <c r="T2291" s="1"/>
      <c r="U2291" s="1"/>
      <c r="V2291" s="1"/>
      <c r="W2291" s="1"/>
    </row>
    <row r="2292" spans="1:23" ht="15" customHeight="1" x14ac:dyDescent="0.25">
      <c r="A2292" s="10">
        <v>971581500953</v>
      </c>
      <c r="B2292" s="1" t="s">
        <v>23</v>
      </c>
      <c r="C2292" s="1" t="s">
        <v>24</v>
      </c>
      <c r="D2292" s="1" t="s">
        <v>1448</v>
      </c>
      <c r="E2292" s="1" t="s">
        <v>16208</v>
      </c>
      <c r="F2292" s="2" t="s">
        <v>9479</v>
      </c>
      <c r="G2292" s="2" t="s">
        <v>44076</v>
      </c>
      <c r="H2292" s="1"/>
      <c r="I2292" s="5"/>
      <c r="J2292" s="5"/>
      <c r="K2292" s="5"/>
      <c r="L2292" s="5"/>
      <c r="M2292" s="1" t="s">
        <v>23898</v>
      </c>
      <c r="N2292" s="1" t="s">
        <v>43088</v>
      </c>
      <c r="O2292" s="1" t="s">
        <v>43647</v>
      </c>
      <c r="P2292" s="1" t="s">
        <v>38518</v>
      </c>
      <c r="Q2292" s="1" t="s">
        <v>31937</v>
      </c>
      <c r="R2292" s="3">
        <v>46669</v>
      </c>
      <c r="S2292" s="3">
        <v>46673</v>
      </c>
      <c r="T2292" s="1"/>
      <c r="U2292" s="1"/>
      <c r="V2292" s="1"/>
      <c r="W2292" s="1"/>
    </row>
    <row r="2293" spans="1:23" ht="15" customHeight="1" x14ac:dyDescent="0.25">
      <c r="A2293" s="10">
        <v>5492302697155</v>
      </c>
      <c r="B2293" s="1" t="s">
        <v>23</v>
      </c>
      <c r="C2293" s="1" t="s">
        <v>24</v>
      </c>
      <c r="D2293" s="1" t="s">
        <v>1449</v>
      </c>
      <c r="E2293" s="1" t="s">
        <v>16209</v>
      </c>
      <c r="F2293" s="2" t="s">
        <v>9480</v>
      </c>
      <c r="G2293" s="2" t="s">
        <v>44075</v>
      </c>
      <c r="H2293" s="1"/>
      <c r="I2293" s="5"/>
      <c r="J2293" s="5"/>
      <c r="K2293" s="5"/>
      <c r="L2293" s="5"/>
      <c r="M2293" s="1" t="s">
        <v>23899</v>
      </c>
      <c r="N2293" s="1" t="s">
        <v>38946</v>
      </c>
      <c r="O2293" s="1" t="s">
        <v>38528</v>
      </c>
      <c r="P2293" s="1" t="s">
        <v>38456</v>
      </c>
      <c r="Q2293" s="1" t="s">
        <v>31938</v>
      </c>
      <c r="R2293" s="3">
        <v>46669</v>
      </c>
      <c r="S2293" s="3">
        <v>46673</v>
      </c>
      <c r="T2293" s="1"/>
      <c r="U2293" s="1"/>
      <c r="V2293" s="1"/>
      <c r="W2293" s="1"/>
    </row>
    <row r="2294" spans="1:23" ht="15" customHeight="1" x14ac:dyDescent="0.25">
      <c r="A2294" s="10">
        <v>34649469590</v>
      </c>
      <c r="B2294" s="1" t="s">
        <v>23</v>
      </c>
      <c r="C2294" s="1" t="s">
        <v>24</v>
      </c>
      <c r="D2294" s="1" t="s">
        <v>1450</v>
      </c>
      <c r="E2294" s="1" t="s">
        <v>16210</v>
      </c>
      <c r="F2294" s="2" t="s">
        <v>9481</v>
      </c>
      <c r="G2294" s="2" t="s">
        <v>44076</v>
      </c>
      <c r="H2294" s="1"/>
      <c r="I2294" s="5"/>
      <c r="J2294" s="5"/>
      <c r="K2294" s="5"/>
      <c r="L2294" s="5"/>
      <c r="M2294" s="1" t="s">
        <v>23900</v>
      </c>
      <c r="N2294" s="1" t="s">
        <v>38947</v>
      </c>
      <c r="O2294" s="1" t="s">
        <v>43646</v>
      </c>
      <c r="P2294" s="1" t="s">
        <v>38427</v>
      </c>
      <c r="Q2294" s="1" t="s">
        <v>31939</v>
      </c>
      <c r="R2294" s="3">
        <v>46669</v>
      </c>
      <c r="S2294" s="3">
        <v>46673</v>
      </c>
      <c r="T2294" s="1"/>
      <c r="U2294" s="1"/>
      <c r="V2294" s="1"/>
      <c r="W2294" s="1"/>
    </row>
    <row r="2295" spans="1:23" ht="15" customHeight="1" x14ac:dyDescent="0.25">
      <c r="A2295" s="10">
        <v>34610789913</v>
      </c>
      <c r="B2295" s="1" t="s">
        <v>23</v>
      </c>
      <c r="C2295" s="1" t="s">
        <v>24</v>
      </c>
      <c r="D2295" s="1" t="s">
        <v>1451</v>
      </c>
      <c r="E2295" s="1" t="s">
        <v>16211</v>
      </c>
      <c r="F2295" s="2" t="s">
        <v>9482</v>
      </c>
      <c r="G2295" s="2" t="s">
        <v>44075</v>
      </c>
      <c r="H2295" s="1"/>
      <c r="I2295" s="5"/>
      <c r="J2295" s="5"/>
      <c r="K2295" s="5"/>
      <c r="L2295" s="5"/>
      <c r="M2295" s="1" t="s">
        <v>23901</v>
      </c>
      <c r="N2295" s="1" t="s">
        <v>40401</v>
      </c>
      <c r="O2295" s="1" t="s">
        <v>43646</v>
      </c>
      <c r="P2295" s="1" t="s">
        <v>38427</v>
      </c>
      <c r="Q2295" s="1" t="s">
        <v>31940</v>
      </c>
      <c r="R2295" s="3">
        <v>46669</v>
      </c>
      <c r="S2295" s="3">
        <v>46673</v>
      </c>
      <c r="T2295" s="1"/>
      <c r="U2295" s="1"/>
      <c r="V2295" s="1"/>
      <c r="W2295" s="1"/>
    </row>
    <row r="2296" spans="1:23" ht="15" customHeight="1" x14ac:dyDescent="0.25">
      <c r="A2296" s="10">
        <v>201118422297</v>
      </c>
      <c r="B2296" s="1" t="s">
        <v>23</v>
      </c>
      <c r="C2296" s="1" t="s">
        <v>24</v>
      </c>
      <c r="D2296" s="1" t="s">
        <v>1452</v>
      </c>
      <c r="E2296" s="1" t="s">
        <v>16212</v>
      </c>
      <c r="F2296" s="2" t="s">
        <v>9483</v>
      </c>
      <c r="G2296" s="2" t="s">
        <v>44076</v>
      </c>
      <c r="H2296" s="1"/>
      <c r="I2296" s="5"/>
      <c r="J2296" s="5"/>
      <c r="K2296" s="5"/>
      <c r="L2296" s="5"/>
      <c r="M2296" s="1" t="s">
        <v>23902</v>
      </c>
      <c r="N2296" s="1" t="s">
        <v>38452</v>
      </c>
      <c r="O2296" s="1" t="s">
        <v>38528</v>
      </c>
      <c r="P2296" s="1" t="s">
        <v>38452</v>
      </c>
      <c r="Q2296" s="1" t="s">
        <v>31941</v>
      </c>
      <c r="R2296" s="3">
        <v>46669</v>
      </c>
      <c r="S2296" s="3">
        <v>46673</v>
      </c>
      <c r="T2296" s="1"/>
      <c r="U2296" s="1"/>
      <c r="V2296" s="1"/>
      <c r="W2296" s="1"/>
    </row>
    <row r="2297" spans="1:23" ht="15" customHeight="1" x14ac:dyDescent="0.25">
      <c r="A2297" s="10">
        <v>34983800026</v>
      </c>
      <c r="B2297" s="1" t="s">
        <v>23</v>
      </c>
      <c r="C2297" s="1" t="s">
        <v>24</v>
      </c>
      <c r="D2297" s="1" t="s">
        <v>1453</v>
      </c>
      <c r="E2297" s="1" t="s">
        <v>16213</v>
      </c>
      <c r="F2297" s="2" t="s">
        <v>9484</v>
      </c>
      <c r="G2297" s="2" t="s">
        <v>44075</v>
      </c>
      <c r="H2297" s="1"/>
      <c r="I2297" s="5"/>
      <c r="J2297" s="5"/>
      <c r="K2297" s="5"/>
      <c r="L2297" s="5"/>
      <c r="M2297" s="1" t="s">
        <v>23903</v>
      </c>
      <c r="N2297" s="1" t="s">
        <v>38948</v>
      </c>
      <c r="O2297" s="1" t="s">
        <v>43646</v>
      </c>
      <c r="P2297" s="1" t="s">
        <v>38427</v>
      </c>
      <c r="Q2297" s="1" t="s">
        <v>31942</v>
      </c>
      <c r="R2297" s="3">
        <v>46669</v>
      </c>
      <c r="S2297" s="3">
        <v>46673</v>
      </c>
      <c r="T2297" s="1"/>
      <c r="U2297" s="1"/>
      <c r="V2297" s="1"/>
      <c r="W2297" s="1"/>
    </row>
    <row r="2298" spans="1:23" ht="15" customHeight="1" x14ac:dyDescent="0.25">
      <c r="A2298" s="10">
        <v>201012777195</v>
      </c>
      <c r="B2298" s="1" t="s">
        <v>23</v>
      </c>
      <c r="C2298" s="1" t="s">
        <v>24</v>
      </c>
      <c r="D2298" s="1" t="s">
        <v>1454</v>
      </c>
      <c r="E2298" s="1" t="s">
        <v>43168</v>
      </c>
      <c r="F2298" s="2" t="s">
        <v>9485</v>
      </c>
      <c r="G2298" s="2" t="s">
        <v>44076</v>
      </c>
      <c r="H2298" s="1"/>
      <c r="I2298" s="5"/>
      <c r="J2298" s="5"/>
      <c r="K2298" s="5"/>
      <c r="L2298" s="5"/>
      <c r="M2298" s="1" t="s">
        <v>23904</v>
      </c>
      <c r="N2298" s="1" t="s">
        <v>38949</v>
      </c>
      <c r="O2298" s="1" t="s">
        <v>38528</v>
      </c>
      <c r="P2298" s="1" t="s">
        <v>38452</v>
      </c>
      <c r="Q2298" s="1" t="s">
        <v>31943</v>
      </c>
      <c r="R2298" s="3">
        <v>46669</v>
      </c>
      <c r="S2298" s="3">
        <v>46673</v>
      </c>
      <c r="T2298" s="1"/>
      <c r="U2298" s="1"/>
      <c r="V2298" s="1"/>
      <c r="W2298" s="1"/>
    </row>
    <row r="2299" spans="1:23" ht="15" customHeight="1" x14ac:dyDescent="0.25">
      <c r="A2299" s="10">
        <v>201001402103</v>
      </c>
      <c r="B2299" s="1" t="s">
        <v>23</v>
      </c>
      <c r="C2299" s="1" t="s">
        <v>24</v>
      </c>
      <c r="D2299" s="1" t="s">
        <v>1455</v>
      </c>
      <c r="E2299" s="1" t="s">
        <v>16214</v>
      </c>
      <c r="F2299" s="2" t="s">
        <v>9486</v>
      </c>
      <c r="G2299" s="2" t="s">
        <v>44076</v>
      </c>
      <c r="H2299" s="1"/>
      <c r="I2299" s="5"/>
      <c r="J2299" s="5"/>
      <c r="K2299" s="5"/>
      <c r="L2299" s="5"/>
      <c r="M2299" s="1" t="s">
        <v>23905</v>
      </c>
      <c r="N2299" s="1" t="s">
        <v>40451</v>
      </c>
      <c r="O2299" s="1" t="s">
        <v>38528</v>
      </c>
      <c r="P2299" s="1" t="s">
        <v>38452</v>
      </c>
      <c r="Q2299" s="1" t="s">
        <v>31944</v>
      </c>
      <c r="R2299" s="3">
        <v>46669</v>
      </c>
      <c r="S2299" s="3">
        <v>46673</v>
      </c>
      <c r="T2299" s="1"/>
      <c r="U2299" s="1"/>
      <c r="V2299" s="1"/>
      <c r="W2299" s="1"/>
    </row>
    <row r="2300" spans="1:23" ht="15" customHeight="1" x14ac:dyDescent="0.25">
      <c r="A2300" s="10" t="s">
        <v>43463</v>
      </c>
      <c r="B2300" s="1" t="s">
        <v>23</v>
      </c>
      <c r="C2300" s="1" t="s">
        <v>24</v>
      </c>
      <c r="D2300" s="1" t="s">
        <v>1457</v>
      </c>
      <c r="E2300" s="1" t="s">
        <v>16216</v>
      </c>
      <c r="F2300" s="2" t="s">
        <v>9488</v>
      </c>
      <c r="G2300" s="2" t="s">
        <v>44076</v>
      </c>
      <c r="H2300" s="1"/>
      <c r="I2300" s="5"/>
      <c r="J2300" s="5"/>
      <c r="K2300" s="5"/>
      <c r="L2300" s="5"/>
      <c r="M2300" s="1" t="s">
        <v>23907</v>
      </c>
      <c r="N2300" s="1" t="s">
        <v>40789</v>
      </c>
      <c r="O2300" s="1" t="s">
        <v>38528</v>
      </c>
      <c r="P2300" s="1" t="s">
        <v>38439</v>
      </c>
      <c r="Q2300" s="1"/>
      <c r="R2300" s="3">
        <v>46669</v>
      </c>
      <c r="S2300" s="3">
        <v>46673</v>
      </c>
      <c r="T2300" s="1"/>
      <c r="U2300" s="1"/>
      <c r="V2300" s="1"/>
      <c r="W2300" s="1"/>
    </row>
    <row r="2301" spans="1:23" ht="15" customHeight="1" x14ac:dyDescent="0.25">
      <c r="A2301" s="10">
        <v>34976166464</v>
      </c>
      <c r="B2301" s="1" t="s">
        <v>23</v>
      </c>
      <c r="C2301" s="1" t="s">
        <v>24</v>
      </c>
      <c r="D2301" s="1" t="s">
        <v>1458</v>
      </c>
      <c r="E2301" s="1" t="s">
        <v>16217</v>
      </c>
      <c r="F2301" s="2" t="s">
        <v>9489</v>
      </c>
      <c r="G2301" s="2" t="s">
        <v>44076</v>
      </c>
      <c r="H2301" s="1"/>
      <c r="I2301" s="5"/>
      <c r="J2301" s="5"/>
      <c r="K2301" s="5"/>
      <c r="L2301" s="5"/>
      <c r="M2301" s="1" t="s">
        <v>23908</v>
      </c>
      <c r="N2301" s="1" t="s">
        <v>38762</v>
      </c>
      <c r="O2301" s="1" t="s">
        <v>43646</v>
      </c>
      <c r="P2301" s="1" t="s">
        <v>38427</v>
      </c>
      <c r="Q2301" s="1" t="s">
        <v>31946</v>
      </c>
      <c r="R2301" s="3">
        <v>46669</v>
      </c>
      <c r="S2301" s="3">
        <v>46673</v>
      </c>
      <c r="T2301" s="1"/>
      <c r="U2301" s="1"/>
      <c r="V2301" s="1"/>
      <c r="W2301" s="1"/>
    </row>
    <row r="2302" spans="1:23" ht="15" customHeight="1" x14ac:dyDescent="0.25">
      <c r="A2302" s="10">
        <v>201000370357</v>
      </c>
      <c r="B2302" s="1" t="s">
        <v>23</v>
      </c>
      <c r="C2302" s="1" t="s">
        <v>24</v>
      </c>
      <c r="D2302" s="1" t="s">
        <v>1459</v>
      </c>
      <c r="E2302" s="1" t="s">
        <v>16218</v>
      </c>
      <c r="F2302" s="2" t="s">
        <v>9490</v>
      </c>
      <c r="G2302" s="2" t="s">
        <v>44076</v>
      </c>
      <c r="H2302" s="1"/>
      <c r="I2302" s="5"/>
      <c r="J2302" s="5"/>
      <c r="K2302" s="5"/>
      <c r="L2302" s="5"/>
      <c r="M2302" s="1" t="s">
        <v>23909</v>
      </c>
      <c r="N2302" s="1" t="s">
        <v>38950</v>
      </c>
      <c r="O2302" s="1" t="s">
        <v>38528</v>
      </c>
      <c r="P2302" s="1" t="s">
        <v>38452</v>
      </c>
      <c r="Q2302" s="1" t="s">
        <v>31947</v>
      </c>
      <c r="R2302" s="3">
        <v>46669</v>
      </c>
      <c r="S2302" s="3">
        <v>46673</v>
      </c>
      <c r="T2302" s="1"/>
      <c r="U2302" s="1"/>
      <c r="V2302" s="1"/>
      <c r="W2302" s="1"/>
    </row>
    <row r="2303" spans="1:23" ht="15" customHeight="1" x14ac:dyDescent="0.25">
      <c r="A2303" s="10">
        <v>306981682603</v>
      </c>
      <c r="B2303" s="1" t="s">
        <v>23</v>
      </c>
      <c r="C2303" s="1" t="s">
        <v>24</v>
      </c>
      <c r="D2303" s="1" t="s">
        <v>1460</v>
      </c>
      <c r="E2303" s="1" t="s">
        <v>16219</v>
      </c>
      <c r="F2303" s="2" t="s">
        <v>9491</v>
      </c>
      <c r="G2303" s="2" t="s">
        <v>44076</v>
      </c>
      <c r="H2303" s="1"/>
      <c r="I2303" s="5"/>
      <c r="J2303" s="5"/>
      <c r="K2303" s="5"/>
      <c r="L2303" s="5"/>
      <c r="M2303" s="1" t="s">
        <v>23910</v>
      </c>
      <c r="N2303" s="1" t="s">
        <v>40790</v>
      </c>
      <c r="O2303" s="1" t="s">
        <v>43642</v>
      </c>
      <c r="P2303" s="1" t="s">
        <v>38443</v>
      </c>
      <c r="Q2303" s="1" t="s">
        <v>31948</v>
      </c>
      <c r="R2303" s="3">
        <v>46669</v>
      </c>
      <c r="S2303" s="3">
        <v>46673</v>
      </c>
      <c r="T2303" s="1"/>
      <c r="U2303" s="1"/>
      <c r="V2303" s="1"/>
      <c r="W2303" s="1"/>
    </row>
    <row r="2304" spans="1:23" ht="15" customHeight="1" x14ac:dyDescent="0.25">
      <c r="A2304" s="10">
        <v>529994428375</v>
      </c>
      <c r="B2304" s="1" t="s">
        <v>23</v>
      </c>
      <c r="C2304" s="1" t="s">
        <v>24</v>
      </c>
      <c r="D2304" s="1" t="s">
        <v>1461</v>
      </c>
      <c r="E2304" s="1" t="s">
        <v>16220</v>
      </c>
      <c r="F2304" s="2" t="s">
        <v>9281</v>
      </c>
      <c r="G2304" s="2" t="s">
        <v>44076</v>
      </c>
      <c r="H2304" s="1"/>
      <c r="I2304" s="5"/>
      <c r="J2304" s="5"/>
      <c r="K2304" s="5"/>
      <c r="L2304" s="5"/>
      <c r="M2304" s="1" t="s">
        <v>23911</v>
      </c>
      <c r="N2304" s="1" t="s">
        <v>38951</v>
      </c>
      <c r="O2304" s="1" t="s">
        <v>38520</v>
      </c>
      <c r="P2304" s="1" t="s">
        <v>38470</v>
      </c>
      <c r="Q2304" s="1" t="s">
        <v>31949</v>
      </c>
      <c r="R2304" s="3">
        <v>46669</v>
      </c>
      <c r="S2304" s="3">
        <v>46673</v>
      </c>
      <c r="T2304" s="1"/>
      <c r="U2304" s="1"/>
      <c r="V2304" s="1"/>
      <c r="W2304" s="1"/>
    </row>
    <row r="2305" spans="1:23" ht="15" customHeight="1" x14ac:dyDescent="0.25">
      <c r="A2305" s="10">
        <v>201112300058</v>
      </c>
      <c r="B2305" s="1" t="s">
        <v>23</v>
      </c>
      <c r="C2305" s="1" t="s">
        <v>24</v>
      </c>
      <c r="D2305" s="1" t="s">
        <v>1462</v>
      </c>
      <c r="E2305" s="1" t="s">
        <v>16221</v>
      </c>
      <c r="F2305" s="2" t="s">
        <v>9492</v>
      </c>
      <c r="G2305" s="2" t="s">
        <v>44076</v>
      </c>
      <c r="H2305" s="1"/>
      <c r="I2305" s="5"/>
      <c r="J2305" s="5"/>
      <c r="K2305" s="5"/>
      <c r="L2305" s="5"/>
      <c r="M2305" s="1" t="s">
        <v>23912</v>
      </c>
      <c r="N2305" s="1" t="s">
        <v>38952</v>
      </c>
      <c r="O2305" s="1" t="s">
        <v>38528</v>
      </c>
      <c r="P2305" s="1" t="s">
        <v>38452</v>
      </c>
      <c r="Q2305" s="1" t="s">
        <v>31950</v>
      </c>
      <c r="R2305" s="3">
        <v>46669</v>
      </c>
      <c r="S2305" s="3">
        <v>46673</v>
      </c>
      <c r="T2305" s="1"/>
      <c r="U2305" s="1"/>
      <c r="V2305" s="1"/>
      <c r="W2305" s="1"/>
    </row>
    <row r="2306" spans="1:23" ht="15" customHeight="1" x14ac:dyDescent="0.25">
      <c r="A2306" s="10">
        <v>306979806713</v>
      </c>
      <c r="B2306" s="1" t="s">
        <v>23</v>
      </c>
      <c r="C2306" s="1" t="s">
        <v>24</v>
      </c>
      <c r="D2306" s="1" t="s">
        <v>1463</v>
      </c>
      <c r="E2306" s="1" t="s">
        <v>16222</v>
      </c>
      <c r="F2306" s="2" t="s">
        <v>9493</v>
      </c>
      <c r="G2306" s="2" t="s">
        <v>44076</v>
      </c>
      <c r="H2306" s="1"/>
      <c r="I2306" s="5"/>
      <c r="J2306" s="5"/>
      <c r="K2306" s="5"/>
      <c r="L2306" s="5"/>
      <c r="M2306" s="1" t="s">
        <v>23913</v>
      </c>
      <c r="N2306" s="1" t="s">
        <v>40791</v>
      </c>
      <c r="O2306" s="1" t="s">
        <v>43642</v>
      </c>
      <c r="P2306" s="1" t="s">
        <v>38443</v>
      </c>
      <c r="Q2306" s="1" t="s">
        <v>31951</v>
      </c>
      <c r="R2306" s="3">
        <v>46669</v>
      </c>
      <c r="S2306" s="3">
        <v>46673</v>
      </c>
      <c r="T2306" s="1"/>
      <c r="U2306" s="1"/>
      <c r="V2306" s="1"/>
      <c r="W2306" s="1"/>
    </row>
    <row r="2307" spans="1:23" ht="15" customHeight="1" x14ac:dyDescent="0.25">
      <c r="A2307" s="10">
        <v>34664286948</v>
      </c>
      <c r="B2307" s="1" t="s">
        <v>23</v>
      </c>
      <c r="C2307" s="1" t="s">
        <v>24</v>
      </c>
      <c r="D2307" s="1" t="s">
        <v>1464</v>
      </c>
      <c r="E2307" s="1" t="s">
        <v>16223</v>
      </c>
      <c r="F2307" s="2" t="s">
        <v>9494</v>
      </c>
      <c r="G2307" s="2" t="s">
        <v>44076</v>
      </c>
      <c r="H2307" s="1"/>
      <c r="I2307" s="5"/>
      <c r="J2307" s="5"/>
      <c r="K2307" s="5"/>
      <c r="L2307" s="5"/>
      <c r="M2307" s="1" t="s">
        <v>23914</v>
      </c>
      <c r="N2307" s="1" t="s">
        <v>40792</v>
      </c>
      <c r="O2307" s="1" t="s">
        <v>43646</v>
      </c>
      <c r="P2307" s="1" t="s">
        <v>38427</v>
      </c>
      <c r="Q2307" s="1" t="s">
        <v>31952</v>
      </c>
      <c r="R2307" s="3">
        <v>46669</v>
      </c>
      <c r="S2307" s="3">
        <v>46673</v>
      </c>
      <c r="T2307" s="1"/>
      <c r="U2307" s="1"/>
      <c r="V2307" s="1"/>
      <c r="W2307" s="1"/>
    </row>
    <row r="2308" spans="1:23" ht="15" customHeight="1" x14ac:dyDescent="0.25">
      <c r="A2308" s="10">
        <v>390143313311</v>
      </c>
      <c r="B2308" s="1" t="s">
        <v>23</v>
      </c>
      <c r="C2308" s="1" t="s">
        <v>24</v>
      </c>
      <c r="D2308" s="1" t="s">
        <v>1465</v>
      </c>
      <c r="E2308" s="1" t="s">
        <v>16224</v>
      </c>
      <c r="F2308" s="2" t="s">
        <v>9495</v>
      </c>
      <c r="G2308" s="2" t="s">
        <v>44076</v>
      </c>
      <c r="H2308" s="1"/>
      <c r="I2308" s="5"/>
      <c r="J2308" s="5"/>
      <c r="K2308" s="5"/>
      <c r="L2308" s="5"/>
      <c r="M2308" s="1" t="s">
        <v>23915</v>
      </c>
      <c r="N2308" s="1" t="s">
        <v>38953</v>
      </c>
      <c r="O2308" s="1" t="s">
        <v>43644</v>
      </c>
      <c r="P2308" s="1" t="s">
        <v>38423</v>
      </c>
      <c r="Q2308" s="1" t="s">
        <v>31953</v>
      </c>
      <c r="R2308" s="3">
        <v>46669</v>
      </c>
      <c r="S2308" s="3">
        <v>46673</v>
      </c>
      <c r="T2308" s="1"/>
      <c r="U2308" s="1"/>
      <c r="V2308" s="1"/>
      <c r="W2308" s="1"/>
    </row>
    <row r="2309" spans="1:23" ht="15" customHeight="1" x14ac:dyDescent="0.25">
      <c r="A2309" s="10">
        <v>302842092365</v>
      </c>
      <c r="B2309" s="1" t="s">
        <v>23</v>
      </c>
      <c r="C2309" s="1" t="s">
        <v>24</v>
      </c>
      <c r="D2309" s="1" t="s">
        <v>1466</v>
      </c>
      <c r="E2309" s="1" t="s">
        <v>16225</v>
      </c>
      <c r="F2309" s="2" t="s">
        <v>9496</v>
      </c>
      <c r="G2309" s="2" t="s">
        <v>44076</v>
      </c>
      <c r="H2309" s="1"/>
      <c r="I2309" s="5"/>
      <c r="J2309" s="5"/>
      <c r="K2309" s="5"/>
      <c r="L2309" s="5"/>
      <c r="M2309" s="1" t="s">
        <v>23916</v>
      </c>
      <c r="N2309" s="1" t="s">
        <v>40793</v>
      </c>
      <c r="O2309" s="1" t="s">
        <v>43642</v>
      </c>
      <c r="P2309" s="1" t="s">
        <v>38443</v>
      </c>
      <c r="Q2309" s="1" t="s">
        <v>31954</v>
      </c>
      <c r="R2309" s="3">
        <v>46669</v>
      </c>
      <c r="S2309" s="3">
        <v>46673</v>
      </c>
      <c r="T2309" s="1"/>
      <c r="U2309" s="1"/>
      <c r="V2309" s="1"/>
      <c r="W2309" s="1"/>
    </row>
    <row r="2310" spans="1:23" ht="15" customHeight="1" x14ac:dyDescent="0.25">
      <c r="A2310" s="10">
        <v>302410549550</v>
      </c>
      <c r="B2310" s="1" t="s">
        <v>23</v>
      </c>
      <c r="C2310" s="1" t="s">
        <v>24</v>
      </c>
      <c r="D2310" s="1" t="s">
        <v>1469</v>
      </c>
      <c r="E2310" s="1" t="s">
        <v>16228</v>
      </c>
      <c r="F2310" s="2" t="s">
        <v>9498</v>
      </c>
      <c r="G2310" s="2" t="s">
        <v>44075</v>
      </c>
      <c r="H2310" s="1"/>
      <c r="I2310" s="5"/>
      <c r="J2310" s="5"/>
      <c r="K2310" s="5"/>
      <c r="L2310" s="5"/>
      <c r="M2310" s="1" t="s">
        <v>23919</v>
      </c>
      <c r="N2310" s="1" t="s">
        <v>40794</v>
      </c>
      <c r="O2310" s="1" t="s">
        <v>43642</v>
      </c>
      <c r="P2310" s="1" t="s">
        <v>38443</v>
      </c>
      <c r="Q2310" s="1" t="s">
        <v>31957</v>
      </c>
      <c r="R2310" s="3">
        <v>46669</v>
      </c>
      <c r="S2310" s="3">
        <v>46673</v>
      </c>
      <c r="T2310" s="1"/>
      <c r="U2310" s="1"/>
      <c r="V2310" s="1"/>
      <c r="W2310" s="1"/>
    </row>
    <row r="2311" spans="1:23" ht="15" customHeight="1" x14ac:dyDescent="0.25">
      <c r="A2311" s="10">
        <v>4958449770</v>
      </c>
      <c r="B2311" s="1" t="s">
        <v>23</v>
      </c>
      <c r="C2311" s="1" t="s">
        <v>24</v>
      </c>
      <c r="D2311" s="1" t="s">
        <v>1470</v>
      </c>
      <c r="E2311" s="1" t="s">
        <v>16229</v>
      </c>
      <c r="F2311" s="2" t="s">
        <v>9499</v>
      </c>
      <c r="G2311" s="2" t="s">
        <v>44075</v>
      </c>
      <c r="H2311" s="1"/>
      <c r="I2311" s="5"/>
      <c r="J2311" s="5"/>
      <c r="K2311" s="5"/>
      <c r="L2311" s="5"/>
      <c r="M2311" s="1" t="s">
        <v>23920</v>
      </c>
      <c r="N2311" s="1" t="s">
        <v>40795</v>
      </c>
      <c r="O2311" s="1" t="s">
        <v>27463</v>
      </c>
      <c r="P2311" s="1" t="s">
        <v>27463</v>
      </c>
      <c r="Q2311" s="1" t="s">
        <v>31958</v>
      </c>
      <c r="R2311" s="3">
        <v>46669</v>
      </c>
      <c r="S2311" s="3">
        <v>46673</v>
      </c>
      <c r="T2311" s="1"/>
      <c r="U2311" s="1"/>
      <c r="V2311" s="1"/>
      <c r="W2311" s="1"/>
    </row>
    <row r="2312" spans="1:23" ht="15" customHeight="1" x14ac:dyDescent="0.25">
      <c r="A2312" s="10">
        <v>31525690009</v>
      </c>
      <c r="B2312" s="1" t="s">
        <v>23</v>
      </c>
      <c r="C2312" s="1" t="s">
        <v>24</v>
      </c>
      <c r="D2312" s="1" t="s">
        <v>1471</v>
      </c>
      <c r="E2312" s="1" t="s">
        <v>16230</v>
      </c>
      <c r="F2312" s="2" t="s">
        <v>9500</v>
      </c>
      <c r="G2312" s="2" t="s">
        <v>44076</v>
      </c>
      <c r="H2312" s="1"/>
      <c r="I2312" s="5"/>
      <c r="J2312" s="5"/>
      <c r="K2312" s="5"/>
      <c r="L2312" s="5"/>
      <c r="M2312" s="1" t="s">
        <v>23921</v>
      </c>
      <c r="N2312" s="1" t="s">
        <v>38955</v>
      </c>
      <c r="O2312" s="1" t="s">
        <v>43642</v>
      </c>
      <c r="P2312" s="1" t="s">
        <v>38433</v>
      </c>
      <c r="Q2312" s="1" t="s">
        <v>31959</v>
      </c>
      <c r="R2312" s="3">
        <v>46669</v>
      </c>
      <c r="S2312" s="3">
        <v>46673</v>
      </c>
      <c r="T2312" s="1"/>
      <c r="U2312" s="1"/>
      <c r="V2312" s="1"/>
      <c r="W2312" s="1"/>
    </row>
    <row r="2313" spans="1:23" ht="15" customHeight="1" x14ac:dyDescent="0.25">
      <c r="A2313" s="10">
        <v>31525682309</v>
      </c>
      <c r="B2313" s="1" t="s">
        <v>23</v>
      </c>
      <c r="C2313" s="1" t="s">
        <v>24</v>
      </c>
      <c r="D2313" s="1" t="s">
        <v>1472</v>
      </c>
      <c r="E2313" s="1" t="s">
        <v>16231</v>
      </c>
      <c r="F2313" s="2" t="s">
        <v>9501</v>
      </c>
      <c r="G2313" s="2" t="s">
        <v>44076</v>
      </c>
      <c r="H2313" s="1"/>
      <c r="I2313" s="5"/>
      <c r="J2313" s="5"/>
      <c r="K2313" s="5"/>
      <c r="L2313" s="5"/>
      <c r="M2313" s="1" t="s">
        <v>23922</v>
      </c>
      <c r="N2313" s="1" t="s">
        <v>38956</v>
      </c>
      <c r="O2313" s="1" t="s">
        <v>43642</v>
      </c>
      <c r="P2313" s="1" t="s">
        <v>38433</v>
      </c>
      <c r="Q2313" s="1" t="s">
        <v>31960</v>
      </c>
      <c r="R2313" s="3">
        <v>46669</v>
      </c>
      <c r="S2313" s="3">
        <v>46673</v>
      </c>
      <c r="T2313" s="1"/>
      <c r="U2313" s="1"/>
      <c r="V2313" s="1"/>
      <c r="W2313" s="1"/>
    </row>
    <row r="2314" spans="1:23" ht="15" customHeight="1" x14ac:dyDescent="0.25">
      <c r="A2314" s="10">
        <v>5493534133450</v>
      </c>
      <c r="B2314" s="1" t="s">
        <v>23</v>
      </c>
      <c r="C2314" s="1" t="s">
        <v>24</v>
      </c>
      <c r="D2314" s="1" t="s">
        <v>1473</v>
      </c>
      <c r="E2314" s="1" t="s">
        <v>16232</v>
      </c>
      <c r="F2314" s="2" t="s">
        <v>9502</v>
      </c>
      <c r="G2314" s="2" t="s">
        <v>44076</v>
      </c>
      <c r="H2314" s="1"/>
      <c r="I2314" s="5"/>
      <c r="J2314" s="5"/>
      <c r="K2314" s="5"/>
      <c r="L2314" s="5"/>
      <c r="M2314" s="1" t="s">
        <v>23923</v>
      </c>
      <c r="N2314" s="1" t="s">
        <v>38957</v>
      </c>
      <c r="O2314" s="1" t="s">
        <v>38528</v>
      </c>
      <c r="P2314" s="1" t="s">
        <v>38456</v>
      </c>
      <c r="Q2314" s="1" t="s">
        <v>31961</v>
      </c>
      <c r="R2314" s="3">
        <v>46669</v>
      </c>
      <c r="S2314" s="3">
        <v>46673</v>
      </c>
      <c r="T2314" s="1"/>
      <c r="U2314" s="1"/>
      <c r="V2314" s="1"/>
      <c r="W2314" s="1"/>
    </row>
    <row r="2315" spans="1:23" ht="15" customHeight="1" x14ac:dyDescent="0.25">
      <c r="A2315" s="10">
        <v>35724721033</v>
      </c>
      <c r="B2315" s="1" t="s">
        <v>23</v>
      </c>
      <c r="C2315" s="1" t="s">
        <v>24</v>
      </c>
      <c r="D2315" s="1" t="s">
        <v>1474</v>
      </c>
      <c r="E2315" s="1" t="s">
        <v>43169</v>
      </c>
      <c r="F2315" s="2" t="s">
        <v>9503</v>
      </c>
      <c r="G2315" s="2" t="s">
        <v>44076</v>
      </c>
      <c r="H2315" s="1"/>
      <c r="I2315" s="5"/>
      <c r="J2315" s="5"/>
      <c r="K2315" s="5"/>
      <c r="L2315" s="5"/>
      <c r="M2315" s="1" t="s">
        <v>23924</v>
      </c>
      <c r="N2315" s="1" t="s">
        <v>40671</v>
      </c>
      <c r="O2315" s="1" t="s">
        <v>38528</v>
      </c>
      <c r="P2315" s="1" t="s">
        <v>38459</v>
      </c>
      <c r="Q2315" s="1" t="s">
        <v>31962</v>
      </c>
      <c r="R2315" s="3">
        <v>46669</v>
      </c>
      <c r="S2315" s="3">
        <v>46673</v>
      </c>
      <c r="T2315" s="1"/>
      <c r="U2315" s="1"/>
      <c r="V2315" s="1"/>
      <c r="W2315" s="1"/>
    </row>
    <row r="2316" spans="1:23" ht="15" customHeight="1" x14ac:dyDescent="0.25">
      <c r="A2316" s="10">
        <v>18326053109</v>
      </c>
      <c r="B2316" s="1" t="s">
        <v>23</v>
      </c>
      <c r="C2316" s="1" t="s">
        <v>24</v>
      </c>
      <c r="D2316" s="1" t="s">
        <v>1475</v>
      </c>
      <c r="E2316" s="1" t="s">
        <v>16233</v>
      </c>
      <c r="F2316" s="2" t="s">
        <v>9504</v>
      </c>
      <c r="G2316" s="2" t="s">
        <v>44075</v>
      </c>
      <c r="H2316" s="1"/>
      <c r="I2316" s="5"/>
      <c r="J2316" s="5"/>
      <c r="K2316" s="5"/>
      <c r="L2316" s="5"/>
      <c r="M2316" s="1" t="s">
        <v>23925</v>
      </c>
      <c r="N2316" s="1" t="s">
        <v>43097</v>
      </c>
      <c r="O2316" s="1" t="s">
        <v>38520</v>
      </c>
      <c r="P2316" s="1" t="s">
        <v>38520</v>
      </c>
      <c r="Q2316" s="1" t="s">
        <v>31963</v>
      </c>
      <c r="R2316" s="3">
        <v>46669</v>
      </c>
      <c r="S2316" s="3">
        <v>46673</v>
      </c>
      <c r="T2316" s="1"/>
      <c r="U2316" s="1"/>
      <c r="V2316" s="1"/>
      <c r="W2316" s="1"/>
    </row>
    <row r="2317" spans="1:23" ht="15" customHeight="1" x14ac:dyDescent="0.25">
      <c r="A2317" s="10">
        <v>306945260380</v>
      </c>
      <c r="B2317" s="1" t="s">
        <v>23</v>
      </c>
      <c r="C2317" s="1" t="s">
        <v>24</v>
      </c>
      <c r="D2317" s="1" t="s">
        <v>1476</v>
      </c>
      <c r="E2317" s="1" t="s">
        <v>16234</v>
      </c>
      <c r="F2317" s="2" t="s">
        <v>9505</v>
      </c>
      <c r="G2317" s="2" t="s">
        <v>44075</v>
      </c>
      <c r="H2317" s="1"/>
      <c r="I2317" s="5"/>
      <c r="J2317" s="5"/>
      <c r="K2317" s="5"/>
      <c r="L2317" s="5"/>
      <c r="M2317" s="1" t="s">
        <v>23926</v>
      </c>
      <c r="N2317" s="1" t="s">
        <v>40708</v>
      </c>
      <c r="O2317" s="1" t="s">
        <v>43642</v>
      </c>
      <c r="P2317" s="1" t="s">
        <v>38443</v>
      </c>
      <c r="Q2317" s="1" t="s">
        <v>31964</v>
      </c>
      <c r="R2317" s="3">
        <v>46669</v>
      </c>
      <c r="S2317" s="3">
        <v>46673</v>
      </c>
      <c r="T2317" s="1"/>
      <c r="U2317" s="1"/>
      <c r="V2317" s="1"/>
      <c r="W2317" s="1"/>
    </row>
    <row r="2318" spans="1:23" ht="15" customHeight="1" x14ac:dyDescent="0.25">
      <c r="A2318" s="10">
        <v>201111524888</v>
      </c>
      <c r="B2318" s="1" t="s">
        <v>23</v>
      </c>
      <c r="C2318" s="1" t="s">
        <v>24</v>
      </c>
      <c r="D2318" s="1" t="s">
        <v>1477</v>
      </c>
      <c r="E2318" s="1" t="s">
        <v>16235</v>
      </c>
      <c r="F2318" s="2" t="s">
        <v>9506</v>
      </c>
      <c r="G2318" s="2" t="s">
        <v>44076</v>
      </c>
      <c r="H2318" s="1"/>
      <c r="I2318" s="5"/>
      <c r="J2318" s="5"/>
      <c r="K2318" s="5"/>
      <c r="L2318" s="5"/>
      <c r="M2318" s="1" t="s">
        <v>23927</v>
      </c>
      <c r="N2318" s="1" t="s">
        <v>38940</v>
      </c>
      <c r="O2318" s="1" t="s">
        <v>38528</v>
      </c>
      <c r="P2318" s="1" t="s">
        <v>38452</v>
      </c>
      <c r="Q2318" s="1" t="s">
        <v>31965</v>
      </c>
      <c r="R2318" s="3">
        <v>46669</v>
      </c>
      <c r="S2318" s="3">
        <v>46673</v>
      </c>
      <c r="T2318" s="1"/>
      <c r="U2318" s="1"/>
      <c r="V2318" s="1"/>
      <c r="W2318" s="1"/>
    </row>
    <row r="2319" spans="1:23" ht="15" customHeight="1" x14ac:dyDescent="0.25">
      <c r="A2319" s="10">
        <v>903422381771</v>
      </c>
      <c r="B2319" s="1" t="s">
        <v>23</v>
      </c>
      <c r="C2319" s="1" t="s">
        <v>24</v>
      </c>
      <c r="D2319" s="1" t="s">
        <v>1478</v>
      </c>
      <c r="E2319" s="1" t="s">
        <v>16236</v>
      </c>
      <c r="F2319" s="2" t="s">
        <v>9507</v>
      </c>
      <c r="G2319" s="2" t="s">
        <v>44075</v>
      </c>
      <c r="H2319" s="1"/>
      <c r="I2319" s="5"/>
      <c r="J2319" s="5"/>
      <c r="K2319" s="5"/>
      <c r="L2319" s="5"/>
      <c r="M2319" s="1" t="s">
        <v>23928</v>
      </c>
      <c r="N2319" s="1" t="s">
        <v>40276</v>
      </c>
      <c r="O2319" s="1" t="s">
        <v>38528</v>
      </c>
      <c r="P2319" s="1" t="s">
        <v>38514</v>
      </c>
      <c r="Q2319" s="1" t="s">
        <v>31966</v>
      </c>
      <c r="R2319" s="3">
        <v>46669</v>
      </c>
      <c r="S2319" s="3">
        <v>46673</v>
      </c>
      <c r="T2319" s="1"/>
      <c r="U2319" s="1"/>
      <c r="V2319" s="1"/>
      <c r="W2319" s="1"/>
    </row>
    <row r="2320" spans="1:23" ht="15" customHeight="1" x14ac:dyDescent="0.25">
      <c r="A2320" s="10">
        <v>31631994349</v>
      </c>
      <c r="B2320" s="1" t="s">
        <v>23</v>
      </c>
      <c r="C2320" s="1" t="s">
        <v>24</v>
      </c>
      <c r="D2320" s="1" t="s">
        <v>1480</v>
      </c>
      <c r="E2320" s="1" t="s">
        <v>16238</v>
      </c>
      <c r="F2320" s="2" t="s">
        <v>9509</v>
      </c>
      <c r="G2320" s="2" t="s">
        <v>44076</v>
      </c>
      <c r="H2320" s="1"/>
      <c r="I2320" s="5"/>
      <c r="J2320" s="5"/>
      <c r="K2320" s="5"/>
      <c r="L2320" s="5"/>
      <c r="M2320" s="1" t="s">
        <v>23930</v>
      </c>
      <c r="N2320" s="1" t="s">
        <v>38958</v>
      </c>
      <c r="O2320" s="1" t="s">
        <v>43642</v>
      </c>
      <c r="P2320" s="1" t="s">
        <v>38433</v>
      </c>
      <c r="Q2320" s="1" t="s">
        <v>31968</v>
      </c>
      <c r="R2320" s="3">
        <v>46669</v>
      </c>
      <c r="S2320" s="3">
        <v>46673</v>
      </c>
      <c r="T2320" s="1"/>
      <c r="U2320" s="1"/>
      <c r="V2320" s="1"/>
      <c r="W2320" s="1"/>
    </row>
    <row r="2321" spans="1:23" ht="15" customHeight="1" x14ac:dyDescent="0.25">
      <c r="A2321" s="10">
        <v>359895708225</v>
      </c>
      <c r="B2321" s="1" t="s">
        <v>23</v>
      </c>
      <c r="C2321" s="1" t="s">
        <v>24</v>
      </c>
      <c r="D2321" s="1" t="s">
        <v>1481</v>
      </c>
      <c r="E2321" s="1" t="s">
        <v>16239</v>
      </c>
      <c r="F2321" s="2" t="s">
        <v>9510</v>
      </c>
      <c r="G2321" s="2" t="s">
        <v>44076</v>
      </c>
      <c r="H2321" s="1"/>
      <c r="I2321" s="5"/>
      <c r="J2321" s="5"/>
      <c r="K2321" s="5"/>
      <c r="L2321" s="5"/>
      <c r="M2321" s="1" t="s">
        <v>23931</v>
      </c>
      <c r="N2321" s="1" t="s">
        <v>38959</v>
      </c>
      <c r="O2321" s="1" t="s">
        <v>38528</v>
      </c>
      <c r="P2321" s="1" t="s">
        <v>38432</v>
      </c>
      <c r="Q2321" s="1" t="s">
        <v>31969</v>
      </c>
      <c r="R2321" s="3">
        <v>46669</v>
      </c>
      <c r="S2321" s="3">
        <v>46673</v>
      </c>
      <c r="T2321" s="1"/>
      <c r="U2321" s="1"/>
      <c r="V2321" s="1"/>
      <c r="W2321" s="1"/>
    </row>
    <row r="2322" spans="1:23" ht="15" customHeight="1" x14ac:dyDescent="0.25">
      <c r="A2322" s="10">
        <v>903224411785</v>
      </c>
      <c r="B2322" s="1" t="s">
        <v>23</v>
      </c>
      <c r="C2322" s="1" t="s">
        <v>24</v>
      </c>
      <c r="D2322" s="1" t="s">
        <v>1482</v>
      </c>
      <c r="E2322" s="1" t="s">
        <v>16240</v>
      </c>
      <c r="F2322" s="2" t="s">
        <v>9511</v>
      </c>
      <c r="G2322" s="2" t="s">
        <v>44076</v>
      </c>
      <c r="H2322" s="1"/>
      <c r="I2322" s="5"/>
      <c r="J2322" s="5"/>
      <c r="K2322" s="5"/>
      <c r="L2322" s="5"/>
      <c r="M2322" s="1" t="s">
        <v>23932</v>
      </c>
      <c r="N2322" s="1" t="s">
        <v>40371</v>
      </c>
      <c r="O2322" s="1" t="s">
        <v>38528</v>
      </c>
      <c r="P2322" s="1" t="s">
        <v>38514</v>
      </c>
      <c r="Q2322" s="1" t="s">
        <v>31970</v>
      </c>
      <c r="R2322" s="3">
        <v>46669</v>
      </c>
      <c r="S2322" s="3">
        <v>46673</v>
      </c>
      <c r="T2322" s="1"/>
      <c r="U2322" s="1"/>
      <c r="V2322" s="1"/>
      <c r="W2322" s="1"/>
    </row>
    <row r="2323" spans="1:23" ht="15" customHeight="1" x14ac:dyDescent="0.25">
      <c r="A2323" s="10">
        <v>905432580440</v>
      </c>
      <c r="B2323" s="1" t="s">
        <v>23</v>
      </c>
      <c r="C2323" s="1" t="s">
        <v>24</v>
      </c>
      <c r="D2323" s="1" t="s">
        <v>1483</v>
      </c>
      <c r="E2323" s="1" t="s">
        <v>16241</v>
      </c>
      <c r="F2323" s="2" t="s">
        <v>9512</v>
      </c>
      <c r="G2323" s="2" t="s">
        <v>44076</v>
      </c>
      <c r="H2323" s="1"/>
      <c r="I2323" s="5"/>
      <c r="J2323" s="5"/>
      <c r="K2323" s="5"/>
      <c r="L2323" s="5"/>
      <c r="M2323" s="1" t="s">
        <v>23933</v>
      </c>
      <c r="N2323" s="1" t="s">
        <v>40796</v>
      </c>
      <c r="O2323" s="1" t="s">
        <v>38528</v>
      </c>
      <c r="P2323" s="1" t="s">
        <v>38514</v>
      </c>
      <c r="Q2323" s="1" t="s">
        <v>31971</v>
      </c>
      <c r="R2323" s="3">
        <v>46669</v>
      </c>
      <c r="S2323" s="3">
        <v>46673</v>
      </c>
      <c r="T2323" s="1"/>
      <c r="U2323" s="1"/>
      <c r="V2323" s="1"/>
      <c r="W2323" s="1"/>
    </row>
    <row r="2324" spans="1:23" ht="15" customHeight="1" x14ac:dyDescent="0.25">
      <c r="A2324" s="10">
        <v>380669495369</v>
      </c>
      <c r="B2324" s="1" t="s">
        <v>23</v>
      </c>
      <c r="C2324" s="1" t="s">
        <v>24</v>
      </c>
      <c r="D2324" s="1" t="s">
        <v>1484</v>
      </c>
      <c r="E2324" s="1" t="s">
        <v>16242</v>
      </c>
      <c r="F2324" s="2" t="s">
        <v>8479</v>
      </c>
      <c r="G2324" s="2" t="s">
        <v>44076</v>
      </c>
      <c r="H2324" s="1"/>
      <c r="I2324" s="5"/>
      <c r="J2324" s="5"/>
      <c r="K2324" s="5"/>
      <c r="L2324" s="5"/>
      <c r="M2324" s="1" t="s">
        <v>23934</v>
      </c>
      <c r="N2324" s="1" t="s">
        <v>40797</v>
      </c>
      <c r="O2324" s="1" t="s">
        <v>38528</v>
      </c>
      <c r="P2324" s="1" t="s">
        <v>38463</v>
      </c>
      <c r="Q2324" s="1" t="s">
        <v>31972</v>
      </c>
      <c r="R2324" s="3">
        <v>46669</v>
      </c>
      <c r="S2324" s="3">
        <v>46673</v>
      </c>
      <c r="T2324" s="1"/>
      <c r="U2324" s="1"/>
      <c r="V2324" s="1"/>
      <c r="W2324" s="1"/>
    </row>
    <row r="2325" spans="1:23" ht="15" customHeight="1" x14ac:dyDescent="0.25">
      <c r="A2325" s="10">
        <v>359895507273</v>
      </c>
      <c r="B2325" s="1" t="s">
        <v>23</v>
      </c>
      <c r="C2325" s="1" t="s">
        <v>24</v>
      </c>
      <c r="D2325" s="1" t="s">
        <v>1485</v>
      </c>
      <c r="E2325" s="1" t="s">
        <v>16243</v>
      </c>
      <c r="F2325" s="2" t="s">
        <v>9513</v>
      </c>
      <c r="G2325" s="2" t="s">
        <v>44076</v>
      </c>
      <c r="H2325" s="1"/>
      <c r="I2325" s="5"/>
      <c r="J2325" s="5"/>
      <c r="K2325" s="5"/>
      <c r="L2325" s="5"/>
      <c r="M2325" s="1" t="s">
        <v>23935</v>
      </c>
      <c r="N2325" s="1" t="s">
        <v>40706</v>
      </c>
      <c r="O2325" s="1" t="s">
        <v>38528</v>
      </c>
      <c r="P2325" s="1" t="s">
        <v>38432</v>
      </c>
      <c r="Q2325" s="1" t="s">
        <v>31973</v>
      </c>
      <c r="R2325" s="3">
        <v>46669</v>
      </c>
      <c r="S2325" s="3">
        <v>46673</v>
      </c>
      <c r="T2325" s="1"/>
      <c r="U2325" s="1"/>
      <c r="V2325" s="1"/>
      <c r="W2325" s="1"/>
    </row>
    <row r="2326" spans="1:23" ht="15" customHeight="1" x14ac:dyDescent="0.25">
      <c r="A2326" s="10">
        <v>33241212125</v>
      </c>
      <c r="B2326" s="1" t="s">
        <v>23</v>
      </c>
      <c r="C2326" s="1" t="s">
        <v>24</v>
      </c>
      <c r="D2326" s="1" t="s">
        <v>1486</v>
      </c>
      <c r="E2326" s="1" t="s">
        <v>16244</v>
      </c>
      <c r="F2326" s="2" t="s">
        <v>9514</v>
      </c>
      <c r="G2326" s="2" t="s">
        <v>44076</v>
      </c>
      <c r="H2326" s="1"/>
      <c r="I2326" s="5"/>
      <c r="J2326" s="5"/>
      <c r="K2326" s="5"/>
      <c r="L2326" s="5"/>
      <c r="M2326" s="1" t="s">
        <v>23936</v>
      </c>
      <c r="N2326" s="1" t="s">
        <v>38960</v>
      </c>
      <c r="O2326" s="1" t="s">
        <v>43561</v>
      </c>
      <c r="P2326" s="1" t="s">
        <v>38444</v>
      </c>
      <c r="Q2326" s="1" t="s">
        <v>31974</v>
      </c>
      <c r="R2326" s="3">
        <v>46669</v>
      </c>
      <c r="S2326" s="3">
        <v>46673</v>
      </c>
      <c r="T2326" s="1"/>
      <c r="U2326" s="1"/>
      <c r="V2326" s="1"/>
      <c r="W2326" s="1"/>
    </row>
    <row r="2327" spans="1:23" ht="15" customHeight="1" x14ac:dyDescent="0.25">
      <c r="A2327" s="10">
        <v>359898362288</v>
      </c>
      <c r="B2327" s="1" t="s">
        <v>23</v>
      </c>
      <c r="C2327" s="1" t="s">
        <v>24</v>
      </c>
      <c r="D2327" s="1" t="s">
        <v>1487</v>
      </c>
      <c r="E2327" s="1" t="s">
        <v>16245</v>
      </c>
      <c r="F2327" s="2" t="s">
        <v>9515</v>
      </c>
      <c r="G2327" s="2" t="s">
        <v>44075</v>
      </c>
      <c r="H2327" s="1"/>
      <c r="I2327" s="5"/>
      <c r="J2327" s="5"/>
      <c r="K2327" s="5"/>
      <c r="L2327" s="5"/>
      <c r="M2327" s="1" t="s">
        <v>23937</v>
      </c>
      <c r="N2327" s="1" t="s">
        <v>40284</v>
      </c>
      <c r="O2327" s="1" t="s">
        <v>38528</v>
      </c>
      <c r="P2327" s="1" t="s">
        <v>38432</v>
      </c>
      <c r="Q2327" s="1" t="s">
        <v>31975</v>
      </c>
      <c r="R2327" s="3">
        <v>46669</v>
      </c>
      <c r="S2327" s="3">
        <v>46673</v>
      </c>
      <c r="T2327" s="1"/>
      <c r="U2327" s="1"/>
      <c r="V2327" s="1"/>
      <c r="W2327" s="1"/>
    </row>
    <row r="2328" spans="1:23" ht="15" customHeight="1" x14ac:dyDescent="0.25">
      <c r="A2328" s="10">
        <v>31161492429</v>
      </c>
      <c r="B2328" s="1" t="s">
        <v>23</v>
      </c>
      <c r="C2328" s="1" t="s">
        <v>24</v>
      </c>
      <c r="D2328" s="1" t="s">
        <v>1488</v>
      </c>
      <c r="E2328" s="1" t="s">
        <v>16246</v>
      </c>
      <c r="F2328" s="2" t="s">
        <v>9516</v>
      </c>
      <c r="G2328" s="2" t="s">
        <v>44076</v>
      </c>
      <c r="H2328" s="1"/>
      <c r="I2328" s="5"/>
      <c r="J2328" s="5"/>
      <c r="K2328" s="5"/>
      <c r="L2328" s="5"/>
      <c r="M2328" s="1" t="s">
        <v>23938</v>
      </c>
      <c r="N2328" s="1" t="s">
        <v>38961</v>
      </c>
      <c r="O2328" s="1" t="s">
        <v>43642</v>
      </c>
      <c r="P2328" s="1" t="s">
        <v>38433</v>
      </c>
      <c r="Q2328" s="1" t="s">
        <v>31976</v>
      </c>
      <c r="R2328" s="3">
        <v>46669</v>
      </c>
      <c r="S2328" s="3">
        <v>46673</v>
      </c>
      <c r="T2328" s="1"/>
      <c r="U2328" s="1"/>
      <c r="V2328" s="1"/>
      <c r="W2328" s="1"/>
    </row>
    <row r="2329" spans="1:23" ht="15" customHeight="1" x14ac:dyDescent="0.25">
      <c r="A2329" s="10">
        <v>94112575756</v>
      </c>
      <c r="B2329" s="1" t="s">
        <v>23</v>
      </c>
      <c r="C2329" s="1" t="s">
        <v>24</v>
      </c>
      <c r="D2329" s="1" t="s">
        <v>1489</v>
      </c>
      <c r="E2329" s="1" t="s">
        <v>16247</v>
      </c>
      <c r="F2329" s="2" t="s">
        <v>8671</v>
      </c>
      <c r="G2329" s="2" t="s">
        <v>44076</v>
      </c>
      <c r="H2329" s="1"/>
      <c r="I2329" s="5"/>
      <c r="J2329" s="5"/>
      <c r="K2329" s="5"/>
      <c r="L2329" s="5"/>
      <c r="M2329" s="1" t="s">
        <v>23939</v>
      </c>
      <c r="N2329" s="1" t="s">
        <v>38707</v>
      </c>
      <c r="O2329" s="1" t="s">
        <v>38528</v>
      </c>
      <c r="P2329" s="1" t="s">
        <v>38519</v>
      </c>
      <c r="Q2329" s="1" t="s">
        <v>31977</v>
      </c>
      <c r="R2329" s="3">
        <v>46669</v>
      </c>
      <c r="S2329" s="3">
        <v>46673</v>
      </c>
      <c r="T2329" s="1"/>
      <c r="U2329" s="1"/>
      <c r="V2329" s="1"/>
      <c r="W2329" s="1"/>
    </row>
    <row r="2330" spans="1:23" ht="15" customHeight="1" x14ac:dyDescent="0.25">
      <c r="A2330" s="10">
        <v>393348651264</v>
      </c>
      <c r="B2330" s="1" t="s">
        <v>23</v>
      </c>
      <c r="C2330" s="1" t="s">
        <v>24</v>
      </c>
      <c r="D2330" s="1" t="s">
        <v>1491</v>
      </c>
      <c r="E2330" s="1" t="s">
        <v>16249</v>
      </c>
      <c r="F2330" s="2" t="s">
        <v>9518</v>
      </c>
      <c r="G2330" s="2" t="s">
        <v>44076</v>
      </c>
      <c r="H2330" s="1"/>
      <c r="I2330" s="5"/>
      <c r="J2330" s="5"/>
      <c r="K2330" s="5"/>
      <c r="L2330" s="5"/>
      <c r="M2330" s="1" t="s">
        <v>23941</v>
      </c>
      <c r="N2330" s="1" t="s">
        <v>38962</v>
      </c>
      <c r="O2330" s="1" t="s">
        <v>43644</v>
      </c>
      <c r="P2330" s="1" t="s">
        <v>38423</v>
      </c>
      <c r="Q2330" s="1" t="s">
        <v>31979</v>
      </c>
      <c r="R2330" s="3">
        <v>46669</v>
      </c>
      <c r="S2330" s="3">
        <v>46673</v>
      </c>
      <c r="T2330" s="1"/>
      <c r="U2330" s="1"/>
      <c r="V2330" s="1"/>
      <c r="W2330" s="1"/>
    </row>
    <row r="2331" spans="1:23" ht="15" customHeight="1" x14ac:dyDescent="0.25">
      <c r="A2331" s="10">
        <v>306973013236</v>
      </c>
      <c r="B2331" s="1" t="s">
        <v>23</v>
      </c>
      <c r="C2331" s="1" t="s">
        <v>24</v>
      </c>
      <c r="D2331" s="1" t="s">
        <v>1492</v>
      </c>
      <c r="E2331" s="1" t="s">
        <v>16250</v>
      </c>
      <c r="F2331" s="2" t="s">
        <v>9519</v>
      </c>
      <c r="G2331" s="2" t="s">
        <v>44076</v>
      </c>
      <c r="H2331" s="1"/>
      <c r="I2331" s="5"/>
      <c r="J2331" s="5"/>
      <c r="K2331" s="5"/>
      <c r="L2331" s="5"/>
      <c r="M2331" s="1" t="s">
        <v>23942</v>
      </c>
      <c r="N2331" s="1" t="s">
        <v>40798</v>
      </c>
      <c r="O2331" s="1" t="s">
        <v>43642</v>
      </c>
      <c r="P2331" s="1" t="s">
        <v>38443</v>
      </c>
      <c r="Q2331" s="1" t="s">
        <v>31980</v>
      </c>
      <c r="R2331" s="3">
        <v>46669</v>
      </c>
      <c r="S2331" s="3">
        <v>46673</v>
      </c>
      <c r="T2331" s="1"/>
      <c r="U2331" s="1"/>
      <c r="V2331" s="1"/>
      <c r="W2331" s="1"/>
    </row>
    <row r="2332" spans="1:23" ht="15" customHeight="1" x14ac:dyDescent="0.25">
      <c r="A2332" s="10">
        <v>9830030787</v>
      </c>
      <c r="B2332" s="1" t="s">
        <v>23</v>
      </c>
      <c r="C2332" s="1" t="s">
        <v>24</v>
      </c>
      <c r="D2332" s="1" t="s">
        <v>1493</v>
      </c>
      <c r="E2332" s="1" t="s">
        <v>43170</v>
      </c>
      <c r="F2332" s="2" t="s">
        <v>9520</v>
      </c>
      <c r="G2332" s="2" t="s">
        <v>44076</v>
      </c>
      <c r="H2332" s="1"/>
      <c r="I2332" s="5"/>
      <c r="J2332" s="5"/>
      <c r="K2332" s="5"/>
      <c r="L2332" s="5"/>
      <c r="M2332" s="1" t="s">
        <v>23943</v>
      </c>
      <c r="N2332" s="1" t="s">
        <v>40799</v>
      </c>
      <c r="O2332" s="1" t="s">
        <v>43643</v>
      </c>
      <c r="P2332" s="1" t="s">
        <v>38430</v>
      </c>
      <c r="Q2332" s="1" t="s">
        <v>31981</v>
      </c>
      <c r="R2332" s="3">
        <v>46669</v>
      </c>
      <c r="S2332" s="3">
        <v>46673</v>
      </c>
      <c r="T2332" s="1"/>
      <c r="U2332" s="1"/>
      <c r="V2332" s="1"/>
      <c r="W2332" s="1"/>
    </row>
    <row r="2333" spans="1:23" ht="15" customHeight="1" x14ac:dyDescent="0.25">
      <c r="A2333" s="10">
        <v>84918616691</v>
      </c>
      <c r="B2333" s="1" t="s">
        <v>23</v>
      </c>
      <c r="C2333" s="1" t="s">
        <v>24</v>
      </c>
      <c r="D2333" s="1" t="s">
        <v>1494</v>
      </c>
      <c r="E2333" s="1" t="s">
        <v>16251</v>
      </c>
      <c r="F2333" s="2" t="s">
        <v>8455</v>
      </c>
      <c r="G2333" s="2" t="s">
        <v>44076</v>
      </c>
      <c r="H2333" s="1"/>
      <c r="I2333" s="5"/>
      <c r="J2333" s="5"/>
      <c r="K2333" s="5"/>
      <c r="L2333" s="5"/>
      <c r="M2333" s="1" t="s">
        <v>23944</v>
      </c>
      <c r="N2333" s="1" t="s">
        <v>38425</v>
      </c>
      <c r="O2333" s="1" t="s">
        <v>38528</v>
      </c>
      <c r="P2333" s="1" t="s">
        <v>38425</v>
      </c>
      <c r="Q2333" s="1" t="s">
        <v>31982</v>
      </c>
      <c r="R2333" s="3">
        <v>46669</v>
      </c>
      <c r="S2333" s="3">
        <v>46673</v>
      </c>
      <c r="T2333" s="1"/>
      <c r="U2333" s="1"/>
      <c r="V2333" s="1"/>
      <c r="W2333" s="1"/>
    </row>
    <row r="2334" spans="1:23" ht="15" customHeight="1" x14ac:dyDescent="0.25">
      <c r="A2334" s="10">
        <v>201009518888</v>
      </c>
      <c r="B2334" s="1" t="s">
        <v>23</v>
      </c>
      <c r="C2334" s="1" t="s">
        <v>24</v>
      </c>
      <c r="D2334" s="1" t="s">
        <v>1495</v>
      </c>
      <c r="E2334" s="1" t="s">
        <v>16252</v>
      </c>
      <c r="F2334" s="2" t="s">
        <v>9521</v>
      </c>
      <c r="G2334" s="2" t="s">
        <v>44076</v>
      </c>
      <c r="H2334" s="1"/>
      <c r="I2334" s="5"/>
      <c r="J2334" s="5"/>
      <c r="K2334" s="5"/>
      <c r="L2334" s="5"/>
      <c r="M2334" s="1" t="s">
        <v>23945</v>
      </c>
      <c r="N2334" s="1" t="s">
        <v>40800</v>
      </c>
      <c r="O2334" s="1" t="s">
        <v>38528</v>
      </c>
      <c r="P2334" s="1" t="s">
        <v>38452</v>
      </c>
      <c r="Q2334" s="1" t="s">
        <v>31983</v>
      </c>
      <c r="R2334" s="3">
        <v>46669</v>
      </c>
      <c r="S2334" s="3">
        <v>46673</v>
      </c>
      <c r="T2334" s="1"/>
      <c r="U2334" s="1"/>
      <c r="V2334" s="1"/>
      <c r="W2334" s="1"/>
    </row>
    <row r="2335" spans="1:23" ht="15" customHeight="1" x14ac:dyDescent="0.25">
      <c r="A2335" s="10">
        <v>306947180932</v>
      </c>
      <c r="B2335" s="1" t="s">
        <v>23</v>
      </c>
      <c r="C2335" s="1" t="s">
        <v>24</v>
      </c>
      <c r="D2335" s="1" t="s">
        <v>1496</v>
      </c>
      <c r="E2335" s="1" t="s">
        <v>16253</v>
      </c>
      <c r="F2335" s="2" t="s">
        <v>9522</v>
      </c>
      <c r="G2335" s="2" t="s">
        <v>44075</v>
      </c>
      <c r="H2335" s="1"/>
      <c r="I2335" s="5"/>
      <c r="J2335" s="5"/>
      <c r="K2335" s="5"/>
      <c r="L2335" s="5"/>
      <c r="M2335" s="1" t="s">
        <v>23946</v>
      </c>
      <c r="N2335" s="1" t="s">
        <v>40801</v>
      </c>
      <c r="O2335" s="1" t="s">
        <v>43642</v>
      </c>
      <c r="P2335" s="1" t="s">
        <v>38443</v>
      </c>
      <c r="Q2335" s="1" t="s">
        <v>31984</v>
      </c>
      <c r="R2335" s="3">
        <v>46669</v>
      </c>
      <c r="S2335" s="3">
        <v>46673</v>
      </c>
      <c r="T2335" s="1"/>
      <c r="U2335" s="1"/>
      <c r="V2335" s="1"/>
      <c r="W2335" s="1"/>
    </row>
    <row r="2336" spans="1:23" ht="15" customHeight="1" x14ac:dyDescent="0.25">
      <c r="A2336" s="10">
        <v>905344828888</v>
      </c>
      <c r="B2336" s="1" t="s">
        <v>23</v>
      </c>
      <c r="C2336" s="1" t="s">
        <v>24</v>
      </c>
      <c r="D2336" s="1" t="s">
        <v>1497</v>
      </c>
      <c r="E2336" s="1" t="s">
        <v>16254</v>
      </c>
      <c r="F2336" s="2" t="s">
        <v>9523</v>
      </c>
      <c r="G2336" s="2" t="s">
        <v>44075</v>
      </c>
      <c r="H2336" s="1"/>
      <c r="I2336" s="5"/>
      <c r="J2336" s="5"/>
      <c r="K2336" s="5"/>
      <c r="L2336" s="5"/>
      <c r="M2336" s="1" t="s">
        <v>23947</v>
      </c>
      <c r="N2336" s="1" t="s">
        <v>38963</v>
      </c>
      <c r="O2336" s="1" t="s">
        <v>38528</v>
      </c>
      <c r="P2336" s="1" t="s">
        <v>38514</v>
      </c>
      <c r="Q2336" s="1" t="s">
        <v>31985</v>
      </c>
      <c r="R2336" s="3">
        <v>46669</v>
      </c>
      <c r="S2336" s="3">
        <v>46673</v>
      </c>
      <c r="T2336" s="1"/>
      <c r="U2336" s="1"/>
      <c r="V2336" s="1"/>
      <c r="W2336" s="1"/>
    </row>
    <row r="2337" spans="1:23" ht="15" customHeight="1" x14ac:dyDescent="0.25">
      <c r="A2337" s="10">
        <v>27797657047</v>
      </c>
      <c r="B2337" s="1" t="s">
        <v>23</v>
      </c>
      <c r="C2337" s="1" t="s">
        <v>24</v>
      </c>
      <c r="D2337" s="1" t="s">
        <v>1498</v>
      </c>
      <c r="E2337" s="1" t="s">
        <v>16255</v>
      </c>
      <c r="F2337" s="2" t="s">
        <v>8324</v>
      </c>
      <c r="G2337" s="2" t="s">
        <v>44076</v>
      </c>
      <c r="H2337" s="1"/>
      <c r="I2337" s="5"/>
      <c r="J2337" s="5"/>
      <c r="K2337" s="5"/>
      <c r="L2337" s="5"/>
      <c r="M2337" s="1" t="s">
        <v>23948</v>
      </c>
      <c r="N2337" s="1" t="s">
        <v>43051</v>
      </c>
      <c r="O2337" s="1" t="s">
        <v>38528</v>
      </c>
      <c r="P2337" s="1" t="s">
        <v>38521</v>
      </c>
      <c r="Q2337" s="1" t="s">
        <v>31986</v>
      </c>
      <c r="R2337" s="3">
        <v>46669</v>
      </c>
      <c r="S2337" s="3">
        <v>46673</v>
      </c>
      <c r="T2337" s="1"/>
      <c r="U2337" s="1"/>
      <c r="V2337" s="1"/>
      <c r="W2337" s="1"/>
    </row>
    <row r="2338" spans="1:23" ht="15" customHeight="1" x14ac:dyDescent="0.25">
      <c r="A2338" s="10">
        <v>441454335990</v>
      </c>
      <c r="B2338" s="1" t="s">
        <v>23</v>
      </c>
      <c r="C2338" s="1" t="s">
        <v>24</v>
      </c>
      <c r="D2338" s="1" t="s">
        <v>1499</v>
      </c>
      <c r="E2338" s="1" t="s">
        <v>43171</v>
      </c>
      <c r="F2338" s="2" t="s">
        <v>9524</v>
      </c>
      <c r="G2338" s="2" t="s">
        <v>44075</v>
      </c>
      <c r="H2338" s="1"/>
      <c r="I2338" s="5"/>
      <c r="J2338" s="5"/>
      <c r="K2338" s="5"/>
      <c r="L2338" s="5"/>
      <c r="M2338" s="1" t="s">
        <v>23949</v>
      </c>
      <c r="N2338" s="1" t="s">
        <v>38517</v>
      </c>
      <c r="O2338" s="1" t="s">
        <v>38517</v>
      </c>
      <c r="P2338" s="1" t="s">
        <v>38517</v>
      </c>
      <c r="Q2338" s="1" t="s">
        <v>31987</v>
      </c>
      <c r="R2338" s="3">
        <v>46669</v>
      </c>
      <c r="S2338" s="3">
        <v>46673</v>
      </c>
      <c r="T2338" s="1"/>
      <c r="U2338" s="1"/>
      <c r="V2338" s="1"/>
      <c r="W2338" s="1"/>
    </row>
    <row r="2339" spans="1:23" ht="15" customHeight="1" x14ac:dyDescent="0.25">
      <c r="A2339" s="10">
        <v>48724900907</v>
      </c>
      <c r="B2339" s="1" t="s">
        <v>23</v>
      </c>
      <c r="C2339" s="1" t="s">
        <v>24</v>
      </c>
      <c r="D2339" s="1" t="s">
        <v>1500</v>
      </c>
      <c r="E2339" s="1" t="s">
        <v>16256</v>
      </c>
      <c r="F2339" s="2" t="s">
        <v>9525</v>
      </c>
      <c r="G2339" s="2" t="s">
        <v>44076</v>
      </c>
      <c r="H2339" s="1"/>
      <c r="I2339" s="5"/>
      <c r="J2339" s="5"/>
      <c r="K2339" s="5"/>
      <c r="L2339" s="5"/>
      <c r="M2339" s="1" t="s">
        <v>23950</v>
      </c>
      <c r="N2339" s="1" t="s">
        <v>42820</v>
      </c>
      <c r="O2339" s="1" t="s">
        <v>43645</v>
      </c>
      <c r="P2339" s="1" t="s">
        <v>38426</v>
      </c>
      <c r="Q2339" s="1" t="s">
        <v>31988</v>
      </c>
      <c r="R2339" s="3">
        <v>46669</v>
      </c>
      <c r="S2339" s="3">
        <v>46673</v>
      </c>
      <c r="T2339" s="1"/>
      <c r="U2339" s="1"/>
      <c r="V2339" s="1"/>
      <c r="W2339" s="1"/>
    </row>
    <row r="2340" spans="1:23" ht="15" customHeight="1" x14ac:dyDescent="0.25">
      <c r="A2340" s="10">
        <v>34968636800</v>
      </c>
      <c r="B2340" s="1" t="s">
        <v>23</v>
      </c>
      <c r="C2340" s="1" t="s">
        <v>24</v>
      </c>
      <c r="D2340" s="1" t="s">
        <v>1502</v>
      </c>
      <c r="E2340" s="1" t="s">
        <v>16258</v>
      </c>
      <c r="F2340" s="2" t="s">
        <v>9527</v>
      </c>
      <c r="G2340" s="2" t="s">
        <v>44076</v>
      </c>
      <c r="H2340" s="1"/>
      <c r="I2340" s="5"/>
      <c r="J2340" s="5"/>
      <c r="K2340" s="5"/>
      <c r="L2340" s="5"/>
      <c r="M2340" s="1" t="s">
        <v>23952</v>
      </c>
      <c r="N2340" s="1" t="s">
        <v>38760</v>
      </c>
      <c r="O2340" s="1" t="s">
        <v>43646</v>
      </c>
      <c r="P2340" s="1" t="s">
        <v>38427</v>
      </c>
      <c r="Q2340" s="1" t="s">
        <v>31989</v>
      </c>
      <c r="R2340" s="3">
        <v>46669</v>
      </c>
      <c r="S2340" s="3">
        <v>46673</v>
      </c>
      <c r="T2340" s="1"/>
      <c r="U2340" s="1"/>
      <c r="V2340" s="1"/>
      <c r="W2340" s="1"/>
    </row>
    <row r="2341" spans="1:23" ht="15" customHeight="1" x14ac:dyDescent="0.25">
      <c r="A2341" s="10">
        <v>201003229900</v>
      </c>
      <c r="B2341" s="1" t="s">
        <v>23</v>
      </c>
      <c r="C2341" s="1" t="s">
        <v>24</v>
      </c>
      <c r="D2341" s="1" t="s">
        <v>1503</v>
      </c>
      <c r="E2341" s="1" t="s">
        <v>16259</v>
      </c>
      <c r="F2341" s="2" t="s">
        <v>9528</v>
      </c>
      <c r="G2341" s="2" t="s">
        <v>44076</v>
      </c>
      <c r="H2341" s="1"/>
      <c r="I2341" s="5"/>
      <c r="J2341" s="5"/>
      <c r="K2341" s="5"/>
      <c r="L2341" s="5"/>
      <c r="M2341" s="1" t="s">
        <v>23953</v>
      </c>
      <c r="N2341" s="1" t="s">
        <v>38964</v>
      </c>
      <c r="O2341" s="1" t="s">
        <v>38528</v>
      </c>
      <c r="P2341" s="1" t="s">
        <v>38452</v>
      </c>
      <c r="Q2341" s="1" t="s">
        <v>31990</v>
      </c>
      <c r="R2341" s="3">
        <v>46669</v>
      </c>
      <c r="S2341" s="3">
        <v>46673</v>
      </c>
      <c r="T2341" s="1"/>
      <c r="U2341" s="1"/>
      <c r="V2341" s="1"/>
      <c r="W2341" s="1"/>
    </row>
    <row r="2342" spans="1:23" ht="15" customHeight="1" x14ac:dyDescent="0.25">
      <c r="A2342" s="10">
        <v>41585649064</v>
      </c>
      <c r="B2342" s="1" t="s">
        <v>23</v>
      </c>
      <c r="C2342" s="1" t="s">
        <v>24</v>
      </c>
      <c r="D2342" s="1" t="s">
        <v>1504</v>
      </c>
      <c r="E2342" s="1" t="s">
        <v>16260</v>
      </c>
      <c r="F2342" s="2" t="s">
        <v>9529</v>
      </c>
      <c r="G2342" s="2" t="s">
        <v>44076</v>
      </c>
      <c r="H2342" s="1"/>
      <c r="I2342" s="5"/>
      <c r="J2342" s="5"/>
      <c r="K2342" s="5"/>
      <c r="L2342" s="5"/>
      <c r="M2342" s="1" t="s">
        <v>23954</v>
      </c>
      <c r="N2342" s="1" t="s">
        <v>40802</v>
      </c>
      <c r="O2342" s="1" t="s">
        <v>43642</v>
      </c>
      <c r="P2342" s="1" t="s">
        <v>38437</v>
      </c>
      <c r="Q2342" s="1" t="s">
        <v>31991</v>
      </c>
      <c r="R2342" s="3">
        <v>46669</v>
      </c>
      <c r="S2342" s="3">
        <v>46673</v>
      </c>
      <c r="T2342" s="1"/>
      <c r="U2342" s="1"/>
      <c r="V2342" s="1"/>
      <c r="W2342" s="1"/>
    </row>
    <row r="2343" spans="1:23" ht="15" customHeight="1" x14ac:dyDescent="0.25">
      <c r="A2343" s="10">
        <v>201080050392</v>
      </c>
      <c r="B2343" s="1" t="s">
        <v>23</v>
      </c>
      <c r="C2343" s="1" t="s">
        <v>24</v>
      </c>
      <c r="D2343" s="1" t="s">
        <v>1505</v>
      </c>
      <c r="E2343" s="1" t="s">
        <v>16261</v>
      </c>
      <c r="F2343" s="2" t="s">
        <v>9530</v>
      </c>
      <c r="G2343" s="2" t="s">
        <v>44076</v>
      </c>
      <c r="H2343" s="1"/>
      <c r="I2343" s="5"/>
      <c r="J2343" s="5"/>
      <c r="K2343" s="5"/>
      <c r="L2343" s="5"/>
      <c r="M2343" s="1" t="s">
        <v>23955</v>
      </c>
      <c r="N2343" s="1" t="s">
        <v>38965</v>
      </c>
      <c r="O2343" s="1" t="s">
        <v>38528</v>
      </c>
      <c r="P2343" s="1" t="s">
        <v>38452</v>
      </c>
      <c r="Q2343" s="1" t="s">
        <v>31992</v>
      </c>
      <c r="R2343" s="3">
        <v>46669</v>
      </c>
      <c r="S2343" s="3">
        <v>46673</v>
      </c>
      <c r="T2343" s="1"/>
      <c r="U2343" s="1"/>
      <c r="V2343" s="1"/>
      <c r="W2343" s="1"/>
    </row>
    <row r="2344" spans="1:23" ht="15" customHeight="1" x14ac:dyDescent="0.25">
      <c r="A2344" s="10">
        <v>48226171202</v>
      </c>
      <c r="B2344" s="1" t="s">
        <v>23</v>
      </c>
      <c r="C2344" s="1" t="s">
        <v>24</v>
      </c>
      <c r="D2344" s="1" t="s">
        <v>1506</v>
      </c>
      <c r="E2344" s="1" t="s">
        <v>16262</v>
      </c>
      <c r="F2344" s="2" t="s">
        <v>8524</v>
      </c>
      <c r="G2344" s="2"/>
      <c r="H2344" s="1"/>
      <c r="I2344" s="5"/>
      <c r="J2344" s="5"/>
      <c r="K2344" s="5"/>
      <c r="L2344" s="5"/>
      <c r="M2344" s="1" t="s">
        <v>23956</v>
      </c>
      <c r="N2344" s="1" t="s">
        <v>42821</v>
      </c>
      <c r="O2344" s="1" t="s">
        <v>43645</v>
      </c>
      <c r="P2344" s="1" t="s">
        <v>38426</v>
      </c>
      <c r="Q2344" s="1" t="s">
        <v>31993</v>
      </c>
      <c r="R2344" s="3">
        <v>46669</v>
      </c>
      <c r="S2344" s="3">
        <v>46673</v>
      </c>
      <c r="T2344" s="1"/>
      <c r="U2344" s="1"/>
      <c r="V2344" s="1"/>
      <c r="W2344" s="1"/>
    </row>
    <row r="2345" spans="1:23" ht="15" customHeight="1" x14ac:dyDescent="0.25">
      <c r="A2345" s="10">
        <v>902125923200</v>
      </c>
      <c r="B2345" s="1" t="s">
        <v>23</v>
      </c>
      <c r="C2345" s="1" t="s">
        <v>24</v>
      </c>
      <c r="D2345" s="1" t="s">
        <v>1507</v>
      </c>
      <c r="E2345" s="1" t="s">
        <v>16263</v>
      </c>
      <c r="F2345" s="2" t="s">
        <v>9531</v>
      </c>
      <c r="G2345" s="2" t="s">
        <v>44076</v>
      </c>
      <c r="H2345" s="1"/>
      <c r="I2345" s="5"/>
      <c r="J2345" s="5"/>
      <c r="K2345" s="5"/>
      <c r="L2345" s="5"/>
      <c r="M2345" s="1" t="s">
        <v>23957</v>
      </c>
      <c r="N2345" s="1" t="s">
        <v>40378</v>
      </c>
      <c r="O2345" s="1" t="s">
        <v>38528</v>
      </c>
      <c r="P2345" s="1" t="s">
        <v>38514</v>
      </c>
      <c r="Q2345" s="1" t="s">
        <v>31994</v>
      </c>
      <c r="R2345" s="3">
        <v>46669</v>
      </c>
      <c r="S2345" s="3">
        <v>46673</v>
      </c>
      <c r="T2345" s="1"/>
      <c r="U2345" s="1"/>
      <c r="V2345" s="1"/>
      <c r="W2345" s="1"/>
    </row>
    <row r="2346" spans="1:23" ht="15" customHeight="1" x14ac:dyDescent="0.25">
      <c r="A2346" s="10">
        <v>302105579700</v>
      </c>
      <c r="B2346" s="1" t="s">
        <v>23</v>
      </c>
      <c r="C2346" s="1" t="s">
        <v>24</v>
      </c>
      <c r="D2346" s="1" t="s">
        <v>1508</v>
      </c>
      <c r="E2346" s="1" t="s">
        <v>16264</v>
      </c>
      <c r="F2346" s="2" t="s">
        <v>9532</v>
      </c>
      <c r="G2346" s="2" t="s">
        <v>44076</v>
      </c>
      <c r="H2346" s="1"/>
      <c r="I2346" s="5"/>
      <c r="J2346" s="5"/>
      <c r="K2346" s="5"/>
      <c r="L2346" s="5"/>
      <c r="M2346" s="1" t="s">
        <v>23958</v>
      </c>
      <c r="N2346" s="1" t="s">
        <v>40803</v>
      </c>
      <c r="O2346" s="1" t="s">
        <v>43642</v>
      </c>
      <c r="P2346" s="1" t="s">
        <v>38443</v>
      </c>
      <c r="Q2346" s="1" t="s">
        <v>31995</v>
      </c>
      <c r="R2346" s="3">
        <v>46669</v>
      </c>
      <c r="S2346" s="3">
        <v>46673</v>
      </c>
      <c r="T2346" s="1"/>
      <c r="U2346" s="1"/>
      <c r="V2346" s="1"/>
      <c r="W2346" s="1"/>
    </row>
    <row r="2347" spans="1:23" ht="15" customHeight="1" x14ac:dyDescent="0.25">
      <c r="A2347" s="10">
        <v>306942421697</v>
      </c>
      <c r="B2347" s="1" t="s">
        <v>23</v>
      </c>
      <c r="C2347" s="1" t="s">
        <v>24</v>
      </c>
      <c r="D2347" s="1" t="s">
        <v>1509</v>
      </c>
      <c r="E2347" s="1" t="s">
        <v>16265</v>
      </c>
      <c r="F2347" s="2" t="s">
        <v>9533</v>
      </c>
      <c r="G2347" s="2" t="s">
        <v>44075</v>
      </c>
      <c r="H2347" s="1"/>
      <c r="I2347" s="5"/>
      <c r="J2347" s="5"/>
      <c r="K2347" s="5"/>
      <c r="L2347" s="5"/>
      <c r="M2347" s="1" t="s">
        <v>23959</v>
      </c>
      <c r="N2347" s="1" t="s">
        <v>40804</v>
      </c>
      <c r="O2347" s="1" t="s">
        <v>43642</v>
      </c>
      <c r="P2347" s="1" t="s">
        <v>38443</v>
      </c>
      <c r="Q2347" s="1" t="s">
        <v>31996</v>
      </c>
      <c r="R2347" s="3">
        <v>46669</v>
      </c>
      <c r="S2347" s="3">
        <v>46673</v>
      </c>
      <c r="T2347" s="1"/>
      <c r="U2347" s="1"/>
      <c r="V2347" s="1"/>
      <c r="W2347" s="1"/>
    </row>
    <row r="2348" spans="1:23" ht="15" customHeight="1" x14ac:dyDescent="0.25">
      <c r="A2348" s="10">
        <v>33478911001</v>
      </c>
      <c r="B2348" s="1" t="s">
        <v>23</v>
      </c>
      <c r="C2348" s="1" t="s">
        <v>24</v>
      </c>
      <c r="D2348" s="1" t="s">
        <v>1510</v>
      </c>
      <c r="E2348" s="1" t="s">
        <v>16266</v>
      </c>
      <c r="F2348" s="2" t="s">
        <v>9534</v>
      </c>
      <c r="G2348" s="2" t="s">
        <v>44075</v>
      </c>
      <c r="H2348" s="1"/>
      <c r="I2348" s="5"/>
      <c r="J2348" s="5"/>
      <c r="K2348" s="5"/>
      <c r="L2348" s="5"/>
      <c r="M2348" s="1" t="s">
        <v>23960</v>
      </c>
      <c r="N2348" s="1" t="s">
        <v>40805</v>
      </c>
      <c r="O2348" s="1" t="s">
        <v>43561</v>
      </c>
      <c r="P2348" s="1" t="s">
        <v>38444</v>
      </c>
      <c r="Q2348" s="1" t="s">
        <v>31997</v>
      </c>
      <c r="R2348" s="3">
        <v>46669</v>
      </c>
      <c r="S2348" s="3">
        <v>46673</v>
      </c>
      <c r="T2348" s="1"/>
      <c r="U2348" s="1"/>
      <c r="V2348" s="1"/>
      <c r="W2348" s="1"/>
    </row>
    <row r="2349" spans="1:23" ht="15" customHeight="1" x14ac:dyDescent="0.25">
      <c r="A2349" s="10">
        <v>493047807250</v>
      </c>
      <c r="B2349" s="1" t="s">
        <v>23</v>
      </c>
      <c r="C2349" s="1" t="s">
        <v>24</v>
      </c>
      <c r="D2349" s="1" t="s">
        <v>1511</v>
      </c>
      <c r="E2349" s="1" t="s">
        <v>16267</v>
      </c>
      <c r="F2349" s="2" t="s">
        <v>8524</v>
      </c>
      <c r="G2349" s="2"/>
      <c r="H2349" s="1"/>
      <c r="I2349" s="5"/>
      <c r="J2349" s="5"/>
      <c r="K2349" s="5"/>
      <c r="L2349" s="5"/>
      <c r="M2349" s="1" t="s">
        <v>23961</v>
      </c>
      <c r="N2349" s="1" t="s">
        <v>40315</v>
      </c>
      <c r="O2349" s="1" t="s">
        <v>27463</v>
      </c>
      <c r="P2349" s="1" t="s">
        <v>27463</v>
      </c>
      <c r="Q2349" s="1" t="s">
        <v>31998</v>
      </c>
      <c r="R2349" s="3">
        <v>46669</v>
      </c>
      <c r="S2349" s="3">
        <v>46673</v>
      </c>
      <c r="T2349" s="1"/>
      <c r="U2349" s="1"/>
      <c r="V2349" s="1"/>
      <c r="W2349" s="1"/>
    </row>
    <row r="2350" spans="1:23" ht="15" customHeight="1" x14ac:dyDescent="0.25">
      <c r="A2350" s="10">
        <v>902163136003</v>
      </c>
      <c r="B2350" s="1" t="s">
        <v>23</v>
      </c>
      <c r="C2350" s="1" t="s">
        <v>24</v>
      </c>
      <c r="D2350" s="1" t="s">
        <v>1513</v>
      </c>
      <c r="E2350" s="1" t="s">
        <v>16269</v>
      </c>
      <c r="F2350" s="2" t="s">
        <v>9536</v>
      </c>
      <c r="G2350" s="2" t="s">
        <v>44076</v>
      </c>
      <c r="H2350" s="1"/>
      <c r="I2350" s="5"/>
      <c r="J2350" s="5"/>
      <c r="K2350" s="5"/>
      <c r="L2350" s="5"/>
      <c r="M2350" s="1" t="s">
        <v>23963</v>
      </c>
      <c r="N2350" s="1" t="s">
        <v>40378</v>
      </c>
      <c r="O2350" s="1" t="s">
        <v>38528</v>
      </c>
      <c r="P2350" s="1" t="s">
        <v>38514</v>
      </c>
      <c r="Q2350" s="1" t="s">
        <v>43694</v>
      </c>
      <c r="R2350" s="3">
        <v>46669</v>
      </c>
      <c r="S2350" s="3">
        <v>46673</v>
      </c>
      <c r="T2350" s="1"/>
      <c r="U2350" s="1"/>
      <c r="V2350" s="1"/>
      <c r="W2350" s="1"/>
    </row>
    <row r="2351" spans="1:23" ht="15" customHeight="1" x14ac:dyDescent="0.25">
      <c r="A2351" s="10">
        <v>15819917591</v>
      </c>
      <c r="B2351" s="1" t="s">
        <v>23</v>
      </c>
      <c r="C2351" s="1" t="s">
        <v>24</v>
      </c>
      <c r="D2351" s="1" t="s">
        <v>1514</v>
      </c>
      <c r="E2351" s="1" t="s">
        <v>16270</v>
      </c>
      <c r="F2351" s="2" t="s">
        <v>9537</v>
      </c>
      <c r="G2351" s="2" t="s">
        <v>44075</v>
      </c>
      <c r="H2351" s="1"/>
      <c r="I2351" s="5"/>
      <c r="J2351" s="5"/>
      <c r="K2351" s="5"/>
      <c r="L2351" s="5"/>
      <c r="M2351" s="1" t="s">
        <v>23964</v>
      </c>
      <c r="N2351" s="1" t="s">
        <v>42649</v>
      </c>
      <c r="O2351" s="1" t="s">
        <v>38520</v>
      </c>
      <c r="P2351" s="1" t="s">
        <v>38466</v>
      </c>
      <c r="Q2351" s="1" t="s">
        <v>32000</v>
      </c>
      <c r="R2351" s="3">
        <v>46669</v>
      </c>
      <c r="S2351" s="3">
        <v>46673</v>
      </c>
      <c r="T2351" s="1"/>
      <c r="U2351" s="1"/>
      <c r="V2351" s="1"/>
      <c r="W2351" s="1"/>
    </row>
    <row r="2352" spans="1:23" ht="15" customHeight="1" x14ac:dyDescent="0.25">
      <c r="A2352" s="10">
        <v>34938441909</v>
      </c>
      <c r="B2352" s="1" t="s">
        <v>23</v>
      </c>
      <c r="C2352" s="1" t="s">
        <v>24</v>
      </c>
      <c r="D2352" s="1" t="s">
        <v>1515</v>
      </c>
      <c r="E2352" s="1" t="s">
        <v>16271</v>
      </c>
      <c r="F2352" s="2" t="s">
        <v>9538</v>
      </c>
      <c r="G2352" s="2" t="s">
        <v>44076</v>
      </c>
      <c r="H2352" s="1"/>
      <c r="I2352" s="5"/>
      <c r="J2352" s="5"/>
      <c r="K2352" s="5"/>
      <c r="L2352" s="5"/>
      <c r="M2352" s="1" t="s">
        <v>23965</v>
      </c>
      <c r="N2352" s="1" t="s">
        <v>40806</v>
      </c>
      <c r="O2352" s="1" t="s">
        <v>43646</v>
      </c>
      <c r="P2352" s="1" t="s">
        <v>38427</v>
      </c>
      <c r="Q2352" s="1" t="s">
        <v>43627</v>
      </c>
      <c r="R2352" s="3">
        <v>46669</v>
      </c>
      <c r="S2352" s="3">
        <v>46673</v>
      </c>
      <c r="T2352" s="1"/>
      <c r="U2352" s="1"/>
      <c r="V2352" s="1"/>
      <c r="W2352" s="1"/>
    </row>
    <row r="2353" spans="1:23" ht="15" customHeight="1" x14ac:dyDescent="0.25">
      <c r="A2353" s="10">
        <v>34953302055</v>
      </c>
      <c r="B2353" s="1" t="s">
        <v>23</v>
      </c>
      <c r="C2353" s="1" t="s">
        <v>24</v>
      </c>
      <c r="D2353" s="1" t="s">
        <v>1516</v>
      </c>
      <c r="E2353" s="1" t="s">
        <v>16272</v>
      </c>
      <c r="F2353" s="2" t="s">
        <v>9539</v>
      </c>
      <c r="G2353" s="2" t="s">
        <v>44076</v>
      </c>
      <c r="H2353" s="1"/>
      <c r="I2353" s="5"/>
      <c r="J2353" s="5"/>
      <c r="K2353" s="5"/>
      <c r="L2353" s="5"/>
      <c r="M2353" s="1" t="s">
        <v>23966</v>
      </c>
      <c r="N2353" s="1" t="s">
        <v>40807</v>
      </c>
      <c r="O2353" s="1" t="s">
        <v>43646</v>
      </c>
      <c r="P2353" s="1" t="s">
        <v>38427</v>
      </c>
      <c r="Q2353" s="1" t="s">
        <v>32001</v>
      </c>
      <c r="R2353" s="3">
        <v>46669</v>
      </c>
      <c r="S2353" s="3">
        <v>46673</v>
      </c>
      <c r="T2353" s="1"/>
      <c r="U2353" s="1"/>
      <c r="V2353" s="1"/>
      <c r="W2353" s="1"/>
    </row>
    <row r="2354" spans="1:23" ht="15" customHeight="1" x14ac:dyDescent="0.25">
      <c r="A2354" s="10">
        <v>34659057252</v>
      </c>
      <c r="B2354" s="1" t="s">
        <v>23</v>
      </c>
      <c r="C2354" s="1" t="s">
        <v>24</v>
      </c>
      <c r="D2354" s="1" t="s">
        <v>1517</v>
      </c>
      <c r="E2354" s="1" t="s">
        <v>16273</v>
      </c>
      <c r="F2354" s="2" t="s">
        <v>9540</v>
      </c>
      <c r="G2354" s="2" t="s">
        <v>44076</v>
      </c>
      <c r="H2354" s="1"/>
      <c r="I2354" s="5"/>
      <c r="J2354" s="5"/>
      <c r="K2354" s="5"/>
      <c r="L2354" s="5"/>
      <c r="M2354" s="1" t="s">
        <v>23967</v>
      </c>
      <c r="N2354" s="1" t="s">
        <v>38966</v>
      </c>
      <c r="O2354" s="1" t="s">
        <v>43646</v>
      </c>
      <c r="P2354" s="1" t="s">
        <v>38427</v>
      </c>
      <c r="Q2354" s="1" t="s">
        <v>32002</v>
      </c>
      <c r="R2354" s="3">
        <v>46669</v>
      </c>
      <c r="S2354" s="3">
        <v>46673</v>
      </c>
      <c r="T2354" s="1"/>
      <c r="U2354" s="1"/>
      <c r="V2354" s="1"/>
      <c r="W2354" s="1"/>
    </row>
    <row r="2355" spans="1:23" ht="15" customHeight="1" x14ac:dyDescent="0.25">
      <c r="A2355" s="10">
        <v>34674573130</v>
      </c>
      <c r="B2355" s="1" t="s">
        <v>23</v>
      </c>
      <c r="C2355" s="1" t="s">
        <v>24</v>
      </c>
      <c r="D2355" s="1" t="s">
        <v>1518</v>
      </c>
      <c r="E2355" s="1" t="s">
        <v>16274</v>
      </c>
      <c r="F2355" s="2" t="s">
        <v>9541</v>
      </c>
      <c r="G2355" s="2" t="s">
        <v>44076</v>
      </c>
      <c r="H2355" s="1"/>
      <c r="I2355" s="5"/>
      <c r="J2355" s="5"/>
      <c r="K2355" s="5"/>
      <c r="L2355" s="5"/>
      <c r="M2355" s="1" t="s">
        <v>23968</v>
      </c>
      <c r="N2355" s="1" t="s">
        <v>40808</v>
      </c>
      <c r="O2355" s="1" t="s">
        <v>43646</v>
      </c>
      <c r="P2355" s="1" t="s">
        <v>38427</v>
      </c>
      <c r="Q2355" s="1" t="s">
        <v>32003</v>
      </c>
      <c r="R2355" s="3">
        <v>46669</v>
      </c>
      <c r="S2355" s="3">
        <v>46673</v>
      </c>
      <c r="T2355" s="1"/>
      <c r="U2355" s="1"/>
      <c r="V2355" s="1"/>
      <c r="W2355" s="1"/>
    </row>
    <row r="2356" spans="1:23" ht="15" customHeight="1" x14ac:dyDescent="0.25">
      <c r="A2356" s="10">
        <v>34628595582</v>
      </c>
      <c r="B2356" s="1" t="s">
        <v>23</v>
      </c>
      <c r="C2356" s="1" t="s">
        <v>24</v>
      </c>
      <c r="D2356" s="1" t="s">
        <v>1519</v>
      </c>
      <c r="E2356" s="1" t="s">
        <v>16275</v>
      </c>
      <c r="F2356" s="2" t="s">
        <v>9542</v>
      </c>
      <c r="G2356" s="2" t="s">
        <v>44075</v>
      </c>
      <c r="H2356" s="1"/>
      <c r="I2356" s="5"/>
      <c r="J2356" s="5"/>
      <c r="K2356" s="5"/>
      <c r="L2356" s="5"/>
      <c r="M2356" s="1" t="s">
        <v>23969</v>
      </c>
      <c r="N2356" s="1" t="s">
        <v>38967</v>
      </c>
      <c r="O2356" s="1" t="s">
        <v>43646</v>
      </c>
      <c r="P2356" s="1" t="s">
        <v>38427</v>
      </c>
      <c r="Q2356" s="1" t="s">
        <v>32004</v>
      </c>
      <c r="R2356" s="3">
        <v>46669</v>
      </c>
      <c r="S2356" s="3">
        <v>46673</v>
      </c>
      <c r="T2356" s="1"/>
      <c r="U2356" s="1"/>
      <c r="V2356" s="1"/>
      <c r="W2356" s="1"/>
    </row>
    <row r="2357" spans="1:23" ht="15" customHeight="1" x14ac:dyDescent="0.25">
      <c r="A2357" s="10">
        <v>34602258852</v>
      </c>
      <c r="B2357" s="1" t="s">
        <v>23</v>
      </c>
      <c r="C2357" s="1" t="s">
        <v>24</v>
      </c>
      <c r="D2357" s="1" t="s">
        <v>1520</v>
      </c>
      <c r="E2357" s="1" t="s">
        <v>16276</v>
      </c>
      <c r="F2357" s="2" t="s">
        <v>9543</v>
      </c>
      <c r="G2357" s="2" t="s">
        <v>44076</v>
      </c>
      <c r="H2357" s="1"/>
      <c r="I2357" s="5"/>
      <c r="J2357" s="5"/>
      <c r="K2357" s="5"/>
      <c r="L2357" s="5"/>
      <c r="M2357" s="1" t="s">
        <v>23970</v>
      </c>
      <c r="N2357" s="1" t="s">
        <v>40809</v>
      </c>
      <c r="O2357" s="1" t="s">
        <v>43646</v>
      </c>
      <c r="P2357" s="1" t="s">
        <v>38427</v>
      </c>
      <c r="Q2357" s="1" t="s">
        <v>32005</v>
      </c>
      <c r="R2357" s="3">
        <v>46669</v>
      </c>
      <c r="S2357" s="3">
        <v>46673</v>
      </c>
      <c r="T2357" s="1"/>
      <c r="U2357" s="1"/>
      <c r="V2357" s="1"/>
      <c r="W2357" s="1"/>
    </row>
    <row r="2358" spans="1:23" ht="15" customHeight="1" x14ac:dyDescent="0.25">
      <c r="A2358" s="10">
        <v>34606109810</v>
      </c>
      <c r="B2358" s="1" t="s">
        <v>23</v>
      </c>
      <c r="C2358" s="1" t="s">
        <v>24</v>
      </c>
      <c r="D2358" s="1" t="s">
        <v>1521</v>
      </c>
      <c r="E2358" s="1" t="s">
        <v>16277</v>
      </c>
      <c r="F2358" s="2" t="s">
        <v>9544</v>
      </c>
      <c r="G2358" s="2" t="s">
        <v>44075</v>
      </c>
      <c r="H2358" s="1"/>
      <c r="I2358" s="5"/>
      <c r="J2358" s="5"/>
      <c r="K2358" s="5"/>
      <c r="L2358" s="5"/>
      <c r="M2358" s="1" t="s">
        <v>23971</v>
      </c>
      <c r="N2358" s="1" t="s">
        <v>40810</v>
      </c>
      <c r="O2358" s="1" t="s">
        <v>43646</v>
      </c>
      <c r="P2358" s="1" t="s">
        <v>38427</v>
      </c>
      <c r="Q2358" s="1" t="s">
        <v>32006</v>
      </c>
      <c r="R2358" s="3">
        <v>46669</v>
      </c>
      <c r="S2358" s="3">
        <v>46673</v>
      </c>
      <c r="T2358" s="1"/>
      <c r="U2358" s="1"/>
      <c r="V2358" s="1"/>
      <c r="W2358" s="1"/>
    </row>
    <row r="2359" spans="1:23" ht="15" customHeight="1" x14ac:dyDescent="0.25">
      <c r="A2359" s="10">
        <v>34676009901</v>
      </c>
      <c r="B2359" s="1" t="s">
        <v>23</v>
      </c>
      <c r="C2359" s="1" t="s">
        <v>24</v>
      </c>
      <c r="D2359" s="1" t="s">
        <v>1522</v>
      </c>
      <c r="E2359" s="1" t="s">
        <v>16278</v>
      </c>
      <c r="F2359" s="2" t="s">
        <v>9545</v>
      </c>
      <c r="G2359" s="2" t="s">
        <v>44076</v>
      </c>
      <c r="H2359" s="1"/>
      <c r="I2359" s="5"/>
      <c r="J2359" s="5"/>
      <c r="K2359" s="5"/>
      <c r="L2359" s="5"/>
      <c r="M2359" s="1" t="s">
        <v>23972</v>
      </c>
      <c r="N2359" s="1" t="s">
        <v>40811</v>
      </c>
      <c r="O2359" s="1" t="s">
        <v>43646</v>
      </c>
      <c r="P2359" s="1" t="s">
        <v>38427</v>
      </c>
      <c r="Q2359" s="1" t="s">
        <v>32007</v>
      </c>
      <c r="R2359" s="3">
        <v>46669</v>
      </c>
      <c r="S2359" s="3">
        <v>46673</v>
      </c>
      <c r="T2359" s="1"/>
      <c r="U2359" s="1"/>
      <c r="V2359" s="1"/>
      <c r="W2359" s="1"/>
    </row>
    <row r="2360" spans="1:23" ht="15" customHeight="1" x14ac:dyDescent="0.25">
      <c r="A2360" s="10">
        <v>420770134946</v>
      </c>
      <c r="B2360" s="1" t="s">
        <v>23</v>
      </c>
      <c r="C2360" s="1" t="s">
        <v>24</v>
      </c>
      <c r="D2360" s="1" t="s">
        <v>1524</v>
      </c>
      <c r="E2360" s="1" t="s">
        <v>16280</v>
      </c>
      <c r="F2360" s="2" t="s">
        <v>9547</v>
      </c>
      <c r="G2360" s="2" t="s">
        <v>44076</v>
      </c>
      <c r="H2360" s="1"/>
      <c r="I2360" s="5"/>
      <c r="J2360" s="5"/>
      <c r="K2360" s="5"/>
      <c r="L2360" s="5"/>
      <c r="M2360" s="1" t="s">
        <v>23974</v>
      </c>
      <c r="N2360" s="1" t="s">
        <v>40812</v>
      </c>
      <c r="O2360" s="1" t="s">
        <v>38528</v>
      </c>
      <c r="P2360" s="1" t="s">
        <v>38515</v>
      </c>
      <c r="Q2360" s="1" t="s">
        <v>32009</v>
      </c>
      <c r="R2360" s="3">
        <v>46669</v>
      </c>
      <c r="S2360" s="3">
        <v>46673</v>
      </c>
      <c r="T2360" s="1"/>
      <c r="U2360" s="1"/>
      <c r="V2360" s="1"/>
      <c r="W2360" s="1"/>
    </row>
    <row r="2361" spans="1:23" ht="15" customHeight="1" x14ac:dyDescent="0.25">
      <c r="A2361" s="10">
        <v>903323423300</v>
      </c>
      <c r="B2361" s="1" t="s">
        <v>23</v>
      </c>
      <c r="C2361" s="1" t="s">
        <v>24</v>
      </c>
      <c r="D2361" s="1" t="s">
        <v>1525</v>
      </c>
      <c r="E2361" s="1" t="s">
        <v>16281</v>
      </c>
      <c r="F2361" s="2" t="s">
        <v>9548</v>
      </c>
      <c r="G2361" s="2" t="s">
        <v>44076</v>
      </c>
      <c r="H2361" s="1"/>
      <c r="I2361" s="5"/>
      <c r="J2361" s="5"/>
      <c r="K2361" s="5"/>
      <c r="L2361" s="5"/>
      <c r="M2361" s="1" t="s">
        <v>23975</v>
      </c>
      <c r="N2361" s="1" t="s">
        <v>40444</v>
      </c>
      <c r="O2361" s="1" t="s">
        <v>38528</v>
      </c>
      <c r="P2361" s="1" t="s">
        <v>38514</v>
      </c>
      <c r="Q2361" s="1" t="s">
        <v>32010</v>
      </c>
      <c r="R2361" s="3">
        <v>46669</v>
      </c>
      <c r="S2361" s="3">
        <v>46673</v>
      </c>
      <c r="T2361" s="1"/>
      <c r="U2361" s="1"/>
      <c r="V2361" s="1"/>
      <c r="W2361" s="1"/>
    </row>
    <row r="2362" spans="1:23" ht="15" customHeight="1" x14ac:dyDescent="0.25">
      <c r="A2362" s="10">
        <v>32470621987</v>
      </c>
      <c r="B2362" s="1" t="s">
        <v>23</v>
      </c>
      <c r="C2362" s="1" t="s">
        <v>24</v>
      </c>
      <c r="D2362" s="1" t="s">
        <v>1526</v>
      </c>
      <c r="E2362" s="1" t="s">
        <v>16282</v>
      </c>
      <c r="F2362" s="2" t="s">
        <v>9549</v>
      </c>
      <c r="G2362" s="2" t="s">
        <v>44076</v>
      </c>
      <c r="H2362" s="1"/>
      <c r="I2362" s="5"/>
      <c r="J2362" s="5"/>
      <c r="K2362" s="5"/>
      <c r="L2362" s="5"/>
      <c r="M2362" s="1" t="s">
        <v>23976</v>
      </c>
      <c r="N2362" s="1" t="s">
        <v>40813</v>
      </c>
      <c r="O2362" s="1" t="s">
        <v>43642</v>
      </c>
      <c r="P2362" s="1" t="s">
        <v>38428</v>
      </c>
      <c r="Q2362" s="1" t="s">
        <v>32011</v>
      </c>
      <c r="R2362" s="3">
        <v>46669</v>
      </c>
      <c r="S2362" s="3">
        <v>46673</v>
      </c>
      <c r="T2362" s="1"/>
      <c r="U2362" s="1"/>
      <c r="V2362" s="1"/>
      <c r="W2362" s="1"/>
    </row>
    <row r="2363" spans="1:23" ht="15" customHeight="1" x14ac:dyDescent="0.25">
      <c r="A2363" s="10">
        <v>34954777791</v>
      </c>
      <c r="B2363" s="1" t="s">
        <v>23</v>
      </c>
      <c r="C2363" s="1" t="s">
        <v>24</v>
      </c>
      <c r="D2363" s="1" t="s">
        <v>1527</v>
      </c>
      <c r="E2363" s="1" t="s">
        <v>16283</v>
      </c>
      <c r="F2363" s="2" t="s">
        <v>9550</v>
      </c>
      <c r="G2363" s="2" t="s">
        <v>44075</v>
      </c>
      <c r="H2363" s="1"/>
      <c r="I2363" s="5"/>
      <c r="J2363" s="5"/>
      <c r="K2363" s="5"/>
      <c r="L2363" s="5"/>
      <c r="M2363" s="1" t="s">
        <v>23977</v>
      </c>
      <c r="N2363" s="1" t="s">
        <v>38427</v>
      </c>
      <c r="O2363" s="1" t="s">
        <v>43646</v>
      </c>
      <c r="P2363" s="1" t="s">
        <v>38427</v>
      </c>
      <c r="Q2363" s="1" t="s">
        <v>32012</v>
      </c>
      <c r="R2363" s="3">
        <v>46669</v>
      </c>
      <c r="S2363" s="3">
        <v>46673</v>
      </c>
      <c r="T2363" s="1"/>
      <c r="U2363" s="1"/>
      <c r="V2363" s="1"/>
      <c r="W2363" s="1"/>
    </row>
    <row r="2364" spans="1:23" ht="15" customHeight="1" x14ac:dyDescent="0.25">
      <c r="A2364" s="10">
        <v>390598635293</v>
      </c>
      <c r="B2364" s="1" t="s">
        <v>23</v>
      </c>
      <c r="C2364" s="1" t="s">
        <v>24</v>
      </c>
      <c r="D2364" s="1" t="s">
        <v>1528</v>
      </c>
      <c r="E2364" s="1" t="s">
        <v>16284</v>
      </c>
      <c r="F2364" s="2" t="s">
        <v>9551</v>
      </c>
      <c r="G2364" s="2" t="s">
        <v>44076</v>
      </c>
      <c r="H2364" s="1"/>
      <c r="I2364" s="5"/>
      <c r="J2364" s="5"/>
      <c r="K2364" s="5"/>
      <c r="L2364" s="5"/>
      <c r="M2364" s="1" t="s">
        <v>23978</v>
      </c>
      <c r="N2364" s="1" t="s">
        <v>38609</v>
      </c>
      <c r="O2364" s="1" t="s">
        <v>43644</v>
      </c>
      <c r="P2364" s="1" t="s">
        <v>38423</v>
      </c>
      <c r="Q2364" s="1" t="s">
        <v>32013</v>
      </c>
      <c r="R2364" s="3">
        <v>46669</v>
      </c>
      <c r="S2364" s="3">
        <v>46673</v>
      </c>
      <c r="T2364" s="1"/>
      <c r="U2364" s="1"/>
      <c r="V2364" s="1"/>
      <c r="W2364" s="1"/>
    </row>
    <row r="2365" spans="1:23" ht="15" customHeight="1" x14ac:dyDescent="0.25">
      <c r="A2365" s="10">
        <v>39054291742</v>
      </c>
      <c r="B2365" s="1" t="s">
        <v>23</v>
      </c>
      <c r="C2365" s="1" t="s">
        <v>24</v>
      </c>
      <c r="D2365" s="1" t="s">
        <v>1529</v>
      </c>
      <c r="E2365" s="1" t="s">
        <v>16285</v>
      </c>
      <c r="F2365" s="2" t="s">
        <v>8596</v>
      </c>
      <c r="G2365" s="2" t="s">
        <v>44076</v>
      </c>
      <c r="H2365" s="1"/>
      <c r="I2365" s="5"/>
      <c r="J2365" s="5"/>
      <c r="K2365" s="5"/>
      <c r="L2365" s="5"/>
      <c r="M2365" s="1" t="s">
        <v>23979</v>
      </c>
      <c r="N2365" s="1" t="s">
        <v>38968</v>
      </c>
      <c r="O2365" s="1" t="s">
        <v>43644</v>
      </c>
      <c r="P2365" s="1" t="s">
        <v>38423</v>
      </c>
      <c r="Q2365" s="1" t="s">
        <v>32014</v>
      </c>
      <c r="R2365" s="3">
        <v>46669</v>
      </c>
      <c r="S2365" s="3">
        <v>46673</v>
      </c>
      <c r="T2365" s="1"/>
      <c r="U2365" s="1"/>
      <c r="V2365" s="1"/>
      <c r="W2365" s="1"/>
    </row>
    <row r="2366" spans="1:23" ht="15" customHeight="1" x14ac:dyDescent="0.25">
      <c r="A2366" s="10">
        <v>34953571282</v>
      </c>
      <c r="B2366" s="1" t="s">
        <v>23</v>
      </c>
      <c r="C2366" s="1" t="s">
        <v>24</v>
      </c>
      <c r="D2366" s="1" t="s">
        <v>1530</v>
      </c>
      <c r="E2366" s="1" t="s">
        <v>16286</v>
      </c>
      <c r="F2366" s="2" t="s">
        <v>9552</v>
      </c>
      <c r="G2366" s="2" t="s">
        <v>44075</v>
      </c>
      <c r="H2366" s="1"/>
      <c r="I2366" s="5"/>
      <c r="J2366" s="5"/>
      <c r="K2366" s="5"/>
      <c r="L2366" s="5"/>
      <c r="M2366" s="1" t="s">
        <v>23980</v>
      </c>
      <c r="N2366" s="1" t="s">
        <v>40814</v>
      </c>
      <c r="O2366" s="1" t="s">
        <v>43646</v>
      </c>
      <c r="P2366" s="1" t="s">
        <v>38427</v>
      </c>
      <c r="Q2366" s="1" t="s">
        <v>32015</v>
      </c>
      <c r="R2366" s="3">
        <v>46669</v>
      </c>
      <c r="S2366" s="3">
        <v>46673</v>
      </c>
      <c r="T2366" s="1"/>
      <c r="U2366" s="1"/>
      <c r="V2366" s="1"/>
      <c r="W2366" s="1"/>
    </row>
    <row r="2367" spans="1:23" ht="15" customHeight="1" x14ac:dyDescent="0.25">
      <c r="A2367" s="10">
        <v>971504511797</v>
      </c>
      <c r="B2367" s="1" t="s">
        <v>23</v>
      </c>
      <c r="C2367" s="1" t="s">
        <v>24</v>
      </c>
      <c r="D2367" s="1" t="s">
        <v>1531</v>
      </c>
      <c r="E2367" s="1" t="s">
        <v>16287</v>
      </c>
      <c r="F2367" s="2" t="s">
        <v>9553</v>
      </c>
      <c r="G2367" s="2" t="s">
        <v>44075</v>
      </c>
      <c r="H2367" s="1"/>
      <c r="I2367" s="5"/>
      <c r="J2367" s="5"/>
      <c r="K2367" s="5"/>
      <c r="L2367" s="5"/>
      <c r="M2367" s="1" t="s">
        <v>23981</v>
      </c>
      <c r="N2367" s="1" t="s">
        <v>38518</v>
      </c>
      <c r="O2367" s="1" t="s">
        <v>43647</v>
      </c>
      <c r="P2367" s="1" t="s">
        <v>38518</v>
      </c>
      <c r="Q2367" s="1" t="s">
        <v>32016</v>
      </c>
      <c r="R2367" s="3">
        <v>46669</v>
      </c>
      <c r="S2367" s="3">
        <v>46673</v>
      </c>
      <c r="T2367" s="1"/>
      <c r="U2367" s="1"/>
      <c r="V2367" s="1"/>
      <c r="W2367" s="1"/>
    </row>
    <row r="2368" spans="1:23" ht="15" customHeight="1" x14ac:dyDescent="0.25">
      <c r="A2368" s="10">
        <v>48542802013</v>
      </c>
      <c r="B2368" s="1" t="s">
        <v>23</v>
      </c>
      <c r="C2368" s="1" t="s">
        <v>24</v>
      </c>
      <c r="D2368" s="1" t="s">
        <v>1532</v>
      </c>
      <c r="E2368" s="1" t="s">
        <v>16288</v>
      </c>
      <c r="F2368" s="2" t="s">
        <v>9554</v>
      </c>
      <c r="G2368" s="2" t="s">
        <v>44075</v>
      </c>
      <c r="H2368" s="1"/>
      <c r="I2368" s="5"/>
      <c r="J2368" s="5"/>
      <c r="K2368" s="5"/>
      <c r="L2368" s="5"/>
      <c r="M2368" s="1" t="s">
        <v>23982</v>
      </c>
      <c r="N2368" s="1" t="s">
        <v>42822</v>
      </c>
      <c r="O2368" s="1" t="s">
        <v>43645</v>
      </c>
      <c r="P2368" s="1" t="s">
        <v>38426</v>
      </c>
      <c r="Q2368" s="1" t="s">
        <v>32017</v>
      </c>
      <c r="R2368" s="3">
        <v>46669</v>
      </c>
      <c r="S2368" s="3">
        <v>46673</v>
      </c>
      <c r="T2368" s="1"/>
      <c r="U2368" s="1"/>
      <c r="V2368" s="1"/>
      <c r="W2368" s="1"/>
    </row>
    <row r="2369" spans="1:23" ht="15" customHeight="1" x14ac:dyDescent="0.25">
      <c r="A2369" s="10">
        <v>390541627275</v>
      </c>
      <c r="B2369" s="1" t="s">
        <v>23</v>
      </c>
      <c r="C2369" s="1" t="s">
        <v>24</v>
      </c>
      <c r="D2369" s="1" t="s">
        <v>1533</v>
      </c>
      <c r="E2369" s="1" t="s">
        <v>16289</v>
      </c>
      <c r="F2369" s="2" t="s">
        <v>9180</v>
      </c>
      <c r="G2369" s="2" t="s">
        <v>44076</v>
      </c>
      <c r="H2369" s="1"/>
      <c r="I2369" s="5"/>
      <c r="J2369" s="5"/>
      <c r="K2369" s="5"/>
      <c r="L2369" s="5"/>
      <c r="M2369" s="1" t="s">
        <v>23983</v>
      </c>
      <c r="N2369" s="1" t="s">
        <v>38969</v>
      </c>
      <c r="O2369" s="1" t="s">
        <v>43644</v>
      </c>
      <c r="P2369" s="1" t="s">
        <v>38423</v>
      </c>
      <c r="Q2369" s="1" t="s">
        <v>32018</v>
      </c>
      <c r="R2369" s="3">
        <v>46669</v>
      </c>
      <c r="S2369" s="3">
        <v>46673</v>
      </c>
      <c r="T2369" s="1"/>
      <c r="U2369" s="1"/>
      <c r="V2369" s="1"/>
      <c r="W2369" s="1"/>
    </row>
    <row r="2370" spans="1:23" ht="15" customHeight="1" x14ac:dyDescent="0.25">
      <c r="A2370" s="10">
        <v>41313884242</v>
      </c>
      <c r="B2370" s="1" t="s">
        <v>23</v>
      </c>
      <c r="C2370" s="1" t="s">
        <v>24</v>
      </c>
      <c r="D2370" s="1" t="s">
        <v>1535</v>
      </c>
      <c r="E2370" s="1" t="s">
        <v>16291</v>
      </c>
      <c r="F2370" s="2" t="s">
        <v>9555</v>
      </c>
      <c r="G2370" s="2" t="s">
        <v>44076</v>
      </c>
      <c r="H2370" s="1"/>
      <c r="I2370" s="5"/>
      <c r="J2370" s="5"/>
      <c r="K2370" s="5"/>
      <c r="L2370" s="5"/>
      <c r="M2370" s="1" t="s">
        <v>23985</v>
      </c>
      <c r="N2370" s="1" t="s">
        <v>40816</v>
      </c>
      <c r="O2370" s="1" t="s">
        <v>43642</v>
      </c>
      <c r="P2370" s="1" t="s">
        <v>38437</v>
      </c>
      <c r="Q2370" s="1" t="s">
        <v>32020</v>
      </c>
      <c r="R2370" s="3">
        <v>46669</v>
      </c>
      <c r="S2370" s="3">
        <v>46673</v>
      </c>
      <c r="T2370" s="1"/>
      <c r="U2370" s="1"/>
      <c r="V2370" s="1"/>
      <c r="W2370" s="1"/>
    </row>
    <row r="2371" spans="1:23" ht="15" customHeight="1" x14ac:dyDescent="0.25">
      <c r="A2371" s="10">
        <v>41582272727</v>
      </c>
      <c r="B2371" s="1" t="s">
        <v>23</v>
      </c>
      <c r="C2371" s="1" t="s">
        <v>24</v>
      </c>
      <c r="D2371" s="1" t="s">
        <v>1536</v>
      </c>
      <c r="E2371" s="1" t="s">
        <v>16292</v>
      </c>
      <c r="F2371" s="2" t="s">
        <v>9556</v>
      </c>
      <c r="G2371" s="2" t="s">
        <v>44076</v>
      </c>
      <c r="H2371" s="1"/>
      <c r="I2371" s="5"/>
      <c r="J2371" s="5"/>
      <c r="K2371" s="5"/>
      <c r="L2371" s="5"/>
      <c r="M2371" s="1" t="s">
        <v>23986</v>
      </c>
      <c r="N2371" s="1" t="s">
        <v>40817</v>
      </c>
      <c r="O2371" s="1" t="s">
        <v>43642</v>
      </c>
      <c r="P2371" s="1" t="s">
        <v>38437</v>
      </c>
      <c r="Q2371" s="1" t="s">
        <v>32021</v>
      </c>
      <c r="R2371" s="3">
        <v>46669</v>
      </c>
      <c r="S2371" s="3">
        <v>46673</v>
      </c>
      <c r="T2371" s="1"/>
      <c r="U2371" s="1"/>
      <c r="V2371" s="1"/>
      <c r="W2371" s="1"/>
    </row>
    <row r="2372" spans="1:23" ht="15" customHeight="1" x14ac:dyDescent="0.25">
      <c r="A2372" s="10">
        <v>3903221918111</v>
      </c>
      <c r="B2372" s="1" t="s">
        <v>23</v>
      </c>
      <c r="C2372" s="1" t="s">
        <v>24</v>
      </c>
      <c r="D2372" s="1" t="s">
        <v>1537</v>
      </c>
      <c r="E2372" s="1" t="s">
        <v>16293</v>
      </c>
      <c r="F2372" s="2" t="s">
        <v>9557</v>
      </c>
      <c r="G2372" s="2" t="s">
        <v>44076</v>
      </c>
      <c r="H2372" s="1"/>
      <c r="I2372" s="5"/>
      <c r="J2372" s="5"/>
      <c r="K2372" s="5"/>
      <c r="L2372" s="5"/>
      <c r="M2372" s="1" t="s">
        <v>23987</v>
      </c>
      <c r="N2372" s="1" t="s">
        <v>38736</v>
      </c>
      <c r="O2372" s="1" t="s">
        <v>43644</v>
      </c>
      <c r="P2372" s="1" t="s">
        <v>38423</v>
      </c>
      <c r="Q2372" s="1" t="s">
        <v>32022</v>
      </c>
      <c r="R2372" s="3">
        <v>46669</v>
      </c>
      <c r="S2372" s="3">
        <v>46673</v>
      </c>
      <c r="T2372" s="1"/>
      <c r="U2372" s="1"/>
      <c r="V2372" s="1"/>
      <c r="W2372" s="1"/>
    </row>
    <row r="2373" spans="1:23" ht="15" customHeight="1" x14ac:dyDescent="0.25">
      <c r="A2373" s="10">
        <v>886425694889</v>
      </c>
      <c r="B2373" s="1" t="s">
        <v>23</v>
      </c>
      <c r="C2373" s="1" t="s">
        <v>24</v>
      </c>
      <c r="D2373" s="1" t="s">
        <v>1538</v>
      </c>
      <c r="E2373" s="1" t="s">
        <v>16294</v>
      </c>
      <c r="F2373" s="2" t="s">
        <v>9558</v>
      </c>
      <c r="G2373" s="2" t="s">
        <v>44076</v>
      </c>
      <c r="H2373" s="1"/>
      <c r="I2373" s="5"/>
      <c r="J2373" s="5"/>
      <c r="K2373" s="5"/>
      <c r="L2373" s="5"/>
      <c r="M2373" s="1" t="s">
        <v>23988</v>
      </c>
      <c r="N2373" s="1" t="s">
        <v>38970</v>
      </c>
      <c r="O2373" s="1" t="s">
        <v>38528</v>
      </c>
      <c r="P2373" s="1" t="s">
        <v>38481</v>
      </c>
      <c r="Q2373" s="1" t="s">
        <v>32023</v>
      </c>
      <c r="R2373" s="3">
        <v>46669</v>
      </c>
      <c r="S2373" s="3">
        <v>46673</v>
      </c>
      <c r="T2373" s="1"/>
      <c r="U2373" s="1"/>
      <c r="V2373" s="1"/>
      <c r="W2373" s="1"/>
    </row>
    <row r="2374" spans="1:23" ht="15" customHeight="1" x14ac:dyDescent="0.25">
      <c r="A2374" s="10">
        <v>94777684123</v>
      </c>
      <c r="B2374" s="1" t="s">
        <v>23</v>
      </c>
      <c r="C2374" s="1" t="s">
        <v>24</v>
      </c>
      <c r="D2374" s="1" t="s">
        <v>1539</v>
      </c>
      <c r="E2374" s="1" t="s">
        <v>16295</v>
      </c>
      <c r="F2374" s="2" t="s">
        <v>9559</v>
      </c>
      <c r="G2374" s="2" t="s">
        <v>44076</v>
      </c>
      <c r="H2374" s="1"/>
      <c r="I2374" s="5"/>
      <c r="J2374" s="5"/>
      <c r="K2374" s="5"/>
      <c r="L2374" s="5"/>
      <c r="M2374" s="1" t="s">
        <v>23989</v>
      </c>
      <c r="N2374" s="1" t="s">
        <v>38519</v>
      </c>
      <c r="O2374" s="1" t="s">
        <v>38528</v>
      </c>
      <c r="P2374" s="1" t="s">
        <v>38519</v>
      </c>
      <c r="Q2374" s="1" t="s">
        <v>32024</v>
      </c>
      <c r="R2374" s="3">
        <v>46669</v>
      </c>
      <c r="S2374" s="3">
        <v>46673</v>
      </c>
      <c r="T2374" s="1"/>
      <c r="U2374" s="1"/>
      <c r="V2374" s="1"/>
      <c r="W2374" s="1"/>
    </row>
    <row r="2375" spans="1:23" ht="15" customHeight="1" x14ac:dyDescent="0.25">
      <c r="A2375" s="10">
        <v>56228575240</v>
      </c>
      <c r="B2375" s="1" t="s">
        <v>23</v>
      </c>
      <c r="C2375" s="1" t="s">
        <v>24</v>
      </c>
      <c r="D2375" s="1" t="s">
        <v>1540</v>
      </c>
      <c r="E2375" s="1" t="s">
        <v>16296</v>
      </c>
      <c r="F2375" s="2" t="s">
        <v>9560</v>
      </c>
      <c r="G2375" s="2" t="s">
        <v>44076</v>
      </c>
      <c r="H2375" s="1"/>
      <c r="I2375" s="5"/>
      <c r="J2375" s="5"/>
      <c r="K2375" s="5"/>
      <c r="L2375" s="5"/>
      <c r="M2375" s="1" t="s">
        <v>23990</v>
      </c>
      <c r="N2375" s="1" t="s">
        <v>38455</v>
      </c>
      <c r="O2375" s="1" t="s">
        <v>38528</v>
      </c>
      <c r="P2375" s="1" t="s">
        <v>38455</v>
      </c>
      <c r="Q2375" s="1" t="s">
        <v>43695</v>
      </c>
      <c r="R2375" s="3">
        <v>46669</v>
      </c>
      <c r="S2375" s="3">
        <v>46673</v>
      </c>
      <c r="T2375" s="1"/>
      <c r="U2375" s="1"/>
      <c r="V2375" s="1"/>
      <c r="W2375" s="1"/>
    </row>
    <row r="2376" spans="1:23" ht="15" customHeight="1" x14ac:dyDescent="0.25">
      <c r="A2376" s="10">
        <v>903288342640</v>
      </c>
      <c r="B2376" s="1" t="s">
        <v>23</v>
      </c>
      <c r="C2376" s="1" t="s">
        <v>24</v>
      </c>
      <c r="D2376" s="1" t="s">
        <v>1541</v>
      </c>
      <c r="E2376" s="1" t="s">
        <v>16297</v>
      </c>
      <c r="F2376" s="2" t="s">
        <v>9561</v>
      </c>
      <c r="G2376" s="2" t="s">
        <v>44076</v>
      </c>
      <c r="H2376" s="1"/>
      <c r="I2376" s="5"/>
      <c r="J2376" s="5"/>
      <c r="K2376" s="5"/>
      <c r="L2376" s="5"/>
      <c r="M2376" s="1" t="s">
        <v>23991</v>
      </c>
      <c r="N2376" s="1" t="s">
        <v>40279</v>
      </c>
      <c r="O2376" s="1" t="s">
        <v>38528</v>
      </c>
      <c r="P2376" s="1" t="s">
        <v>38514</v>
      </c>
      <c r="Q2376" s="1" t="s">
        <v>32025</v>
      </c>
      <c r="R2376" s="3">
        <v>46669</v>
      </c>
      <c r="S2376" s="3">
        <v>46673</v>
      </c>
      <c r="T2376" s="1"/>
      <c r="U2376" s="1"/>
      <c r="V2376" s="1"/>
      <c r="W2376" s="1"/>
    </row>
    <row r="2377" spans="1:23" ht="15" customHeight="1" x14ac:dyDescent="0.25">
      <c r="A2377" s="10">
        <v>66982451416</v>
      </c>
      <c r="B2377" s="1" t="s">
        <v>23</v>
      </c>
      <c r="C2377" s="1" t="s">
        <v>24</v>
      </c>
      <c r="D2377" s="1" t="s">
        <v>1542</v>
      </c>
      <c r="E2377" s="1" t="s">
        <v>16298</v>
      </c>
      <c r="F2377" s="2" t="s">
        <v>9562</v>
      </c>
      <c r="G2377" s="2" t="s">
        <v>44075</v>
      </c>
      <c r="H2377" s="1"/>
      <c r="I2377" s="5"/>
      <c r="J2377" s="5"/>
      <c r="K2377" s="5"/>
      <c r="L2377" s="5"/>
      <c r="M2377" s="1" t="s">
        <v>23992</v>
      </c>
      <c r="N2377" s="1" t="s">
        <v>40818</v>
      </c>
      <c r="O2377" s="1" t="s">
        <v>38528</v>
      </c>
      <c r="P2377" s="1" t="s">
        <v>38449</v>
      </c>
      <c r="Q2377" s="1" t="s">
        <v>32026</v>
      </c>
      <c r="R2377" s="3">
        <v>46669</v>
      </c>
      <c r="S2377" s="3">
        <v>46673</v>
      </c>
      <c r="T2377" s="1"/>
      <c r="U2377" s="1"/>
      <c r="V2377" s="1"/>
      <c r="W2377" s="1"/>
    </row>
    <row r="2378" spans="1:23" ht="15" customHeight="1" x14ac:dyDescent="0.25">
      <c r="A2378" s="10">
        <v>17046043671</v>
      </c>
      <c r="B2378" s="1" t="s">
        <v>23</v>
      </c>
      <c r="C2378" s="1" t="s">
        <v>24</v>
      </c>
      <c r="D2378" s="1" t="s">
        <v>1543</v>
      </c>
      <c r="E2378" s="1" t="s">
        <v>16299</v>
      </c>
      <c r="F2378" s="2" t="s">
        <v>9563</v>
      </c>
      <c r="G2378" s="2" t="s">
        <v>44076</v>
      </c>
      <c r="H2378" s="1"/>
      <c r="I2378" s="5"/>
      <c r="J2378" s="5"/>
      <c r="K2378" s="5"/>
      <c r="L2378" s="5"/>
      <c r="M2378" s="1" t="s">
        <v>23993</v>
      </c>
      <c r="N2378" s="1" t="s">
        <v>43098</v>
      </c>
      <c r="O2378" s="1" t="s">
        <v>38520</v>
      </c>
      <c r="P2378" s="1" t="s">
        <v>38520</v>
      </c>
      <c r="Q2378" s="1" t="s">
        <v>32027</v>
      </c>
      <c r="R2378" s="3">
        <v>46669</v>
      </c>
      <c r="S2378" s="3">
        <v>46673</v>
      </c>
      <c r="T2378" s="1"/>
      <c r="U2378" s="1"/>
      <c r="V2378" s="1"/>
      <c r="W2378" s="1"/>
    </row>
    <row r="2379" spans="1:23" ht="15" customHeight="1" x14ac:dyDescent="0.25">
      <c r="A2379" s="10">
        <v>447712880340</v>
      </c>
      <c r="B2379" s="1" t="s">
        <v>23</v>
      </c>
      <c r="C2379" s="1" t="s">
        <v>24</v>
      </c>
      <c r="D2379" s="1" t="s">
        <v>1544</v>
      </c>
      <c r="E2379" s="1" t="s">
        <v>16300</v>
      </c>
      <c r="F2379" s="2" t="s">
        <v>9404</v>
      </c>
      <c r="G2379" s="2" t="s">
        <v>44076</v>
      </c>
      <c r="H2379" s="1"/>
      <c r="I2379" s="5"/>
      <c r="J2379" s="5"/>
      <c r="K2379" s="5"/>
      <c r="L2379" s="5"/>
      <c r="M2379" s="1" t="s">
        <v>23994</v>
      </c>
      <c r="N2379" s="1" t="s">
        <v>43089</v>
      </c>
      <c r="O2379" s="1" t="s">
        <v>38517</v>
      </c>
      <c r="P2379" s="1" t="s">
        <v>38517</v>
      </c>
      <c r="Q2379" s="1" t="s">
        <v>32028</v>
      </c>
      <c r="R2379" s="3">
        <v>46669</v>
      </c>
      <c r="S2379" s="3">
        <v>46673</v>
      </c>
      <c r="T2379" s="1"/>
      <c r="U2379" s="1"/>
      <c r="V2379" s="1"/>
      <c r="W2379" s="1"/>
    </row>
    <row r="2380" spans="1:23" ht="15" customHeight="1" x14ac:dyDescent="0.25">
      <c r="A2380" s="10">
        <v>31657108610</v>
      </c>
      <c r="B2380" s="1" t="s">
        <v>23</v>
      </c>
      <c r="C2380" s="1" t="s">
        <v>24</v>
      </c>
      <c r="D2380" s="1" t="s">
        <v>1546</v>
      </c>
      <c r="E2380" s="1" t="s">
        <v>16302</v>
      </c>
      <c r="F2380" s="2" t="s">
        <v>9565</v>
      </c>
      <c r="G2380" s="2" t="s">
        <v>44076</v>
      </c>
      <c r="H2380" s="1"/>
      <c r="I2380" s="5"/>
      <c r="J2380" s="5"/>
      <c r="K2380" s="5"/>
      <c r="L2380" s="5"/>
      <c r="M2380" s="1" t="s">
        <v>23996</v>
      </c>
      <c r="N2380" s="1" t="s">
        <v>38972</v>
      </c>
      <c r="O2380" s="1" t="s">
        <v>43642</v>
      </c>
      <c r="P2380" s="1" t="s">
        <v>38433</v>
      </c>
      <c r="Q2380" s="1" t="s">
        <v>32030</v>
      </c>
      <c r="R2380" s="3">
        <v>46669</v>
      </c>
      <c r="S2380" s="3">
        <v>46673</v>
      </c>
      <c r="T2380" s="1"/>
      <c r="U2380" s="1"/>
      <c r="V2380" s="1"/>
      <c r="W2380" s="1"/>
    </row>
    <row r="2381" spans="1:23" ht="15" customHeight="1" x14ac:dyDescent="0.25">
      <c r="A2381" s="10">
        <v>31297533833</v>
      </c>
      <c r="B2381" s="1" t="s">
        <v>23</v>
      </c>
      <c r="C2381" s="1" t="s">
        <v>24</v>
      </c>
      <c r="D2381" s="1" t="s">
        <v>1547</v>
      </c>
      <c r="E2381" s="1" t="s">
        <v>16303</v>
      </c>
      <c r="F2381" s="2" t="s">
        <v>9566</v>
      </c>
      <c r="G2381" s="2" t="s">
        <v>44076</v>
      </c>
      <c r="H2381" s="1"/>
      <c r="I2381" s="5"/>
      <c r="J2381" s="5"/>
      <c r="K2381" s="5"/>
      <c r="L2381" s="5"/>
      <c r="M2381" s="1" t="s">
        <v>23997</v>
      </c>
      <c r="N2381" s="1" t="s">
        <v>38973</v>
      </c>
      <c r="O2381" s="1" t="s">
        <v>43642</v>
      </c>
      <c r="P2381" s="1" t="s">
        <v>38433</v>
      </c>
      <c r="Q2381" s="1" t="s">
        <v>32031</v>
      </c>
      <c r="R2381" s="3">
        <v>46669</v>
      </c>
      <c r="S2381" s="3">
        <v>46673</v>
      </c>
      <c r="T2381" s="1"/>
      <c r="U2381" s="1"/>
      <c r="V2381" s="1"/>
      <c r="W2381" s="1"/>
    </row>
    <row r="2382" spans="1:23" ht="15" customHeight="1" x14ac:dyDescent="0.25">
      <c r="A2382" s="10">
        <v>441268577722</v>
      </c>
      <c r="B2382" s="1" t="s">
        <v>23</v>
      </c>
      <c r="C2382" s="1" t="s">
        <v>24</v>
      </c>
      <c r="D2382" s="1" t="s">
        <v>1548</v>
      </c>
      <c r="E2382" s="1" t="s">
        <v>16304</v>
      </c>
      <c r="F2382" s="2" t="s">
        <v>9567</v>
      </c>
      <c r="G2382" s="2" t="s">
        <v>44076</v>
      </c>
      <c r="H2382" s="1"/>
      <c r="I2382" s="5"/>
      <c r="J2382" s="5"/>
      <c r="K2382" s="5"/>
      <c r="L2382" s="5"/>
      <c r="M2382" s="1" t="s">
        <v>23998</v>
      </c>
      <c r="N2382" s="1" t="s">
        <v>43089</v>
      </c>
      <c r="O2382" s="1" t="s">
        <v>38517</v>
      </c>
      <c r="P2382" s="1" t="s">
        <v>38517</v>
      </c>
      <c r="Q2382" s="1" t="s">
        <v>32032</v>
      </c>
      <c r="R2382" s="3">
        <v>46669</v>
      </c>
      <c r="S2382" s="3">
        <v>46673</v>
      </c>
      <c r="T2382" s="1"/>
      <c r="U2382" s="1"/>
      <c r="V2382" s="1"/>
      <c r="W2382" s="1"/>
    </row>
    <row r="2383" spans="1:23" ht="15" customHeight="1" x14ac:dyDescent="0.25">
      <c r="A2383" s="10">
        <v>17019412975</v>
      </c>
      <c r="B2383" s="1" t="s">
        <v>23</v>
      </c>
      <c r="C2383" s="1" t="s">
        <v>24</v>
      </c>
      <c r="D2383" s="1" t="s">
        <v>1549</v>
      </c>
      <c r="E2383" s="1" t="s">
        <v>16305</v>
      </c>
      <c r="F2383" s="2" t="s">
        <v>8326</v>
      </c>
      <c r="G2383" s="2" t="s">
        <v>44076</v>
      </c>
      <c r="H2383" s="1"/>
      <c r="I2383" s="5"/>
      <c r="J2383" s="5"/>
      <c r="K2383" s="5"/>
      <c r="L2383" s="5"/>
      <c r="M2383" s="1" t="s">
        <v>23999</v>
      </c>
      <c r="N2383" s="1" t="s">
        <v>43092</v>
      </c>
      <c r="O2383" s="1" t="s">
        <v>38520</v>
      </c>
      <c r="P2383" s="1" t="s">
        <v>38520</v>
      </c>
      <c r="Q2383" s="1" t="s">
        <v>32033</v>
      </c>
      <c r="R2383" s="3">
        <v>46669</v>
      </c>
      <c r="S2383" s="3">
        <v>46673</v>
      </c>
      <c r="T2383" s="1"/>
      <c r="U2383" s="1"/>
      <c r="V2383" s="1"/>
      <c r="W2383" s="1"/>
    </row>
    <row r="2384" spans="1:23" ht="15" customHeight="1" x14ac:dyDescent="0.25">
      <c r="A2384" s="10">
        <v>306936602656</v>
      </c>
      <c r="B2384" s="1" t="s">
        <v>23</v>
      </c>
      <c r="C2384" s="1" t="s">
        <v>24</v>
      </c>
      <c r="D2384" s="1" t="s">
        <v>1550</v>
      </c>
      <c r="E2384" s="1" t="s">
        <v>16306</v>
      </c>
      <c r="F2384" s="2" t="s">
        <v>9568</v>
      </c>
      <c r="G2384" s="2" t="s">
        <v>44075</v>
      </c>
      <c r="H2384" s="1"/>
      <c r="I2384" s="5"/>
      <c r="J2384" s="5"/>
      <c r="K2384" s="5"/>
      <c r="L2384" s="5"/>
      <c r="M2384" s="1" t="s">
        <v>24000</v>
      </c>
      <c r="N2384" s="1" t="s">
        <v>40819</v>
      </c>
      <c r="O2384" s="1" t="s">
        <v>43642</v>
      </c>
      <c r="P2384" s="1" t="s">
        <v>38443</v>
      </c>
      <c r="Q2384" s="1" t="s">
        <v>32034</v>
      </c>
      <c r="R2384" s="3">
        <v>46669</v>
      </c>
      <c r="S2384" s="3">
        <v>46673</v>
      </c>
      <c r="T2384" s="1"/>
      <c r="U2384" s="1"/>
      <c r="V2384" s="1"/>
      <c r="W2384" s="1"/>
    </row>
    <row r="2385" spans="1:23" ht="15" customHeight="1" x14ac:dyDescent="0.25">
      <c r="A2385" s="10">
        <v>903323552300</v>
      </c>
      <c r="B2385" s="1" t="s">
        <v>23</v>
      </c>
      <c r="C2385" s="1" t="s">
        <v>24</v>
      </c>
      <c r="D2385" s="1" t="s">
        <v>1551</v>
      </c>
      <c r="E2385" s="1" t="s">
        <v>16307</v>
      </c>
      <c r="F2385" s="2" t="s">
        <v>9569</v>
      </c>
      <c r="G2385" s="2" t="s">
        <v>44076</v>
      </c>
      <c r="H2385" s="1"/>
      <c r="I2385" s="5"/>
      <c r="J2385" s="5"/>
      <c r="K2385" s="5"/>
      <c r="L2385" s="5"/>
      <c r="M2385" s="1" t="s">
        <v>24001</v>
      </c>
      <c r="N2385" s="1" t="s">
        <v>40444</v>
      </c>
      <c r="O2385" s="1" t="s">
        <v>38528</v>
      </c>
      <c r="P2385" s="1" t="s">
        <v>38514</v>
      </c>
      <c r="Q2385" s="1" t="s">
        <v>32035</v>
      </c>
      <c r="R2385" s="3">
        <v>46669</v>
      </c>
      <c r="S2385" s="3">
        <v>46673</v>
      </c>
      <c r="T2385" s="1"/>
      <c r="U2385" s="1"/>
      <c r="V2385" s="1"/>
      <c r="W2385" s="1"/>
    </row>
    <row r="2386" spans="1:23" ht="15" customHeight="1" x14ac:dyDescent="0.25">
      <c r="A2386" s="10">
        <v>902324795357</v>
      </c>
      <c r="B2386" s="1" t="s">
        <v>23</v>
      </c>
      <c r="C2386" s="1" t="s">
        <v>24</v>
      </c>
      <c r="D2386" s="1" t="s">
        <v>1552</v>
      </c>
      <c r="E2386" s="1" t="s">
        <v>16308</v>
      </c>
      <c r="F2386" s="2" t="s">
        <v>9570</v>
      </c>
      <c r="G2386" s="2" t="s">
        <v>44076</v>
      </c>
      <c r="H2386" s="1"/>
      <c r="I2386" s="5"/>
      <c r="J2386" s="5"/>
      <c r="K2386" s="5"/>
      <c r="L2386" s="5"/>
      <c r="M2386" s="1" t="s">
        <v>24002</v>
      </c>
      <c r="N2386" s="1" t="s">
        <v>40461</v>
      </c>
      <c r="O2386" s="1" t="s">
        <v>38528</v>
      </c>
      <c r="P2386" s="1" t="s">
        <v>38514</v>
      </c>
      <c r="Q2386" s="1" t="s">
        <v>32036</v>
      </c>
      <c r="R2386" s="3">
        <v>46669</v>
      </c>
      <c r="S2386" s="3">
        <v>46673</v>
      </c>
      <c r="T2386" s="1"/>
      <c r="U2386" s="1"/>
      <c r="V2386" s="1"/>
      <c r="W2386" s="1"/>
    </row>
    <row r="2387" spans="1:23" ht="15" customHeight="1" x14ac:dyDescent="0.25">
      <c r="A2387" s="10" t="s">
        <v>43463</v>
      </c>
      <c r="B2387" s="1" t="s">
        <v>23</v>
      </c>
      <c r="C2387" s="1" t="s">
        <v>24</v>
      </c>
      <c r="D2387" s="1" t="s">
        <v>1553</v>
      </c>
      <c r="E2387" s="1" t="s">
        <v>16309</v>
      </c>
      <c r="F2387" s="2" t="s">
        <v>9571</v>
      </c>
      <c r="G2387" s="2" t="s">
        <v>44076</v>
      </c>
      <c r="H2387" s="1"/>
      <c r="I2387" s="5"/>
      <c r="J2387" s="5"/>
      <c r="K2387" s="5"/>
      <c r="L2387" s="5"/>
      <c r="M2387" s="1" t="s">
        <v>24003</v>
      </c>
      <c r="N2387" s="1" t="s">
        <v>38974</v>
      </c>
      <c r="O2387" s="1" t="s">
        <v>43642</v>
      </c>
      <c r="P2387" s="1" t="s">
        <v>38433</v>
      </c>
      <c r="Q2387" s="1" t="s">
        <v>43696</v>
      </c>
      <c r="R2387" s="3">
        <v>46669</v>
      </c>
      <c r="S2387" s="3">
        <v>46673</v>
      </c>
      <c r="T2387" s="1"/>
      <c r="U2387" s="1"/>
      <c r="V2387" s="1"/>
      <c r="W2387" s="1"/>
    </row>
    <row r="2388" spans="1:23" ht="15" customHeight="1" x14ac:dyDescent="0.25">
      <c r="A2388" s="10">
        <v>4336822855291</v>
      </c>
      <c r="B2388" s="1" t="s">
        <v>23</v>
      </c>
      <c r="C2388" s="1" t="s">
        <v>24</v>
      </c>
      <c r="D2388" s="1" t="s">
        <v>1554</v>
      </c>
      <c r="E2388" s="1" t="s">
        <v>16310</v>
      </c>
      <c r="F2388" s="2" t="s">
        <v>9572</v>
      </c>
      <c r="G2388" s="2" t="s">
        <v>44076</v>
      </c>
      <c r="H2388" s="1"/>
      <c r="I2388" s="5"/>
      <c r="J2388" s="5"/>
      <c r="K2388" s="5"/>
      <c r="L2388" s="5"/>
      <c r="M2388" s="1" t="s">
        <v>24004</v>
      </c>
      <c r="N2388" s="1" t="s">
        <v>40820</v>
      </c>
      <c r="O2388" s="1" t="s">
        <v>43642</v>
      </c>
      <c r="P2388" s="1" t="s">
        <v>38484</v>
      </c>
      <c r="Q2388" s="1" t="s">
        <v>32037</v>
      </c>
      <c r="R2388" s="3">
        <v>46669</v>
      </c>
      <c r="S2388" s="3">
        <v>46673</v>
      </c>
      <c r="T2388" s="1"/>
      <c r="U2388" s="1"/>
      <c r="V2388" s="1"/>
      <c r="W2388" s="1"/>
    </row>
    <row r="2389" spans="1:23" ht="15" customHeight="1" x14ac:dyDescent="0.25">
      <c r="A2389" s="10">
        <v>5511972700337</v>
      </c>
      <c r="B2389" s="1" t="s">
        <v>23</v>
      </c>
      <c r="C2389" s="1" t="s">
        <v>24</v>
      </c>
      <c r="D2389" s="1" t="s">
        <v>1555</v>
      </c>
      <c r="E2389" s="1" t="s">
        <v>16311</v>
      </c>
      <c r="F2389" s="2" t="s">
        <v>9573</v>
      </c>
      <c r="G2389" s="2" t="s">
        <v>44075</v>
      </c>
      <c r="H2389" s="1"/>
      <c r="I2389" s="5"/>
      <c r="J2389" s="5"/>
      <c r="K2389" s="5"/>
      <c r="L2389" s="5"/>
      <c r="M2389" s="1" t="s">
        <v>24005</v>
      </c>
      <c r="N2389" s="1" t="s">
        <v>42581</v>
      </c>
      <c r="O2389" s="1" t="s">
        <v>38528</v>
      </c>
      <c r="P2389" s="1" t="s">
        <v>38422</v>
      </c>
      <c r="Q2389" s="1" t="s">
        <v>32038</v>
      </c>
      <c r="R2389" s="3">
        <v>46669</v>
      </c>
      <c r="S2389" s="3">
        <v>46673</v>
      </c>
      <c r="T2389" s="1"/>
      <c r="U2389" s="1"/>
      <c r="V2389" s="1"/>
      <c r="W2389" s="1"/>
    </row>
    <row r="2390" spans="1:23" ht="15" customHeight="1" x14ac:dyDescent="0.25">
      <c r="A2390" s="10">
        <v>867188958588</v>
      </c>
      <c r="B2390" s="1" t="s">
        <v>23</v>
      </c>
      <c r="C2390" s="1" t="s">
        <v>24</v>
      </c>
      <c r="D2390" s="1" t="s">
        <v>1557</v>
      </c>
      <c r="E2390" s="1" t="s">
        <v>16313</v>
      </c>
      <c r="F2390" s="2" t="s">
        <v>9575</v>
      </c>
      <c r="G2390" s="2" t="s">
        <v>44076</v>
      </c>
      <c r="H2390" s="1"/>
      <c r="I2390" s="5"/>
      <c r="J2390" s="5"/>
      <c r="K2390" s="5"/>
      <c r="L2390" s="5"/>
      <c r="M2390" s="1" t="s">
        <v>24007</v>
      </c>
      <c r="N2390" s="1" t="s">
        <v>38975</v>
      </c>
      <c r="O2390" s="1" t="s">
        <v>38528</v>
      </c>
      <c r="P2390" s="1" t="s">
        <v>38453</v>
      </c>
      <c r="Q2390" s="1" t="s">
        <v>32040</v>
      </c>
      <c r="R2390" s="3">
        <v>46669</v>
      </c>
      <c r="S2390" s="3">
        <v>46673</v>
      </c>
      <c r="T2390" s="1"/>
      <c r="U2390" s="1"/>
      <c r="V2390" s="1"/>
      <c r="W2390" s="1"/>
    </row>
    <row r="2391" spans="1:23" ht="15" customHeight="1" x14ac:dyDescent="0.25">
      <c r="A2391" s="10">
        <v>966547720000</v>
      </c>
      <c r="B2391" s="1" t="s">
        <v>23</v>
      </c>
      <c r="C2391" s="1" t="s">
        <v>24</v>
      </c>
      <c r="D2391" s="1" t="s">
        <v>1558</v>
      </c>
      <c r="E2391" s="1" t="s">
        <v>43172</v>
      </c>
      <c r="F2391" s="2" t="s">
        <v>8882</v>
      </c>
      <c r="G2391" s="2" t="s">
        <v>44076</v>
      </c>
      <c r="H2391" s="1"/>
      <c r="I2391" s="5"/>
      <c r="J2391" s="5"/>
      <c r="K2391" s="5"/>
      <c r="L2391" s="5"/>
      <c r="M2391" s="1" t="s">
        <v>24008</v>
      </c>
      <c r="N2391" s="1" t="s">
        <v>43028</v>
      </c>
      <c r="O2391" s="1" t="s">
        <v>43647</v>
      </c>
      <c r="P2391" s="1" t="s">
        <v>38523</v>
      </c>
      <c r="Q2391" s="1" t="s">
        <v>32041</v>
      </c>
      <c r="R2391" s="3">
        <v>46669</v>
      </c>
      <c r="S2391" s="3">
        <v>46673</v>
      </c>
      <c r="T2391" s="1"/>
      <c r="U2391" s="1"/>
      <c r="V2391" s="1"/>
      <c r="W2391" s="1"/>
    </row>
    <row r="2392" spans="1:23" ht="15" customHeight="1" x14ac:dyDescent="0.25">
      <c r="A2392" s="10">
        <v>302103355767</v>
      </c>
      <c r="B2392" s="1" t="s">
        <v>23</v>
      </c>
      <c r="C2392" s="1" t="s">
        <v>24</v>
      </c>
      <c r="D2392" s="1" t="s">
        <v>1559</v>
      </c>
      <c r="E2392" s="1" t="s">
        <v>16314</v>
      </c>
      <c r="F2392" s="2" t="s">
        <v>9576</v>
      </c>
      <c r="G2392" s="2" t="s">
        <v>44075</v>
      </c>
      <c r="H2392" s="1"/>
      <c r="I2392" s="5"/>
      <c r="J2392" s="5"/>
      <c r="K2392" s="5"/>
      <c r="L2392" s="5"/>
      <c r="M2392" s="1" t="s">
        <v>24009</v>
      </c>
      <c r="N2392" s="1" t="s">
        <v>40804</v>
      </c>
      <c r="O2392" s="1" t="s">
        <v>43642</v>
      </c>
      <c r="P2392" s="1" t="s">
        <v>38443</v>
      </c>
      <c r="Q2392" s="1" t="s">
        <v>32042</v>
      </c>
      <c r="R2392" s="3">
        <v>46669</v>
      </c>
      <c r="S2392" s="3">
        <v>46673</v>
      </c>
      <c r="T2392" s="1"/>
      <c r="U2392" s="1"/>
      <c r="V2392" s="1"/>
      <c r="W2392" s="1"/>
    </row>
    <row r="2393" spans="1:23" ht="15" customHeight="1" x14ac:dyDescent="0.25">
      <c r="A2393" s="10">
        <v>306973553843</v>
      </c>
      <c r="B2393" s="1" t="s">
        <v>23</v>
      </c>
      <c r="C2393" s="1" t="s">
        <v>24</v>
      </c>
      <c r="D2393" s="1" t="s">
        <v>1560</v>
      </c>
      <c r="E2393" s="1" t="s">
        <v>16315</v>
      </c>
      <c r="F2393" s="2" t="s">
        <v>8983</v>
      </c>
      <c r="G2393" s="2" t="s">
        <v>44076</v>
      </c>
      <c r="H2393" s="1"/>
      <c r="I2393" s="5"/>
      <c r="J2393" s="5"/>
      <c r="K2393" s="5"/>
      <c r="L2393" s="5"/>
      <c r="M2393" s="1" t="s">
        <v>24010</v>
      </c>
      <c r="N2393" s="1" t="s">
        <v>38976</v>
      </c>
      <c r="O2393" s="1" t="s">
        <v>43642</v>
      </c>
      <c r="P2393" s="1" t="s">
        <v>38443</v>
      </c>
      <c r="Q2393" s="1" t="s">
        <v>32043</v>
      </c>
      <c r="R2393" s="3">
        <v>46669</v>
      </c>
      <c r="S2393" s="3">
        <v>46673</v>
      </c>
      <c r="T2393" s="1"/>
      <c r="U2393" s="1"/>
      <c r="V2393" s="1"/>
      <c r="W2393" s="1"/>
    </row>
    <row r="2394" spans="1:23" ht="15" customHeight="1" x14ac:dyDescent="0.25">
      <c r="A2394" s="10">
        <v>491747849570</v>
      </c>
      <c r="B2394" s="1" t="s">
        <v>23</v>
      </c>
      <c r="C2394" s="1" t="s">
        <v>24</v>
      </c>
      <c r="D2394" s="1" t="s">
        <v>1561</v>
      </c>
      <c r="E2394" s="1" t="s">
        <v>16316</v>
      </c>
      <c r="F2394" s="2" t="s">
        <v>9577</v>
      </c>
      <c r="G2394" s="2" t="s">
        <v>44075</v>
      </c>
      <c r="H2394" s="1"/>
      <c r="I2394" s="5"/>
      <c r="J2394" s="5"/>
      <c r="K2394" s="5"/>
      <c r="L2394" s="5"/>
      <c r="M2394" s="1" t="s">
        <v>24011</v>
      </c>
      <c r="N2394" s="1" t="s">
        <v>40716</v>
      </c>
      <c r="O2394" s="1" t="s">
        <v>27463</v>
      </c>
      <c r="P2394" s="1" t="s">
        <v>27463</v>
      </c>
      <c r="Q2394" s="1" t="s">
        <v>32044</v>
      </c>
      <c r="R2394" s="3">
        <v>46669</v>
      </c>
      <c r="S2394" s="3">
        <v>46673</v>
      </c>
      <c r="T2394" s="1"/>
      <c r="U2394" s="1"/>
      <c r="V2394" s="1"/>
      <c r="W2394" s="1"/>
    </row>
    <row r="2395" spans="1:23" ht="15" customHeight="1" x14ac:dyDescent="0.25">
      <c r="A2395" s="10">
        <v>5493415411595</v>
      </c>
      <c r="B2395" s="1" t="s">
        <v>23</v>
      </c>
      <c r="C2395" s="1" t="s">
        <v>24</v>
      </c>
      <c r="D2395" s="1" t="s">
        <v>1562</v>
      </c>
      <c r="E2395" s="1" t="s">
        <v>16317</v>
      </c>
      <c r="F2395" s="2" t="s">
        <v>9578</v>
      </c>
      <c r="G2395" s="2" t="s">
        <v>44075</v>
      </c>
      <c r="H2395" s="1"/>
      <c r="I2395" s="5"/>
      <c r="J2395" s="5"/>
      <c r="K2395" s="5"/>
      <c r="L2395" s="5"/>
      <c r="M2395" s="1" t="s">
        <v>24012</v>
      </c>
      <c r="N2395" s="1" t="s">
        <v>40822</v>
      </c>
      <c r="O2395" s="1" t="s">
        <v>38528</v>
      </c>
      <c r="P2395" s="1" t="s">
        <v>38456</v>
      </c>
      <c r="Q2395" s="1" t="s">
        <v>32045</v>
      </c>
      <c r="R2395" s="3">
        <v>46669</v>
      </c>
      <c r="S2395" s="3">
        <v>46673</v>
      </c>
      <c r="T2395" s="1"/>
      <c r="U2395" s="1"/>
      <c r="V2395" s="1"/>
      <c r="W2395" s="1"/>
    </row>
    <row r="2396" spans="1:23" ht="15" customHeight="1" x14ac:dyDescent="0.25">
      <c r="A2396" s="10">
        <v>34675439900</v>
      </c>
      <c r="B2396" s="1" t="s">
        <v>23</v>
      </c>
      <c r="C2396" s="1" t="s">
        <v>24</v>
      </c>
      <c r="D2396" s="1" t="s">
        <v>1563</v>
      </c>
      <c r="E2396" s="1" t="s">
        <v>16318</v>
      </c>
      <c r="F2396" s="2" t="s">
        <v>9579</v>
      </c>
      <c r="G2396" s="2" t="s">
        <v>44075</v>
      </c>
      <c r="H2396" s="1"/>
      <c r="I2396" s="5"/>
      <c r="J2396" s="5"/>
      <c r="K2396" s="5"/>
      <c r="L2396" s="5"/>
      <c r="M2396" s="1" t="s">
        <v>24013</v>
      </c>
      <c r="N2396" s="1" t="s">
        <v>38977</v>
      </c>
      <c r="O2396" s="1" t="s">
        <v>43646</v>
      </c>
      <c r="P2396" s="1" t="s">
        <v>38427</v>
      </c>
      <c r="Q2396" s="1" t="s">
        <v>32046</v>
      </c>
      <c r="R2396" s="3">
        <v>46669</v>
      </c>
      <c r="S2396" s="3">
        <v>46673</v>
      </c>
      <c r="T2396" s="1"/>
      <c r="U2396" s="1"/>
      <c r="V2396" s="1"/>
      <c r="W2396" s="1"/>
    </row>
    <row r="2397" spans="1:23" ht="15" customHeight="1" x14ac:dyDescent="0.25">
      <c r="A2397" s="10">
        <v>59352578825</v>
      </c>
      <c r="B2397" s="1" t="s">
        <v>23</v>
      </c>
      <c r="C2397" s="1" t="s">
        <v>24</v>
      </c>
      <c r="D2397" s="1" t="s">
        <v>1564</v>
      </c>
      <c r="E2397" s="1" t="s">
        <v>16319</v>
      </c>
      <c r="F2397" s="2" t="s">
        <v>9580</v>
      </c>
      <c r="G2397" s="2" t="s">
        <v>44076</v>
      </c>
      <c r="H2397" s="1"/>
      <c r="I2397" s="5"/>
      <c r="J2397" s="5"/>
      <c r="K2397" s="5"/>
      <c r="L2397" s="5"/>
      <c r="M2397" s="1" t="s">
        <v>24014</v>
      </c>
      <c r="N2397" s="1" t="s">
        <v>40823</v>
      </c>
      <c r="O2397" s="1" t="s">
        <v>38528</v>
      </c>
      <c r="P2397" s="1" t="s">
        <v>38457</v>
      </c>
      <c r="Q2397" s="1" t="s">
        <v>32047</v>
      </c>
      <c r="R2397" s="3">
        <v>46669</v>
      </c>
      <c r="S2397" s="3">
        <v>46673</v>
      </c>
      <c r="T2397" s="1"/>
      <c r="U2397" s="1"/>
      <c r="V2397" s="1"/>
      <c r="W2397" s="1"/>
    </row>
    <row r="2398" spans="1:23" ht="15" customHeight="1" x14ac:dyDescent="0.25">
      <c r="A2398" s="10">
        <v>32491304822</v>
      </c>
      <c r="B2398" s="1" t="s">
        <v>23</v>
      </c>
      <c r="C2398" s="1" t="s">
        <v>24</v>
      </c>
      <c r="D2398" s="1" t="s">
        <v>1565</v>
      </c>
      <c r="E2398" s="1" t="s">
        <v>16320</v>
      </c>
      <c r="F2398" s="2" t="s">
        <v>9581</v>
      </c>
      <c r="G2398" s="2" t="s">
        <v>44075</v>
      </c>
      <c r="H2398" s="1"/>
      <c r="I2398" s="5"/>
      <c r="J2398" s="5"/>
      <c r="K2398" s="5"/>
      <c r="L2398" s="5"/>
      <c r="M2398" s="1" t="s">
        <v>24015</v>
      </c>
      <c r="N2398" s="1" t="s">
        <v>40824</v>
      </c>
      <c r="O2398" s="1" t="s">
        <v>43642</v>
      </c>
      <c r="P2398" s="1" t="s">
        <v>38428</v>
      </c>
      <c r="Q2398" s="1" t="s">
        <v>32048</v>
      </c>
      <c r="R2398" s="3">
        <v>46669</v>
      </c>
      <c r="S2398" s="3">
        <v>46673</v>
      </c>
      <c r="T2398" s="1"/>
      <c r="U2398" s="1"/>
      <c r="V2398" s="1"/>
      <c r="W2398" s="1"/>
    </row>
    <row r="2399" spans="1:23" ht="15" customHeight="1" x14ac:dyDescent="0.25">
      <c r="A2399" s="10">
        <v>306984090000</v>
      </c>
      <c r="B2399" s="1" t="s">
        <v>23</v>
      </c>
      <c r="C2399" s="1" t="s">
        <v>24</v>
      </c>
      <c r="D2399" s="1" t="s">
        <v>1566</v>
      </c>
      <c r="E2399" s="1" t="s">
        <v>16321</v>
      </c>
      <c r="F2399" s="2" t="s">
        <v>9582</v>
      </c>
      <c r="G2399" s="2" t="s">
        <v>44075</v>
      </c>
      <c r="H2399" s="1"/>
      <c r="I2399" s="5"/>
      <c r="J2399" s="5"/>
      <c r="K2399" s="5"/>
      <c r="L2399" s="5"/>
      <c r="M2399" s="1" t="s">
        <v>24016</v>
      </c>
      <c r="N2399" s="1" t="s">
        <v>40825</v>
      </c>
      <c r="O2399" s="1" t="s">
        <v>43642</v>
      </c>
      <c r="P2399" s="1" t="s">
        <v>38443</v>
      </c>
      <c r="Q2399" s="1" t="s">
        <v>32049</v>
      </c>
      <c r="R2399" s="3">
        <v>46669</v>
      </c>
      <c r="S2399" s="3">
        <v>46673</v>
      </c>
      <c r="T2399" s="1"/>
      <c r="U2399" s="1"/>
      <c r="V2399" s="1"/>
      <c r="W2399" s="1"/>
    </row>
    <row r="2400" spans="1:23" ht="15" customHeight="1" x14ac:dyDescent="0.25">
      <c r="A2400" s="10">
        <v>302428091901</v>
      </c>
      <c r="B2400" s="1" t="s">
        <v>23</v>
      </c>
      <c r="C2400" s="1" t="s">
        <v>24</v>
      </c>
      <c r="D2400" s="1" t="s">
        <v>1568</v>
      </c>
      <c r="E2400" s="1" t="s">
        <v>16323</v>
      </c>
      <c r="F2400" s="2" t="s">
        <v>9584</v>
      </c>
      <c r="G2400" s="2" t="s">
        <v>44076</v>
      </c>
      <c r="H2400" s="1"/>
      <c r="I2400" s="5"/>
      <c r="J2400" s="5"/>
      <c r="K2400" s="5"/>
      <c r="L2400" s="5"/>
      <c r="M2400" s="1" t="s">
        <v>24018</v>
      </c>
      <c r="N2400" s="1" t="s">
        <v>40461</v>
      </c>
      <c r="O2400" s="1" t="s">
        <v>43642</v>
      </c>
      <c r="P2400" s="1" t="s">
        <v>38443</v>
      </c>
      <c r="Q2400" s="1" t="s">
        <v>32051</v>
      </c>
      <c r="R2400" s="3">
        <v>46669</v>
      </c>
      <c r="S2400" s="3">
        <v>46673</v>
      </c>
      <c r="T2400" s="1"/>
      <c r="U2400" s="1"/>
      <c r="V2400" s="1"/>
      <c r="W2400" s="1"/>
    </row>
    <row r="2401" spans="1:23" ht="15" customHeight="1" x14ac:dyDescent="0.25">
      <c r="A2401" s="10">
        <v>34911989978</v>
      </c>
      <c r="B2401" s="1" t="s">
        <v>23</v>
      </c>
      <c r="C2401" s="1" t="s">
        <v>24</v>
      </c>
      <c r="D2401" s="1" t="s">
        <v>1569</v>
      </c>
      <c r="E2401" s="1" t="s">
        <v>16324</v>
      </c>
      <c r="F2401" s="2" t="s">
        <v>9585</v>
      </c>
      <c r="G2401" s="2" t="s">
        <v>44076</v>
      </c>
      <c r="H2401" s="1"/>
      <c r="I2401" s="5"/>
      <c r="J2401" s="5"/>
      <c r="K2401" s="5"/>
      <c r="L2401" s="5"/>
      <c r="M2401" s="1" t="s">
        <v>24019</v>
      </c>
      <c r="N2401" s="1" t="s">
        <v>40826</v>
      </c>
      <c r="O2401" s="1" t="s">
        <v>43646</v>
      </c>
      <c r="P2401" s="1" t="s">
        <v>38427</v>
      </c>
      <c r="Q2401" s="1" t="s">
        <v>32052</v>
      </c>
      <c r="R2401" s="3">
        <v>46669</v>
      </c>
      <c r="S2401" s="3">
        <v>46673</v>
      </c>
      <c r="T2401" s="1"/>
      <c r="U2401" s="1"/>
      <c r="V2401" s="1"/>
      <c r="W2401" s="1"/>
    </row>
    <row r="2402" spans="1:23" ht="15" customHeight="1" x14ac:dyDescent="0.25">
      <c r="A2402" s="10">
        <v>903742534848</v>
      </c>
      <c r="B2402" s="1" t="s">
        <v>23</v>
      </c>
      <c r="C2402" s="1" t="s">
        <v>24</v>
      </c>
      <c r="D2402" s="1" t="s">
        <v>1570</v>
      </c>
      <c r="E2402" s="1" t="s">
        <v>16325</v>
      </c>
      <c r="F2402" s="2" t="s">
        <v>9586</v>
      </c>
      <c r="G2402" s="2" t="s">
        <v>44076</v>
      </c>
      <c r="H2402" s="1"/>
      <c r="I2402" s="5"/>
      <c r="J2402" s="5"/>
      <c r="K2402" s="5"/>
      <c r="L2402" s="5"/>
      <c r="M2402" s="1" t="s">
        <v>24020</v>
      </c>
      <c r="N2402" s="1" t="s">
        <v>38514</v>
      </c>
      <c r="O2402" s="1" t="s">
        <v>38528</v>
      </c>
      <c r="P2402" s="1" t="s">
        <v>38514</v>
      </c>
      <c r="Q2402" s="1" t="s">
        <v>32053</v>
      </c>
      <c r="R2402" s="3">
        <v>46669</v>
      </c>
      <c r="S2402" s="3">
        <v>46673</v>
      </c>
      <c r="T2402" s="1"/>
      <c r="U2402" s="1"/>
      <c r="V2402" s="1"/>
      <c r="W2402" s="1"/>
    </row>
    <row r="2403" spans="1:23" ht="15" customHeight="1" x14ac:dyDescent="0.25">
      <c r="A2403" s="10">
        <v>49451619500</v>
      </c>
      <c r="B2403" s="1" t="s">
        <v>23</v>
      </c>
      <c r="C2403" s="1" t="s">
        <v>24</v>
      </c>
      <c r="D2403" s="1" t="s">
        <v>1571</v>
      </c>
      <c r="E2403" s="1" t="s">
        <v>16326</v>
      </c>
      <c r="F2403" s="2" t="s">
        <v>9587</v>
      </c>
      <c r="G2403" s="2" t="s">
        <v>44076</v>
      </c>
      <c r="H2403" s="1"/>
      <c r="I2403" s="5"/>
      <c r="J2403" s="5"/>
      <c r="K2403" s="5"/>
      <c r="L2403" s="5"/>
      <c r="M2403" s="1" t="s">
        <v>24021</v>
      </c>
      <c r="N2403" s="1" t="s">
        <v>40827</v>
      </c>
      <c r="O2403" s="1" t="s">
        <v>27463</v>
      </c>
      <c r="P2403" s="1" t="s">
        <v>27463</v>
      </c>
      <c r="Q2403" s="1" t="s">
        <v>32054</v>
      </c>
      <c r="R2403" s="3">
        <v>46669</v>
      </c>
      <c r="S2403" s="3">
        <v>46673</v>
      </c>
      <c r="T2403" s="1"/>
      <c r="U2403" s="1"/>
      <c r="V2403" s="1"/>
      <c r="W2403" s="1"/>
    </row>
    <row r="2404" spans="1:23" ht="15" customHeight="1" x14ac:dyDescent="0.25">
      <c r="A2404" s="10">
        <v>66268102519</v>
      </c>
      <c r="B2404" s="1" t="s">
        <v>23</v>
      </c>
      <c r="C2404" s="1" t="s">
        <v>24</v>
      </c>
      <c r="D2404" s="1" t="s">
        <v>1572</v>
      </c>
      <c r="E2404" s="1" t="s">
        <v>16327</v>
      </c>
      <c r="F2404" s="2" t="s">
        <v>9588</v>
      </c>
      <c r="G2404" s="2" t="s">
        <v>44076</v>
      </c>
      <c r="H2404" s="1"/>
      <c r="I2404" s="5"/>
      <c r="J2404" s="5"/>
      <c r="K2404" s="5"/>
      <c r="L2404" s="5"/>
      <c r="M2404" s="1" t="s">
        <v>24022</v>
      </c>
      <c r="N2404" s="1" t="s">
        <v>40311</v>
      </c>
      <c r="O2404" s="1" t="s">
        <v>38528</v>
      </c>
      <c r="P2404" s="1" t="s">
        <v>38449</v>
      </c>
      <c r="Q2404" s="1" t="s">
        <v>32055</v>
      </c>
      <c r="R2404" s="3">
        <v>46669</v>
      </c>
      <c r="S2404" s="3">
        <v>46673</v>
      </c>
      <c r="T2404" s="1"/>
      <c r="U2404" s="1"/>
      <c r="V2404" s="1"/>
      <c r="W2404" s="1"/>
    </row>
    <row r="2405" spans="1:23" ht="15" customHeight="1" x14ac:dyDescent="0.25">
      <c r="A2405" s="10">
        <v>66674150598</v>
      </c>
      <c r="B2405" s="1" t="s">
        <v>23</v>
      </c>
      <c r="C2405" s="1" t="s">
        <v>24</v>
      </c>
      <c r="D2405" s="1" t="s">
        <v>1573</v>
      </c>
      <c r="E2405" s="1"/>
      <c r="F2405" s="2" t="s">
        <v>9589</v>
      </c>
      <c r="G2405" s="2" t="s">
        <v>44076</v>
      </c>
      <c r="H2405" s="1"/>
      <c r="I2405" s="5"/>
      <c r="J2405" s="5"/>
      <c r="K2405" s="5"/>
      <c r="L2405" s="5"/>
      <c r="M2405" s="1" t="s">
        <v>24023</v>
      </c>
      <c r="N2405" s="1" t="s">
        <v>43072</v>
      </c>
      <c r="O2405" s="1" t="s">
        <v>38528</v>
      </c>
      <c r="P2405" s="1" t="s">
        <v>38449</v>
      </c>
      <c r="Q2405" s="1" t="s">
        <v>32056</v>
      </c>
      <c r="R2405" s="3">
        <v>46669</v>
      </c>
      <c r="S2405" s="3">
        <v>46673</v>
      </c>
      <c r="T2405" s="1"/>
      <c r="U2405" s="1"/>
      <c r="V2405" s="1"/>
      <c r="W2405" s="1"/>
    </row>
    <row r="2406" spans="1:23" ht="15" customHeight="1" x14ac:dyDescent="0.25">
      <c r="A2406" s="10">
        <v>902165645224</v>
      </c>
      <c r="B2406" s="1" t="s">
        <v>23</v>
      </c>
      <c r="C2406" s="1" t="s">
        <v>24</v>
      </c>
      <c r="D2406" s="1" t="s">
        <v>1574</v>
      </c>
      <c r="E2406" s="1" t="s">
        <v>16328</v>
      </c>
      <c r="F2406" s="2" t="s">
        <v>9590</v>
      </c>
      <c r="G2406" s="2" t="s">
        <v>44076</v>
      </c>
      <c r="H2406" s="1"/>
      <c r="I2406" s="5"/>
      <c r="J2406" s="5"/>
      <c r="K2406" s="5"/>
      <c r="L2406" s="5"/>
      <c r="M2406" s="1" t="s">
        <v>24024</v>
      </c>
      <c r="N2406" s="1" t="s">
        <v>40757</v>
      </c>
      <c r="O2406" s="1" t="s">
        <v>38528</v>
      </c>
      <c r="P2406" s="1" t="s">
        <v>38514</v>
      </c>
      <c r="Q2406" s="1" t="s">
        <v>32057</v>
      </c>
      <c r="R2406" s="3">
        <v>46669</v>
      </c>
      <c r="S2406" s="3">
        <v>46673</v>
      </c>
      <c r="T2406" s="1"/>
      <c r="U2406" s="1"/>
      <c r="V2406" s="1"/>
      <c r="W2406" s="1"/>
    </row>
    <row r="2407" spans="1:23" ht="15" customHeight="1" x14ac:dyDescent="0.25">
      <c r="A2407" s="10">
        <v>33389380750</v>
      </c>
      <c r="B2407" s="1" t="s">
        <v>23</v>
      </c>
      <c r="C2407" s="1" t="s">
        <v>24</v>
      </c>
      <c r="D2407" s="1" t="s">
        <v>1575</v>
      </c>
      <c r="E2407" s="1" t="s">
        <v>16329</v>
      </c>
      <c r="F2407" s="2" t="s">
        <v>9591</v>
      </c>
      <c r="G2407" s="2" t="s">
        <v>44075</v>
      </c>
      <c r="H2407" s="1"/>
      <c r="I2407" s="5"/>
      <c r="J2407" s="5"/>
      <c r="K2407" s="5"/>
      <c r="L2407" s="5"/>
      <c r="M2407" s="1" t="s">
        <v>24025</v>
      </c>
      <c r="N2407" s="1" t="s">
        <v>38978</v>
      </c>
      <c r="O2407" s="1" t="s">
        <v>43561</v>
      </c>
      <c r="P2407" s="1" t="s">
        <v>38444</v>
      </c>
      <c r="Q2407" s="1" t="s">
        <v>32058</v>
      </c>
      <c r="R2407" s="3">
        <v>46669</v>
      </c>
      <c r="S2407" s="3">
        <v>46673</v>
      </c>
      <c r="T2407" s="1"/>
      <c r="U2407" s="1"/>
      <c r="V2407" s="1"/>
      <c r="W2407" s="1"/>
    </row>
    <row r="2408" spans="1:23" ht="15" customHeight="1" x14ac:dyDescent="0.25">
      <c r="A2408" s="10">
        <v>902128614555</v>
      </c>
      <c r="B2408" s="1" t="s">
        <v>23</v>
      </c>
      <c r="C2408" s="1" t="s">
        <v>24</v>
      </c>
      <c r="D2408" s="1" t="s">
        <v>1576</v>
      </c>
      <c r="E2408" s="1" t="s">
        <v>16330</v>
      </c>
      <c r="F2408" s="2" t="s">
        <v>9592</v>
      </c>
      <c r="G2408" s="2" t="s">
        <v>44076</v>
      </c>
      <c r="H2408" s="1"/>
      <c r="I2408" s="5"/>
      <c r="J2408" s="5"/>
      <c r="K2408" s="5"/>
      <c r="L2408" s="5"/>
      <c r="M2408" s="1" t="s">
        <v>24026</v>
      </c>
      <c r="N2408" s="1" t="s">
        <v>40378</v>
      </c>
      <c r="O2408" s="1" t="s">
        <v>38528</v>
      </c>
      <c r="P2408" s="1" t="s">
        <v>38514</v>
      </c>
      <c r="Q2408" s="1" t="s">
        <v>32059</v>
      </c>
      <c r="R2408" s="3">
        <v>46669</v>
      </c>
      <c r="S2408" s="3">
        <v>46673</v>
      </c>
      <c r="T2408" s="1"/>
      <c r="U2408" s="1"/>
      <c r="V2408" s="1"/>
      <c r="W2408" s="1"/>
    </row>
    <row r="2409" spans="1:23" ht="15" customHeight="1" x14ac:dyDescent="0.25">
      <c r="A2409" s="10">
        <v>902365151045</v>
      </c>
      <c r="B2409" s="1" t="s">
        <v>23</v>
      </c>
      <c r="C2409" s="1" t="s">
        <v>24</v>
      </c>
      <c r="D2409" s="1" t="s">
        <v>1577</v>
      </c>
      <c r="E2409" s="1" t="s">
        <v>16331</v>
      </c>
      <c r="F2409" s="2" t="s">
        <v>9593</v>
      </c>
      <c r="G2409" s="2" t="s">
        <v>44076</v>
      </c>
      <c r="H2409" s="1"/>
      <c r="I2409" s="5"/>
      <c r="J2409" s="5"/>
      <c r="K2409" s="5"/>
      <c r="L2409" s="5"/>
      <c r="M2409" s="1" t="s">
        <v>24027</v>
      </c>
      <c r="N2409" s="1" t="s">
        <v>40412</v>
      </c>
      <c r="O2409" s="1" t="s">
        <v>38528</v>
      </c>
      <c r="P2409" s="1" t="s">
        <v>38514</v>
      </c>
      <c r="Q2409" s="1" t="s">
        <v>32060</v>
      </c>
      <c r="R2409" s="3">
        <v>46669</v>
      </c>
      <c r="S2409" s="3">
        <v>46673</v>
      </c>
      <c r="T2409" s="1"/>
      <c r="U2409" s="1"/>
      <c r="V2409" s="1"/>
      <c r="W2409" s="1"/>
    </row>
    <row r="2410" spans="1:23" ht="15" customHeight="1" x14ac:dyDescent="0.25">
      <c r="A2410" s="10">
        <v>43528563906</v>
      </c>
      <c r="B2410" s="1" t="s">
        <v>23</v>
      </c>
      <c r="C2410" s="1" t="s">
        <v>24</v>
      </c>
      <c r="D2410" s="1" t="s">
        <v>1580</v>
      </c>
      <c r="E2410" s="1" t="s">
        <v>16334</v>
      </c>
      <c r="F2410" s="2" t="s">
        <v>9596</v>
      </c>
      <c r="G2410" s="2" t="s">
        <v>44076</v>
      </c>
      <c r="H2410" s="1"/>
      <c r="I2410" s="5"/>
      <c r="J2410" s="5"/>
      <c r="K2410" s="5"/>
      <c r="L2410" s="5"/>
      <c r="M2410" s="1" t="s">
        <v>24030</v>
      </c>
      <c r="N2410" s="1" t="s">
        <v>40830</v>
      </c>
      <c r="O2410" s="1" t="s">
        <v>43642</v>
      </c>
      <c r="P2410" s="1" t="s">
        <v>38484</v>
      </c>
      <c r="Q2410" s="1" t="s">
        <v>32063</v>
      </c>
      <c r="R2410" s="3">
        <v>46669</v>
      </c>
      <c r="S2410" s="3">
        <v>46673</v>
      </c>
      <c r="T2410" s="1"/>
      <c r="U2410" s="1"/>
      <c r="V2410" s="1"/>
      <c r="W2410" s="1"/>
    </row>
    <row r="2411" spans="1:23" ht="15" customHeight="1" x14ac:dyDescent="0.25">
      <c r="A2411" s="10">
        <v>4961528030</v>
      </c>
      <c r="B2411" s="1" t="s">
        <v>23</v>
      </c>
      <c r="C2411" s="1" t="s">
        <v>24</v>
      </c>
      <c r="D2411" s="1" t="s">
        <v>1581</v>
      </c>
      <c r="E2411" s="1" t="s">
        <v>16335</v>
      </c>
      <c r="F2411" s="2" t="s">
        <v>9597</v>
      </c>
      <c r="G2411" s="2" t="s">
        <v>44076</v>
      </c>
      <c r="H2411" s="1"/>
      <c r="I2411" s="5"/>
      <c r="J2411" s="5"/>
      <c r="K2411" s="5"/>
      <c r="L2411" s="5"/>
      <c r="M2411" s="1" t="s">
        <v>24031</v>
      </c>
      <c r="N2411" s="1" t="s">
        <v>40831</v>
      </c>
      <c r="O2411" s="1" t="s">
        <v>27463</v>
      </c>
      <c r="P2411" s="1" t="s">
        <v>27463</v>
      </c>
      <c r="Q2411" s="1" t="s">
        <v>32064</v>
      </c>
      <c r="R2411" s="3">
        <v>46669</v>
      </c>
      <c r="S2411" s="3">
        <v>46673</v>
      </c>
      <c r="T2411" s="1"/>
      <c r="U2411" s="1"/>
      <c r="V2411" s="1"/>
      <c r="W2411" s="1"/>
    </row>
    <row r="2412" spans="1:23" ht="15" customHeight="1" x14ac:dyDescent="0.25">
      <c r="A2412" s="10">
        <v>306934726031</v>
      </c>
      <c r="B2412" s="1" t="s">
        <v>23</v>
      </c>
      <c r="C2412" s="1" t="s">
        <v>24</v>
      </c>
      <c r="D2412" s="1" t="s">
        <v>1582</v>
      </c>
      <c r="E2412" s="1" t="s">
        <v>16336</v>
      </c>
      <c r="F2412" s="2" t="s">
        <v>9598</v>
      </c>
      <c r="G2412" s="2" t="s">
        <v>44076</v>
      </c>
      <c r="H2412" s="1"/>
      <c r="I2412" s="5"/>
      <c r="J2412" s="5"/>
      <c r="K2412" s="5"/>
      <c r="L2412" s="5"/>
      <c r="M2412" s="1" t="s">
        <v>24032</v>
      </c>
      <c r="N2412" s="1" t="s">
        <v>42704</v>
      </c>
      <c r="O2412" s="1" t="s">
        <v>43642</v>
      </c>
      <c r="P2412" s="1" t="s">
        <v>38443</v>
      </c>
      <c r="Q2412" s="1" t="s">
        <v>32065</v>
      </c>
      <c r="R2412" s="3">
        <v>46669</v>
      </c>
      <c r="S2412" s="3">
        <v>46673</v>
      </c>
      <c r="T2412" s="1"/>
      <c r="U2412" s="1"/>
      <c r="V2412" s="1"/>
      <c r="W2412" s="1"/>
    </row>
    <row r="2413" spans="1:23" ht="15" customHeight="1" x14ac:dyDescent="0.25">
      <c r="A2413" s="10">
        <v>33251660858</v>
      </c>
      <c r="B2413" s="1" t="s">
        <v>23</v>
      </c>
      <c r="C2413" s="1" t="s">
        <v>24</v>
      </c>
      <c r="D2413" s="1" t="s">
        <v>1583</v>
      </c>
      <c r="E2413" s="1" t="s">
        <v>16337</v>
      </c>
      <c r="F2413" s="2" t="s">
        <v>9599</v>
      </c>
      <c r="G2413" s="2" t="s">
        <v>44076</v>
      </c>
      <c r="H2413" s="1"/>
      <c r="I2413" s="5"/>
      <c r="J2413" s="5"/>
      <c r="K2413" s="5"/>
      <c r="L2413" s="5"/>
      <c r="M2413" s="1" t="s">
        <v>24033</v>
      </c>
      <c r="N2413" s="1" t="s">
        <v>38979</v>
      </c>
      <c r="O2413" s="1" t="s">
        <v>43561</v>
      </c>
      <c r="P2413" s="1" t="s">
        <v>38444</v>
      </c>
      <c r="Q2413" s="1" t="s">
        <v>32066</v>
      </c>
      <c r="R2413" s="3">
        <v>46669</v>
      </c>
      <c r="S2413" s="3">
        <v>46673</v>
      </c>
      <c r="T2413" s="1"/>
      <c r="U2413" s="1"/>
      <c r="V2413" s="1"/>
      <c r="W2413" s="1"/>
    </row>
    <row r="2414" spans="1:23" ht="15" customHeight="1" x14ac:dyDescent="0.25">
      <c r="A2414" s="10">
        <v>905335234978</v>
      </c>
      <c r="B2414" s="1" t="s">
        <v>23</v>
      </c>
      <c r="C2414" s="1" t="s">
        <v>24</v>
      </c>
      <c r="D2414" s="1" t="s">
        <v>1584</v>
      </c>
      <c r="E2414" s="1" t="s">
        <v>16338</v>
      </c>
      <c r="F2414" s="2" t="s">
        <v>9600</v>
      </c>
      <c r="G2414" s="2" t="s">
        <v>44076</v>
      </c>
      <c r="H2414" s="1"/>
      <c r="I2414" s="5"/>
      <c r="J2414" s="5"/>
      <c r="K2414" s="5"/>
      <c r="L2414" s="5"/>
      <c r="M2414" s="1" t="s">
        <v>24034</v>
      </c>
      <c r="N2414" s="1" t="s">
        <v>40454</v>
      </c>
      <c r="O2414" s="1" t="s">
        <v>38528</v>
      </c>
      <c r="P2414" s="1" t="s">
        <v>38514</v>
      </c>
      <c r="Q2414" s="1" t="s">
        <v>32067</v>
      </c>
      <c r="R2414" s="3">
        <v>46669</v>
      </c>
      <c r="S2414" s="3">
        <v>46673</v>
      </c>
      <c r="T2414" s="1"/>
      <c r="U2414" s="1"/>
      <c r="V2414" s="1"/>
      <c r="W2414" s="1"/>
    </row>
    <row r="2415" spans="1:23" ht="15" customHeight="1" x14ac:dyDescent="0.25">
      <c r="A2415" s="10">
        <v>903122205180</v>
      </c>
      <c r="B2415" s="1" t="s">
        <v>23</v>
      </c>
      <c r="C2415" s="1" t="s">
        <v>24</v>
      </c>
      <c r="D2415" s="1" t="s">
        <v>1585</v>
      </c>
      <c r="E2415" s="1" t="s">
        <v>16339</v>
      </c>
      <c r="F2415" s="2" t="s">
        <v>9601</v>
      </c>
      <c r="G2415" s="2" t="s">
        <v>44076</v>
      </c>
      <c r="H2415" s="1"/>
      <c r="I2415" s="5"/>
      <c r="J2415" s="5"/>
      <c r="K2415" s="5"/>
      <c r="L2415" s="5"/>
      <c r="M2415" s="1" t="s">
        <v>30557</v>
      </c>
      <c r="N2415" s="1" t="s">
        <v>40305</v>
      </c>
      <c r="O2415" s="1" t="s">
        <v>38528</v>
      </c>
      <c r="P2415" s="1" t="s">
        <v>38514</v>
      </c>
      <c r="Q2415" s="1" t="s">
        <v>32068</v>
      </c>
      <c r="R2415" s="3">
        <v>46669</v>
      </c>
      <c r="S2415" s="3">
        <v>46673</v>
      </c>
      <c r="T2415" s="1"/>
      <c r="U2415" s="1"/>
      <c r="V2415" s="1"/>
      <c r="W2415" s="1"/>
    </row>
    <row r="2416" spans="1:23" ht="15" customHeight="1" x14ac:dyDescent="0.25">
      <c r="A2416" s="10">
        <v>902362664300</v>
      </c>
      <c r="B2416" s="1" t="s">
        <v>23</v>
      </c>
      <c r="C2416" s="1" t="s">
        <v>24</v>
      </c>
      <c r="D2416" s="1" t="s">
        <v>1586</v>
      </c>
      <c r="E2416" s="1" t="s">
        <v>16340</v>
      </c>
      <c r="F2416" s="2" t="s">
        <v>9602</v>
      </c>
      <c r="G2416" s="2" t="s">
        <v>44075</v>
      </c>
      <c r="H2416" s="1"/>
      <c r="I2416" s="5"/>
      <c r="J2416" s="5"/>
      <c r="K2416" s="5"/>
      <c r="L2416" s="5"/>
      <c r="M2416" s="1" t="s">
        <v>24035</v>
      </c>
      <c r="N2416" s="1" t="s">
        <v>40412</v>
      </c>
      <c r="O2416" s="1" t="s">
        <v>38528</v>
      </c>
      <c r="P2416" s="1" t="s">
        <v>38514</v>
      </c>
      <c r="Q2416" s="1" t="s">
        <v>32069</v>
      </c>
      <c r="R2416" s="3">
        <v>46669</v>
      </c>
      <c r="S2416" s="3">
        <v>46673</v>
      </c>
      <c r="T2416" s="1"/>
      <c r="U2416" s="1"/>
      <c r="V2416" s="1"/>
      <c r="W2416" s="1"/>
    </row>
    <row r="2417" spans="1:23" ht="15" customHeight="1" x14ac:dyDescent="0.25">
      <c r="A2417" s="10">
        <v>39077546286</v>
      </c>
      <c r="B2417" s="1" t="s">
        <v>23</v>
      </c>
      <c r="C2417" s="1" t="s">
        <v>24</v>
      </c>
      <c r="D2417" s="1" t="s">
        <v>1587</v>
      </c>
      <c r="E2417" s="1" t="s">
        <v>16341</v>
      </c>
      <c r="F2417" s="2" t="s">
        <v>8359</v>
      </c>
      <c r="G2417" s="2" t="s">
        <v>44076</v>
      </c>
      <c r="H2417" s="1"/>
      <c r="I2417" s="5"/>
      <c r="J2417" s="5"/>
      <c r="K2417" s="5"/>
      <c r="L2417" s="5"/>
      <c r="M2417" s="1" t="s">
        <v>24036</v>
      </c>
      <c r="N2417" s="1" t="s">
        <v>38577</v>
      </c>
      <c r="O2417" s="1" t="s">
        <v>43644</v>
      </c>
      <c r="P2417" s="1" t="s">
        <v>38423</v>
      </c>
      <c r="Q2417" s="1" t="s">
        <v>32070</v>
      </c>
      <c r="R2417" s="3">
        <v>46669</v>
      </c>
      <c r="S2417" s="3">
        <v>46673</v>
      </c>
      <c r="T2417" s="1"/>
      <c r="U2417" s="1"/>
      <c r="V2417" s="1"/>
      <c r="W2417" s="1"/>
    </row>
    <row r="2418" spans="1:23" ht="15" customHeight="1" x14ac:dyDescent="0.25">
      <c r="A2418" s="10">
        <v>38133771342</v>
      </c>
      <c r="B2418" s="1" t="s">
        <v>23</v>
      </c>
      <c r="C2418" s="1" t="s">
        <v>24</v>
      </c>
      <c r="D2418" s="1" t="s">
        <v>1588</v>
      </c>
      <c r="E2418" s="1" t="s">
        <v>16342</v>
      </c>
      <c r="F2418" s="2" t="s">
        <v>9603</v>
      </c>
      <c r="G2418" s="2" t="s">
        <v>44075</v>
      </c>
      <c r="H2418" s="1"/>
      <c r="I2418" s="5"/>
      <c r="J2418" s="5"/>
      <c r="K2418" s="5"/>
      <c r="L2418" s="5"/>
      <c r="M2418" s="1" t="s">
        <v>24037</v>
      </c>
      <c r="N2418" s="1" t="s">
        <v>40832</v>
      </c>
      <c r="O2418" s="1" t="s">
        <v>38528</v>
      </c>
      <c r="P2418" s="1" t="s">
        <v>38468</v>
      </c>
      <c r="Q2418" s="1" t="s">
        <v>32071</v>
      </c>
      <c r="R2418" s="3">
        <v>46669</v>
      </c>
      <c r="S2418" s="3">
        <v>46673</v>
      </c>
      <c r="T2418" s="1"/>
      <c r="U2418" s="1"/>
      <c r="V2418" s="1"/>
      <c r="W2418" s="1"/>
    </row>
    <row r="2419" spans="1:23" ht="15" customHeight="1" x14ac:dyDescent="0.25">
      <c r="A2419" s="10">
        <v>315554928222</v>
      </c>
      <c r="B2419" s="1" t="s">
        <v>23</v>
      </c>
      <c r="C2419" s="1" t="s">
        <v>24</v>
      </c>
      <c r="D2419" s="1" t="s">
        <v>1589</v>
      </c>
      <c r="E2419" s="1" t="s">
        <v>16343</v>
      </c>
      <c r="F2419" s="2" t="s">
        <v>9475</v>
      </c>
      <c r="G2419" s="2" t="s">
        <v>44076</v>
      </c>
      <c r="H2419" s="1"/>
      <c r="I2419" s="5"/>
      <c r="J2419" s="5"/>
      <c r="K2419" s="5"/>
      <c r="L2419" s="5"/>
      <c r="M2419" s="1" t="s">
        <v>24038</v>
      </c>
      <c r="N2419" s="1" t="s">
        <v>38980</v>
      </c>
      <c r="O2419" s="1" t="s">
        <v>43642</v>
      </c>
      <c r="P2419" s="1" t="s">
        <v>38433</v>
      </c>
      <c r="Q2419" s="1" t="s">
        <v>32072</v>
      </c>
      <c r="R2419" s="3">
        <v>46669</v>
      </c>
      <c r="S2419" s="3">
        <v>46673</v>
      </c>
      <c r="T2419" s="1"/>
      <c r="U2419" s="1"/>
      <c r="V2419" s="1"/>
      <c r="W2419" s="1"/>
    </row>
    <row r="2420" spans="1:23" ht="15" customHeight="1" x14ac:dyDescent="0.25">
      <c r="A2420" s="10">
        <v>49211854012800</v>
      </c>
      <c r="B2420" s="1" t="s">
        <v>23</v>
      </c>
      <c r="C2420" s="1" t="s">
        <v>24</v>
      </c>
      <c r="D2420" s="1" t="s">
        <v>1591</v>
      </c>
      <c r="E2420" s="1" t="s">
        <v>16345</v>
      </c>
      <c r="F2420" s="2" t="s">
        <v>9604</v>
      </c>
      <c r="G2420" s="2" t="s">
        <v>44076</v>
      </c>
      <c r="H2420" s="1"/>
      <c r="I2420" s="5"/>
      <c r="J2420" s="5"/>
      <c r="K2420" s="5"/>
      <c r="L2420" s="5"/>
      <c r="M2420" s="1" t="s">
        <v>24040</v>
      </c>
      <c r="N2420" s="1" t="s">
        <v>40833</v>
      </c>
      <c r="O2420" s="1" t="s">
        <v>27463</v>
      </c>
      <c r="P2420" s="1" t="s">
        <v>27463</v>
      </c>
      <c r="Q2420" s="1" t="s">
        <v>32074</v>
      </c>
      <c r="R2420" s="3">
        <v>46669</v>
      </c>
      <c r="S2420" s="3">
        <v>46673</v>
      </c>
      <c r="T2420" s="1"/>
      <c r="U2420" s="1"/>
      <c r="V2420" s="1"/>
      <c r="W2420" s="1"/>
    </row>
    <row r="2421" spans="1:23" ht="15" customHeight="1" x14ac:dyDescent="0.25">
      <c r="A2421" s="10">
        <v>311314332741</v>
      </c>
      <c r="B2421" s="1" t="s">
        <v>23</v>
      </c>
      <c r="C2421" s="1" t="s">
        <v>24</v>
      </c>
      <c r="D2421" s="1" t="s">
        <v>1592</v>
      </c>
      <c r="E2421" s="1" t="s">
        <v>16346</v>
      </c>
      <c r="F2421" s="2" t="s">
        <v>9605</v>
      </c>
      <c r="G2421" s="2" t="s">
        <v>44076</v>
      </c>
      <c r="H2421" s="1"/>
      <c r="I2421" s="5"/>
      <c r="J2421" s="5"/>
      <c r="K2421" s="5"/>
      <c r="L2421" s="5"/>
      <c r="M2421" s="1" t="s">
        <v>24041</v>
      </c>
      <c r="N2421" s="1" t="s">
        <v>38981</v>
      </c>
      <c r="O2421" s="1" t="s">
        <v>43642</v>
      </c>
      <c r="P2421" s="1" t="s">
        <v>38433</v>
      </c>
      <c r="Q2421" s="1" t="s">
        <v>32075</v>
      </c>
      <c r="R2421" s="3">
        <v>46669</v>
      </c>
      <c r="S2421" s="3">
        <v>46673</v>
      </c>
      <c r="T2421" s="1"/>
      <c r="U2421" s="1"/>
      <c r="V2421" s="1"/>
      <c r="W2421" s="1"/>
    </row>
    <row r="2422" spans="1:23" ht="15" customHeight="1" x14ac:dyDescent="0.25">
      <c r="A2422" s="10">
        <v>33388600556</v>
      </c>
      <c r="B2422" s="1" t="s">
        <v>23</v>
      </c>
      <c r="C2422" s="1" t="s">
        <v>24</v>
      </c>
      <c r="D2422" s="1" t="s">
        <v>1593</v>
      </c>
      <c r="E2422" s="1" t="s">
        <v>16347</v>
      </c>
      <c r="F2422" s="2" t="s">
        <v>9606</v>
      </c>
      <c r="G2422" s="2" t="s">
        <v>44076</v>
      </c>
      <c r="H2422" s="1"/>
      <c r="I2422" s="5"/>
      <c r="J2422" s="5"/>
      <c r="K2422" s="5"/>
      <c r="L2422" s="5"/>
      <c r="M2422" s="1" t="s">
        <v>24042</v>
      </c>
      <c r="N2422" s="1" t="s">
        <v>40834</v>
      </c>
      <c r="O2422" s="1" t="s">
        <v>43561</v>
      </c>
      <c r="P2422" s="1" t="s">
        <v>38444</v>
      </c>
      <c r="Q2422" s="1" t="s">
        <v>32076</v>
      </c>
      <c r="R2422" s="3">
        <v>46669</v>
      </c>
      <c r="S2422" s="3">
        <v>46673</v>
      </c>
      <c r="T2422" s="1"/>
      <c r="U2422" s="1"/>
      <c r="V2422" s="1"/>
      <c r="W2422" s="1"/>
    </row>
    <row r="2423" spans="1:23" ht="15" customHeight="1" x14ac:dyDescent="0.25">
      <c r="A2423" s="10">
        <v>302381082605</v>
      </c>
      <c r="B2423" s="1" t="s">
        <v>23</v>
      </c>
      <c r="C2423" s="1" t="s">
        <v>24</v>
      </c>
      <c r="D2423" s="1" t="s">
        <v>1594</v>
      </c>
      <c r="E2423" s="1" t="s">
        <v>16348</v>
      </c>
      <c r="F2423" s="2" t="s">
        <v>9607</v>
      </c>
      <c r="G2423" s="2" t="s">
        <v>44076</v>
      </c>
      <c r="H2423" s="1"/>
      <c r="I2423" s="5"/>
      <c r="J2423" s="5"/>
      <c r="K2423" s="5"/>
      <c r="L2423" s="5"/>
      <c r="M2423" s="1" t="s">
        <v>24043</v>
      </c>
      <c r="N2423" s="1" t="s">
        <v>40835</v>
      </c>
      <c r="O2423" s="1" t="s">
        <v>43642</v>
      </c>
      <c r="P2423" s="1" t="s">
        <v>38443</v>
      </c>
      <c r="Q2423" s="1" t="s">
        <v>32077</v>
      </c>
      <c r="R2423" s="3">
        <v>46669</v>
      </c>
      <c r="S2423" s="3">
        <v>46673</v>
      </c>
      <c r="T2423" s="1"/>
      <c r="U2423" s="1"/>
      <c r="V2423" s="1"/>
      <c r="W2423" s="1"/>
    </row>
    <row r="2424" spans="1:23" ht="15" customHeight="1" x14ac:dyDescent="0.25">
      <c r="A2424" s="10">
        <v>34972865176</v>
      </c>
      <c r="B2424" s="1" t="s">
        <v>23</v>
      </c>
      <c r="C2424" s="1" t="s">
        <v>24</v>
      </c>
      <c r="D2424" s="1" t="s">
        <v>1595</v>
      </c>
      <c r="E2424" s="1" t="s">
        <v>16349</v>
      </c>
      <c r="F2424" s="2" t="s">
        <v>9608</v>
      </c>
      <c r="G2424" s="2" t="s">
        <v>44076</v>
      </c>
      <c r="H2424" s="1"/>
      <c r="I2424" s="5"/>
      <c r="J2424" s="5"/>
      <c r="K2424" s="5"/>
      <c r="L2424" s="5"/>
      <c r="M2424" s="1" t="s">
        <v>24044</v>
      </c>
      <c r="N2424" s="1" t="s">
        <v>40836</v>
      </c>
      <c r="O2424" s="1" t="s">
        <v>43646</v>
      </c>
      <c r="P2424" s="1" t="s">
        <v>38427</v>
      </c>
      <c r="Q2424" s="1" t="s">
        <v>32078</v>
      </c>
      <c r="R2424" s="3">
        <v>46669</v>
      </c>
      <c r="S2424" s="3">
        <v>46673</v>
      </c>
      <c r="T2424" s="1"/>
      <c r="U2424" s="1"/>
      <c r="V2424" s="1"/>
      <c r="W2424" s="1"/>
    </row>
    <row r="2425" spans="1:23" ht="15" customHeight="1" x14ac:dyDescent="0.25">
      <c r="A2425" s="10">
        <v>34662391959</v>
      </c>
      <c r="B2425" s="1" t="s">
        <v>23</v>
      </c>
      <c r="C2425" s="1" t="s">
        <v>24</v>
      </c>
      <c r="D2425" s="1" t="s">
        <v>1596</v>
      </c>
      <c r="E2425" s="1" t="s">
        <v>16350</v>
      </c>
      <c r="F2425" s="2" t="s">
        <v>9609</v>
      </c>
      <c r="G2425" s="2" t="s">
        <v>44076</v>
      </c>
      <c r="H2425" s="1"/>
      <c r="I2425" s="5"/>
      <c r="J2425" s="5"/>
      <c r="K2425" s="5"/>
      <c r="L2425" s="5"/>
      <c r="M2425" s="1" t="s">
        <v>24045</v>
      </c>
      <c r="N2425" s="1" t="s">
        <v>40401</v>
      </c>
      <c r="O2425" s="1" t="s">
        <v>43646</v>
      </c>
      <c r="P2425" s="1" t="s">
        <v>38427</v>
      </c>
      <c r="Q2425" s="1" t="s">
        <v>32079</v>
      </c>
      <c r="R2425" s="3">
        <v>46669</v>
      </c>
      <c r="S2425" s="3">
        <v>46673</v>
      </c>
      <c r="T2425" s="1"/>
      <c r="U2425" s="1"/>
      <c r="V2425" s="1"/>
      <c r="W2425" s="1"/>
    </row>
    <row r="2426" spans="1:23" ht="15" customHeight="1" x14ac:dyDescent="0.25">
      <c r="A2426" s="10">
        <v>905319320111</v>
      </c>
      <c r="B2426" s="1" t="s">
        <v>23</v>
      </c>
      <c r="C2426" s="1" t="s">
        <v>24</v>
      </c>
      <c r="D2426" s="1" t="s">
        <v>1597</v>
      </c>
      <c r="E2426" s="1" t="s">
        <v>16351</v>
      </c>
      <c r="F2426" s="2" t="s">
        <v>9610</v>
      </c>
      <c r="G2426" s="2" t="s">
        <v>44076</v>
      </c>
      <c r="H2426" s="1"/>
      <c r="I2426" s="5"/>
      <c r="J2426" s="5"/>
      <c r="K2426" s="5"/>
      <c r="L2426" s="5"/>
      <c r="M2426" s="1" t="s">
        <v>24046</v>
      </c>
      <c r="N2426" s="1" t="s">
        <v>40837</v>
      </c>
      <c r="O2426" s="1" t="s">
        <v>38528</v>
      </c>
      <c r="P2426" s="1" t="s">
        <v>38514</v>
      </c>
      <c r="Q2426" s="1" t="s">
        <v>32080</v>
      </c>
      <c r="R2426" s="3">
        <v>46669</v>
      </c>
      <c r="S2426" s="3">
        <v>46673</v>
      </c>
      <c r="T2426" s="1"/>
      <c r="U2426" s="1"/>
      <c r="V2426" s="1"/>
      <c r="W2426" s="1"/>
    </row>
    <row r="2427" spans="1:23" ht="15" customHeight="1" x14ac:dyDescent="0.25">
      <c r="A2427" s="10">
        <v>902324610064</v>
      </c>
      <c r="B2427" s="1" t="s">
        <v>23</v>
      </c>
      <c r="C2427" s="1" t="s">
        <v>24</v>
      </c>
      <c r="D2427" s="1" t="s">
        <v>1598</v>
      </c>
      <c r="E2427" s="1" t="s">
        <v>16352</v>
      </c>
      <c r="F2427" s="2" t="s">
        <v>9611</v>
      </c>
      <c r="G2427" s="2" t="s">
        <v>44076</v>
      </c>
      <c r="H2427" s="1"/>
      <c r="I2427" s="5"/>
      <c r="J2427" s="5"/>
      <c r="K2427" s="5"/>
      <c r="L2427" s="5"/>
      <c r="M2427" s="1" t="s">
        <v>30558</v>
      </c>
      <c r="N2427" s="1" t="s">
        <v>38514</v>
      </c>
      <c r="O2427" s="1" t="s">
        <v>38528</v>
      </c>
      <c r="P2427" s="1" t="s">
        <v>38514</v>
      </c>
      <c r="Q2427" s="1" t="s">
        <v>32081</v>
      </c>
      <c r="R2427" s="3">
        <v>46669</v>
      </c>
      <c r="S2427" s="3">
        <v>46673</v>
      </c>
      <c r="T2427" s="1"/>
      <c r="U2427" s="1"/>
      <c r="V2427" s="1"/>
      <c r="W2427" s="1"/>
    </row>
    <row r="2428" spans="1:23" ht="15" customHeight="1" x14ac:dyDescent="0.25">
      <c r="A2428" s="10">
        <v>4917682105725</v>
      </c>
      <c r="B2428" s="1" t="s">
        <v>23</v>
      </c>
      <c r="C2428" s="1" t="s">
        <v>24</v>
      </c>
      <c r="D2428" s="1" t="s">
        <v>1599</v>
      </c>
      <c r="E2428" s="1" t="s">
        <v>43173</v>
      </c>
      <c r="F2428" s="2" t="s">
        <v>9612</v>
      </c>
      <c r="G2428" s="2" t="s">
        <v>44076</v>
      </c>
      <c r="H2428" s="1"/>
      <c r="I2428" s="5"/>
      <c r="J2428" s="5"/>
      <c r="K2428" s="5"/>
      <c r="L2428" s="5"/>
      <c r="M2428" s="1" t="s">
        <v>24047</v>
      </c>
      <c r="N2428" s="1" t="s">
        <v>40751</v>
      </c>
      <c r="O2428" s="1" t="s">
        <v>27463</v>
      </c>
      <c r="P2428" s="1" t="s">
        <v>27463</v>
      </c>
      <c r="Q2428" s="1" t="s">
        <v>32082</v>
      </c>
      <c r="R2428" s="3">
        <v>46669</v>
      </c>
      <c r="S2428" s="3">
        <v>46673</v>
      </c>
      <c r="T2428" s="1"/>
      <c r="U2428" s="1"/>
      <c r="V2428" s="1"/>
      <c r="W2428" s="1"/>
    </row>
    <row r="2429" spans="1:23" ht="15" customHeight="1" x14ac:dyDescent="0.25">
      <c r="A2429" s="10">
        <v>34937502521</v>
      </c>
      <c r="B2429" s="1" t="s">
        <v>23</v>
      </c>
      <c r="C2429" s="1" t="s">
        <v>24</v>
      </c>
      <c r="D2429" s="1" t="s">
        <v>1600</v>
      </c>
      <c r="E2429" s="1" t="s">
        <v>16353</v>
      </c>
      <c r="F2429" s="2" t="s">
        <v>9613</v>
      </c>
      <c r="G2429" s="2" t="s">
        <v>44076</v>
      </c>
      <c r="H2429" s="1"/>
      <c r="I2429" s="5"/>
      <c r="J2429" s="5"/>
      <c r="K2429" s="5"/>
      <c r="L2429" s="5"/>
      <c r="M2429" s="1" t="s">
        <v>24048</v>
      </c>
      <c r="N2429" s="1" t="s">
        <v>38758</v>
      </c>
      <c r="O2429" s="1" t="s">
        <v>43646</v>
      </c>
      <c r="P2429" s="1" t="s">
        <v>38427</v>
      </c>
      <c r="Q2429" s="1" t="s">
        <v>32083</v>
      </c>
      <c r="R2429" s="3">
        <v>46669</v>
      </c>
      <c r="S2429" s="3">
        <v>46673</v>
      </c>
      <c r="T2429" s="1"/>
      <c r="U2429" s="1"/>
      <c r="V2429" s="1"/>
      <c r="W2429" s="1"/>
    </row>
    <row r="2430" spans="1:23" ht="15" customHeight="1" x14ac:dyDescent="0.25">
      <c r="A2430" s="10">
        <v>5527998001539</v>
      </c>
      <c r="B2430" s="1" t="s">
        <v>23</v>
      </c>
      <c r="C2430" s="1" t="s">
        <v>24</v>
      </c>
      <c r="D2430" s="1" t="s">
        <v>1602</v>
      </c>
      <c r="E2430" s="1" t="s">
        <v>16355</v>
      </c>
      <c r="F2430" s="2" t="s">
        <v>9615</v>
      </c>
      <c r="G2430" s="2" t="s">
        <v>44075</v>
      </c>
      <c r="H2430" s="1"/>
      <c r="I2430" s="5"/>
      <c r="J2430" s="5"/>
      <c r="K2430" s="5"/>
      <c r="L2430" s="5"/>
      <c r="M2430" s="1" t="s">
        <v>24050</v>
      </c>
      <c r="N2430" s="1" t="s">
        <v>42582</v>
      </c>
      <c r="O2430" s="1" t="s">
        <v>38528</v>
      </c>
      <c r="P2430" s="1" t="s">
        <v>38422</v>
      </c>
      <c r="Q2430" s="1" t="s">
        <v>32085</v>
      </c>
      <c r="R2430" s="3">
        <v>46669</v>
      </c>
      <c r="S2430" s="3">
        <v>46673</v>
      </c>
      <c r="T2430" s="1"/>
      <c r="U2430" s="1"/>
      <c r="V2430" s="1"/>
      <c r="W2430" s="1"/>
    </row>
    <row r="2431" spans="1:23" ht="15" customHeight="1" x14ac:dyDescent="0.25">
      <c r="A2431" s="10">
        <v>31402907080</v>
      </c>
      <c r="B2431" s="1" t="s">
        <v>23</v>
      </c>
      <c r="C2431" s="1" t="s">
        <v>24</v>
      </c>
      <c r="D2431" s="1" t="s">
        <v>1603</v>
      </c>
      <c r="E2431" s="1" t="s">
        <v>16356</v>
      </c>
      <c r="F2431" s="2" t="s">
        <v>9616</v>
      </c>
      <c r="G2431" s="2" t="s">
        <v>44076</v>
      </c>
      <c r="H2431" s="1"/>
      <c r="I2431" s="5"/>
      <c r="J2431" s="5"/>
      <c r="K2431" s="5"/>
      <c r="L2431" s="5"/>
      <c r="M2431" s="1" t="s">
        <v>24051</v>
      </c>
      <c r="N2431" s="1" t="s">
        <v>38982</v>
      </c>
      <c r="O2431" s="1" t="s">
        <v>43642</v>
      </c>
      <c r="P2431" s="1" t="s">
        <v>38433</v>
      </c>
      <c r="Q2431" s="1" t="s">
        <v>32086</v>
      </c>
      <c r="R2431" s="3">
        <v>46669</v>
      </c>
      <c r="S2431" s="3">
        <v>46673</v>
      </c>
      <c r="T2431" s="1"/>
      <c r="U2431" s="1"/>
      <c r="V2431" s="1"/>
      <c r="W2431" s="1"/>
    </row>
    <row r="2432" spans="1:23" ht="15" customHeight="1" x14ac:dyDescent="0.25">
      <c r="A2432" s="10">
        <v>4543469000</v>
      </c>
      <c r="B2432" s="1" t="s">
        <v>23</v>
      </c>
      <c r="C2432" s="1" t="s">
        <v>24</v>
      </c>
      <c r="D2432" s="1" t="s">
        <v>1604</v>
      </c>
      <c r="E2432" s="1" t="s">
        <v>16357</v>
      </c>
      <c r="F2432" s="2" t="s">
        <v>9617</v>
      </c>
      <c r="G2432" s="2" t="s">
        <v>44076</v>
      </c>
      <c r="H2432" s="1"/>
      <c r="I2432" s="5"/>
      <c r="J2432" s="5"/>
      <c r="K2432" s="5"/>
      <c r="L2432" s="5"/>
      <c r="M2432" s="1" t="s">
        <v>24052</v>
      </c>
      <c r="N2432" s="1" t="s">
        <v>38983</v>
      </c>
      <c r="O2432" s="1" t="s">
        <v>38528</v>
      </c>
      <c r="P2432" s="1" t="s">
        <v>38431</v>
      </c>
      <c r="Q2432" s="1" t="s">
        <v>32087</v>
      </c>
      <c r="R2432" s="3">
        <v>46669</v>
      </c>
      <c r="S2432" s="3">
        <v>46673</v>
      </c>
      <c r="T2432" s="1"/>
      <c r="U2432" s="1"/>
      <c r="V2432" s="1"/>
      <c r="W2432" s="1"/>
    </row>
    <row r="2433" spans="1:23" ht="15" customHeight="1" x14ac:dyDescent="0.25">
      <c r="A2433" s="10">
        <v>541148522200</v>
      </c>
      <c r="B2433" s="1" t="s">
        <v>23</v>
      </c>
      <c r="C2433" s="1" t="s">
        <v>24</v>
      </c>
      <c r="D2433" s="1" t="s">
        <v>1605</v>
      </c>
      <c r="E2433" s="1" t="s">
        <v>16358</v>
      </c>
      <c r="F2433" s="2" t="s">
        <v>8979</v>
      </c>
      <c r="G2433" s="2" t="s">
        <v>44076</v>
      </c>
      <c r="H2433" s="1"/>
      <c r="I2433" s="5"/>
      <c r="J2433" s="5"/>
      <c r="K2433" s="5"/>
      <c r="L2433" s="5"/>
      <c r="M2433" s="1" t="s">
        <v>24053</v>
      </c>
      <c r="N2433" s="1" t="s">
        <v>40839</v>
      </c>
      <c r="O2433" s="1" t="s">
        <v>38528</v>
      </c>
      <c r="P2433" s="1" t="s">
        <v>38456</v>
      </c>
      <c r="Q2433" s="1" t="s">
        <v>32088</v>
      </c>
      <c r="R2433" s="3">
        <v>46669</v>
      </c>
      <c r="S2433" s="3">
        <v>46673</v>
      </c>
      <c r="T2433" s="1"/>
      <c r="U2433" s="1"/>
      <c r="V2433" s="1"/>
      <c r="W2433" s="1"/>
    </row>
    <row r="2434" spans="1:23" ht="15" customHeight="1" x14ac:dyDescent="0.25">
      <c r="A2434" s="10">
        <v>543424950900</v>
      </c>
      <c r="B2434" s="1" t="s">
        <v>23</v>
      </c>
      <c r="C2434" s="1" t="s">
        <v>24</v>
      </c>
      <c r="D2434" s="1" t="s">
        <v>1606</v>
      </c>
      <c r="E2434" s="1" t="s">
        <v>16359</v>
      </c>
      <c r="F2434" s="2" t="s">
        <v>9618</v>
      </c>
      <c r="G2434" s="2" t="s">
        <v>44075</v>
      </c>
      <c r="H2434" s="1"/>
      <c r="I2434" s="5"/>
      <c r="J2434" s="5"/>
      <c r="K2434" s="5"/>
      <c r="L2434" s="5"/>
      <c r="M2434" s="1" t="s">
        <v>24054</v>
      </c>
      <c r="N2434" s="1" t="s">
        <v>38984</v>
      </c>
      <c r="O2434" s="1" t="s">
        <v>38528</v>
      </c>
      <c r="P2434" s="1" t="s">
        <v>38456</v>
      </c>
      <c r="Q2434" s="1" t="s">
        <v>32089</v>
      </c>
      <c r="R2434" s="3">
        <v>46669</v>
      </c>
      <c r="S2434" s="3">
        <v>46673</v>
      </c>
      <c r="T2434" s="1"/>
      <c r="U2434" s="1"/>
      <c r="V2434" s="1"/>
      <c r="W2434" s="1"/>
    </row>
    <row r="2435" spans="1:23" ht="15" customHeight="1" x14ac:dyDescent="0.25">
      <c r="A2435" s="10">
        <v>5492966639121</v>
      </c>
      <c r="B2435" s="1" t="s">
        <v>23</v>
      </c>
      <c r="C2435" s="1" t="s">
        <v>24</v>
      </c>
      <c r="D2435" s="1" t="s">
        <v>1607</v>
      </c>
      <c r="E2435" s="1" t="s">
        <v>16360</v>
      </c>
      <c r="F2435" s="2" t="s">
        <v>9619</v>
      </c>
      <c r="G2435" s="2" t="s">
        <v>44076</v>
      </c>
      <c r="H2435" s="1"/>
      <c r="I2435" s="5"/>
      <c r="J2435" s="5"/>
      <c r="K2435" s="5"/>
      <c r="L2435" s="5"/>
      <c r="M2435" s="1" t="s">
        <v>24055</v>
      </c>
      <c r="N2435" s="1" t="s">
        <v>38985</v>
      </c>
      <c r="O2435" s="1" t="s">
        <v>38528</v>
      </c>
      <c r="P2435" s="1" t="s">
        <v>38456</v>
      </c>
      <c r="Q2435" s="1" t="s">
        <v>32090</v>
      </c>
      <c r="R2435" s="3">
        <v>46669</v>
      </c>
      <c r="S2435" s="3">
        <v>46673</v>
      </c>
      <c r="T2435" s="1"/>
      <c r="U2435" s="1"/>
      <c r="V2435" s="1"/>
      <c r="W2435" s="1"/>
    </row>
    <row r="2436" spans="1:23" ht="15" customHeight="1" x14ac:dyDescent="0.25">
      <c r="A2436" s="10">
        <v>34972270650</v>
      </c>
      <c r="B2436" s="1" t="s">
        <v>23</v>
      </c>
      <c r="C2436" s="1" t="s">
        <v>24</v>
      </c>
      <c r="D2436" s="1" t="s">
        <v>1608</v>
      </c>
      <c r="E2436" s="1" t="s">
        <v>16361</v>
      </c>
      <c r="F2436" s="2" t="s">
        <v>9620</v>
      </c>
      <c r="G2436" s="2" t="s">
        <v>44076</v>
      </c>
      <c r="H2436" s="1"/>
      <c r="I2436" s="5"/>
      <c r="J2436" s="5"/>
      <c r="K2436" s="5"/>
      <c r="L2436" s="5"/>
      <c r="M2436" s="1" t="s">
        <v>24056</v>
      </c>
      <c r="N2436" s="1" t="s">
        <v>40840</v>
      </c>
      <c r="O2436" s="1" t="s">
        <v>43646</v>
      </c>
      <c r="P2436" s="1" t="s">
        <v>38427</v>
      </c>
      <c r="Q2436" s="1" t="s">
        <v>32091</v>
      </c>
      <c r="R2436" s="3">
        <v>46669</v>
      </c>
      <c r="S2436" s="3">
        <v>46673</v>
      </c>
      <c r="T2436" s="1"/>
      <c r="U2436" s="1"/>
      <c r="V2436" s="1"/>
      <c r="W2436" s="1"/>
    </row>
    <row r="2437" spans="1:23" ht="15" customHeight="1" x14ac:dyDescent="0.25">
      <c r="A2437" s="10">
        <v>3726009350</v>
      </c>
      <c r="B2437" s="1" t="s">
        <v>23</v>
      </c>
      <c r="C2437" s="1" t="s">
        <v>24</v>
      </c>
      <c r="D2437" s="1" t="s">
        <v>1609</v>
      </c>
      <c r="E2437" s="1" t="s">
        <v>16362</v>
      </c>
      <c r="F2437" s="2" t="s">
        <v>9621</v>
      </c>
      <c r="G2437" s="2" t="s">
        <v>44076</v>
      </c>
      <c r="H2437" s="1"/>
      <c r="I2437" s="5"/>
      <c r="J2437" s="5"/>
      <c r="K2437" s="5"/>
      <c r="L2437" s="5"/>
      <c r="M2437" s="1" t="s">
        <v>24057</v>
      </c>
      <c r="N2437" s="1" t="s">
        <v>40639</v>
      </c>
      <c r="O2437" s="1" t="s">
        <v>38528</v>
      </c>
      <c r="P2437" s="1" t="s">
        <v>38454</v>
      </c>
      <c r="Q2437" s="1" t="s">
        <v>32092</v>
      </c>
      <c r="R2437" s="3">
        <v>46669</v>
      </c>
      <c r="S2437" s="3">
        <v>46673</v>
      </c>
      <c r="T2437" s="1"/>
      <c r="U2437" s="1"/>
      <c r="V2437" s="1"/>
      <c r="W2437" s="1"/>
    </row>
    <row r="2438" spans="1:23" ht="15" customHeight="1" x14ac:dyDescent="0.25">
      <c r="A2438" s="10">
        <v>3726112600</v>
      </c>
      <c r="B2438" s="1" t="s">
        <v>23</v>
      </c>
      <c r="C2438" s="1" t="s">
        <v>24</v>
      </c>
      <c r="D2438" s="1" t="s">
        <v>1610</v>
      </c>
      <c r="E2438" s="1" t="s">
        <v>16363</v>
      </c>
      <c r="F2438" s="2" t="s">
        <v>9622</v>
      </c>
      <c r="G2438" s="2" t="s">
        <v>44076</v>
      </c>
      <c r="H2438" s="1"/>
      <c r="I2438" s="5"/>
      <c r="J2438" s="5"/>
      <c r="K2438" s="5"/>
      <c r="L2438" s="5"/>
      <c r="M2438" s="1" t="s">
        <v>24058</v>
      </c>
      <c r="N2438" s="1" t="s">
        <v>38986</v>
      </c>
      <c r="O2438" s="1" t="s">
        <v>38528</v>
      </c>
      <c r="P2438" s="1" t="s">
        <v>38454</v>
      </c>
      <c r="Q2438" s="1" t="s">
        <v>32093</v>
      </c>
      <c r="R2438" s="3">
        <v>46669</v>
      </c>
      <c r="S2438" s="3">
        <v>46673</v>
      </c>
      <c r="T2438" s="1"/>
      <c r="U2438" s="1"/>
      <c r="V2438" s="1"/>
      <c r="W2438" s="1"/>
    </row>
    <row r="2439" spans="1:23" ht="15" customHeight="1" x14ac:dyDescent="0.25">
      <c r="A2439" s="10">
        <v>94777310775</v>
      </c>
      <c r="B2439" s="1" t="s">
        <v>23</v>
      </c>
      <c r="C2439" s="1" t="s">
        <v>24</v>
      </c>
      <c r="D2439" s="1" t="s">
        <v>1611</v>
      </c>
      <c r="E2439" s="1" t="s">
        <v>16364</v>
      </c>
      <c r="F2439" s="2" t="s">
        <v>9623</v>
      </c>
      <c r="G2439" s="2" t="s">
        <v>44076</v>
      </c>
      <c r="H2439" s="1"/>
      <c r="I2439" s="5"/>
      <c r="J2439" s="5"/>
      <c r="K2439" s="5"/>
      <c r="L2439" s="5"/>
      <c r="M2439" s="1" t="s">
        <v>24059</v>
      </c>
      <c r="N2439" s="1" t="s">
        <v>38707</v>
      </c>
      <c r="O2439" s="1" t="s">
        <v>38528</v>
      </c>
      <c r="P2439" s="1" t="s">
        <v>38519</v>
      </c>
      <c r="Q2439" s="1" t="s">
        <v>32094</v>
      </c>
      <c r="R2439" s="3">
        <v>46669</v>
      </c>
      <c r="S2439" s="3">
        <v>46673</v>
      </c>
      <c r="T2439" s="1"/>
      <c r="U2439" s="1"/>
      <c r="V2439" s="1"/>
      <c r="W2439" s="1"/>
    </row>
    <row r="2440" spans="1:23" ht="15" customHeight="1" x14ac:dyDescent="0.25">
      <c r="A2440" s="10">
        <v>3251222320</v>
      </c>
      <c r="B2440" s="1" t="s">
        <v>23</v>
      </c>
      <c r="C2440" s="1" t="s">
        <v>24</v>
      </c>
      <c r="D2440" s="1" t="s">
        <v>1613</v>
      </c>
      <c r="E2440" s="1" t="s">
        <v>16366</v>
      </c>
      <c r="F2440" s="2" t="s">
        <v>9624</v>
      </c>
      <c r="G2440" s="2" t="s">
        <v>44076</v>
      </c>
      <c r="H2440" s="1"/>
      <c r="I2440" s="5"/>
      <c r="J2440" s="5"/>
      <c r="K2440" s="5"/>
      <c r="L2440" s="5"/>
      <c r="M2440" s="1" t="s">
        <v>24061</v>
      </c>
      <c r="N2440" s="1" t="s">
        <v>40842</v>
      </c>
      <c r="O2440" s="1" t="s">
        <v>43642</v>
      </c>
      <c r="P2440" s="1" t="s">
        <v>38428</v>
      </c>
      <c r="Q2440" s="1" t="s">
        <v>32096</v>
      </c>
      <c r="R2440" s="3">
        <v>46669</v>
      </c>
      <c r="S2440" s="3">
        <v>46673</v>
      </c>
      <c r="T2440" s="1"/>
      <c r="U2440" s="1"/>
      <c r="V2440" s="1"/>
      <c r="W2440" s="1"/>
    </row>
    <row r="2441" spans="1:23" ht="15" customHeight="1" x14ac:dyDescent="0.25">
      <c r="A2441" s="10">
        <v>21698555258</v>
      </c>
      <c r="B2441" s="1" t="s">
        <v>23</v>
      </c>
      <c r="C2441" s="1" t="s">
        <v>24</v>
      </c>
      <c r="D2441" s="1" t="s">
        <v>1614</v>
      </c>
      <c r="E2441" s="1" t="s">
        <v>16367</v>
      </c>
      <c r="F2441" s="2" t="s">
        <v>9625</v>
      </c>
      <c r="G2441" s="2" t="s">
        <v>44075</v>
      </c>
      <c r="H2441" s="1"/>
      <c r="I2441" s="5"/>
      <c r="J2441" s="5"/>
      <c r="K2441" s="5"/>
      <c r="L2441" s="5"/>
      <c r="M2441" s="1" t="s">
        <v>24062</v>
      </c>
      <c r="N2441" s="1" t="s">
        <v>40843</v>
      </c>
      <c r="O2441" s="1" t="s">
        <v>38528</v>
      </c>
      <c r="P2441" s="1" t="s">
        <v>38439</v>
      </c>
      <c r="Q2441" s="1" t="s">
        <v>32097</v>
      </c>
      <c r="R2441" s="3">
        <v>46669</v>
      </c>
      <c r="S2441" s="3">
        <v>46673</v>
      </c>
      <c r="T2441" s="1"/>
      <c r="U2441" s="1"/>
      <c r="V2441" s="1"/>
      <c r="W2441" s="1"/>
    </row>
    <row r="2442" spans="1:23" ht="15" customHeight="1" x14ac:dyDescent="0.25">
      <c r="A2442" s="10">
        <v>14169004148</v>
      </c>
      <c r="B2442" s="1" t="s">
        <v>23</v>
      </c>
      <c r="C2442" s="1" t="s">
        <v>24</v>
      </c>
      <c r="D2442" s="1" t="s">
        <v>1615</v>
      </c>
      <c r="E2442" s="1" t="s">
        <v>16368</v>
      </c>
      <c r="F2442" s="2" t="s">
        <v>9626</v>
      </c>
      <c r="G2442" s="2" t="s">
        <v>44076</v>
      </c>
      <c r="H2442" s="1"/>
      <c r="I2442" s="5"/>
      <c r="J2442" s="5"/>
      <c r="K2442" s="5"/>
      <c r="L2442" s="5"/>
      <c r="M2442" s="1" t="s">
        <v>24063</v>
      </c>
      <c r="N2442" s="1" t="s">
        <v>42650</v>
      </c>
      <c r="O2442" s="1" t="s">
        <v>38520</v>
      </c>
      <c r="P2442" s="1" t="s">
        <v>38466</v>
      </c>
      <c r="Q2442" s="1" t="s">
        <v>32098</v>
      </c>
      <c r="R2442" s="3">
        <v>46669</v>
      </c>
      <c r="S2442" s="3">
        <v>46673</v>
      </c>
      <c r="T2442" s="1"/>
      <c r="U2442" s="1"/>
      <c r="V2442" s="1"/>
      <c r="W2442" s="1"/>
    </row>
    <row r="2443" spans="1:23" ht="15" customHeight="1" x14ac:dyDescent="0.25">
      <c r="A2443" s="10">
        <v>393489162925</v>
      </c>
      <c r="B2443" s="1" t="s">
        <v>23</v>
      </c>
      <c r="C2443" s="1" t="s">
        <v>24</v>
      </c>
      <c r="D2443" s="1" t="s">
        <v>1616</v>
      </c>
      <c r="E2443" s="1" t="s">
        <v>16369</v>
      </c>
      <c r="F2443" s="2" t="s">
        <v>9627</v>
      </c>
      <c r="G2443" s="2" t="s">
        <v>44076</v>
      </c>
      <c r="H2443" s="1"/>
      <c r="I2443" s="5"/>
      <c r="J2443" s="5"/>
      <c r="K2443" s="5"/>
      <c r="L2443" s="5"/>
      <c r="M2443" s="1" t="s">
        <v>24064</v>
      </c>
      <c r="N2443" s="1" t="s">
        <v>38781</v>
      </c>
      <c r="O2443" s="1" t="s">
        <v>43644</v>
      </c>
      <c r="P2443" s="1" t="s">
        <v>38423</v>
      </c>
      <c r="Q2443" s="1" t="s">
        <v>32099</v>
      </c>
      <c r="R2443" s="3">
        <v>46669</v>
      </c>
      <c r="S2443" s="3">
        <v>46673</v>
      </c>
      <c r="T2443" s="1"/>
      <c r="U2443" s="1"/>
      <c r="V2443" s="1"/>
      <c r="W2443" s="1"/>
    </row>
    <row r="2444" spans="1:23" ht="15" customHeight="1" x14ac:dyDescent="0.25">
      <c r="A2444" s="10">
        <v>966505490004</v>
      </c>
      <c r="B2444" s="1" t="s">
        <v>23</v>
      </c>
      <c r="C2444" s="1" t="s">
        <v>24</v>
      </c>
      <c r="D2444" s="1" t="s">
        <v>1617</v>
      </c>
      <c r="E2444" s="1" t="s">
        <v>16370</v>
      </c>
      <c r="F2444" s="2" t="s">
        <v>9628</v>
      </c>
      <c r="G2444" s="2" t="s">
        <v>44075</v>
      </c>
      <c r="H2444" s="1"/>
      <c r="I2444" s="5"/>
      <c r="J2444" s="5"/>
      <c r="K2444" s="5"/>
      <c r="L2444" s="5"/>
      <c r="M2444" s="1" t="s">
        <v>24065</v>
      </c>
      <c r="N2444" s="1" t="s">
        <v>43030</v>
      </c>
      <c r="O2444" s="1" t="s">
        <v>43647</v>
      </c>
      <c r="P2444" s="1" t="s">
        <v>38523</v>
      </c>
      <c r="Q2444" s="1" t="s">
        <v>32100</v>
      </c>
      <c r="R2444" s="3">
        <v>46669</v>
      </c>
      <c r="S2444" s="3">
        <v>46673</v>
      </c>
      <c r="T2444" s="1"/>
      <c r="U2444" s="1"/>
      <c r="V2444" s="1"/>
      <c r="W2444" s="1"/>
    </row>
    <row r="2445" spans="1:23" ht="15" customHeight="1" x14ac:dyDescent="0.25">
      <c r="A2445" s="10">
        <v>33622316765</v>
      </c>
      <c r="B2445" s="1" t="s">
        <v>23</v>
      </c>
      <c r="C2445" s="1" t="s">
        <v>24</v>
      </c>
      <c r="D2445" s="1" t="s">
        <v>1618</v>
      </c>
      <c r="E2445" s="1" t="s">
        <v>43174</v>
      </c>
      <c r="F2445" s="2" t="s">
        <v>8585</v>
      </c>
      <c r="G2445" s="2" t="s">
        <v>44076</v>
      </c>
      <c r="H2445" s="1"/>
      <c r="I2445" s="5"/>
      <c r="J2445" s="5"/>
      <c r="K2445" s="5"/>
      <c r="L2445" s="5"/>
      <c r="M2445" s="1" t="s">
        <v>24066</v>
      </c>
      <c r="N2445" s="1" t="s">
        <v>40844</v>
      </c>
      <c r="O2445" s="1" t="s">
        <v>43561</v>
      </c>
      <c r="P2445" s="1" t="s">
        <v>38444</v>
      </c>
      <c r="Q2445" s="1" t="s">
        <v>32101</v>
      </c>
      <c r="R2445" s="3">
        <v>46669</v>
      </c>
      <c r="S2445" s="3">
        <v>46673</v>
      </c>
      <c r="T2445" s="1"/>
      <c r="U2445" s="1"/>
      <c r="V2445" s="1"/>
      <c r="W2445" s="1"/>
    </row>
    <row r="2446" spans="1:23" ht="15" customHeight="1" x14ac:dyDescent="0.25">
      <c r="A2446" s="10">
        <v>85578331119</v>
      </c>
      <c r="B2446" s="1" t="s">
        <v>23</v>
      </c>
      <c r="C2446" s="1" t="s">
        <v>24</v>
      </c>
      <c r="D2446" s="1" t="s">
        <v>1619</v>
      </c>
      <c r="E2446" s="1" t="s">
        <v>16371</v>
      </c>
      <c r="F2446" s="2" t="s">
        <v>9629</v>
      </c>
      <c r="G2446" s="2" t="s">
        <v>44076</v>
      </c>
      <c r="H2446" s="1"/>
      <c r="I2446" s="5"/>
      <c r="J2446" s="5"/>
      <c r="K2446" s="5"/>
      <c r="L2446" s="5"/>
      <c r="M2446" s="1" t="s">
        <v>24067</v>
      </c>
      <c r="N2446" s="1" t="s">
        <v>38620</v>
      </c>
      <c r="O2446" s="1" t="s">
        <v>38528</v>
      </c>
      <c r="P2446" s="1" t="s">
        <v>38472</v>
      </c>
      <c r="Q2446" s="1" t="s">
        <v>32102</v>
      </c>
      <c r="R2446" s="3">
        <v>46669</v>
      </c>
      <c r="S2446" s="3">
        <v>46673</v>
      </c>
      <c r="T2446" s="1"/>
      <c r="U2446" s="1"/>
      <c r="V2446" s="1"/>
      <c r="W2446" s="1"/>
    </row>
    <row r="2447" spans="1:23" ht="15" customHeight="1" x14ac:dyDescent="0.25">
      <c r="A2447" s="10">
        <v>302227093140</v>
      </c>
      <c r="B2447" s="1" t="s">
        <v>23</v>
      </c>
      <c r="C2447" s="1" t="s">
        <v>24</v>
      </c>
      <c r="D2447" s="1" t="s">
        <v>1620</v>
      </c>
      <c r="E2447" s="1" t="s">
        <v>16372</v>
      </c>
      <c r="F2447" s="2" t="s">
        <v>9630</v>
      </c>
      <c r="G2447" s="2" t="s">
        <v>44076</v>
      </c>
      <c r="H2447" s="1"/>
      <c r="I2447" s="5"/>
      <c r="J2447" s="5"/>
      <c r="K2447" s="5"/>
      <c r="L2447" s="5"/>
      <c r="M2447" s="1" t="s">
        <v>24068</v>
      </c>
      <c r="N2447" s="1" t="s">
        <v>40845</v>
      </c>
      <c r="O2447" s="1" t="s">
        <v>43642</v>
      </c>
      <c r="P2447" s="1" t="s">
        <v>38443</v>
      </c>
      <c r="Q2447" s="1" t="s">
        <v>32103</v>
      </c>
      <c r="R2447" s="3">
        <v>46669</v>
      </c>
      <c r="S2447" s="3">
        <v>46673</v>
      </c>
      <c r="T2447" s="1"/>
      <c r="U2447" s="1"/>
      <c r="V2447" s="1"/>
      <c r="W2447" s="1"/>
    </row>
    <row r="2448" spans="1:23" ht="15" customHeight="1" x14ac:dyDescent="0.25">
      <c r="A2448" s="10">
        <v>421907617713</v>
      </c>
      <c r="B2448" s="1" t="s">
        <v>23</v>
      </c>
      <c r="C2448" s="1" t="s">
        <v>24</v>
      </c>
      <c r="D2448" s="1" t="s">
        <v>1621</v>
      </c>
      <c r="E2448" s="1" t="s">
        <v>16373</v>
      </c>
      <c r="F2448" s="2" t="s">
        <v>9631</v>
      </c>
      <c r="G2448" s="2" t="s">
        <v>44076</v>
      </c>
      <c r="H2448" s="1"/>
      <c r="I2448" s="5"/>
      <c r="J2448" s="5"/>
      <c r="K2448" s="5"/>
      <c r="L2448" s="5"/>
      <c r="M2448" s="1" t="s">
        <v>24069</v>
      </c>
      <c r="N2448" s="1" t="s">
        <v>40846</v>
      </c>
      <c r="O2448" s="1" t="s">
        <v>38528</v>
      </c>
      <c r="P2448" s="1" t="s">
        <v>38476</v>
      </c>
      <c r="Q2448" s="1" t="s">
        <v>32104</v>
      </c>
      <c r="R2448" s="3">
        <v>46669</v>
      </c>
      <c r="S2448" s="3">
        <v>46673</v>
      </c>
      <c r="T2448" s="1"/>
      <c r="U2448" s="1"/>
      <c r="V2448" s="1"/>
      <c r="W2448" s="1"/>
    </row>
    <row r="2449" spans="1:23" ht="15" customHeight="1" x14ac:dyDescent="0.25">
      <c r="A2449" s="10">
        <v>32479280231</v>
      </c>
      <c r="B2449" s="1" t="s">
        <v>23</v>
      </c>
      <c r="C2449" s="1" t="s">
        <v>24</v>
      </c>
      <c r="D2449" s="1" t="s">
        <v>1622</v>
      </c>
      <c r="E2449" s="1" t="s">
        <v>16374</v>
      </c>
      <c r="F2449" s="2" t="s">
        <v>9632</v>
      </c>
      <c r="G2449" s="2" t="s">
        <v>44076</v>
      </c>
      <c r="H2449" s="1"/>
      <c r="I2449" s="5"/>
      <c r="J2449" s="5"/>
      <c r="K2449" s="5"/>
      <c r="L2449" s="5"/>
      <c r="M2449" s="1" t="s">
        <v>24070</v>
      </c>
      <c r="N2449" s="1" t="s">
        <v>40476</v>
      </c>
      <c r="O2449" s="1" t="s">
        <v>43642</v>
      </c>
      <c r="P2449" s="1" t="s">
        <v>38428</v>
      </c>
      <c r="Q2449" s="1" t="s">
        <v>32105</v>
      </c>
      <c r="R2449" s="3">
        <v>46669</v>
      </c>
      <c r="S2449" s="3">
        <v>46673</v>
      </c>
      <c r="T2449" s="1"/>
      <c r="U2449" s="1"/>
      <c r="V2449" s="1"/>
      <c r="W2449" s="1"/>
    </row>
    <row r="2450" spans="1:23" ht="15" customHeight="1" x14ac:dyDescent="0.25">
      <c r="A2450" s="10">
        <v>491747465947</v>
      </c>
      <c r="B2450" s="1" t="s">
        <v>23</v>
      </c>
      <c r="C2450" s="1" t="s">
        <v>24</v>
      </c>
      <c r="D2450" s="1" t="s">
        <v>1624</v>
      </c>
      <c r="E2450" s="1" t="s">
        <v>16376</v>
      </c>
      <c r="F2450" s="2" t="s">
        <v>9633</v>
      </c>
      <c r="G2450" s="2" t="s">
        <v>44076</v>
      </c>
      <c r="H2450" s="1"/>
      <c r="I2450" s="5"/>
      <c r="J2450" s="5"/>
      <c r="K2450" s="5"/>
      <c r="L2450" s="5"/>
      <c r="M2450" s="1" t="s">
        <v>24072</v>
      </c>
      <c r="N2450" s="1" t="s">
        <v>40848</v>
      </c>
      <c r="O2450" s="1" t="s">
        <v>27463</v>
      </c>
      <c r="P2450" s="1" t="s">
        <v>27463</v>
      </c>
      <c r="Q2450" s="1" t="s">
        <v>32107</v>
      </c>
      <c r="R2450" s="3">
        <v>46669</v>
      </c>
      <c r="S2450" s="3">
        <v>46673</v>
      </c>
      <c r="T2450" s="1"/>
      <c r="U2450" s="1"/>
      <c r="V2450" s="1"/>
      <c r="W2450" s="1"/>
    </row>
    <row r="2451" spans="1:23" ht="15" customHeight="1" x14ac:dyDescent="0.25">
      <c r="A2451" s="10">
        <v>33240681818</v>
      </c>
      <c r="B2451" s="1" t="s">
        <v>23</v>
      </c>
      <c r="C2451" s="1" t="s">
        <v>24</v>
      </c>
      <c r="D2451" s="1" t="s">
        <v>1625</v>
      </c>
      <c r="E2451" s="1" t="s">
        <v>16377</v>
      </c>
      <c r="F2451" s="2" t="s">
        <v>9634</v>
      </c>
      <c r="G2451" s="2" t="s">
        <v>44076</v>
      </c>
      <c r="H2451" s="1"/>
      <c r="I2451" s="5"/>
      <c r="J2451" s="5"/>
      <c r="K2451" s="5"/>
      <c r="L2451" s="5"/>
      <c r="M2451" s="1" t="s">
        <v>24073</v>
      </c>
      <c r="N2451" s="1" t="s">
        <v>40849</v>
      </c>
      <c r="O2451" s="1" t="s">
        <v>43561</v>
      </c>
      <c r="P2451" s="1" t="s">
        <v>38444</v>
      </c>
      <c r="Q2451" s="1" t="s">
        <v>32108</v>
      </c>
      <c r="R2451" s="3">
        <v>46669</v>
      </c>
      <c r="S2451" s="3">
        <v>46673</v>
      </c>
      <c r="T2451" s="1"/>
      <c r="U2451" s="1"/>
      <c r="V2451" s="1"/>
      <c r="W2451" s="1"/>
    </row>
    <row r="2452" spans="1:23" ht="15" customHeight="1" x14ac:dyDescent="0.25">
      <c r="A2452" s="10">
        <v>390384700011</v>
      </c>
      <c r="B2452" s="1" t="s">
        <v>23</v>
      </c>
      <c r="C2452" s="1" t="s">
        <v>24</v>
      </c>
      <c r="D2452" s="1" t="s">
        <v>1626</v>
      </c>
      <c r="E2452" s="1" t="s">
        <v>16378</v>
      </c>
      <c r="F2452" s="2" t="s">
        <v>9635</v>
      </c>
      <c r="G2452" s="2" t="s">
        <v>44076</v>
      </c>
      <c r="H2452" s="1"/>
      <c r="I2452" s="5"/>
      <c r="J2452" s="5"/>
      <c r="K2452" s="5"/>
      <c r="L2452" s="5"/>
      <c r="M2452" s="1" t="s">
        <v>24074</v>
      </c>
      <c r="N2452" s="1" t="s">
        <v>38987</v>
      </c>
      <c r="O2452" s="1" t="s">
        <v>43644</v>
      </c>
      <c r="P2452" s="1" t="s">
        <v>38423</v>
      </c>
      <c r="Q2452" s="1" t="s">
        <v>32109</v>
      </c>
      <c r="R2452" s="3">
        <v>46669</v>
      </c>
      <c r="S2452" s="3">
        <v>46673</v>
      </c>
      <c r="T2452" s="1"/>
      <c r="U2452" s="1"/>
      <c r="V2452" s="1"/>
      <c r="W2452" s="1"/>
    </row>
    <row r="2453" spans="1:23" ht="15" customHeight="1" x14ac:dyDescent="0.25">
      <c r="A2453" s="10">
        <v>302341072164</v>
      </c>
      <c r="B2453" s="1" t="s">
        <v>23</v>
      </c>
      <c r="C2453" s="1" t="s">
        <v>24</v>
      </c>
      <c r="D2453" s="1" t="s">
        <v>1627</v>
      </c>
      <c r="E2453" s="1" t="s">
        <v>16379</v>
      </c>
      <c r="F2453" s="2" t="s">
        <v>9636</v>
      </c>
      <c r="G2453" s="2" t="s">
        <v>44076</v>
      </c>
      <c r="H2453" s="1"/>
      <c r="I2453" s="5"/>
      <c r="J2453" s="5"/>
      <c r="K2453" s="5"/>
      <c r="L2453" s="5"/>
      <c r="M2453" s="1" t="s">
        <v>24075</v>
      </c>
      <c r="N2453" s="1" t="s">
        <v>40707</v>
      </c>
      <c r="O2453" s="1" t="s">
        <v>43642</v>
      </c>
      <c r="P2453" s="1" t="s">
        <v>38443</v>
      </c>
      <c r="Q2453" s="1" t="s">
        <v>32110</v>
      </c>
      <c r="R2453" s="3">
        <v>46669</v>
      </c>
      <c r="S2453" s="3">
        <v>46673</v>
      </c>
      <c r="T2453" s="1"/>
      <c r="U2453" s="1"/>
      <c r="V2453" s="1"/>
      <c r="W2453" s="1"/>
    </row>
    <row r="2454" spans="1:23" ht="15" customHeight="1" x14ac:dyDescent="0.25">
      <c r="A2454" s="10">
        <v>213542588190</v>
      </c>
      <c r="B2454" s="1" t="s">
        <v>23</v>
      </c>
      <c r="C2454" s="1" t="s">
        <v>24</v>
      </c>
      <c r="D2454" s="1" t="s">
        <v>1628</v>
      </c>
      <c r="E2454" s="1" t="s">
        <v>16380</v>
      </c>
      <c r="F2454" s="2" t="s">
        <v>9637</v>
      </c>
      <c r="G2454" s="2" t="s">
        <v>44076</v>
      </c>
      <c r="H2454" s="1"/>
      <c r="I2454" s="5"/>
      <c r="J2454" s="5"/>
      <c r="K2454" s="5"/>
      <c r="L2454" s="5"/>
      <c r="M2454" s="1" t="s">
        <v>24076</v>
      </c>
      <c r="N2454" s="1" t="s">
        <v>40850</v>
      </c>
      <c r="O2454" s="1" t="s">
        <v>38528</v>
      </c>
      <c r="P2454" s="1" t="s">
        <v>38435</v>
      </c>
      <c r="Q2454" s="1" t="s">
        <v>32111</v>
      </c>
      <c r="R2454" s="3">
        <v>46669</v>
      </c>
      <c r="S2454" s="3">
        <v>46673</v>
      </c>
      <c r="T2454" s="1"/>
      <c r="U2454" s="1"/>
      <c r="V2454" s="1"/>
      <c r="W2454" s="1"/>
    </row>
    <row r="2455" spans="1:23" ht="15" customHeight="1" x14ac:dyDescent="0.25">
      <c r="A2455" s="10">
        <v>60126110742</v>
      </c>
      <c r="B2455" s="1" t="s">
        <v>23</v>
      </c>
      <c r="C2455" s="1" t="s">
        <v>24</v>
      </c>
      <c r="D2455" s="1" t="s">
        <v>1629</v>
      </c>
      <c r="E2455" s="1" t="s">
        <v>16381</v>
      </c>
      <c r="F2455" s="2" t="s">
        <v>9638</v>
      </c>
      <c r="G2455" s="2" t="s">
        <v>44076</v>
      </c>
      <c r="H2455" s="1"/>
      <c r="I2455" s="5"/>
      <c r="J2455" s="5"/>
      <c r="K2455" s="5"/>
      <c r="L2455" s="5"/>
      <c r="M2455" s="1" t="s">
        <v>24077</v>
      </c>
      <c r="N2455" s="1" t="s">
        <v>38450</v>
      </c>
      <c r="O2455" s="1" t="s">
        <v>38528</v>
      </c>
      <c r="P2455" s="1" t="s">
        <v>38450</v>
      </c>
      <c r="Q2455" s="1" t="s">
        <v>32112</v>
      </c>
      <c r="R2455" s="3">
        <v>46669</v>
      </c>
      <c r="S2455" s="3">
        <v>46673</v>
      </c>
      <c r="T2455" s="1"/>
      <c r="U2455" s="1"/>
      <c r="V2455" s="1"/>
      <c r="W2455" s="1"/>
    </row>
    <row r="2456" spans="1:23" ht="15" customHeight="1" x14ac:dyDescent="0.25">
      <c r="A2456" s="10">
        <v>32487636469</v>
      </c>
      <c r="B2456" s="1" t="s">
        <v>23</v>
      </c>
      <c r="C2456" s="1" t="s">
        <v>24</v>
      </c>
      <c r="D2456" s="1" t="s">
        <v>1630</v>
      </c>
      <c r="E2456" s="1" t="s">
        <v>16382</v>
      </c>
      <c r="F2456" s="2" t="s">
        <v>9639</v>
      </c>
      <c r="G2456" s="2" t="s">
        <v>44075</v>
      </c>
      <c r="H2456" s="1"/>
      <c r="I2456" s="5"/>
      <c r="J2456" s="5"/>
      <c r="K2456" s="5"/>
      <c r="L2456" s="5"/>
      <c r="M2456" s="1" t="s">
        <v>24078</v>
      </c>
      <c r="N2456" s="1" t="s">
        <v>40851</v>
      </c>
      <c r="O2456" s="1" t="s">
        <v>43642</v>
      </c>
      <c r="P2456" s="1" t="s">
        <v>38428</v>
      </c>
      <c r="Q2456" s="1" t="s">
        <v>32113</v>
      </c>
      <c r="R2456" s="3">
        <v>46669</v>
      </c>
      <c r="S2456" s="3">
        <v>46673</v>
      </c>
      <c r="T2456" s="1"/>
      <c r="U2456" s="1"/>
      <c r="V2456" s="1"/>
      <c r="W2456" s="1"/>
    </row>
    <row r="2457" spans="1:23" ht="15" customHeight="1" x14ac:dyDescent="0.25">
      <c r="A2457" s="10">
        <v>905333423408</v>
      </c>
      <c r="B2457" s="1" t="s">
        <v>23</v>
      </c>
      <c r="C2457" s="1" t="s">
        <v>24</v>
      </c>
      <c r="D2457" s="1" t="s">
        <v>1631</v>
      </c>
      <c r="E2457" s="1" t="s">
        <v>43175</v>
      </c>
      <c r="F2457" s="2" t="s">
        <v>9640</v>
      </c>
      <c r="G2457" s="2" t="s">
        <v>44076</v>
      </c>
      <c r="H2457" s="1"/>
      <c r="I2457" s="5"/>
      <c r="J2457" s="5"/>
      <c r="K2457" s="5"/>
      <c r="L2457" s="5"/>
      <c r="M2457" s="1" t="s">
        <v>24079</v>
      </c>
      <c r="N2457" s="1" t="s">
        <v>40852</v>
      </c>
      <c r="O2457" s="1" t="s">
        <v>38528</v>
      </c>
      <c r="P2457" s="1" t="s">
        <v>38514</v>
      </c>
      <c r="Q2457" s="1" t="s">
        <v>32114</v>
      </c>
      <c r="R2457" s="3">
        <v>46669</v>
      </c>
      <c r="S2457" s="3">
        <v>46673</v>
      </c>
      <c r="T2457" s="1"/>
      <c r="U2457" s="1"/>
      <c r="V2457" s="1"/>
      <c r="W2457" s="1"/>
    </row>
    <row r="2458" spans="1:23" ht="15" customHeight="1" x14ac:dyDescent="0.25">
      <c r="A2458" s="10">
        <v>34973730525</v>
      </c>
      <c r="B2458" s="1" t="s">
        <v>23</v>
      </c>
      <c r="C2458" s="1" t="s">
        <v>24</v>
      </c>
      <c r="D2458" s="1" t="s">
        <v>1632</v>
      </c>
      <c r="E2458" s="1" t="s">
        <v>16383</v>
      </c>
      <c r="F2458" s="2" t="s">
        <v>9641</v>
      </c>
      <c r="G2458" s="2" t="s">
        <v>44076</v>
      </c>
      <c r="H2458" s="1"/>
      <c r="I2458" s="5"/>
      <c r="J2458" s="5"/>
      <c r="K2458" s="5"/>
      <c r="L2458" s="5"/>
      <c r="M2458" s="1" t="s">
        <v>24080</v>
      </c>
      <c r="N2458" s="1" t="s">
        <v>40853</v>
      </c>
      <c r="O2458" s="1" t="s">
        <v>43646</v>
      </c>
      <c r="P2458" s="1" t="s">
        <v>38427</v>
      </c>
      <c r="Q2458" s="1" t="s">
        <v>32115</v>
      </c>
      <c r="R2458" s="3">
        <v>46669</v>
      </c>
      <c r="S2458" s="3">
        <v>46673</v>
      </c>
      <c r="T2458" s="1"/>
      <c r="U2458" s="1"/>
      <c r="V2458" s="1"/>
      <c r="W2458" s="1"/>
    </row>
    <row r="2459" spans="1:23" ht="15" customHeight="1" x14ac:dyDescent="0.25">
      <c r="A2459" s="10">
        <v>34916895100</v>
      </c>
      <c r="B2459" s="1" t="s">
        <v>23</v>
      </c>
      <c r="C2459" s="1" t="s">
        <v>24</v>
      </c>
      <c r="D2459" s="1" t="s">
        <v>1633</v>
      </c>
      <c r="E2459" s="1" t="s">
        <v>16384</v>
      </c>
      <c r="F2459" s="2" t="s">
        <v>9642</v>
      </c>
      <c r="G2459" s="2" t="s">
        <v>44076</v>
      </c>
      <c r="H2459" s="1"/>
      <c r="I2459" s="5"/>
      <c r="J2459" s="5"/>
      <c r="K2459" s="5"/>
      <c r="L2459" s="5"/>
      <c r="M2459" s="1" t="s">
        <v>24081</v>
      </c>
      <c r="N2459" s="1" t="s">
        <v>40854</v>
      </c>
      <c r="O2459" s="1" t="s">
        <v>43646</v>
      </c>
      <c r="P2459" s="1" t="s">
        <v>38427</v>
      </c>
      <c r="Q2459" s="1" t="s">
        <v>32116</v>
      </c>
      <c r="R2459" s="3">
        <v>46669</v>
      </c>
      <c r="S2459" s="3">
        <v>46673</v>
      </c>
      <c r="T2459" s="1"/>
      <c r="U2459" s="1"/>
      <c r="V2459" s="1"/>
      <c r="W2459" s="1"/>
    </row>
    <row r="2460" spans="1:23" ht="15" customHeight="1" x14ac:dyDescent="0.25">
      <c r="A2460" s="10">
        <v>34680371233</v>
      </c>
      <c r="B2460" s="1" t="s">
        <v>23</v>
      </c>
      <c r="C2460" s="1" t="s">
        <v>24</v>
      </c>
      <c r="D2460" s="1" t="s">
        <v>1635</v>
      </c>
      <c r="E2460" s="1" t="s">
        <v>16386</v>
      </c>
      <c r="F2460" s="2" t="s">
        <v>9644</v>
      </c>
      <c r="G2460" s="2" t="s">
        <v>44076</v>
      </c>
      <c r="H2460" s="1"/>
      <c r="I2460" s="5"/>
      <c r="J2460" s="5"/>
      <c r="K2460" s="5"/>
      <c r="L2460" s="5"/>
      <c r="M2460" s="1" t="s">
        <v>24083</v>
      </c>
      <c r="N2460" s="1" t="s">
        <v>38988</v>
      </c>
      <c r="O2460" s="1" t="s">
        <v>43646</v>
      </c>
      <c r="P2460" s="1" t="s">
        <v>38427</v>
      </c>
      <c r="Q2460" s="1" t="s">
        <v>32118</v>
      </c>
      <c r="R2460" s="3">
        <v>46669</v>
      </c>
      <c r="S2460" s="3">
        <v>46673</v>
      </c>
      <c r="T2460" s="1"/>
      <c r="U2460" s="1"/>
      <c r="V2460" s="1"/>
      <c r="W2460" s="1"/>
    </row>
    <row r="2461" spans="1:23" ht="15" customHeight="1" x14ac:dyDescent="0.25">
      <c r="A2461" s="10">
        <v>34941639303</v>
      </c>
      <c r="B2461" s="1" t="s">
        <v>23</v>
      </c>
      <c r="C2461" s="1" t="s">
        <v>24</v>
      </c>
      <c r="D2461" s="1" t="s">
        <v>1636</v>
      </c>
      <c r="E2461" s="1" t="s">
        <v>16387</v>
      </c>
      <c r="F2461" s="2" t="s">
        <v>9645</v>
      </c>
      <c r="G2461" s="2" t="s">
        <v>44076</v>
      </c>
      <c r="H2461" s="1"/>
      <c r="I2461" s="5"/>
      <c r="J2461" s="5"/>
      <c r="K2461" s="5"/>
      <c r="L2461" s="5"/>
      <c r="M2461" s="1" t="s">
        <v>24084</v>
      </c>
      <c r="N2461" s="1" t="s">
        <v>40562</v>
      </c>
      <c r="O2461" s="1" t="s">
        <v>43646</v>
      </c>
      <c r="P2461" s="1" t="s">
        <v>38427</v>
      </c>
      <c r="Q2461" s="1" t="s">
        <v>32119</v>
      </c>
      <c r="R2461" s="3">
        <v>46669</v>
      </c>
      <c r="S2461" s="3">
        <v>46673</v>
      </c>
      <c r="T2461" s="1"/>
      <c r="U2461" s="1"/>
      <c r="V2461" s="1"/>
      <c r="W2461" s="1"/>
    </row>
    <row r="2462" spans="1:23" ht="15" customHeight="1" x14ac:dyDescent="0.25">
      <c r="A2462" s="10">
        <v>390815165036</v>
      </c>
      <c r="B2462" s="1" t="s">
        <v>23</v>
      </c>
      <c r="C2462" s="1" t="s">
        <v>24</v>
      </c>
      <c r="D2462" s="1" t="s">
        <v>1637</v>
      </c>
      <c r="E2462" s="1" t="s">
        <v>16388</v>
      </c>
      <c r="F2462" s="2" t="s">
        <v>9646</v>
      </c>
      <c r="G2462" s="2" t="s">
        <v>44076</v>
      </c>
      <c r="H2462" s="1"/>
      <c r="I2462" s="5"/>
      <c r="J2462" s="5"/>
      <c r="K2462" s="5"/>
      <c r="L2462" s="5"/>
      <c r="M2462" s="1" t="s">
        <v>24085</v>
      </c>
      <c r="N2462" s="1" t="s">
        <v>38540</v>
      </c>
      <c r="O2462" s="1" t="s">
        <v>43644</v>
      </c>
      <c r="P2462" s="1" t="s">
        <v>38423</v>
      </c>
      <c r="Q2462" s="1" t="s">
        <v>32120</v>
      </c>
      <c r="R2462" s="3">
        <v>46669</v>
      </c>
      <c r="S2462" s="3">
        <v>46673</v>
      </c>
      <c r="T2462" s="1"/>
      <c r="U2462" s="1"/>
      <c r="V2462" s="1"/>
      <c r="W2462" s="1"/>
    </row>
    <row r="2463" spans="1:23" ht="15" customHeight="1" x14ac:dyDescent="0.25">
      <c r="A2463" s="10">
        <v>390544416711</v>
      </c>
      <c r="B2463" s="1" t="s">
        <v>23</v>
      </c>
      <c r="C2463" s="1" t="s">
        <v>24</v>
      </c>
      <c r="D2463" s="1" t="s">
        <v>1638</v>
      </c>
      <c r="E2463" s="1" t="s">
        <v>16389</v>
      </c>
      <c r="F2463" s="2" t="s">
        <v>9647</v>
      </c>
      <c r="G2463" s="2" t="s">
        <v>44076</v>
      </c>
      <c r="H2463" s="1"/>
      <c r="I2463" s="5"/>
      <c r="J2463" s="5"/>
      <c r="K2463" s="5"/>
      <c r="L2463" s="5"/>
      <c r="M2463" s="1" t="s">
        <v>24086</v>
      </c>
      <c r="N2463" s="1" t="s">
        <v>40856</v>
      </c>
      <c r="O2463" s="1" t="s">
        <v>43644</v>
      </c>
      <c r="P2463" s="1" t="s">
        <v>38423</v>
      </c>
      <c r="Q2463" s="1" t="s">
        <v>32121</v>
      </c>
      <c r="R2463" s="3">
        <v>46669</v>
      </c>
      <c r="S2463" s="3">
        <v>46673</v>
      </c>
      <c r="T2463" s="1"/>
      <c r="U2463" s="1"/>
      <c r="V2463" s="1"/>
      <c r="W2463" s="1"/>
    </row>
    <row r="2464" spans="1:23" ht="15" customHeight="1" x14ac:dyDescent="0.25">
      <c r="A2464" s="10">
        <v>33146869040</v>
      </c>
      <c r="B2464" s="1" t="s">
        <v>23</v>
      </c>
      <c r="C2464" s="1" t="s">
        <v>24</v>
      </c>
      <c r="D2464" s="1" t="s">
        <v>1639</v>
      </c>
      <c r="E2464" s="1" t="s">
        <v>16390</v>
      </c>
      <c r="F2464" s="2" t="s">
        <v>9648</v>
      </c>
      <c r="G2464" s="2" t="s">
        <v>44076</v>
      </c>
      <c r="H2464" s="1"/>
      <c r="I2464" s="5"/>
      <c r="J2464" s="5"/>
      <c r="K2464" s="5"/>
      <c r="L2464" s="5"/>
      <c r="M2464" s="1" t="s">
        <v>24087</v>
      </c>
      <c r="N2464" s="1" t="s">
        <v>40857</v>
      </c>
      <c r="O2464" s="1" t="s">
        <v>43561</v>
      </c>
      <c r="P2464" s="1" t="s">
        <v>38444</v>
      </c>
      <c r="Q2464" s="1" t="s">
        <v>43628</v>
      </c>
      <c r="R2464" s="3">
        <v>46669</v>
      </c>
      <c r="S2464" s="3">
        <v>46673</v>
      </c>
      <c r="T2464" s="1"/>
      <c r="U2464" s="1"/>
      <c r="V2464" s="1"/>
      <c r="W2464" s="1"/>
    </row>
    <row r="2465" spans="1:23" ht="15" customHeight="1" x14ac:dyDescent="0.25">
      <c r="A2465" s="10">
        <v>34932222244</v>
      </c>
      <c r="B2465" s="1" t="s">
        <v>23</v>
      </c>
      <c r="C2465" s="1" t="s">
        <v>24</v>
      </c>
      <c r="D2465" s="1" t="s">
        <v>1640</v>
      </c>
      <c r="E2465" s="1" t="s">
        <v>16391</v>
      </c>
      <c r="F2465" s="2" t="s">
        <v>9649</v>
      </c>
      <c r="G2465" s="2" t="s">
        <v>44076</v>
      </c>
      <c r="H2465" s="1"/>
      <c r="I2465" s="5"/>
      <c r="J2465" s="5"/>
      <c r="K2465" s="5"/>
      <c r="L2465" s="5"/>
      <c r="M2465" s="1" t="s">
        <v>24088</v>
      </c>
      <c r="N2465" s="1" t="s">
        <v>40858</v>
      </c>
      <c r="O2465" s="1" t="s">
        <v>43646</v>
      </c>
      <c r="P2465" s="1" t="s">
        <v>38427</v>
      </c>
      <c r="Q2465" s="1" t="s">
        <v>32122</v>
      </c>
      <c r="R2465" s="3">
        <v>46669</v>
      </c>
      <c r="S2465" s="3">
        <v>46673</v>
      </c>
      <c r="T2465" s="1"/>
      <c r="U2465" s="1"/>
      <c r="V2465" s="1"/>
      <c r="W2465" s="1"/>
    </row>
    <row r="2466" spans="1:23" ht="15" customHeight="1" x14ac:dyDescent="0.25">
      <c r="A2466" s="10">
        <v>4940492949000</v>
      </c>
      <c r="B2466" s="1" t="s">
        <v>23</v>
      </c>
      <c r="C2466" s="1" t="s">
        <v>24</v>
      </c>
      <c r="D2466" s="1" t="s">
        <v>1641</v>
      </c>
      <c r="E2466" s="1" t="s">
        <v>16392</v>
      </c>
      <c r="F2466" s="2" t="s">
        <v>9650</v>
      </c>
      <c r="G2466" s="2" t="s">
        <v>44076</v>
      </c>
      <c r="H2466" s="1"/>
      <c r="I2466" s="5"/>
      <c r="J2466" s="5"/>
      <c r="K2466" s="5"/>
      <c r="L2466" s="5"/>
      <c r="M2466" s="1" t="s">
        <v>24089</v>
      </c>
      <c r="N2466" s="1" t="s">
        <v>40333</v>
      </c>
      <c r="O2466" s="1" t="s">
        <v>27463</v>
      </c>
      <c r="P2466" s="1" t="s">
        <v>27463</v>
      </c>
      <c r="Q2466" s="1" t="s">
        <v>32123</v>
      </c>
      <c r="R2466" s="3">
        <v>46669</v>
      </c>
      <c r="S2466" s="3">
        <v>46673</v>
      </c>
      <c r="T2466" s="1"/>
      <c r="U2466" s="1"/>
      <c r="V2466" s="1"/>
      <c r="W2466" s="1"/>
    </row>
    <row r="2467" spans="1:23" ht="15" customHeight="1" x14ac:dyDescent="0.25">
      <c r="A2467" s="10">
        <v>593593980099821</v>
      </c>
      <c r="B2467" s="1" t="s">
        <v>23</v>
      </c>
      <c r="C2467" s="1" t="s">
        <v>24</v>
      </c>
      <c r="D2467" s="1" t="s">
        <v>1642</v>
      </c>
      <c r="E2467" s="1" t="s">
        <v>16393</v>
      </c>
      <c r="F2467" s="2" t="s">
        <v>9651</v>
      </c>
      <c r="G2467" s="2" t="s">
        <v>44076</v>
      </c>
      <c r="H2467" s="1"/>
      <c r="I2467" s="5"/>
      <c r="J2467" s="5"/>
      <c r="K2467" s="5"/>
      <c r="L2467" s="5"/>
      <c r="M2467" s="1" t="s">
        <v>24090</v>
      </c>
      <c r="N2467" s="1" t="s">
        <v>40859</v>
      </c>
      <c r="O2467" s="1" t="s">
        <v>38528</v>
      </c>
      <c r="P2467" s="1" t="s">
        <v>38457</v>
      </c>
      <c r="Q2467" s="1" t="s">
        <v>32124</v>
      </c>
      <c r="R2467" s="3">
        <v>46669</v>
      </c>
      <c r="S2467" s="3">
        <v>46673</v>
      </c>
      <c r="T2467" s="1"/>
      <c r="U2467" s="1"/>
      <c r="V2467" s="1"/>
      <c r="W2467" s="1"/>
    </row>
    <row r="2468" spans="1:23" ht="15" customHeight="1" x14ac:dyDescent="0.25">
      <c r="A2468" s="10">
        <v>3909419522</v>
      </c>
      <c r="B2468" s="1" t="s">
        <v>23</v>
      </c>
      <c r="C2468" s="1" t="s">
        <v>24</v>
      </c>
      <c r="D2468" s="1" t="s">
        <v>1643</v>
      </c>
      <c r="E2468" s="1" t="s">
        <v>16394</v>
      </c>
      <c r="F2468" s="2" t="s">
        <v>8787</v>
      </c>
      <c r="G2468" s="2" t="s">
        <v>44076</v>
      </c>
      <c r="H2468" s="1"/>
      <c r="I2468" s="5"/>
      <c r="J2468" s="5"/>
      <c r="K2468" s="5"/>
      <c r="L2468" s="5"/>
      <c r="M2468" s="1" t="s">
        <v>24091</v>
      </c>
      <c r="N2468" s="1" t="s">
        <v>38989</v>
      </c>
      <c r="O2468" s="1" t="s">
        <v>43644</v>
      </c>
      <c r="P2468" s="1" t="s">
        <v>38423</v>
      </c>
      <c r="Q2468" s="1" t="s">
        <v>32125</v>
      </c>
      <c r="R2468" s="3">
        <v>46669</v>
      </c>
      <c r="S2468" s="3">
        <v>46673</v>
      </c>
      <c r="T2468" s="1"/>
      <c r="U2468" s="1"/>
      <c r="V2468" s="1"/>
      <c r="W2468" s="1"/>
    </row>
    <row r="2469" spans="1:23" ht="15" customHeight="1" x14ac:dyDescent="0.25">
      <c r="A2469" s="10">
        <v>3225461174</v>
      </c>
      <c r="B2469" s="1" t="s">
        <v>23</v>
      </c>
      <c r="C2469" s="1" t="s">
        <v>24</v>
      </c>
      <c r="D2469" s="1" t="s">
        <v>1644</v>
      </c>
      <c r="E2469" s="1" t="s">
        <v>16395</v>
      </c>
      <c r="F2469" s="2" t="s">
        <v>9652</v>
      </c>
      <c r="G2469" s="2" t="s">
        <v>44076</v>
      </c>
      <c r="H2469" s="1"/>
      <c r="I2469" s="5"/>
      <c r="J2469" s="5"/>
      <c r="K2469" s="5"/>
      <c r="L2469" s="5"/>
      <c r="M2469" s="1" t="s">
        <v>24092</v>
      </c>
      <c r="N2469" s="1" t="s">
        <v>40860</v>
      </c>
      <c r="O2469" s="1" t="s">
        <v>43642</v>
      </c>
      <c r="P2469" s="1" t="s">
        <v>38428</v>
      </c>
      <c r="Q2469" s="1" t="s">
        <v>32126</v>
      </c>
      <c r="R2469" s="3">
        <v>46669</v>
      </c>
      <c r="S2469" s="3">
        <v>46673</v>
      </c>
      <c r="T2469" s="1"/>
      <c r="U2469" s="1"/>
      <c r="V2469" s="1"/>
      <c r="W2469" s="1"/>
    </row>
    <row r="2470" spans="1:23" ht="15" customHeight="1" x14ac:dyDescent="0.25">
      <c r="A2470" s="10">
        <v>902124944676</v>
      </c>
      <c r="B2470" s="1" t="s">
        <v>23</v>
      </c>
      <c r="C2470" s="1" t="s">
        <v>24</v>
      </c>
      <c r="D2470" s="1" t="s">
        <v>1646</v>
      </c>
      <c r="E2470" s="1" t="s">
        <v>16397</v>
      </c>
      <c r="F2470" s="2" t="s">
        <v>9654</v>
      </c>
      <c r="G2470" s="2" t="s">
        <v>44076</v>
      </c>
      <c r="H2470" s="1"/>
      <c r="I2470" s="5"/>
      <c r="J2470" s="5"/>
      <c r="K2470" s="5"/>
      <c r="L2470" s="5"/>
      <c r="M2470" s="1" t="s">
        <v>24094</v>
      </c>
      <c r="N2470" s="1" t="s">
        <v>40378</v>
      </c>
      <c r="O2470" s="1" t="s">
        <v>38528</v>
      </c>
      <c r="P2470" s="1" t="s">
        <v>38514</v>
      </c>
      <c r="Q2470" s="1" t="s">
        <v>32128</v>
      </c>
      <c r="R2470" s="3">
        <v>46669</v>
      </c>
      <c r="S2470" s="3">
        <v>46673</v>
      </c>
      <c r="T2470" s="1"/>
      <c r="U2470" s="1"/>
      <c r="V2470" s="1"/>
      <c r="W2470" s="1"/>
    </row>
    <row r="2471" spans="1:23" ht="15" customHeight="1" x14ac:dyDescent="0.25">
      <c r="A2471" s="10">
        <v>3269765050</v>
      </c>
      <c r="B2471" s="1" t="s">
        <v>23</v>
      </c>
      <c r="C2471" s="1" t="s">
        <v>24</v>
      </c>
      <c r="D2471" s="1" t="s">
        <v>1647</v>
      </c>
      <c r="E2471" s="1" t="s">
        <v>16398</v>
      </c>
      <c r="F2471" s="2" t="s">
        <v>9655</v>
      </c>
      <c r="G2471" s="2" t="s">
        <v>44076</v>
      </c>
      <c r="H2471" s="1"/>
      <c r="I2471" s="5"/>
      <c r="J2471" s="5"/>
      <c r="K2471" s="5"/>
      <c r="L2471" s="5"/>
      <c r="M2471" s="1" t="s">
        <v>24095</v>
      </c>
      <c r="N2471" s="1" t="s">
        <v>40861</v>
      </c>
      <c r="O2471" s="1" t="s">
        <v>43642</v>
      </c>
      <c r="P2471" s="1" t="s">
        <v>38428</v>
      </c>
      <c r="Q2471" s="1" t="s">
        <v>32129</v>
      </c>
      <c r="R2471" s="3">
        <v>46669</v>
      </c>
      <c r="S2471" s="3">
        <v>46673</v>
      </c>
      <c r="T2471" s="1"/>
      <c r="U2471" s="1"/>
      <c r="V2471" s="1"/>
      <c r="W2471" s="1"/>
    </row>
    <row r="2472" spans="1:23" ht="15" customHeight="1" x14ac:dyDescent="0.25">
      <c r="A2472" s="10">
        <v>34676812946</v>
      </c>
      <c r="B2472" s="1" t="s">
        <v>23</v>
      </c>
      <c r="C2472" s="1" t="s">
        <v>24</v>
      </c>
      <c r="D2472" s="1" t="s">
        <v>1648</v>
      </c>
      <c r="E2472" s="1" t="s">
        <v>16399</v>
      </c>
      <c r="F2472" s="2" t="s">
        <v>9656</v>
      </c>
      <c r="G2472" s="2" t="s">
        <v>44076</v>
      </c>
      <c r="H2472" s="1"/>
      <c r="I2472" s="5"/>
      <c r="J2472" s="5"/>
      <c r="K2472" s="5"/>
      <c r="L2472" s="5"/>
      <c r="M2472" s="1" t="s">
        <v>24096</v>
      </c>
      <c r="N2472" s="1" t="s">
        <v>38698</v>
      </c>
      <c r="O2472" s="1" t="s">
        <v>43646</v>
      </c>
      <c r="P2472" s="1" t="s">
        <v>38427</v>
      </c>
      <c r="Q2472" s="1" t="s">
        <v>32130</v>
      </c>
      <c r="R2472" s="3">
        <v>46669</v>
      </c>
      <c r="S2472" s="3">
        <v>46673</v>
      </c>
      <c r="T2472" s="1"/>
      <c r="U2472" s="1"/>
      <c r="V2472" s="1"/>
      <c r="W2472" s="1"/>
    </row>
    <row r="2473" spans="1:23" ht="15" customHeight="1" x14ac:dyDescent="0.25">
      <c r="A2473" s="10">
        <v>40259407209</v>
      </c>
      <c r="B2473" s="1" t="s">
        <v>23</v>
      </c>
      <c r="C2473" s="1" t="s">
        <v>24</v>
      </c>
      <c r="D2473" s="1" t="s">
        <v>1649</v>
      </c>
      <c r="E2473" s="1" t="s">
        <v>16400</v>
      </c>
      <c r="F2473" s="2" t="s">
        <v>9657</v>
      </c>
      <c r="G2473" s="2" t="s">
        <v>44076</v>
      </c>
      <c r="H2473" s="1"/>
      <c r="I2473" s="5"/>
      <c r="J2473" s="5"/>
      <c r="K2473" s="5"/>
      <c r="L2473" s="5"/>
      <c r="M2473" s="1" t="s">
        <v>24097</v>
      </c>
      <c r="N2473" s="1" t="s">
        <v>40862</v>
      </c>
      <c r="O2473" s="1" t="s">
        <v>38528</v>
      </c>
      <c r="P2473" s="1" t="s">
        <v>38440</v>
      </c>
      <c r="Q2473" s="1" t="s">
        <v>32131</v>
      </c>
      <c r="R2473" s="3">
        <v>46669</v>
      </c>
      <c r="S2473" s="3">
        <v>46673</v>
      </c>
      <c r="T2473" s="1"/>
      <c r="U2473" s="1"/>
      <c r="V2473" s="1"/>
      <c r="W2473" s="1"/>
    </row>
    <row r="2474" spans="1:23" ht="15" customHeight="1" x14ac:dyDescent="0.25">
      <c r="A2474" s="10">
        <v>33380515200</v>
      </c>
      <c r="B2474" s="1" t="s">
        <v>23</v>
      </c>
      <c r="C2474" s="1" t="s">
        <v>24</v>
      </c>
      <c r="D2474" s="1" t="s">
        <v>1650</v>
      </c>
      <c r="E2474" s="1" t="s">
        <v>16401</v>
      </c>
      <c r="F2474" s="2" t="s">
        <v>8566</v>
      </c>
      <c r="G2474" s="2" t="s">
        <v>44076</v>
      </c>
      <c r="H2474" s="1"/>
      <c r="I2474" s="5"/>
      <c r="J2474" s="5"/>
      <c r="K2474" s="5"/>
      <c r="L2474" s="5"/>
      <c r="M2474" s="1" t="s">
        <v>24098</v>
      </c>
      <c r="N2474" s="1" t="s">
        <v>40863</v>
      </c>
      <c r="O2474" s="1" t="s">
        <v>43561</v>
      </c>
      <c r="P2474" s="1" t="s">
        <v>38444</v>
      </c>
      <c r="Q2474" s="1" t="s">
        <v>32132</v>
      </c>
      <c r="R2474" s="3">
        <v>46669</v>
      </c>
      <c r="S2474" s="3">
        <v>46673</v>
      </c>
      <c r="T2474" s="1"/>
      <c r="U2474" s="1"/>
      <c r="V2474" s="1"/>
      <c r="W2474" s="1"/>
    </row>
    <row r="2475" spans="1:23" ht="15" customHeight="1" x14ac:dyDescent="0.25">
      <c r="A2475" s="10">
        <v>390522553252</v>
      </c>
      <c r="B2475" s="1" t="s">
        <v>23</v>
      </c>
      <c r="C2475" s="1" t="s">
        <v>24</v>
      </c>
      <c r="D2475" s="1" t="s">
        <v>1651</v>
      </c>
      <c r="E2475" s="1" t="s">
        <v>16402</v>
      </c>
      <c r="F2475" s="2" t="s">
        <v>9658</v>
      </c>
      <c r="G2475" s="2" t="s">
        <v>44076</v>
      </c>
      <c r="H2475" s="1"/>
      <c r="I2475" s="5"/>
      <c r="J2475" s="5"/>
      <c r="K2475" s="5"/>
      <c r="L2475" s="5"/>
      <c r="M2475" s="1" t="s">
        <v>24099</v>
      </c>
      <c r="N2475" s="1" t="s">
        <v>40864</v>
      </c>
      <c r="O2475" s="1" t="s">
        <v>43644</v>
      </c>
      <c r="P2475" s="1" t="s">
        <v>38423</v>
      </c>
      <c r="Q2475" s="1" t="s">
        <v>32133</v>
      </c>
      <c r="R2475" s="3">
        <v>46669</v>
      </c>
      <c r="S2475" s="3">
        <v>46673</v>
      </c>
      <c r="T2475" s="1"/>
      <c r="U2475" s="1"/>
      <c r="V2475" s="1"/>
      <c r="W2475" s="1"/>
    </row>
    <row r="2476" spans="1:23" ht="15" customHeight="1" x14ac:dyDescent="0.25">
      <c r="A2476" s="10">
        <v>34979770500</v>
      </c>
      <c r="B2476" s="1" t="s">
        <v>23</v>
      </c>
      <c r="C2476" s="1" t="s">
        <v>24</v>
      </c>
      <c r="D2476" s="1" t="s">
        <v>1652</v>
      </c>
      <c r="E2476" s="1" t="s">
        <v>16403</v>
      </c>
      <c r="F2476" s="2" t="s">
        <v>9659</v>
      </c>
      <c r="G2476" s="2" t="s">
        <v>44075</v>
      </c>
      <c r="H2476" s="1"/>
      <c r="I2476" s="5"/>
      <c r="J2476" s="5"/>
      <c r="K2476" s="5"/>
      <c r="L2476" s="5"/>
      <c r="M2476" s="1" t="s">
        <v>24100</v>
      </c>
      <c r="N2476" s="1" t="s">
        <v>40865</v>
      </c>
      <c r="O2476" s="1" t="s">
        <v>43646</v>
      </c>
      <c r="P2476" s="1" t="s">
        <v>38427</v>
      </c>
      <c r="Q2476" s="1" t="s">
        <v>32134</v>
      </c>
      <c r="R2476" s="3">
        <v>46669</v>
      </c>
      <c r="S2476" s="3">
        <v>46673</v>
      </c>
      <c r="T2476" s="1"/>
      <c r="U2476" s="1"/>
      <c r="V2476" s="1"/>
      <c r="W2476" s="1"/>
    </row>
    <row r="2477" spans="1:23" ht="15" customHeight="1" x14ac:dyDescent="0.25">
      <c r="A2477" s="10">
        <v>33386320940</v>
      </c>
      <c r="B2477" s="1" t="s">
        <v>23</v>
      </c>
      <c r="C2477" s="1" t="s">
        <v>24</v>
      </c>
      <c r="D2477" s="1" t="s">
        <v>1653</v>
      </c>
      <c r="E2477" s="1" t="s">
        <v>16404</v>
      </c>
      <c r="F2477" s="2" t="s">
        <v>9660</v>
      </c>
      <c r="G2477" s="2" t="s">
        <v>44076</v>
      </c>
      <c r="H2477" s="1"/>
      <c r="I2477" s="5"/>
      <c r="J2477" s="5"/>
      <c r="K2477" s="5"/>
      <c r="L2477" s="5"/>
      <c r="M2477" s="1" t="s">
        <v>24101</v>
      </c>
      <c r="N2477" s="1" t="s">
        <v>40866</v>
      </c>
      <c r="O2477" s="1" t="s">
        <v>43561</v>
      </c>
      <c r="P2477" s="1" t="s">
        <v>38444</v>
      </c>
      <c r="Q2477" s="1" t="s">
        <v>32135</v>
      </c>
      <c r="R2477" s="3">
        <v>46669</v>
      </c>
      <c r="S2477" s="3">
        <v>46673</v>
      </c>
      <c r="T2477" s="1"/>
      <c r="U2477" s="1"/>
      <c r="V2477" s="1"/>
      <c r="W2477" s="1"/>
    </row>
    <row r="2478" spans="1:23" ht="15" customHeight="1" x14ac:dyDescent="0.25">
      <c r="A2478" s="10">
        <v>390803221081</v>
      </c>
      <c r="B2478" s="1" t="s">
        <v>23</v>
      </c>
      <c r="C2478" s="1" t="s">
        <v>24</v>
      </c>
      <c r="D2478" s="1" t="s">
        <v>1654</v>
      </c>
      <c r="E2478" s="1" t="s">
        <v>16405</v>
      </c>
      <c r="F2478" s="2" t="s">
        <v>9661</v>
      </c>
      <c r="G2478" s="2" t="s">
        <v>44076</v>
      </c>
      <c r="H2478" s="1"/>
      <c r="I2478" s="5"/>
      <c r="J2478" s="5"/>
      <c r="K2478" s="5"/>
      <c r="L2478" s="5"/>
      <c r="M2478" s="1" t="s">
        <v>24102</v>
      </c>
      <c r="N2478" s="1" t="s">
        <v>38423</v>
      </c>
      <c r="O2478" s="1" t="s">
        <v>43644</v>
      </c>
      <c r="P2478" s="1" t="s">
        <v>38423</v>
      </c>
      <c r="Q2478" s="1" t="s">
        <v>32136</v>
      </c>
      <c r="R2478" s="3">
        <v>46669</v>
      </c>
      <c r="S2478" s="3">
        <v>46673</v>
      </c>
      <c r="T2478" s="1"/>
      <c r="U2478" s="1"/>
      <c r="V2478" s="1"/>
      <c r="W2478" s="1"/>
    </row>
    <row r="2479" spans="1:23" ht="15" customHeight="1" x14ac:dyDescent="0.25">
      <c r="A2479" s="10">
        <v>374860686060</v>
      </c>
      <c r="B2479" s="1" t="s">
        <v>23</v>
      </c>
      <c r="C2479" s="1" t="s">
        <v>24</v>
      </c>
      <c r="D2479" s="1" t="s">
        <v>1656</v>
      </c>
      <c r="E2479" s="1" t="s">
        <v>16407</v>
      </c>
      <c r="F2479" s="2" t="s">
        <v>9662</v>
      </c>
      <c r="G2479" s="2" t="s">
        <v>44076</v>
      </c>
      <c r="H2479" s="1"/>
      <c r="I2479" s="5"/>
      <c r="J2479" s="5"/>
      <c r="K2479" s="5"/>
      <c r="L2479" s="5"/>
      <c r="M2479" s="1" t="s">
        <v>24104</v>
      </c>
      <c r="N2479" s="1" t="s">
        <v>40868</v>
      </c>
      <c r="O2479" s="1" t="s">
        <v>38528</v>
      </c>
      <c r="P2479" s="1" t="s">
        <v>38493</v>
      </c>
      <c r="Q2479" s="1" t="s">
        <v>32138</v>
      </c>
      <c r="R2479" s="3">
        <v>46669</v>
      </c>
      <c r="S2479" s="3">
        <v>46673</v>
      </c>
      <c r="T2479" s="1"/>
      <c r="U2479" s="1"/>
      <c r="V2479" s="1"/>
      <c r="W2479" s="1"/>
    </row>
    <row r="2480" spans="1:23" ht="15" customHeight="1" x14ac:dyDescent="0.25">
      <c r="A2480" s="10">
        <v>33142979501</v>
      </c>
      <c r="B2480" s="1" t="s">
        <v>23</v>
      </c>
      <c r="C2480" s="1" t="s">
        <v>24</v>
      </c>
      <c r="D2480" s="1" t="s">
        <v>1657</v>
      </c>
      <c r="E2480" s="1" t="s">
        <v>16408</v>
      </c>
      <c r="F2480" s="2" t="s">
        <v>9663</v>
      </c>
      <c r="G2480" s="2" t="s">
        <v>44076</v>
      </c>
      <c r="H2480" s="1"/>
      <c r="I2480" s="5"/>
      <c r="J2480" s="5"/>
      <c r="K2480" s="5"/>
      <c r="L2480" s="5"/>
      <c r="M2480" s="1" t="s">
        <v>24105</v>
      </c>
      <c r="N2480" s="1" t="s">
        <v>40306</v>
      </c>
      <c r="O2480" s="1" t="s">
        <v>43561</v>
      </c>
      <c r="P2480" s="1" t="s">
        <v>38444</v>
      </c>
      <c r="Q2480" s="1" t="s">
        <v>32139</v>
      </c>
      <c r="R2480" s="3">
        <v>46669</v>
      </c>
      <c r="S2480" s="3">
        <v>46673</v>
      </c>
      <c r="T2480" s="1"/>
      <c r="U2480" s="1"/>
      <c r="V2480" s="1"/>
      <c r="W2480" s="1"/>
    </row>
    <row r="2481" spans="1:23" ht="15" customHeight="1" x14ac:dyDescent="0.25">
      <c r="A2481" s="10">
        <v>33321900010</v>
      </c>
      <c r="B2481" s="1" t="s">
        <v>23</v>
      </c>
      <c r="C2481" s="1" t="s">
        <v>24</v>
      </c>
      <c r="D2481" s="1" t="s">
        <v>1658</v>
      </c>
      <c r="E2481" s="1" t="s">
        <v>16409</v>
      </c>
      <c r="F2481" s="2" t="s">
        <v>9664</v>
      </c>
      <c r="G2481" s="2" t="s">
        <v>44075</v>
      </c>
      <c r="H2481" s="1"/>
      <c r="I2481" s="5"/>
      <c r="J2481" s="5"/>
      <c r="K2481" s="5"/>
      <c r="L2481" s="5"/>
      <c r="M2481" s="1" t="s">
        <v>24106</v>
      </c>
      <c r="N2481" s="1" t="s">
        <v>38991</v>
      </c>
      <c r="O2481" s="1" t="s">
        <v>43561</v>
      </c>
      <c r="P2481" s="1" t="s">
        <v>38444</v>
      </c>
      <c r="Q2481" s="1" t="s">
        <v>32140</v>
      </c>
      <c r="R2481" s="3">
        <v>46669</v>
      </c>
      <c r="S2481" s="3">
        <v>46673</v>
      </c>
      <c r="T2481" s="1"/>
      <c r="U2481" s="1"/>
      <c r="V2481" s="1"/>
      <c r="W2481" s="1"/>
    </row>
    <row r="2482" spans="1:23" ht="15" customHeight="1" x14ac:dyDescent="0.25">
      <c r="A2482" s="10" t="s">
        <v>43463</v>
      </c>
      <c r="B2482" s="1" t="s">
        <v>23</v>
      </c>
      <c r="C2482" s="1" t="s">
        <v>24</v>
      </c>
      <c r="D2482" s="1" t="s">
        <v>1659</v>
      </c>
      <c r="E2482" s="1" t="s">
        <v>16410</v>
      </c>
      <c r="F2482" s="2" t="s">
        <v>9665</v>
      </c>
      <c r="G2482" s="2" t="s">
        <v>44076</v>
      </c>
      <c r="H2482" s="1"/>
      <c r="I2482" s="5"/>
      <c r="J2482" s="5"/>
      <c r="K2482" s="5"/>
      <c r="L2482" s="5"/>
      <c r="M2482" s="1" t="s">
        <v>24107</v>
      </c>
      <c r="N2482" s="1" t="s">
        <v>40869</v>
      </c>
      <c r="O2482" s="1" t="s">
        <v>38528</v>
      </c>
      <c r="P2482" s="1" t="s">
        <v>38459</v>
      </c>
      <c r="Q2482" s="1" t="s">
        <v>32141</v>
      </c>
      <c r="R2482" s="3">
        <v>46669</v>
      </c>
      <c r="S2482" s="3">
        <v>46673</v>
      </c>
      <c r="T2482" s="1"/>
      <c r="U2482" s="1"/>
      <c r="V2482" s="1"/>
      <c r="W2482" s="1"/>
    </row>
    <row r="2483" spans="1:23" ht="15" customHeight="1" x14ac:dyDescent="0.25">
      <c r="A2483" s="10">
        <v>390542485111</v>
      </c>
      <c r="B2483" s="1" t="s">
        <v>23</v>
      </c>
      <c r="C2483" s="1" t="s">
        <v>24</v>
      </c>
      <c r="D2483" s="1" t="s">
        <v>1660</v>
      </c>
      <c r="E2483" s="1" t="s">
        <v>16411</v>
      </c>
      <c r="F2483" s="2" t="s">
        <v>9666</v>
      </c>
      <c r="G2483" s="2" t="s">
        <v>44076</v>
      </c>
      <c r="H2483" s="1"/>
      <c r="I2483" s="5"/>
      <c r="J2483" s="5"/>
      <c r="K2483" s="5"/>
      <c r="L2483" s="5"/>
      <c r="M2483" s="1" t="s">
        <v>24108</v>
      </c>
      <c r="N2483" s="1" t="s">
        <v>38992</v>
      </c>
      <c r="O2483" s="1" t="s">
        <v>43644</v>
      </c>
      <c r="P2483" s="1" t="s">
        <v>38423</v>
      </c>
      <c r="Q2483" s="1" t="s">
        <v>32142</v>
      </c>
      <c r="R2483" s="3">
        <v>46669</v>
      </c>
      <c r="S2483" s="3">
        <v>46673</v>
      </c>
      <c r="T2483" s="1"/>
      <c r="U2483" s="1"/>
      <c r="V2483" s="1"/>
      <c r="W2483" s="1"/>
    </row>
    <row r="2484" spans="1:23" ht="15" customHeight="1" x14ac:dyDescent="0.25">
      <c r="A2484" s="10">
        <v>48338703571</v>
      </c>
      <c r="B2484" s="1" t="s">
        <v>23</v>
      </c>
      <c r="C2484" s="1" t="s">
        <v>24</v>
      </c>
      <c r="D2484" s="1" t="s">
        <v>1661</v>
      </c>
      <c r="E2484" s="1" t="s">
        <v>16412</v>
      </c>
      <c r="F2484" s="2" t="s">
        <v>9667</v>
      </c>
      <c r="G2484" s="2" t="s">
        <v>44076</v>
      </c>
      <c r="H2484" s="1"/>
      <c r="I2484" s="5"/>
      <c r="J2484" s="5"/>
      <c r="K2484" s="5"/>
      <c r="L2484" s="5"/>
      <c r="M2484" s="1" t="s">
        <v>24109</v>
      </c>
      <c r="N2484" s="1" t="s">
        <v>42823</v>
      </c>
      <c r="O2484" s="1" t="s">
        <v>43645</v>
      </c>
      <c r="P2484" s="1" t="s">
        <v>38426</v>
      </c>
      <c r="Q2484" s="1" t="s">
        <v>32143</v>
      </c>
      <c r="R2484" s="3">
        <v>46669</v>
      </c>
      <c r="S2484" s="3">
        <v>46673</v>
      </c>
      <c r="T2484" s="1"/>
      <c r="U2484" s="1"/>
      <c r="V2484" s="1"/>
      <c r="W2484" s="1"/>
    </row>
    <row r="2485" spans="1:23" ht="15" customHeight="1" x14ac:dyDescent="0.25">
      <c r="A2485" s="10">
        <v>421907208566</v>
      </c>
      <c r="B2485" s="1" t="s">
        <v>23</v>
      </c>
      <c r="C2485" s="1" t="s">
        <v>24</v>
      </c>
      <c r="D2485" s="1" t="s">
        <v>1662</v>
      </c>
      <c r="E2485" s="1" t="s">
        <v>16413</v>
      </c>
      <c r="F2485" s="2" t="s">
        <v>8623</v>
      </c>
      <c r="G2485" s="2" t="s">
        <v>44076</v>
      </c>
      <c r="H2485" s="1"/>
      <c r="I2485" s="5"/>
      <c r="J2485" s="5"/>
      <c r="K2485" s="5"/>
      <c r="L2485" s="5"/>
      <c r="M2485" s="1" t="s">
        <v>24110</v>
      </c>
      <c r="N2485" s="1" t="s">
        <v>38993</v>
      </c>
      <c r="O2485" s="1" t="s">
        <v>38528</v>
      </c>
      <c r="P2485" s="1" t="s">
        <v>38476</v>
      </c>
      <c r="Q2485" s="1" t="s">
        <v>32144</v>
      </c>
      <c r="R2485" s="3">
        <v>46669</v>
      </c>
      <c r="S2485" s="3">
        <v>46673</v>
      </c>
      <c r="T2485" s="1"/>
      <c r="U2485" s="1"/>
      <c r="V2485" s="1"/>
      <c r="W2485" s="1"/>
    </row>
    <row r="2486" spans="1:23" ht="15" customHeight="1" x14ac:dyDescent="0.25">
      <c r="A2486" s="10">
        <v>302299063303</v>
      </c>
      <c r="B2486" s="1" t="s">
        <v>23</v>
      </c>
      <c r="C2486" s="1" t="s">
        <v>24</v>
      </c>
      <c r="D2486" s="1" t="s">
        <v>1663</v>
      </c>
      <c r="E2486" s="1" t="s">
        <v>16414</v>
      </c>
      <c r="F2486" s="2" t="s">
        <v>9668</v>
      </c>
      <c r="G2486" s="2" t="s">
        <v>44076</v>
      </c>
      <c r="H2486" s="1"/>
      <c r="I2486" s="5"/>
      <c r="J2486" s="5"/>
      <c r="K2486" s="5"/>
      <c r="L2486" s="5"/>
      <c r="M2486" s="1" t="s">
        <v>24111</v>
      </c>
      <c r="N2486" s="1" t="s">
        <v>40870</v>
      </c>
      <c r="O2486" s="1" t="s">
        <v>43642</v>
      </c>
      <c r="P2486" s="1" t="s">
        <v>38443</v>
      </c>
      <c r="Q2486" s="1" t="s">
        <v>32145</v>
      </c>
      <c r="R2486" s="3">
        <v>46669</v>
      </c>
      <c r="S2486" s="3">
        <v>46673</v>
      </c>
      <c r="T2486" s="1"/>
      <c r="U2486" s="1"/>
      <c r="V2486" s="1"/>
      <c r="W2486" s="1"/>
    </row>
    <row r="2487" spans="1:23" ht="15" customHeight="1" x14ac:dyDescent="0.25">
      <c r="A2487" s="10">
        <v>905417840481</v>
      </c>
      <c r="B2487" s="1" t="s">
        <v>23</v>
      </c>
      <c r="C2487" s="1" t="s">
        <v>24</v>
      </c>
      <c r="D2487" s="1" t="s">
        <v>1664</v>
      </c>
      <c r="E2487" s="1" t="s">
        <v>16415</v>
      </c>
      <c r="F2487" s="2" t="s">
        <v>9669</v>
      </c>
      <c r="G2487" s="2" t="s">
        <v>44076</v>
      </c>
      <c r="H2487" s="1"/>
      <c r="I2487" s="5"/>
      <c r="J2487" s="5"/>
      <c r="K2487" s="5"/>
      <c r="L2487" s="5"/>
      <c r="M2487" s="1" t="s">
        <v>24112</v>
      </c>
      <c r="N2487" s="1" t="s">
        <v>40734</v>
      </c>
      <c r="O2487" s="1" t="s">
        <v>38528</v>
      </c>
      <c r="P2487" s="1" t="s">
        <v>38514</v>
      </c>
      <c r="Q2487" s="1" t="s">
        <v>32146</v>
      </c>
      <c r="R2487" s="3">
        <v>46669</v>
      </c>
      <c r="S2487" s="3">
        <v>46673</v>
      </c>
      <c r="T2487" s="1"/>
      <c r="U2487" s="1"/>
      <c r="V2487" s="1"/>
      <c r="W2487" s="1"/>
    </row>
    <row r="2488" spans="1:23" ht="15" customHeight="1" x14ac:dyDescent="0.25">
      <c r="A2488" s="10">
        <v>2240997700</v>
      </c>
      <c r="B2488" s="1" t="s">
        <v>23</v>
      </c>
      <c r="C2488" s="1" t="s">
        <v>24</v>
      </c>
      <c r="D2488" s="1" t="s">
        <v>1665</v>
      </c>
      <c r="E2488" s="1" t="s">
        <v>16416</v>
      </c>
      <c r="F2488" s="2" t="s">
        <v>9670</v>
      </c>
      <c r="G2488" s="2" t="s">
        <v>44076</v>
      </c>
      <c r="H2488" s="1"/>
      <c r="I2488" s="5"/>
      <c r="J2488" s="5"/>
      <c r="K2488" s="5"/>
      <c r="L2488" s="5"/>
      <c r="M2488" s="1" t="s">
        <v>24113</v>
      </c>
      <c r="N2488" s="1" t="s">
        <v>40871</v>
      </c>
      <c r="O2488" s="1" t="s">
        <v>43643</v>
      </c>
      <c r="P2488" s="1" t="s">
        <v>38430</v>
      </c>
      <c r="Q2488" s="1" t="s">
        <v>32147</v>
      </c>
      <c r="R2488" s="3">
        <v>46669</v>
      </c>
      <c r="S2488" s="3">
        <v>46673</v>
      </c>
      <c r="T2488" s="1"/>
      <c r="U2488" s="1"/>
      <c r="V2488" s="1"/>
      <c r="W2488" s="1"/>
    </row>
    <row r="2489" spans="1:23" ht="15" customHeight="1" x14ac:dyDescent="0.25">
      <c r="A2489" s="10">
        <v>8619502062016</v>
      </c>
      <c r="B2489" s="1" t="s">
        <v>23</v>
      </c>
      <c r="C2489" s="1" t="s">
        <v>24</v>
      </c>
      <c r="D2489" s="1" t="s">
        <v>1667</v>
      </c>
      <c r="E2489" s="1" t="s">
        <v>16418</v>
      </c>
      <c r="F2489" s="2" t="s">
        <v>9672</v>
      </c>
      <c r="G2489" s="2" t="s">
        <v>44075</v>
      </c>
      <c r="H2489" s="1"/>
      <c r="I2489" s="5"/>
      <c r="J2489" s="5"/>
      <c r="K2489" s="5"/>
      <c r="L2489" s="5"/>
      <c r="M2489" s="1" t="s">
        <v>24115</v>
      </c>
      <c r="N2489" s="1" t="s">
        <v>40873</v>
      </c>
      <c r="O2489" s="1" t="s">
        <v>38528</v>
      </c>
      <c r="P2489" s="1" t="s">
        <v>38453</v>
      </c>
      <c r="Q2489" s="1" t="s">
        <v>32149</v>
      </c>
      <c r="R2489" s="3">
        <v>46669</v>
      </c>
      <c r="S2489" s="3">
        <v>46673</v>
      </c>
      <c r="T2489" s="1"/>
      <c r="U2489" s="1"/>
      <c r="V2489" s="1"/>
      <c r="W2489" s="1"/>
    </row>
    <row r="2490" spans="1:23" ht="15" customHeight="1" x14ac:dyDescent="0.25">
      <c r="A2490" s="10">
        <v>31243481422</v>
      </c>
      <c r="B2490" s="1" t="s">
        <v>23</v>
      </c>
      <c r="C2490" s="1" t="s">
        <v>24</v>
      </c>
      <c r="D2490" s="1" t="s">
        <v>1668</v>
      </c>
      <c r="E2490" s="1" t="s">
        <v>16419</v>
      </c>
      <c r="F2490" s="2" t="s">
        <v>8241</v>
      </c>
      <c r="G2490" s="2" t="s">
        <v>44076</v>
      </c>
      <c r="H2490" s="1"/>
      <c r="I2490" s="5"/>
      <c r="J2490" s="5"/>
      <c r="K2490" s="5"/>
      <c r="L2490" s="5"/>
      <c r="M2490" s="1" t="s">
        <v>24116</v>
      </c>
      <c r="N2490" s="1" t="s">
        <v>38994</v>
      </c>
      <c r="O2490" s="1" t="s">
        <v>43642</v>
      </c>
      <c r="P2490" s="1" t="s">
        <v>38433</v>
      </c>
      <c r="Q2490" s="1" t="s">
        <v>32150</v>
      </c>
      <c r="R2490" s="3">
        <v>46669</v>
      </c>
      <c r="S2490" s="3">
        <v>46673</v>
      </c>
      <c r="T2490" s="1"/>
      <c r="U2490" s="1"/>
      <c r="V2490" s="1"/>
      <c r="W2490" s="1"/>
    </row>
    <row r="2491" spans="1:23" ht="15" customHeight="1" x14ac:dyDescent="0.25">
      <c r="A2491" s="10">
        <v>886222182322</v>
      </c>
      <c r="B2491" s="1" t="s">
        <v>23</v>
      </c>
      <c r="C2491" s="1" t="s">
        <v>24</v>
      </c>
      <c r="D2491" s="1" t="s">
        <v>1669</v>
      </c>
      <c r="E2491" s="1" t="s">
        <v>16420</v>
      </c>
      <c r="F2491" s="2" t="s">
        <v>9673</v>
      </c>
      <c r="G2491" s="2" t="s">
        <v>44076</v>
      </c>
      <c r="H2491" s="1"/>
      <c r="I2491" s="5"/>
      <c r="J2491" s="5"/>
      <c r="K2491" s="5"/>
      <c r="L2491" s="5"/>
      <c r="M2491" s="1" t="s">
        <v>24117</v>
      </c>
      <c r="N2491" s="1" t="s">
        <v>38847</v>
      </c>
      <c r="O2491" s="1" t="s">
        <v>38528</v>
      </c>
      <c r="P2491" s="1" t="s">
        <v>38481</v>
      </c>
      <c r="Q2491" s="1" t="s">
        <v>32151</v>
      </c>
      <c r="R2491" s="3">
        <v>46669</v>
      </c>
      <c r="S2491" s="3">
        <v>46673</v>
      </c>
      <c r="T2491" s="1"/>
      <c r="U2491" s="1"/>
      <c r="V2491" s="1"/>
      <c r="W2491" s="1"/>
    </row>
    <row r="2492" spans="1:23" ht="15" customHeight="1" x14ac:dyDescent="0.25">
      <c r="A2492" s="10">
        <v>33615186335</v>
      </c>
      <c r="B2492" s="1" t="s">
        <v>23</v>
      </c>
      <c r="C2492" s="1" t="s">
        <v>24</v>
      </c>
      <c r="D2492" s="1" t="s">
        <v>1670</v>
      </c>
      <c r="E2492" s="1" t="s">
        <v>16421</v>
      </c>
      <c r="F2492" s="2" t="s">
        <v>9674</v>
      </c>
      <c r="G2492" s="2" t="s">
        <v>44076</v>
      </c>
      <c r="H2492" s="1"/>
      <c r="I2492" s="5"/>
      <c r="J2492" s="5"/>
      <c r="K2492" s="5"/>
      <c r="L2492" s="5"/>
      <c r="M2492" s="1" t="s">
        <v>24118</v>
      </c>
      <c r="N2492" s="1" t="s">
        <v>40306</v>
      </c>
      <c r="O2492" s="1" t="s">
        <v>43561</v>
      </c>
      <c r="P2492" s="1" t="s">
        <v>38444</v>
      </c>
      <c r="Q2492" s="1" t="s">
        <v>32152</v>
      </c>
      <c r="R2492" s="3">
        <v>46669</v>
      </c>
      <c r="S2492" s="3">
        <v>46673</v>
      </c>
      <c r="T2492" s="1"/>
      <c r="U2492" s="1"/>
      <c r="V2492" s="1"/>
      <c r="W2492" s="1"/>
    </row>
    <row r="2493" spans="1:23" ht="15" customHeight="1" x14ac:dyDescent="0.25">
      <c r="A2493" s="10">
        <v>407421315080</v>
      </c>
      <c r="B2493" s="1" t="s">
        <v>23</v>
      </c>
      <c r="C2493" s="1" t="s">
        <v>24</v>
      </c>
      <c r="D2493" s="1" t="s">
        <v>1671</v>
      </c>
      <c r="E2493" s="1" t="s">
        <v>16422</v>
      </c>
      <c r="F2493" s="2" t="s">
        <v>9675</v>
      </c>
      <c r="G2493" s="2" t="s">
        <v>44075</v>
      </c>
      <c r="H2493" s="1"/>
      <c r="I2493" s="5"/>
      <c r="J2493" s="5"/>
      <c r="K2493" s="5"/>
      <c r="L2493" s="5"/>
      <c r="M2493" s="1" t="s">
        <v>24119</v>
      </c>
      <c r="N2493" s="1" t="s">
        <v>38995</v>
      </c>
      <c r="O2493" s="1" t="s">
        <v>38528</v>
      </c>
      <c r="P2493" s="1" t="s">
        <v>38440</v>
      </c>
      <c r="Q2493" s="1" t="s">
        <v>32153</v>
      </c>
      <c r="R2493" s="3">
        <v>46669</v>
      </c>
      <c r="S2493" s="3">
        <v>46673</v>
      </c>
      <c r="T2493" s="1"/>
      <c r="U2493" s="1"/>
      <c r="V2493" s="1"/>
      <c r="W2493" s="1"/>
    </row>
    <row r="2494" spans="1:23" ht="15" customHeight="1" x14ac:dyDescent="0.25">
      <c r="A2494" s="10" t="s">
        <v>43463</v>
      </c>
      <c r="B2494" s="1" t="s">
        <v>23</v>
      </c>
      <c r="C2494" s="1" t="s">
        <v>24</v>
      </c>
      <c r="D2494" s="1" t="s">
        <v>1672</v>
      </c>
      <c r="E2494" s="1"/>
      <c r="F2494" s="2" t="s">
        <v>9676</v>
      </c>
      <c r="G2494" s="2" t="s">
        <v>44076</v>
      </c>
      <c r="H2494" s="1"/>
      <c r="I2494" s="5"/>
      <c r="J2494" s="5"/>
      <c r="K2494" s="5"/>
      <c r="L2494" s="5"/>
      <c r="M2494" s="1" t="s">
        <v>24120</v>
      </c>
      <c r="N2494" s="1" t="s">
        <v>42733</v>
      </c>
      <c r="O2494" s="1" t="s">
        <v>38528</v>
      </c>
      <c r="P2494" s="1" t="s">
        <v>38464</v>
      </c>
      <c r="Q2494" s="1"/>
      <c r="R2494" s="3">
        <v>46669</v>
      </c>
      <c r="S2494" s="3">
        <v>46673</v>
      </c>
      <c r="T2494" s="1"/>
      <c r="U2494" s="1"/>
      <c r="V2494" s="1"/>
      <c r="W2494" s="1"/>
    </row>
    <row r="2495" spans="1:23" ht="15" customHeight="1" x14ac:dyDescent="0.25">
      <c r="A2495" s="10">
        <v>302228023700</v>
      </c>
      <c r="B2495" s="1" t="s">
        <v>23</v>
      </c>
      <c r="C2495" s="1" t="s">
        <v>24</v>
      </c>
      <c r="D2495" s="1" t="s">
        <v>1673</v>
      </c>
      <c r="E2495" s="1" t="s">
        <v>16423</v>
      </c>
      <c r="F2495" s="2" t="s">
        <v>9677</v>
      </c>
      <c r="G2495" s="2" t="s">
        <v>44076</v>
      </c>
      <c r="H2495" s="1"/>
      <c r="I2495" s="5"/>
      <c r="J2495" s="5"/>
      <c r="K2495" s="5"/>
      <c r="L2495" s="5"/>
      <c r="M2495" s="1" t="s">
        <v>24121</v>
      </c>
      <c r="N2495" s="1" t="s">
        <v>40874</v>
      </c>
      <c r="O2495" s="1" t="s">
        <v>43642</v>
      </c>
      <c r="P2495" s="1" t="s">
        <v>38443</v>
      </c>
      <c r="Q2495" s="1" t="s">
        <v>32154</v>
      </c>
      <c r="R2495" s="3">
        <v>46669</v>
      </c>
      <c r="S2495" s="3">
        <v>46673</v>
      </c>
      <c r="T2495" s="1"/>
      <c r="U2495" s="1"/>
      <c r="V2495" s="1"/>
      <c r="W2495" s="1"/>
    </row>
    <row r="2496" spans="1:23" ht="15" customHeight="1" x14ac:dyDescent="0.25">
      <c r="A2496" s="10">
        <v>35827320450</v>
      </c>
      <c r="B2496" s="1" t="s">
        <v>23</v>
      </c>
      <c r="C2496" s="1" t="s">
        <v>24</v>
      </c>
      <c r="D2496" s="1" t="s">
        <v>1674</v>
      </c>
      <c r="E2496" s="1" t="s">
        <v>16424</v>
      </c>
      <c r="F2496" s="2" t="s">
        <v>9678</v>
      </c>
      <c r="G2496" s="2" t="s">
        <v>44076</v>
      </c>
      <c r="H2496" s="1"/>
      <c r="I2496" s="5"/>
      <c r="J2496" s="5"/>
      <c r="K2496" s="5"/>
      <c r="L2496" s="5"/>
      <c r="M2496" s="1" t="s">
        <v>24122</v>
      </c>
      <c r="N2496" s="1" t="s">
        <v>40875</v>
      </c>
      <c r="O2496" s="1" t="s">
        <v>43642</v>
      </c>
      <c r="P2496" s="1" t="s">
        <v>38460</v>
      </c>
      <c r="Q2496" s="1" t="s">
        <v>32155</v>
      </c>
      <c r="R2496" s="3">
        <v>46669</v>
      </c>
      <c r="S2496" s="3">
        <v>46673</v>
      </c>
      <c r="T2496" s="1"/>
      <c r="U2496" s="1"/>
      <c r="V2496" s="1"/>
      <c r="W2496" s="1"/>
    </row>
    <row r="2497" spans="1:23" ht="15" customHeight="1" x14ac:dyDescent="0.25">
      <c r="A2497" s="10">
        <v>48538140593</v>
      </c>
      <c r="B2497" s="1" t="s">
        <v>23</v>
      </c>
      <c r="C2497" s="1" t="s">
        <v>24</v>
      </c>
      <c r="D2497" s="1" t="s">
        <v>1675</v>
      </c>
      <c r="E2497" s="1" t="s">
        <v>16425</v>
      </c>
      <c r="F2497" s="2" t="s">
        <v>9679</v>
      </c>
      <c r="G2497" s="2" t="s">
        <v>44076</v>
      </c>
      <c r="H2497" s="1"/>
      <c r="I2497" s="5"/>
      <c r="J2497" s="5"/>
      <c r="K2497" s="5"/>
      <c r="L2497" s="5"/>
      <c r="M2497" s="1" t="s">
        <v>24123</v>
      </c>
      <c r="N2497" s="1" t="s">
        <v>42824</v>
      </c>
      <c r="O2497" s="1" t="s">
        <v>43645</v>
      </c>
      <c r="P2497" s="1" t="s">
        <v>38426</v>
      </c>
      <c r="Q2497" s="1" t="s">
        <v>32156</v>
      </c>
      <c r="R2497" s="3">
        <v>46669</v>
      </c>
      <c r="S2497" s="3">
        <v>46673</v>
      </c>
      <c r="T2497" s="1"/>
      <c r="U2497" s="1"/>
      <c r="V2497" s="1"/>
      <c r="W2497" s="1"/>
    </row>
    <row r="2498" spans="1:23" ht="15" customHeight="1" x14ac:dyDescent="0.25">
      <c r="A2498" s="10">
        <v>306974778006</v>
      </c>
      <c r="B2498" s="1" t="s">
        <v>23</v>
      </c>
      <c r="C2498" s="1" t="s">
        <v>24</v>
      </c>
      <c r="D2498" s="1" t="s">
        <v>1676</v>
      </c>
      <c r="E2498" s="1" t="s">
        <v>16426</v>
      </c>
      <c r="F2498" s="2" t="s">
        <v>9680</v>
      </c>
      <c r="G2498" s="2" t="s">
        <v>44076</v>
      </c>
      <c r="H2498" s="1"/>
      <c r="I2498" s="5"/>
      <c r="J2498" s="5"/>
      <c r="K2498" s="5"/>
      <c r="L2498" s="5"/>
      <c r="M2498" s="1" t="s">
        <v>24124</v>
      </c>
      <c r="N2498" s="1" t="s">
        <v>40876</v>
      </c>
      <c r="O2498" s="1" t="s">
        <v>43642</v>
      </c>
      <c r="P2498" s="1" t="s">
        <v>38443</v>
      </c>
      <c r="Q2498" s="1" t="s">
        <v>32157</v>
      </c>
      <c r="R2498" s="3">
        <v>46669</v>
      </c>
      <c r="S2498" s="3">
        <v>46673</v>
      </c>
      <c r="T2498" s="1"/>
      <c r="U2498" s="1"/>
      <c r="V2498" s="1"/>
      <c r="W2498" s="1"/>
    </row>
    <row r="2499" spans="1:23" ht="15" customHeight="1" x14ac:dyDescent="0.25">
      <c r="A2499" s="10">
        <v>49366917880</v>
      </c>
      <c r="B2499" s="1" t="s">
        <v>23</v>
      </c>
      <c r="C2499" s="1" t="s">
        <v>24</v>
      </c>
      <c r="D2499" s="1" t="s">
        <v>1678</v>
      </c>
      <c r="E2499" s="1" t="s">
        <v>16428</v>
      </c>
      <c r="F2499" s="2" t="s">
        <v>9682</v>
      </c>
      <c r="G2499" s="2" t="s">
        <v>44076</v>
      </c>
      <c r="H2499" s="1"/>
      <c r="I2499" s="5"/>
      <c r="J2499" s="5"/>
      <c r="K2499" s="5"/>
      <c r="L2499" s="5"/>
      <c r="M2499" s="1" t="s">
        <v>24126</v>
      </c>
      <c r="N2499" s="1" t="s">
        <v>40877</v>
      </c>
      <c r="O2499" s="1" t="s">
        <v>27463</v>
      </c>
      <c r="P2499" s="1" t="s">
        <v>27463</v>
      </c>
      <c r="Q2499" s="1" t="s">
        <v>32159</v>
      </c>
      <c r="R2499" s="3">
        <v>46669</v>
      </c>
      <c r="S2499" s="3">
        <v>46673</v>
      </c>
      <c r="T2499" s="1"/>
      <c r="U2499" s="1"/>
      <c r="V2499" s="1"/>
      <c r="W2499" s="1"/>
    </row>
    <row r="2500" spans="1:23" ht="15" customHeight="1" x14ac:dyDescent="0.25">
      <c r="A2500" s="10">
        <v>302493023877</v>
      </c>
      <c r="B2500" s="1" t="s">
        <v>23</v>
      </c>
      <c r="C2500" s="1" t="s">
        <v>24</v>
      </c>
      <c r="D2500" s="1" t="s">
        <v>1679</v>
      </c>
      <c r="E2500" s="1" t="s">
        <v>16429</v>
      </c>
      <c r="F2500" s="2" t="s">
        <v>9683</v>
      </c>
      <c r="G2500" s="2" t="s">
        <v>44076</v>
      </c>
      <c r="H2500" s="1"/>
      <c r="I2500" s="5"/>
      <c r="J2500" s="5"/>
      <c r="K2500" s="5"/>
      <c r="L2500" s="5"/>
      <c r="M2500" s="1" t="s">
        <v>24127</v>
      </c>
      <c r="N2500" s="1" t="s">
        <v>40878</v>
      </c>
      <c r="O2500" s="1" t="s">
        <v>43642</v>
      </c>
      <c r="P2500" s="1" t="s">
        <v>38443</v>
      </c>
      <c r="Q2500" s="1" t="s">
        <v>32160</v>
      </c>
      <c r="R2500" s="3">
        <v>46669</v>
      </c>
      <c r="S2500" s="3">
        <v>46673</v>
      </c>
      <c r="T2500" s="1"/>
      <c r="U2500" s="1"/>
      <c r="V2500" s="1"/>
      <c r="W2500" s="1"/>
    </row>
    <row r="2501" spans="1:23" ht="15" customHeight="1" x14ac:dyDescent="0.25">
      <c r="A2501" s="10">
        <v>7411804408</v>
      </c>
      <c r="B2501" s="1" t="s">
        <v>23</v>
      </c>
      <c r="C2501" s="1" t="s">
        <v>24</v>
      </c>
      <c r="D2501" s="1" t="s">
        <v>1680</v>
      </c>
      <c r="E2501" s="1" t="s">
        <v>16430</v>
      </c>
      <c r="F2501" s="2" t="s">
        <v>9684</v>
      </c>
      <c r="G2501" s="2" t="s">
        <v>44076</v>
      </c>
      <c r="H2501" s="1"/>
      <c r="I2501" s="5"/>
      <c r="J2501" s="5"/>
      <c r="K2501" s="5"/>
      <c r="L2501" s="5"/>
      <c r="M2501" s="1" t="s">
        <v>24128</v>
      </c>
      <c r="N2501" s="1" t="s">
        <v>40879</v>
      </c>
      <c r="O2501" s="1" t="s">
        <v>43643</v>
      </c>
      <c r="P2501" s="1" t="s">
        <v>38430</v>
      </c>
      <c r="Q2501" s="1" t="s">
        <v>32161</v>
      </c>
      <c r="R2501" s="3">
        <v>46669</v>
      </c>
      <c r="S2501" s="3">
        <v>46673</v>
      </c>
      <c r="T2501" s="1"/>
      <c r="U2501" s="1"/>
      <c r="V2501" s="1"/>
      <c r="W2501" s="1"/>
    </row>
    <row r="2502" spans="1:23" ht="15" customHeight="1" x14ac:dyDescent="0.25">
      <c r="A2502" s="10">
        <v>351964687586</v>
      </c>
      <c r="B2502" s="1" t="s">
        <v>23</v>
      </c>
      <c r="C2502" s="1" t="s">
        <v>24</v>
      </c>
      <c r="D2502" s="1" t="s">
        <v>1681</v>
      </c>
      <c r="E2502" s="1" t="s">
        <v>16431</v>
      </c>
      <c r="F2502" s="2" t="s">
        <v>9685</v>
      </c>
      <c r="G2502" s="2" t="s">
        <v>44075</v>
      </c>
      <c r="H2502" s="1"/>
      <c r="I2502" s="5"/>
      <c r="J2502" s="5"/>
      <c r="K2502" s="5"/>
      <c r="L2502" s="5"/>
      <c r="M2502" s="1" t="s">
        <v>24129</v>
      </c>
      <c r="N2502" s="1" t="s">
        <v>42997</v>
      </c>
      <c r="O2502" s="1" t="s">
        <v>38528</v>
      </c>
      <c r="P2502" s="1" t="s">
        <v>38424</v>
      </c>
      <c r="Q2502" s="1" t="s">
        <v>32162</v>
      </c>
      <c r="R2502" s="3">
        <v>46669</v>
      </c>
      <c r="S2502" s="3">
        <v>46673</v>
      </c>
      <c r="T2502" s="1"/>
      <c r="U2502" s="1"/>
      <c r="V2502" s="1"/>
      <c r="W2502" s="1"/>
    </row>
    <row r="2503" spans="1:23" ht="15" customHeight="1" x14ac:dyDescent="0.25">
      <c r="A2503" s="10">
        <v>302310464448</v>
      </c>
      <c r="B2503" s="1" t="s">
        <v>23</v>
      </c>
      <c r="C2503" s="1" t="s">
        <v>24</v>
      </c>
      <c r="D2503" s="1" t="s">
        <v>1682</v>
      </c>
      <c r="E2503" s="1" t="s">
        <v>16432</v>
      </c>
      <c r="F2503" s="2" t="s">
        <v>9686</v>
      </c>
      <c r="G2503" s="2" t="s">
        <v>44076</v>
      </c>
      <c r="H2503" s="1"/>
      <c r="I2503" s="5"/>
      <c r="J2503" s="5"/>
      <c r="K2503" s="5"/>
      <c r="L2503" s="5"/>
      <c r="M2503" s="1" t="s">
        <v>24130</v>
      </c>
      <c r="N2503" s="1" t="s">
        <v>40880</v>
      </c>
      <c r="O2503" s="1" t="s">
        <v>43642</v>
      </c>
      <c r="P2503" s="1" t="s">
        <v>38443</v>
      </c>
      <c r="Q2503" s="1" t="s">
        <v>32163</v>
      </c>
      <c r="R2503" s="3">
        <v>46669</v>
      </c>
      <c r="S2503" s="3">
        <v>46673</v>
      </c>
      <c r="T2503" s="1"/>
      <c r="U2503" s="1"/>
      <c r="V2503" s="1"/>
      <c r="W2503" s="1"/>
    </row>
    <row r="2504" spans="1:23" ht="15" customHeight="1" x14ac:dyDescent="0.25">
      <c r="A2504" s="10">
        <v>16479913093</v>
      </c>
      <c r="B2504" s="1" t="s">
        <v>23</v>
      </c>
      <c r="C2504" s="1" t="s">
        <v>24</v>
      </c>
      <c r="D2504" s="1" t="s">
        <v>1683</v>
      </c>
      <c r="E2504" s="1" t="s">
        <v>16433</v>
      </c>
      <c r="F2504" s="2" t="s">
        <v>9687</v>
      </c>
      <c r="G2504" s="2" t="s">
        <v>44075</v>
      </c>
      <c r="H2504" s="1"/>
      <c r="I2504" s="5"/>
      <c r="J2504" s="5"/>
      <c r="K2504" s="5"/>
      <c r="L2504" s="5"/>
      <c r="M2504" s="1" t="s">
        <v>24131</v>
      </c>
      <c r="N2504" s="1" t="s">
        <v>42650</v>
      </c>
      <c r="O2504" s="1" t="s">
        <v>38520</v>
      </c>
      <c r="P2504" s="1" t="s">
        <v>38466</v>
      </c>
      <c r="Q2504" s="1" t="s">
        <v>32164</v>
      </c>
      <c r="R2504" s="3">
        <v>46669</v>
      </c>
      <c r="S2504" s="3">
        <v>46673</v>
      </c>
      <c r="T2504" s="1"/>
      <c r="U2504" s="1"/>
      <c r="V2504" s="1"/>
      <c r="W2504" s="1"/>
    </row>
    <row r="2505" spans="1:23" ht="15" customHeight="1" x14ac:dyDescent="0.25">
      <c r="A2505" s="10">
        <v>996777908777</v>
      </c>
      <c r="B2505" s="1" t="s">
        <v>23</v>
      </c>
      <c r="C2505" s="1" t="s">
        <v>24</v>
      </c>
      <c r="D2505" s="1" t="s">
        <v>1684</v>
      </c>
      <c r="E2505" s="1" t="s">
        <v>16434</v>
      </c>
      <c r="F2505" s="2" t="s">
        <v>8650</v>
      </c>
      <c r="G2505" s="2" t="s">
        <v>44076</v>
      </c>
      <c r="H2505" s="1"/>
      <c r="I2505" s="5"/>
      <c r="J2505" s="5"/>
      <c r="K2505" s="5"/>
      <c r="L2505" s="5"/>
      <c r="M2505" s="1" t="s">
        <v>24132</v>
      </c>
      <c r="N2505" s="1" t="s">
        <v>40448</v>
      </c>
      <c r="O2505" s="1" t="s">
        <v>38528</v>
      </c>
      <c r="P2505" s="1" t="s">
        <v>38478</v>
      </c>
      <c r="Q2505" s="1" t="s">
        <v>32165</v>
      </c>
      <c r="R2505" s="3">
        <v>46669</v>
      </c>
      <c r="S2505" s="3">
        <v>46673</v>
      </c>
      <c r="T2505" s="1"/>
      <c r="U2505" s="1"/>
      <c r="V2505" s="1"/>
      <c r="W2505" s="1"/>
    </row>
    <row r="2506" spans="1:23" ht="15" customHeight="1" x14ac:dyDescent="0.25">
      <c r="A2506" s="10">
        <v>3242280400</v>
      </c>
      <c r="B2506" s="1" t="s">
        <v>23</v>
      </c>
      <c r="C2506" s="1" t="s">
        <v>24</v>
      </c>
      <c r="D2506" s="1" t="s">
        <v>1685</v>
      </c>
      <c r="E2506" s="1" t="s">
        <v>16435</v>
      </c>
      <c r="F2506" s="2" t="s">
        <v>9688</v>
      </c>
      <c r="G2506" s="2" t="s">
        <v>44075</v>
      </c>
      <c r="H2506" s="1"/>
      <c r="I2506" s="5"/>
      <c r="J2506" s="5"/>
      <c r="K2506" s="5"/>
      <c r="L2506" s="5"/>
      <c r="M2506" s="1" t="s">
        <v>24133</v>
      </c>
      <c r="N2506" s="1" t="s">
        <v>40338</v>
      </c>
      <c r="O2506" s="1" t="s">
        <v>43642</v>
      </c>
      <c r="P2506" s="1" t="s">
        <v>38428</v>
      </c>
      <c r="Q2506" s="1" t="s">
        <v>32166</v>
      </c>
      <c r="R2506" s="3">
        <v>46669</v>
      </c>
      <c r="S2506" s="3">
        <v>46673</v>
      </c>
      <c r="T2506" s="1"/>
      <c r="U2506" s="1"/>
      <c r="V2506" s="1"/>
      <c r="W2506" s="1"/>
    </row>
    <row r="2507" spans="1:23" ht="15" customHeight="1" x14ac:dyDescent="0.25">
      <c r="A2507" s="10">
        <v>254728545108</v>
      </c>
      <c r="B2507" s="1" t="s">
        <v>23</v>
      </c>
      <c r="C2507" s="1" t="s">
        <v>24</v>
      </c>
      <c r="D2507" s="1" t="s">
        <v>1686</v>
      </c>
      <c r="E2507" s="1" t="s">
        <v>16436</v>
      </c>
      <c r="F2507" s="2" t="s">
        <v>8654</v>
      </c>
      <c r="G2507" s="2" t="s">
        <v>44076</v>
      </c>
      <c r="H2507" s="1"/>
      <c r="I2507" s="5"/>
      <c r="J2507" s="5"/>
      <c r="K2507" s="5"/>
      <c r="L2507" s="5"/>
      <c r="M2507" s="1" t="s">
        <v>24134</v>
      </c>
      <c r="N2507" s="1" t="s">
        <v>40449</v>
      </c>
      <c r="O2507" s="1" t="s">
        <v>38528</v>
      </c>
      <c r="P2507" s="1" t="s">
        <v>38479</v>
      </c>
      <c r="Q2507" s="1" t="s">
        <v>32167</v>
      </c>
      <c r="R2507" s="3">
        <v>46669</v>
      </c>
      <c r="S2507" s="3">
        <v>46673</v>
      </c>
      <c r="T2507" s="1"/>
      <c r="U2507" s="1"/>
      <c r="V2507" s="1"/>
      <c r="W2507" s="1"/>
    </row>
    <row r="2508" spans="1:23" ht="15" customHeight="1" x14ac:dyDescent="0.25">
      <c r="A2508" s="10">
        <v>6626507779</v>
      </c>
      <c r="B2508" s="1" t="s">
        <v>23</v>
      </c>
      <c r="C2508" s="1" t="s">
        <v>24</v>
      </c>
      <c r="D2508" s="1" t="s">
        <v>1687</v>
      </c>
      <c r="E2508" s="1" t="s">
        <v>16437</v>
      </c>
      <c r="F2508" s="2" t="s">
        <v>9689</v>
      </c>
      <c r="G2508" s="2" t="s">
        <v>44076</v>
      </c>
      <c r="H2508" s="1"/>
      <c r="I2508" s="5"/>
      <c r="J2508" s="5"/>
      <c r="K2508" s="5"/>
      <c r="L2508" s="5"/>
      <c r="M2508" s="1" t="s">
        <v>24135</v>
      </c>
      <c r="N2508" s="1" t="s">
        <v>40881</v>
      </c>
      <c r="O2508" s="1" t="s">
        <v>38528</v>
      </c>
      <c r="P2508" s="1" t="s">
        <v>38449</v>
      </c>
      <c r="Q2508" s="1" t="s">
        <v>32168</v>
      </c>
      <c r="R2508" s="3">
        <v>46669</v>
      </c>
      <c r="S2508" s="3">
        <v>46673</v>
      </c>
      <c r="T2508" s="1"/>
      <c r="U2508" s="1"/>
      <c r="V2508" s="1"/>
      <c r="W2508" s="1"/>
    </row>
    <row r="2509" spans="1:23" ht="15" customHeight="1" x14ac:dyDescent="0.25">
      <c r="A2509" s="10">
        <v>302106250365</v>
      </c>
      <c r="B2509" s="1" t="s">
        <v>23</v>
      </c>
      <c r="C2509" s="1" t="s">
        <v>24</v>
      </c>
      <c r="D2509" s="1" t="s">
        <v>1690</v>
      </c>
      <c r="E2509" s="1" t="s">
        <v>16440</v>
      </c>
      <c r="F2509" s="2" t="s">
        <v>9692</v>
      </c>
      <c r="G2509" s="2" t="s">
        <v>44076</v>
      </c>
      <c r="H2509" s="1"/>
      <c r="I2509" s="5"/>
      <c r="J2509" s="5"/>
      <c r="K2509" s="5"/>
      <c r="L2509" s="5"/>
      <c r="M2509" s="1" t="s">
        <v>24138</v>
      </c>
      <c r="N2509" s="1" t="s">
        <v>38996</v>
      </c>
      <c r="O2509" s="1" t="s">
        <v>43642</v>
      </c>
      <c r="P2509" s="1" t="s">
        <v>38443</v>
      </c>
      <c r="Q2509" s="1" t="s">
        <v>32171</v>
      </c>
      <c r="R2509" s="3">
        <v>46669</v>
      </c>
      <c r="S2509" s="3">
        <v>46673</v>
      </c>
      <c r="T2509" s="1"/>
      <c r="U2509" s="1"/>
      <c r="V2509" s="1"/>
      <c r="W2509" s="1"/>
    </row>
    <row r="2510" spans="1:23" ht="15" customHeight="1" x14ac:dyDescent="0.25">
      <c r="A2510" s="10">
        <v>201222379921</v>
      </c>
      <c r="B2510" s="1" t="s">
        <v>23</v>
      </c>
      <c r="C2510" s="1" t="s">
        <v>24</v>
      </c>
      <c r="D2510" s="1" t="s">
        <v>1691</v>
      </c>
      <c r="E2510" s="1" t="s">
        <v>43176</v>
      </c>
      <c r="F2510" s="2" t="s">
        <v>9693</v>
      </c>
      <c r="G2510" s="2" t="s">
        <v>44076</v>
      </c>
      <c r="H2510" s="1"/>
      <c r="I2510" s="5"/>
      <c r="J2510" s="5"/>
      <c r="K2510" s="5"/>
      <c r="L2510" s="5"/>
      <c r="M2510" s="1" t="s">
        <v>24139</v>
      </c>
      <c r="N2510" s="1" t="s">
        <v>40683</v>
      </c>
      <c r="O2510" s="1" t="s">
        <v>38528</v>
      </c>
      <c r="P2510" s="1" t="s">
        <v>38452</v>
      </c>
      <c r="Q2510" s="1" t="s">
        <v>32172</v>
      </c>
      <c r="R2510" s="3">
        <v>46669</v>
      </c>
      <c r="S2510" s="3">
        <v>46673</v>
      </c>
      <c r="T2510" s="1"/>
      <c r="U2510" s="1"/>
      <c r="V2510" s="1"/>
      <c r="W2510" s="1"/>
    </row>
    <row r="2511" spans="1:23" ht="15" customHeight="1" x14ac:dyDescent="0.25">
      <c r="A2511" s="10">
        <v>359888581700</v>
      </c>
      <c r="B2511" s="1" t="s">
        <v>23</v>
      </c>
      <c r="C2511" s="1" t="s">
        <v>24</v>
      </c>
      <c r="D2511" s="1" t="s">
        <v>1692</v>
      </c>
      <c r="E2511" s="1"/>
      <c r="F2511" s="2" t="s">
        <v>9694</v>
      </c>
      <c r="G2511" s="2" t="s">
        <v>44076</v>
      </c>
      <c r="H2511" s="1"/>
      <c r="I2511" s="5"/>
      <c r="J2511" s="5"/>
      <c r="K2511" s="5"/>
      <c r="L2511" s="5"/>
      <c r="M2511" s="1" t="s">
        <v>24140</v>
      </c>
      <c r="N2511" s="1" t="s">
        <v>40706</v>
      </c>
      <c r="O2511" s="1" t="s">
        <v>38528</v>
      </c>
      <c r="P2511" s="1" t="s">
        <v>38432</v>
      </c>
      <c r="Q2511" s="1" t="s">
        <v>32173</v>
      </c>
      <c r="R2511" s="3">
        <v>46669</v>
      </c>
      <c r="S2511" s="3">
        <v>46673</v>
      </c>
      <c r="T2511" s="1"/>
      <c r="U2511" s="1"/>
      <c r="V2511" s="1"/>
      <c r="W2511" s="1"/>
    </row>
    <row r="2512" spans="1:23" ht="15" customHeight="1" x14ac:dyDescent="0.25">
      <c r="A2512" s="10">
        <v>17788402167</v>
      </c>
      <c r="B2512" s="1" t="s">
        <v>23</v>
      </c>
      <c r="C2512" s="1" t="s">
        <v>24</v>
      </c>
      <c r="D2512" s="1" t="s">
        <v>1693</v>
      </c>
      <c r="E2512" s="1" t="s">
        <v>16441</v>
      </c>
      <c r="F2512" s="2" t="s">
        <v>9695</v>
      </c>
      <c r="G2512" s="2" t="s">
        <v>44076</v>
      </c>
      <c r="H2512" s="1"/>
      <c r="I2512" s="5"/>
      <c r="J2512" s="5"/>
      <c r="K2512" s="5"/>
      <c r="L2512" s="5"/>
      <c r="M2512" s="1" t="s">
        <v>24141</v>
      </c>
      <c r="N2512" s="1" t="s">
        <v>42651</v>
      </c>
      <c r="O2512" s="1" t="s">
        <v>38520</v>
      </c>
      <c r="P2512" s="1" t="s">
        <v>38466</v>
      </c>
      <c r="Q2512" s="1" t="s">
        <v>32174</v>
      </c>
      <c r="R2512" s="3">
        <v>46669</v>
      </c>
      <c r="S2512" s="3">
        <v>46673</v>
      </c>
      <c r="T2512" s="1"/>
      <c r="U2512" s="1"/>
      <c r="V2512" s="1"/>
      <c r="W2512" s="1"/>
    </row>
    <row r="2513" spans="1:23" ht="15" customHeight="1" x14ac:dyDescent="0.25">
      <c r="A2513" s="10">
        <v>994502646494</v>
      </c>
      <c r="B2513" s="1" t="s">
        <v>23</v>
      </c>
      <c r="C2513" s="1" t="s">
        <v>24</v>
      </c>
      <c r="D2513" s="1" t="s">
        <v>1694</v>
      </c>
      <c r="E2513" s="1"/>
      <c r="F2513" s="2" t="s">
        <v>8841</v>
      </c>
      <c r="G2513" s="2" t="s">
        <v>44076</v>
      </c>
      <c r="H2513" s="1"/>
      <c r="I2513" s="5"/>
      <c r="J2513" s="5"/>
      <c r="K2513" s="5"/>
      <c r="L2513" s="5"/>
      <c r="M2513" s="1" t="s">
        <v>24142</v>
      </c>
      <c r="N2513" s="1" t="s">
        <v>40883</v>
      </c>
      <c r="O2513" s="1" t="s">
        <v>38528</v>
      </c>
      <c r="P2513" s="1" t="s">
        <v>38475</v>
      </c>
      <c r="Q2513" s="1" t="s">
        <v>32175</v>
      </c>
      <c r="R2513" s="3">
        <v>46669</v>
      </c>
      <c r="S2513" s="3">
        <v>46673</v>
      </c>
      <c r="T2513" s="1"/>
      <c r="U2513" s="1"/>
      <c r="V2513" s="1"/>
      <c r="W2513" s="1"/>
    </row>
    <row r="2514" spans="1:23" ht="15" customHeight="1" x14ac:dyDescent="0.25">
      <c r="A2514" s="10">
        <v>19057929700</v>
      </c>
      <c r="B2514" s="1" t="s">
        <v>23</v>
      </c>
      <c r="C2514" s="1" t="s">
        <v>24</v>
      </c>
      <c r="D2514" s="1" t="s">
        <v>1695</v>
      </c>
      <c r="E2514" s="1" t="s">
        <v>43470</v>
      </c>
      <c r="F2514" s="2" t="s">
        <v>9696</v>
      </c>
      <c r="G2514" s="2" t="s">
        <v>44076</v>
      </c>
      <c r="H2514" s="1"/>
      <c r="I2514" s="5"/>
      <c r="J2514" s="5"/>
      <c r="K2514" s="5"/>
      <c r="L2514" s="5"/>
      <c r="M2514" s="1" t="s">
        <v>24143</v>
      </c>
      <c r="N2514" s="1" t="s">
        <v>42650</v>
      </c>
      <c r="O2514" s="1" t="s">
        <v>38520</v>
      </c>
      <c r="P2514" s="1" t="s">
        <v>38466</v>
      </c>
      <c r="Q2514" s="1" t="s">
        <v>43471</v>
      </c>
      <c r="R2514" s="3">
        <v>46669</v>
      </c>
      <c r="S2514" s="3">
        <v>46673</v>
      </c>
      <c r="T2514" s="1"/>
      <c r="U2514" s="1"/>
      <c r="V2514" s="1"/>
      <c r="W2514" s="1"/>
    </row>
    <row r="2515" spans="1:23" ht="15" customHeight="1" x14ac:dyDescent="0.25">
      <c r="A2515" s="10">
        <v>31641614640</v>
      </c>
      <c r="B2515" s="1" t="s">
        <v>23</v>
      </c>
      <c r="C2515" s="1" t="s">
        <v>24</v>
      </c>
      <c r="D2515" s="1" t="s">
        <v>1696</v>
      </c>
      <c r="E2515" s="1" t="s">
        <v>16442</v>
      </c>
      <c r="F2515" s="2" t="s">
        <v>8241</v>
      </c>
      <c r="G2515" s="2" t="s">
        <v>44076</v>
      </c>
      <c r="H2515" s="1"/>
      <c r="I2515" s="5"/>
      <c r="J2515" s="5"/>
      <c r="K2515" s="5"/>
      <c r="L2515" s="5"/>
      <c r="M2515" s="1" t="s">
        <v>24144</v>
      </c>
      <c r="N2515" s="1" t="s">
        <v>38997</v>
      </c>
      <c r="O2515" s="1" t="s">
        <v>43642</v>
      </c>
      <c r="P2515" s="1" t="s">
        <v>38433</v>
      </c>
      <c r="Q2515" s="1" t="s">
        <v>32176</v>
      </c>
      <c r="R2515" s="3">
        <v>46669</v>
      </c>
      <c r="S2515" s="3">
        <v>46673</v>
      </c>
      <c r="T2515" s="1"/>
      <c r="U2515" s="1"/>
      <c r="V2515" s="1"/>
      <c r="W2515" s="1"/>
    </row>
    <row r="2516" spans="1:23" ht="15" customHeight="1" x14ac:dyDescent="0.25">
      <c r="A2516" s="10">
        <v>880255013254</v>
      </c>
      <c r="B2516" s="1" t="s">
        <v>23</v>
      </c>
      <c r="C2516" s="1" t="s">
        <v>24</v>
      </c>
      <c r="D2516" s="1" t="s">
        <v>1697</v>
      </c>
      <c r="E2516" s="1" t="s">
        <v>16443</v>
      </c>
      <c r="F2516" s="2" t="s">
        <v>9143</v>
      </c>
      <c r="G2516" s="2" t="s">
        <v>44076</v>
      </c>
      <c r="H2516" s="1"/>
      <c r="I2516" s="5"/>
      <c r="J2516" s="5"/>
      <c r="K2516" s="5"/>
      <c r="L2516" s="5"/>
      <c r="M2516" s="1" t="s">
        <v>24145</v>
      </c>
      <c r="N2516" s="1" t="s">
        <v>40884</v>
      </c>
      <c r="O2516" s="1" t="s">
        <v>38528</v>
      </c>
      <c r="P2516" s="1" t="s">
        <v>38492</v>
      </c>
      <c r="Q2516" s="1" t="s">
        <v>32177</v>
      </c>
      <c r="R2516" s="3">
        <v>46669</v>
      </c>
      <c r="S2516" s="3">
        <v>46673</v>
      </c>
      <c r="T2516" s="1"/>
      <c r="U2516" s="1"/>
      <c r="V2516" s="1"/>
      <c r="W2516" s="1"/>
    </row>
    <row r="2517" spans="1:23" ht="15" customHeight="1" x14ac:dyDescent="0.25">
      <c r="A2517" s="10">
        <v>380958209519</v>
      </c>
      <c r="B2517" s="1" t="s">
        <v>23</v>
      </c>
      <c r="C2517" s="1" t="s">
        <v>24</v>
      </c>
      <c r="D2517" s="1" t="s">
        <v>1698</v>
      </c>
      <c r="E2517" s="1" t="s">
        <v>16444</v>
      </c>
      <c r="F2517" s="2" t="s">
        <v>9697</v>
      </c>
      <c r="G2517" s="2" t="s">
        <v>44076</v>
      </c>
      <c r="H2517" s="1"/>
      <c r="I2517" s="5"/>
      <c r="J2517" s="5"/>
      <c r="K2517" s="5"/>
      <c r="L2517" s="5"/>
      <c r="M2517" s="1" t="s">
        <v>24146</v>
      </c>
      <c r="N2517" s="1" t="s">
        <v>40346</v>
      </c>
      <c r="O2517" s="1" t="s">
        <v>38528</v>
      </c>
      <c r="P2517" s="1" t="s">
        <v>38463</v>
      </c>
      <c r="Q2517" s="1" t="s">
        <v>32178</v>
      </c>
      <c r="R2517" s="3">
        <v>46669</v>
      </c>
      <c r="S2517" s="3">
        <v>46673</v>
      </c>
      <c r="T2517" s="1"/>
      <c r="U2517" s="1"/>
      <c r="V2517" s="1"/>
      <c r="W2517" s="1"/>
    </row>
    <row r="2518" spans="1:23" ht="15" customHeight="1" x14ac:dyDescent="0.25">
      <c r="A2518" s="10">
        <v>56228243702</v>
      </c>
      <c r="B2518" s="1" t="s">
        <v>23</v>
      </c>
      <c r="C2518" s="1" t="s">
        <v>24</v>
      </c>
      <c r="D2518" s="1" t="s">
        <v>1699</v>
      </c>
      <c r="E2518" s="1" t="s">
        <v>16445</v>
      </c>
      <c r="F2518" s="2" t="s">
        <v>9698</v>
      </c>
      <c r="G2518" s="2" t="s">
        <v>44076</v>
      </c>
      <c r="H2518" s="1"/>
      <c r="I2518" s="5"/>
      <c r="J2518" s="5"/>
      <c r="K2518" s="5"/>
      <c r="L2518" s="5"/>
      <c r="M2518" s="1" t="s">
        <v>24147</v>
      </c>
      <c r="N2518" s="1" t="s">
        <v>38455</v>
      </c>
      <c r="O2518" s="1" t="s">
        <v>38528</v>
      </c>
      <c r="P2518" s="1" t="s">
        <v>38455</v>
      </c>
      <c r="Q2518" s="1" t="s">
        <v>32179</v>
      </c>
      <c r="R2518" s="3">
        <v>46669</v>
      </c>
      <c r="S2518" s="3">
        <v>46673</v>
      </c>
      <c r="T2518" s="1"/>
      <c r="U2518" s="1"/>
      <c r="V2518" s="1"/>
      <c r="W2518" s="1"/>
    </row>
    <row r="2519" spans="1:23" ht="15" customHeight="1" x14ac:dyDescent="0.25">
      <c r="A2519" s="10">
        <v>56222462579</v>
      </c>
      <c r="B2519" s="1" t="s">
        <v>23</v>
      </c>
      <c r="C2519" s="1" t="s">
        <v>24</v>
      </c>
      <c r="D2519" s="1" t="s">
        <v>1701</v>
      </c>
      <c r="E2519" s="1" t="s">
        <v>16447</v>
      </c>
      <c r="F2519" s="2" t="s">
        <v>9700</v>
      </c>
      <c r="G2519" s="2" t="s">
        <v>44076</v>
      </c>
      <c r="H2519" s="1"/>
      <c r="I2519" s="5"/>
      <c r="J2519" s="5"/>
      <c r="K2519" s="5"/>
      <c r="L2519" s="5"/>
      <c r="M2519" s="1" t="s">
        <v>24149</v>
      </c>
      <c r="N2519" s="1" t="s">
        <v>40886</v>
      </c>
      <c r="O2519" s="1" t="s">
        <v>38528</v>
      </c>
      <c r="P2519" s="1" t="s">
        <v>38455</v>
      </c>
      <c r="Q2519" s="1" t="s">
        <v>32181</v>
      </c>
      <c r="R2519" s="3">
        <v>46669</v>
      </c>
      <c r="S2519" s="3">
        <v>46673</v>
      </c>
      <c r="T2519" s="1"/>
      <c r="U2519" s="1"/>
      <c r="V2519" s="1"/>
      <c r="W2519" s="1"/>
    </row>
    <row r="2520" spans="1:23" ht="15" customHeight="1" x14ac:dyDescent="0.25">
      <c r="A2520" s="10">
        <v>56933242274</v>
      </c>
      <c r="B2520" s="1" t="s">
        <v>23</v>
      </c>
      <c r="C2520" s="1" t="s">
        <v>24</v>
      </c>
      <c r="D2520" s="1" t="s">
        <v>1702</v>
      </c>
      <c r="E2520" s="1" t="s">
        <v>16448</v>
      </c>
      <c r="F2520" s="2" t="s">
        <v>9701</v>
      </c>
      <c r="G2520" s="2" t="s">
        <v>44076</v>
      </c>
      <c r="H2520" s="1"/>
      <c r="I2520" s="5"/>
      <c r="J2520" s="5"/>
      <c r="K2520" s="5"/>
      <c r="L2520" s="5"/>
      <c r="M2520" s="1" t="s">
        <v>24150</v>
      </c>
      <c r="N2520" s="1" t="s">
        <v>38998</v>
      </c>
      <c r="O2520" s="1" t="s">
        <v>38528</v>
      </c>
      <c r="P2520" s="1" t="s">
        <v>38455</v>
      </c>
      <c r="Q2520" s="1" t="s">
        <v>32182</v>
      </c>
      <c r="R2520" s="3">
        <v>46669</v>
      </c>
      <c r="S2520" s="3">
        <v>46673</v>
      </c>
      <c r="T2520" s="1"/>
      <c r="U2520" s="1"/>
      <c r="V2520" s="1"/>
      <c r="W2520" s="1"/>
    </row>
    <row r="2521" spans="1:23" ht="15" customHeight="1" x14ac:dyDescent="0.25">
      <c r="A2521" s="10">
        <v>56226307900</v>
      </c>
      <c r="B2521" s="1" t="s">
        <v>23</v>
      </c>
      <c r="C2521" s="1" t="s">
        <v>24</v>
      </c>
      <c r="D2521" s="1" t="s">
        <v>1703</v>
      </c>
      <c r="E2521" s="1" t="s">
        <v>16449</v>
      </c>
      <c r="F2521" s="2" t="s">
        <v>9702</v>
      </c>
      <c r="G2521" s="2" t="s">
        <v>44076</v>
      </c>
      <c r="H2521" s="1"/>
      <c r="I2521" s="5"/>
      <c r="J2521" s="5"/>
      <c r="K2521" s="5"/>
      <c r="L2521" s="5"/>
      <c r="M2521" s="1" t="s">
        <v>24151</v>
      </c>
      <c r="N2521" s="1" t="s">
        <v>38455</v>
      </c>
      <c r="O2521" s="1" t="s">
        <v>38528</v>
      </c>
      <c r="P2521" s="1" t="s">
        <v>38455</v>
      </c>
      <c r="Q2521" s="1" t="s">
        <v>32183</v>
      </c>
      <c r="R2521" s="3">
        <v>46669</v>
      </c>
      <c r="S2521" s="3">
        <v>46673</v>
      </c>
      <c r="T2521" s="1"/>
      <c r="U2521" s="1"/>
      <c r="V2521" s="1"/>
      <c r="W2521" s="1"/>
    </row>
    <row r="2522" spans="1:23" ht="15" customHeight="1" x14ac:dyDescent="0.25">
      <c r="A2522" s="10">
        <v>56722584880</v>
      </c>
      <c r="B2522" s="1" t="s">
        <v>23</v>
      </c>
      <c r="C2522" s="1" t="s">
        <v>24</v>
      </c>
      <c r="D2522" s="1" t="s">
        <v>1704</v>
      </c>
      <c r="E2522" s="1" t="s">
        <v>16450</v>
      </c>
      <c r="F2522" s="2" t="s">
        <v>9703</v>
      </c>
      <c r="G2522" s="2" t="s">
        <v>44076</v>
      </c>
      <c r="H2522" s="1"/>
      <c r="I2522" s="5"/>
      <c r="J2522" s="5"/>
      <c r="K2522" s="5"/>
      <c r="L2522" s="5"/>
      <c r="M2522" s="1" t="s">
        <v>24152</v>
      </c>
      <c r="N2522" s="1" t="s">
        <v>42657</v>
      </c>
      <c r="O2522" s="1" t="s">
        <v>38528</v>
      </c>
      <c r="P2522" s="1" t="s">
        <v>38455</v>
      </c>
      <c r="Q2522" s="1" t="s">
        <v>32184</v>
      </c>
      <c r="R2522" s="3">
        <v>46669</v>
      </c>
      <c r="S2522" s="3">
        <v>46673</v>
      </c>
      <c r="T2522" s="1"/>
      <c r="U2522" s="1"/>
      <c r="V2522" s="1"/>
      <c r="W2522" s="1"/>
    </row>
    <row r="2523" spans="1:23" ht="15" customHeight="1" x14ac:dyDescent="0.25">
      <c r="A2523" s="10">
        <v>56232526810</v>
      </c>
      <c r="B2523" s="1" t="s">
        <v>23</v>
      </c>
      <c r="C2523" s="1" t="s">
        <v>24</v>
      </c>
      <c r="D2523" s="1" t="s">
        <v>1705</v>
      </c>
      <c r="E2523" s="1" t="s">
        <v>16451</v>
      </c>
      <c r="F2523" s="2" t="s">
        <v>9704</v>
      </c>
      <c r="G2523" s="2" t="s">
        <v>44076</v>
      </c>
      <c r="H2523" s="1"/>
      <c r="I2523" s="5"/>
      <c r="J2523" s="5"/>
      <c r="K2523" s="5"/>
      <c r="L2523" s="5"/>
      <c r="M2523" s="1" t="s">
        <v>24153</v>
      </c>
      <c r="N2523" s="1" t="s">
        <v>40885</v>
      </c>
      <c r="O2523" s="1" t="s">
        <v>38528</v>
      </c>
      <c r="P2523" s="1" t="s">
        <v>38455</v>
      </c>
      <c r="Q2523" s="1" t="s">
        <v>32185</v>
      </c>
      <c r="R2523" s="3">
        <v>46669</v>
      </c>
      <c r="S2523" s="3">
        <v>46673</v>
      </c>
      <c r="T2523" s="1"/>
      <c r="U2523" s="1"/>
      <c r="V2523" s="1"/>
      <c r="W2523" s="1"/>
    </row>
    <row r="2524" spans="1:23" ht="15" customHeight="1" x14ac:dyDescent="0.25">
      <c r="A2524" s="10">
        <v>56963936244</v>
      </c>
      <c r="B2524" s="1" t="s">
        <v>23</v>
      </c>
      <c r="C2524" s="1" t="s">
        <v>24</v>
      </c>
      <c r="D2524" s="1" t="s">
        <v>1706</v>
      </c>
      <c r="E2524" s="1" t="s">
        <v>16452</v>
      </c>
      <c r="F2524" s="2" t="s">
        <v>9705</v>
      </c>
      <c r="G2524" s="2" t="s">
        <v>44076</v>
      </c>
      <c r="H2524" s="1"/>
      <c r="I2524" s="5"/>
      <c r="J2524" s="5"/>
      <c r="K2524" s="5"/>
      <c r="L2524" s="5"/>
      <c r="M2524" s="1" t="s">
        <v>43697</v>
      </c>
      <c r="N2524" s="1" t="s">
        <v>40887</v>
      </c>
      <c r="O2524" s="1" t="s">
        <v>38528</v>
      </c>
      <c r="P2524" s="1" t="s">
        <v>38455</v>
      </c>
      <c r="Q2524" s="1" t="s">
        <v>32186</v>
      </c>
      <c r="R2524" s="3">
        <v>46669</v>
      </c>
      <c r="S2524" s="3">
        <v>46673</v>
      </c>
      <c r="T2524" s="1"/>
      <c r="U2524" s="1"/>
      <c r="V2524" s="1"/>
      <c r="W2524" s="1"/>
    </row>
    <row r="2525" spans="1:23" ht="15" customHeight="1" x14ac:dyDescent="0.25">
      <c r="A2525" s="10">
        <v>94777557798</v>
      </c>
      <c r="B2525" s="1" t="s">
        <v>23</v>
      </c>
      <c r="C2525" s="1" t="s">
        <v>24</v>
      </c>
      <c r="D2525" s="1" t="s">
        <v>1707</v>
      </c>
      <c r="E2525" s="1" t="s">
        <v>16453</v>
      </c>
      <c r="F2525" s="2" t="s">
        <v>9706</v>
      </c>
      <c r="G2525" s="2" t="s">
        <v>44075</v>
      </c>
      <c r="H2525" s="1"/>
      <c r="I2525" s="5"/>
      <c r="J2525" s="5"/>
      <c r="K2525" s="5"/>
      <c r="L2525" s="5"/>
      <c r="M2525" s="1" t="s">
        <v>24154</v>
      </c>
      <c r="N2525" s="1" t="s">
        <v>38707</v>
      </c>
      <c r="O2525" s="1" t="s">
        <v>38528</v>
      </c>
      <c r="P2525" s="1" t="s">
        <v>38519</v>
      </c>
      <c r="Q2525" s="1" t="s">
        <v>32187</v>
      </c>
      <c r="R2525" s="3">
        <v>46669</v>
      </c>
      <c r="S2525" s="3">
        <v>46673</v>
      </c>
      <c r="T2525" s="1"/>
      <c r="U2525" s="1"/>
      <c r="V2525" s="1"/>
      <c r="W2525" s="1"/>
    </row>
    <row r="2526" spans="1:23" ht="15" customHeight="1" x14ac:dyDescent="0.25">
      <c r="A2526" s="10">
        <v>420499399421</v>
      </c>
      <c r="B2526" s="1" t="s">
        <v>23</v>
      </c>
      <c r="C2526" s="1" t="s">
        <v>24</v>
      </c>
      <c r="D2526" s="1" t="s">
        <v>1708</v>
      </c>
      <c r="E2526" s="1" t="s">
        <v>16454</v>
      </c>
      <c r="F2526" s="2" t="s">
        <v>9707</v>
      </c>
      <c r="G2526" s="2" t="s">
        <v>44076</v>
      </c>
      <c r="H2526" s="1"/>
      <c r="I2526" s="5"/>
      <c r="J2526" s="5"/>
      <c r="K2526" s="5"/>
      <c r="L2526" s="5"/>
      <c r="M2526" s="1" t="s">
        <v>24155</v>
      </c>
      <c r="N2526" s="1" t="s">
        <v>38999</v>
      </c>
      <c r="O2526" s="1" t="s">
        <v>38528</v>
      </c>
      <c r="P2526" s="1" t="s">
        <v>38515</v>
      </c>
      <c r="Q2526" s="1" t="s">
        <v>32188</v>
      </c>
      <c r="R2526" s="3">
        <v>46669</v>
      </c>
      <c r="S2526" s="3">
        <v>46673</v>
      </c>
      <c r="T2526" s="1"/>
      <c r="U2526" s="1"/>
      <c r="V2526" s="1"/>
      <c r="W2526" s="1"/>
    </row>
    <row r="2527" spans="1:23" ht="15" customHeight="1" x14ac:dyDescent="0.25">
      <c r="A2527" s="10">
        <v>492111577590</v>
      </c>
      <c r="B2527" s="1" t="s">
        <v>23</v>
      </c>
      <c r="C2527" s="1" t="s">
        <v>24</v>
      </c>
      <c r="D2527" s="1" t="s">
        <v>1709</v>
      </c>
      <c r="E2527" s="1" t="s">
        <v>16455</v>
      </c>
      <c r="F2527" s="2" t="s">
        <v>9708</v>
      </c>
      <c r="G2527" s="2" t="s">
        <v>44076</v>
      </c>
      <c r="H2527" s="1"/>
      <c r="I2527" s="5"/>
      <c r="J2527" s="5"/>
      <c r="K2527" s="5"/>
      <c r="L2527" s="5"/>
      <c r="M2527" s="1" t="s">
        <v>24156</v>
      </c>
      <c r="N2527" s="1" t="s">
        <v>40888</v>
      </c>
      <c r="O2527" s="1" t="s">
        <v>27463</v>
      </c>
      <c r="P2527" s="1" t="s">
        <v>27463</v>
      </c>
      <c r="Q2527" s="1" t="s">
        <v>32189</v>
      </c>
      <c r="R2527" s="3">
        <v>46669</v>
      </c>
      <c r="S2527" s="3">
        <v>46673</v>
      </c>
      <c r="T2527" s="1"/>
      <c r="U2527" s="1"/>
      <c r="V2527" s="1"/>
      <c r="W2527" s="1"/>
    </row>
    <row r="2528" spans="1:23" ht="15" customHeight="1" x14ac:dyDescent="0.25">
      <c r="A2528" s="10">
        <v>38349187900</v>
      </c>
      <c r="B2528" s="1" t="s">
        <v>23</v>
      </c>
      <c r="C2528" s="1" t="s">
        <v>24</v>
      </c>
      <c r="D2528" s="1" t="s">
        <v>1710</v>
      </c>
      <c r="E2528" s="1" t="s">
        <v>16456</v>
      </c>
      <c r="F2528" s="2" t="s">
        <v>9709</v>
      </c>
      <c r="G2528" s="2" t="s">
        <v>44075</v>
      </c>
      <c r="H2528" s="1"/>
      <c r="I2528" s="5"/>
      <c r="J2528" s="5"/>
      <c r="K2528" s="5"/>
      <c r="L2528" s="5"/>
      <c r="M2528" s="1" t="s">
        <v>24157</v>
      </c>
      <c r="N2528" s="1" t="s">
        <v>40889</v>
      </c>
      <c r="O2528" s="1" t="s">
        <v>38528</v>
      </c>
      <c r="P2528" s="1" t="s">
        <v>38442</v>
      </c>
      <c r="Q2528" s="1" t="s">
        <v>32190</v>
      </c>
      <c r="R2528" s="3">
        <v>46669</v>
      </c>
      <c r="S2528" s="3">
        <v>46673</v>
      </c>
      <c r="T2528" s="1"/>
      <c r="U2528" s="1"/>
      <c r="V2528" s="1"/>
      <c r="W2528" s="1"/>
    </row>
    <row r="2529" spans="1:23" ht="15" customHeight="1" x14ac:dyDescent="0.25">
      <c r="A2529" s="10">
        <v>34924336905</v>
      </c>
      <c r="B2529" s="1" t="s">
        <v>23</v>
      </c>
      <c r="C2529" s="1" t="s">
        <v>24</v>
      </c>
      <c r="D2529" s="1" t="s">
        <v>1712</v>
      </c>
      <c r="E2529" s="1" t="s">
        <v>16458</v>
      </c>
      <c r="F2529" s="2" t="s">
        <v>8562</v>
      </c>
      <c r="G2529" s="2" t="s">
        <v>44076</v>
      </c>
      <c r="H2529" s="1"/>
      <c r="I2529" s="5"/>
      <c r="J2529" s="5"/>
      <c r="K2529" s="5"/>
      <c r="L2529" s="5"/>
      <c r="M2529" s="1" t="s">
        <v>24159</v>
      </c>
      <c r="N2529" s="1" t="s">
        <v>40890</v>
      </c>
      <c r="O2529" s="1" t="s">
        <v>43646</v>
      </c>
      <c r="P2529" s="1" t="s">
        <v>38427</v>
      </c>
      <c r="Q2529" s="1" t="s">
        <v>32192</v>
      </c>
      <c r="R2529" s="3">
        <v>46669</v>
      </c>
      <c r="S2529" s="3">
        <v>46673</v>
      </c>
      <c r="T2529" s="1"/>
      <c r="U2529" s="1"/>
      <c r="V2529" s="1"/>
      <c r="W2529" s="1"/>
    </row>
    <row r="2530" spans="1:23" ht="15" customHeight="1" x14ac:dyDescent="0.25">
      <c r="A2530" s="10">
        <v>9810079065</v>
      </c>
      <c r="B2530" s="1" t="s">
        <v>23</v>
      </c>
      <c r="C2530" s="1" t="s">
        <v>24</v>
      </c>
      <c r="D2530" s="1" t="s">
        <v>1713</v>
      </c>
      <c r="E2530" s="1" t="s">
        <v>43529</v>
      </c>
      <c r="F2530" s="2" t="s">
        <v>9711</v>
      </c>
      <c r="G2530" s="2" t="s">
        <v>44076</v>
      </c>
      <c r="H2530" s="1"/>
      <c r="I2530" s="5"/>
      <c r="J2530" s="5"/>
      <c r="K2530" s="5"/>
      <c r="L2530" s="5"/>
      <c r="M2530" s="1" t="s">
        <v>24160</v>
      </c>
      <c r="N2530" s="1" t="s">
        <v>38819</v>
      </c>
      <c r="O2530" s="1" t="s">
        <v>43643</v>
      </c>
      <c r="P2530" s="1" t="s">
        <v>38430</v>
      </c>
      <c r="Q2530" s="1" t="s">
        <v>32193</v>
      </c>
      <c r="R2530" s="3">
        <v>46669</v>
      </c>
      <c r="S2530" s="3">
        <v>46673</v>
      </c>
      <c r="T2530" s="1"/>
      <c r="U2530" s="1"/>
      <c r="V2530" s="1"/>
      <c r="W2530" s="1"/>
    </row>
    <row r="2531" spans="1:23" ht="15" customHeight="1" x14ac:dyDescent="0.25">
      <c r="A2531" s="10">
        <v>66928799446</v>
      </c>
      <c r="B2531" s="1" t="s">
        <v>23</v>
      </c>
      <c r="C2531" s="1" t="s">
        <v>24</v>
      </c>
      <c r="D2531" s="1" t="s">
        <v>1714</v>
      </c>
      <c r="E2531" s="1" t="s">
        <v>16460</v>
      </c>
      <c r="F2531" s="2" t="s">
        <v>9712</v>
      </c>
      <c r="G2531" s="2" t="s">
        <v>44076</v>
      </c>
      <c r="H2531" s="1"/>
      <c r="I2531" s="5"/>
      <c r="J2531" s="5"/>
      <c r="K2531" s="5"/>
      <c r="L2531" s="5"/>
      <c r="M2531" s="1" t="s">
        <v>24161</v>
      </c>
      <c r="N2531" s="1" t="s">
        <v>40891</v>
      </c>
      <c r="O2531" s="1" t="s">
        <v>38528</v>
      </c>
      <c r="P2531" s="1" t="s">
        <v>38449</v>
      </c>
      <c r="Q2531" s="1" t="s">
        <v>32194</v>
      </c>
      <c r="R2531" s="3">
        <v>46669</v>
      </c>
      <c r="S2531" s="3">
        <v>46673</v>
      </c>
      <c r="T2531" s="1"/>
      <c r="U2531" s="1"/>
      <c r="V2531" s="1"/>
      <c r="W2531" s="1"/>
    </row>
    <row r="2532" spans="1:23" ht="15" customHeight="1" x14ac:dyDescent="0.25">
      <c r="A2532" s="10">
        <v>41795386419</v>
      </c>
      <c r="B2532" s="1" t="s">
        <v>23</v>
      </c>
      <c r="C2532" s="1" t="s">
        <v>24</v>
      </c>
      <c r="D2532" s="1" t="s">
        <v>1715</v>
      </c>
      <c r="E2532" s="1" t="s">
        <v>16461</v>
      </c>
      <c r="F2532" s="2" t="s">
        <v>9713</v>
      </c>
      <c r="G2532" s="2" t="s">
        <v>44076</v>
      </c>
      <c r="H2532" s="1"/>
      <c r="I2532" s="5"/>
      <c r="J2532" s="5"/>
      <c r="K2532" s="5"/>
      <c r="L2532" s="5"/>
      <c r="M2532" s="1" t="s">
        <v>24162</v>
      </c>
      <c r="N2532" s="1" t="s">
        <v>40892</v>
      </c>
      <c r="O2532" s="1" t="s">
        <v>43642</v>
      </c>
      <c r="P2532" s="1" t="s">
        <v>38437</v>
      </c>
      <c r="Q2532" s="1" t="s">
        <v>32195</v>
      </c>
      <c r="R2532" s="3">
        <v>46669</v>
      </c>
      <c r="S2532" s="3">
        <v>46673</v>
      </c>
      <c r="T2532" s="1"/>
      <c r="U2532" s="1"/>
      <c r="V2532" s="1"/>
      <c r="W2532" s="1"/>
    </row>
    <row r="2533" spans="1:23" ht="15" customHeight="1" x14ac:dyDescent="0.25">
      <c r="A2533" s="10">
        <v>543329607916</v>
      </c>
      <c r="B2533" s="1" t="s">
        <v>23</v>
      </c>
      <c r="C2533" s="1" t="s">
        <v>24</v>
      </c>
      <c r="D2533" s="1" t="s">
        <v>1716</v>
      </c>
      <c r="E2533" s="1" t="s">
        <v>16462</v>
      </c>
      <c r="F2533" s="2" t="s">
        <v>9714</v>
      </c>
      <c r="G2533" s="2" t="s">
        <v>44075</v>
      </c>
      <c r="H2533" s="1"/>
      <c r="I2533" s="5"/>
      <c r="J2533" s="5"/>
      <c r="K2533" s="5"/>
      <c r="L2533" s="5"/>
      <c r="M2533" s="1" t="s">
        <v>24163</v>
      </c>
      <c r="N2533" s="1" t="s">
        <v>39000</v>
      </c>
      <c r="O2533" s="1" t="s">
        <v>38528</v>
      </c>
      <c r="P2533" s="1" t="s">
        <v>38456</v>
      </c>
      <c r="Q2533" s="1" t="s">
        <v>32196</v>
      </c>
      <c r="R2533" s="3">
        <v>46669</v>
      </c>
      <c r="S2533" s="3">
        <v>46673</v>
      </c>
      <c r="T2533" s="1"/>
      <c r="U2533" s="1"/>
      <c r="V2533" s="1"/>
      <c r="W2533" s="1"/>
    </row>
    <row r="2534" spans="1:23" ht="15" customHeight="1" x14ac:dyDescent="0.25">
      <c r="A2534" s="10">
        <v>302102447551</v>
      </c>
      <c r="B2534" s="1" t="s">
        <v>23</v>
      </c>
      <c r="C2534" s="1" t="s">
        <v>24</v>
      </c>
      <c r="D2534" s="1" t="s">
        <v>1717</v>
      </c>
      <c r="E2534" s="1" t="s">
        <v>16463</v>
      </c>
      <c r="F2534" s="2" t="s">
        <v>9715</v>
      </c>
      <c r="G2534" s="2" t="s">
        <v>44076</v>
      </c>
      <c r="H2534" s="1"/>
      <c r="I2534" s="5"/>
      <c r="J2534" s="5"/>
      <c r="K2534" s="5"/>
      <c r="L2534" s="5"/>
      <c r="M2534" s="1" t="s">
        <v>24164</v>
      </c>
      <c r="N2534" s="1" t="s">
        <v>39001</v>
      </c>
      <c r="O2534" s="1" t="s">
        <v>43642</v>
      </c>
      <c r="P2534" s="1" t="s">
        <v>38443</v>
      </c>
      <c r="Q2534" s="1" t="s">
        <v>32197</v>
      </c>
      <c r="R2534" s="3">
        <v>46669</v>
      </c>
      <c r="S2534" s="3">
        <v>46673</v>
      </c>
      <c r="T2534" s="1"/>
      <c r="U2534" s="1"/>
      <c r="V2534" s="1"/>
      <c r="W2534" s="1"/>
    </row>
    <row r="2535" spans="1:23" ht="15" customHeight="1" x14ac:dyDescent="0.25">
      <c r="A2535" s="10">
        <v>390804779111</v>
      </c>
      <c r="B2535" s="1" t="s">
        <v>23</v>
      </c>
      <c r="C2535" s="1" t="s">
        <v>24</v>
      </c>
      <c r="D2535" s="1" t="s">
        <v>1718</v>
      </c>
      <c r="E2535" s="1" t="s">
        <v>16464</v>
      </c>
      <c r="F2535" s="2" t="s">
        <v>9716</v>
      </c>
      <c r="G2535" s="2" t="s">
        <v>44076</v>
      </c>
      <c r="H2535" s="1"/>
      <c r="I2535" s="5"/>
      <c r="J2535" s="5"/>
      <c r="K2535" s="5"/>
      <c r="L2535" s="5"/>
      <c r="M2535" s="1" t="s">
        <v>24165</v>
      </c>
      <c r="N2535" s="1" t="s">
        <v>39002</v>
      </c>
      <c r="O2535" s="1" t="s">
        <v>43644</v>
      </c>
      <c r="P2535" s="1" t="s">
        <v>38423</v>
      </c>
      <c r="Q2535" s="1" t="s">
        <v>32198</v>
      </c>
      <c r="R2535" s="3">
        <v>46669</v>
      </c>
      <c r="S2535" s="3">
        <v>46673</v>
      </c>
      <c r="T2535" s="1"/>
      <c r="U2535" s="1"/>
      <c r="V2535" s="1"/>
      <c r="W2535" s="1"/>
    </row>
    <row r="2536" spans="1:23" ht="15" customHeight="1" x14ac:dyDescent="0.25">
      <c r="A2536" s="10">
        <v>48503877605</v>
      </c>
      <c r="B2536" s="1" t="s">
        <v>23</v>
      </c>
      <c r="C2536" s="1" t="s">
        <v>24</v>
      </c>
      <c r="D2536" s="1" t="s">
        <v>1719</v>
      </c>
      <c r="E2536" s="1" t="s">
        <v>16465</v>
      </c>
      <c r="F2536" s="2" t="s">
        <v>9717</v>
      </c>
      <c r="G2536" s="2" t="s">
        <v>44076</v>
      </c>
      <c r="H2536" s="1"/>
      <c r="I2536" s="5"/>
      <c r="J2536" s="5"/>
      <c r="K2536" s="5"/>
      <c r="L2536" s="5"/>
      <c r="M2536" s="1" t="s">
        <v>24166</v>
      </c>
      <c r="N2536" s="1" t="s">
        <v>42826</v>
      </c>
      <c r="O2536" s="1" t="s">
        <v>43645</v>
      </c>
      <c r="P2536" s="1" t="s">
        <v>38426</v>
      </c>
      <c r="Q2536" s="1" t="s">
        <v>32199</v>
      </c>
      <c r="R2536" s="3">
        <v>46669</v>
      </c>
      <c r="S2536" s="3">
        <v>46673</v>
      </c>
      <c r="T2536" s="1"/>
      <c r="U2536" s="1"/>
      <c r="V2536" s="1"/>
      <c r="W2536" s="1"/>
    </row>
    <row r="2537" spans="1:23" ht="15" customHeight="1" x14ac:dyDescent="0.25">
      <c r="A2537" s="10">
        <v>48513141564</v>
      </c>
      <c r="B2537" s="1" t="s">
        <v>23</v>
      </c>
      <c r="C2537" s="1" t="s">
        <v>24</v>
      </c>
      <c r="D2537" s="1" t="s">
        <v>1720</v>
      </c>
      <c r="E2537" s="1" t="s">
        <v>16466</v>
      </c>
      <c r="F2537" s="2" t="s">
        <v>9718</v>
      </c>
      <c r="G2537" s="2" t="s">
        <v>44076</v>
      </c>
      <c r="H2537" s="1"/>
      <c r="I2537" s="5"/>
      <c r="J2537" s="5"/>
      <c r="K2537" s="5"/>
      <c r="L2537" s="5"/>
      <c r="M2537" s="1" t="s">
        <v>24167</v>
      </c>
      <c r="N2537" s="1" t="s">
        <v>42827</v>
      </c>
      <c r="O2537" s="1" t="s">
        <v>43645</v>
      </c>
      <c r="P2537" s="1" t="s">
        <v>38426</v>
      </c>
      <c r="Q2537" s="1" t="s">
        <v>32200</v>
      </c>
      <c r="R2537" s="3">
        <v>46669</v>
      </c>
      <c r="S2537" s="3">
        <v>46673</v>
      </c>
      <c r="T2537" s="1"/>
      <c r="U2537" s="1"/>
      <c r="V2537" s="1"/>
      <c r="W2537" s="1"/>
    </row>
    <row r="2538" spans="1:23" ht="15" customHeight="1" x14ac:dyDescent="0.25">
      <c r="A2538" s="10">
        <v>390828614232</v>
      </c>
      <c r="B2538" s="1" t="s">
        <v>23</v>
      </c>
      <c r="C2538" s="1" t="s">
        <v>24</v>
      </c>
      <c r="D2538" s="1" t="s">
        <v>1721</v>
      </c>
      <c r="E2538" s="1" t="s">
        <v>16467</v>
      </c>
      <c r="F2538" s="2" t="s">
        <v>9719</v>
      </c>
      <c r="G2538" s="2" t="s">
        <v>44076</v>
      </c>
      <c r="H2538" s="1"/>
      <c r="I2538" s="5"/>
      <c r="J2538" s="5"/>
      <c r="K2538" s="5"/>
      <c r="L2538" s="5"/>
      <c r="M2538" s="1" t="s">
        <v>24168</v>
      </c>
      <c r="N2538" s="1" t="s">
        <v>39003</v>
      </c>
      <c r="O2538" s="1" t="s">
        <v>43644</v>
      </c>
      <c r="P2538" s="1" t="s">
        <v>38423</v>
      </c>
      <c r="Q2538" s="1" t="s">
        <v>32201</v>
      </c>
      <c r="R2538" s="3">
        <v>46669</v>
      </c>
      <c r="S2538" s="3">
        <v>46673</v>
      </c>
      <c r="T2538" s="1"/>
      <c r="U2538" s="1"/>
      <c r="V2538" s="1"/>
      <c r="W2538" s="1"/>
    </row>
    <row r="2539" spans="1:23" ht="15" customHeight="1" x14ac:dyDescent="0.25">
      <c r="A2539" s="10">
        <v>390918902342</v>
      </c>
      <c r="B2539" s="1" t="s">
        <v>23</v>
      </c>
      <c r="C2539" s="1" t="s">
        <v>24</v>
      </c>
      <c r="D2539" s="1" t="s">
        <v>1723</v>
      </c>
      <c r="E2539" s="1" t="s">
        <v>16469</v>
      </c>
      <c r="F2539" s="2" t="s">
        <v>8304</v>
      </c>
      <c r="G2539" s="2" t="s">
        <v>44076</v>
      </c>
      <c r="H2539" s="1"/>
      <c r="I2539" s="5"/>
      <c r="J2539" s="5"/>
      <c r="K2539" s="5"/>
      <c r="L2539" s="5"/>
      <c r="M2539" s="1" t="s">
        <v>24170</v>
      </c>
      <c r="N2539" s="1" t="s">
        <v>39005</v>
      </c>
      <c r="O2539" s="1" t="s">
        <v>43644</v>
      </c>
      <c r="P2539" s="1" t="s">
        <v>38423</v>
      </c>
      <c r="Q2539" s="1" t="s">
        <v>32203</v>
      </c>
      <c r="R2539" s="3">
        <v>46669</v>
      </c>
      <c r="S2539" s="3">
        <v>46673</v>
      </c>
      <c r="T2539" s="1"/>
      <c r="U2539" s="1"/>
      <c r="V2539" s="1"/>
      <c r="W2539" s="1"/>
    </row>
    <row r="2540" spans="1:23" ht="15" customHeight="1" x14ac:dyDescent="0.25">
      <c r="A2540" s="10">
        <v>39055981225</v>
      </c>
      <c r="B2540" s="1" t="s">
        <v>23</v>
      </c>
      <c r="C2540" s="1" t="s">
        <v>24</v>
      </c>
      <c r="D2540" s="1" t="s">
        <v>1724</v>
      </c>
      <c r="E2540" s="1" t="s">
        <v>16470</v>
      </c>
      <c r="F2540" s="2" t="s">
        <v>9721</v>
      </c>
      <c r="G2540" s="2" t="s">
        <v>44076</v>
      </c>
      <c r="H2540" s="1"/>
      <c r="I2540" s="5"/>
      <c r="J2540" s="5"/>
      <c r="K2540" s="5"/>
      <c r="L2540" s="5"/>
      <c r="M2540" s="1" t="s">
        <v>24171</v>
      </c>
      <c r="N2540" s="1" t="s">
        <v>39006</v>
      </c>
      <c r="O2540" s="1" t="s">
        <v>43644</v>
      </c>
      <c r="P2540" s="1" t="s">
        <v>38423</v>
      </c>
      <c r="Q2540" s="1" t="s">
        <v>32204</v>
      </c>
      <c r="R2540" s="3">
        <v>46669</v>
      </c>
      <c r="S2540" s="3">
        <v>46673</v>
      </c>
      <c r="T2540" s="1"/>
      <c r="U2540" s="1"/>
      <c r="V2540" s="1"/>
      <c r="W2540" s="1"/>
    </row>
    <row r="2541" spans="1:23" ht="15" customHeight="1" x14ac:dyDescent="0.25">
      <c r="A2541" s="10">
        <v>390909781048</v>
      </c>
      <c r="B2541" s="1" t="s">
        <v>23</v>
      </c>
      <c r="C2541" s="1" t="s">
        <v>24</v>
      </c>
      <c r="D2541" s="1" t="s">
        <v>1725</v>
      </c>
      <c r="E2541" s="1" t="s">
        <v>16471</v>
      </c>
      <c r="F2541" s="2" t="s">
        <v>9722</v>
      </c>
      <c r="G2541" s="2" t="s">
        <v>44076</v>
      </c>
      <c r="H2541" s="1"/>
      <c r="I2541" s="5"/>
      <c r="J2541" s="5"/>
      <c r="K2541" s="5"/>
      <c r="L2541" s="5"/>
      <c r="M2541" s="1" t="s">
        <v>24172</v>
      </c>
      <c r="N2541" s="1" t="s">
        <v>39007</v>
      </c>
      <c r="O2541" s="1" t="s">
        <v>43644</v>
      </c>
      <c r="P2541" s="1" t="s">
        <v>38423</v>
      </c>
      <c r="Q2541" s="1" t="s">
        <v>32205</v>
      </c>
      <c r="R2541" s="3">
        <v>46669</v>
      </c>
      <c r="S2541" s="3">
        <v>46673</v>
      </c>
      <c r="T2541" s="1"/>
      <c r="U2541" s="1"/>
      <c r="V2541" s="1"/>
      <c r="W2541" s="1"/>
    </row>
    <row r="2542" spans="1:23" ht="15" customHeight="1" x14ac:dyDescent="0.25">
      <c r="A2542" s="10">
        <v>390941582040</v>
      </c>
      <c r="B2542" s="1" t="s">
        <v>23</v>
      </c>
      <c r="C2542" s="1" t="s">
        <v>24</v>
      </c>
      <c r="D2542" s="1" t="s">
        <v>1726</v>
      </c>
      <c r="E2542" s="1" t="s">
        <v>16472</v>
      </c>
      <c r="F2542" s="2" t="s">
        <v>8304</v>
      </c>
      <c r="G2542" s="2" t="s">
        <v>44076</v>
      </c>
      <c r="H2542" s="1"/>
      <c r="I2542" s="5"/>
      <c r="J2542" s="5"/>
      <c r="K2542" s="5"/>
      <c r="L2542" s="5"/>
      <c r="M2542" s="1" t="s">
        <v>24173</v>
      </c>
      <c r="N2542" s="1" t="s">
        <v>39008</v>
      </c>
      <c r="O2542" s="1" t="s">
        <v>43644</v>
      </c>
      <c r="P2542" s="1" t="s">
        <v>38423</v>
      </c>
      <c r="Q2542" s="1" t="s">
        <v>32206</v>
      </c>
      <c r="R2542" s="3">
        <v>46669</v>
      </c>
      <c r="S2542" s="3">
        <v>46673</v>
      </c>
      <c r="T2542" s="1"/>
      <c r="U2542" s="1"/>
      <c r="V2542" s="1"/>
      <c r="W2542" s="1"/>
    </row>
    <row r="2543" spans="1:23" ht="15" customHeight="1" x14ac:dyDescent="0.25">
      <c r="A2543" s="10">
        <v>390916214023</v>
      </c>
      <c r="B2543" s="1" t="s">
        <v>23</v>
      </c>
      <c r="C2543" s="1" t="s">
        <v>24</v>
      </c>
      <c r="D2543" s="1" t="s">
        <v>1727</v>
      </c>
      <c r="E2543" s="1" t="s">
        <v>16473</v>
      </c>
      <c r="F2543" s="2" t="s">
        <v>8950</v>
      </c>
      <c r="G2543" s="2" t="s">
        <v>44076</v>
      </c>
      <c r="H2543" s="1"/>
      <c r="I2543" s="5"/>
      <c r="J2543" s="5"/>
      <c r="K2543" s="5"/>
      <c r="L2543" s="5"/>
      <c r="M2543" s="1" t="s">
        <v>24174</v>
      </c>
      <c r="N2543" s="1" t="s">
        <v>38713</v>
      </c>
      <c r="O2543" s="1" t="s">
        <v>43644</v>
      </c>
      <c r="P2543" s="1" t="s">
        <v>38423</v>
      </c>
      <c r="Q2543" s="1" t="s">
        <v>32207</v>
      </c>
      <c r="R2543" s="3">
        <v>46669</v>
      </c>
      <c r="S2543" s="3">
        <v>46673</v>
      </c>
      <c r="T2543" s="1"/>
      <c r="U2543" s="1"/>
      <c r="V2543" s="1"/>
      <c r="W2543" s="1"/>
    </row>
    <row r="2544" spans="1:23" ht="15" customHeight="1" x14ac:dyDescent="0.25">
      <c r="A2544" s="10">
        <v>390854548570</v>
      </c>
      <c r="B2544" s="1" t="s">
        <v>23</v>
      </c>
      <c r="C2544" s="1" t="s">
        <v>24</v>
      </c>
      <c r="D2544" s="1" t="s">
        <v>1728</v>
      </c>
      <c r="E2544" s="1" t="s">
        <v>16474</v>
      </c>
      <c r="F2544" s="2" t="s">
        <v>9723</v>
      </c>
      <c r="G2544" s="2" t="s">
        <v>44076</v>
      </c>
      <c r="H2544" s="1"/>
      <c r="I2544" s="5"/>
      <c r="J2544" s="5"/>
      <c r="K2544" s="5"/>
      <c r="L2544" s="5"/>
      <c r="M2544" s="1" t="s">
        <v>24175</v>
      </c>
      <c r="N2544" s="1" t="s">
        <v>39009</v>
      </c>
      <c r="O2544" s="1" t="s">
        <v>43644</v>
      </c>
      <c r="P2544" s="1" t="s">
        <v>38423</v>
      </c>
      <c r="Q2544" s="1" t="s">
        <v>32208</v>
      </c>
      <c r="R2544" s="3">
        <v>46669</v>
      </c>
      <c r="S2544" s="3">
        <v>46673</v>
      </c>
      <c r="T2544" s="1"/>
      <c r="U2544" s="1"/>
      <c r="V2544" s="1"/>
      <c r="W2544" s="1"/>
    </row>
    <row r="2545" spans="1:23" ht="15" customHeight="1" x14ac:dyDescent="0.25">
      <c r="A2545" s="10">
        <v>393890073872</v>
      </c>
      <c r="B2545" s="1" t="s">
        <v>23</v>
      </c>
      <c r="C2545" s="1" t="s">
        <v>24</v>
      </c>
      <c r="D2545" s="1" t="s">
        <v>1729</v>
      </c>
      <c r="E2545" s="1" t="s">
        <v>16475</v>
      </c>
      <c r="F2545" s="2" t="s">
        <v>8359</v>
      </c>
      <c r="G2545" s="2" t="s">
        <v>44076</v>
      </c>
      <c r="H2545" s="1"/>
      <c r="I2545" s="5"/>
      <c r="J2545" s="5"/>
      <c r="K2545" s="5"/>
      <c r="L2545" s="5"/>
      <c r="M2545" s="1" t="s">
        <v>24176</v>
      </c>
      <c r="N2545" s="1" t="s">
        <v>38539</v>
      </c>
      <c r="O2545" s="1" t="s">
        <v>43644</v>
      </c>
      <c r="P2545" s="1" t="s">
        <v>38423</v>
      </c>
      <c r="Q2545" s="1" t="s">
        <v>32209</v>
      </c>
      <c r="R2545" s="3">
        <v>46669</v>
      </c>
      <c r="S2545" s="3">
        <v>46673</v>
      </c>
      <c r="T2545" s="1"/>
      <c r="U2545" s="1"/>
      <c r="V2545" s="1"/>
      <c r="W2545" s="1"/>
    </row>
    <row r="2546" spans="1:23" ht="15" customHeight="1" x14ac:dyDescent="0.25">
      <c r="A2546" s="10">
        <v>3901413971</v>
      </c>
      <c r="B2546" s="1" t="s">
        <v>23</v>
      </c>
      <c r="C2546" s="1" t="s">
        <v>24</v>
      </c>
      <c r="D2546" s="1" t="s">
        <v>1730</v>
      </c>
      <c r="E2546" s="1" t="s">
        <v>16476</v>
      </c>
      <c r="F2546" s="2" t="s">
        <v>9724</v>
      </c>
      <c r="G2546" s="2" t="s">
        <v>44076</v>
      </c>
      <c r="H2546" s="1"/>
      <c r="I2546" s="5"/>
      <c r="J2546" s="5"/>
      <c r="K2546" s="5"/>
      <c r="L2546" s="5"/>
      <c r="M2546" s="1" t="s">
        <v>24177</v>
      </c>
      <c r="N2546" s="1" t="s">
        <v>39010</v>
      </c>
      <c r="O2546" s="1" t="s">
        <v>43644</v>
      </c>
      <c r="P2546" s="1" t="s">
        <v>38423</v>
      </c>
      <c r="Q2546" s="1"/>
      <c r="R2546" s="3">
        <v>46669</v>
      </c>
      <c r="S2546" s="3">
        <v>46673</v>
      </c>
      <c r="T2546" s="1"/>
      <c r="U2546" s="1"/>
      <c r="V2546" s="1"/>
      <c r="W2546" s="1"/>
    </row>
    <row r="2547" spans="1:23" ht="15" customHeight="1" x14ac:dyDescent="0.25">
      <c r="A2547" s="10">
        <v>390522635311</v>
      </c>
      <c r="B2547" s="1" t="s">
        <v>23</v>
      </c>
      <c r="C2547" s="1" t="s">
        <v>24</v>
      </c>
      <c r="D2547" s="1" t="s">
        <v>1731</v>
      </c>
      <c r="E2547" s="1" t="s">
        <v>16477</v>
      </c>
      <c r="F2547" s="2" t="s">
        <v>9725</v>
      </c>
      <c r="G2547" s="2" t="s">
        <v>44076</v>
      </c>
      <c r="H2547" s="1"/>
      <c r="I2547" s="5"/>
      <c r="J2547" s="5"/>
      <c r="K2547" s="5"/>
      <c r="L2547" s="5"/>
      <c r="M2547" s="1" t="s">
        <v>24178</v>
      </c>
      <c r="N2547" s="1" t="s">
        <v>39465</v>
      </c>
      <c r="O2547" s="1" t="s">
        <v>43644</v>
      </c>
      <c r="P2547" s="1" t="s">
        <v>38423</v>
      </c>
      <c r="Q2547" s="1" t="s">
        <v>32210</v>
      </c>
      <c r="R2547" s="3">
        <v>46669</v>
      </c>
      <c r="S2547" s="3">
        <v>46673</v>
      </c>
      <c r="T2547" s="1"/>
      <c r="U2547" s="1"/>
      <c r="V2547" s="1"/>
      <c r="W2547" s="1"/>
    </row>
    <row r="2548" spans="1:23" ht="15" customHeight="1" x14ac:dyDescent="0.25">
      <c r="A2548" s="10">
        <v>393382132796</v>
      </c>
      <c r="B2548" s="1" t="s">
        <v>23</v>
      </c>
      <c r="C2548" s="1" t="s">
        <v>24</v>
      </c>
      <c r="D2548" s="1" t="s">
        <v>1732</v>
      </c>
      <c r="E2548" s="1" t="s">
        <v>16478</v>
      </c>
      <c r="F2548" s="2" t="s">
        <v>9726</v>
      </c>
      <c r="G2548" s="2" t="s">
        <v>44076</v>
      </c>
      <c r="H2548" s="1"/>
      <c r="I2548" s="5"/>
      <c r="J2548" s="5"/>
      <c r="K2548" s="5"/>
      <c r="L2548" s="5"/>
      <c r="M2548" s="1" t="s">
        <v>24179</v>
      </c>
      <c r="N2548" s="1" t="s">
        <v>38860</v>
      </c>
      <c r="O2548" s="1" t="s">
        <v>43644</v>
      </c>
      <c r="P2548" s="1" t="s">
        <v>38423</v>
      </c>
      <c r="Q2548" s="1" t="s">
        <v>32211</v>
      </c>
      <c r="R2548" s="3">
        <v>46669</v>
      </c>
      <c r="S2548" s="3">
        <v>46673</v>
      </c>
      <c r="T2548" s="1"/>
      <c r="U2548" s="1"/>
      <c r="V2548" s="1"/>
      <c r="W2548" s="1"/>
    </row>
    <row r="2549" spans="1:23" ht="15" customHeight="1" x14ac:dyDescent="0.25">
      <c r="A2549" s="10" t="s">
        <v>43463</v>
      </c>
      <c r="B2549" s="1" t="s">
        <v>23</v>
      </c>
      <c r="C2549" s="1" t="s">
        <v>24</v>
      </c>
      <c r="D2549" s="1" t="s">
        <v>1734</v>
      </c>
      <c r="E2549" s="1" t="s">
        <v>16480</v>
      </c>
      <c r="F2549" s="2" t="s">
        <v>9728</v>
      </c>
      <c r="G2549" s="2" t="s">
        <v>44076</v>
      </c>
      <c r="H2549" s="1"/>
      <c r="I2549" s="5"/>
      <c r="J2549" s="5"/>
      <c r="K2549" s="5"/>
      <c r="L2549" s="5"/>
      <c r="M2549" s="1" t="s">
        <v>24181</v>
      </c>
      <c r="N2549" s="1" t="s">
        <v>39011</v>
      </c>
      <c r="O2549" s="1" t="s">
        <v>38528</v>
      </c>
      <c r="P2549" s="1" t="s">
        <v>38455</v>
      </c>
      <c r="Q2549" s="1" t="s">
        <v>32213</v>
      </c>
      <c r="R2549" s="3">
        <v>46669</v>
      </c>
      <c r="S2549" s="3">
        <v>46673</v>
      </c>
      <c r="T2549" s="1"/>
      <c r="U2549" s="1"/>
      <c r="V2549" s="1"/>
      <c r="W2549" s="1"/>
    </row>
    <row r="2550" spans="1:23" ht="15" customHeight="1" x14ac:dyDescent="0.25">
      <c r="A2550" s="10">
        <v>420493522673</v>
      </c>
      <c r="B2550" s="1" t="s">
        <v>23</v>
      </c>
      <c r="C2550" s="1" t="s">
        <v>24</v>
      </c>
      <c r="D2550" s="1" t="s">
        <v>1735</v>
      </c>
      <c r="E2550" s="1" t="s">
        <v>16481</v>
      </c>
      <c r="F2550" s="2" t="s">
        <v>9729</v>
      </c>
      <c r="G2550" s="2" t="s">
        <v>44076</v>
      </c>
      <c r="H2550" s="1"/>
      <c r="I2550" s="5"/>
      <c r="J2550" s="5"/>
      <c r="K2550" s="5"/>
      <c r="L2550" s="5"/>
      <c r="M2550" s="1" t="s">
        <v>24182</v>
      </c>
      <c r="N2550" s="1" t="s">
        <v>39012</v>
      </c>
      <c r="O2550" s="1" t="s">
        <v>38528</v>
      </c>
      <c r="P2550" s="1" t="s">
        <v>38515</v>
      </c>
      <c r="Q2550" s="1" t="s">
        <v>32214</v>
      </c>
      <c r="R2550" s="3">
        <v>46669</v>
      </c>
      <c r="S2550" s="3">
        <v>46673</v>
      </c>
      <c r="T2550" s="1"/>
      <c r="U2550" s="1"/>
      <c r="V2550" s="1"/>
      <c r="W2550" s="1"/>
    </row>
    <row r="2551" spans="1:23" ht="15" customHeight="1" x14ac:dyDescent="0.25">
      <c r="A2551" s="10">
        <v>351913074946</v>
      </c>
      <c r="B2551" s="1" t="s">
        <v>23</v>
      </c>
      <c r="C2551" s="1" t="s">
        <v>24</v>
      </c>
      <c r="D2551" s="1" t="s">
        <v>1736</v>
      </c>
      <c r="E2551" s="1" t="s">
        <v>16482</v>
      </c>
      <c r="F2551" s="2" t="s">
        <v>9730</v>
      </c>
      <c r="G2551" s="2" t="s">
        <v>44076</v>
      </c>
      <c r="H2551" s="1"/>
      <c r="I2551" s="5"/>
      <c r="J2551" s="5"/>
      <c r="K2551" s="5"/>
      <c r="L2551" s="5"/>
      <c r="M2551" s="1" t="s">
        <v>24183</v>
      </c>
      <c r="N2551" s="1" t="s">
        <v>42998</v>
      </c>
      <c r="O2551" s="1" t="s">
        <v>38528</v>
      </c>
      <c r="P2551" s="1" t="s">
        <v>38424</v>
      </c>
      <c r="Q2551" s="1" t="s">
        <v>32215</v>
      </c>
      <c r="R2551" s="3">
        <v>46669</v>
      </c>
      <c r="S2551" s="3">
        <v>46673</v>
      </c>
      <c r="T2551" s="1"/>
      <c r="U2551" s="1"/>
      <c r="V2551" s="1"/>
      <c r="W2551" s="1"/>
    </row>
    <row r="2552" spans="1:23" ht="15" customHeight="1" x14ac:dyDescent="0.25">
      <c r="A2552" s="10">
        <v>351965260266</v>
      </c>
      <c r="B2552" s="1" t="s">
        <v>23</v>
      </c>
      <c r="C2552" s="1" t="s">
        <v>24</v>
      </c>
      <c r="D2552" s="1" t="s">
        <v>1737</v>
      </c>
      <c r="E2552" s="1" t="s">
        <v>16483</v>
      </c>
      <c r="F2552" s="2" t="s">
        <v>9731</v>
      </c>
      <c r="G2552" s="2" t="s">
        <v>44075</v>
      </c>
      <c r="H2552" s="1"/>
      <c r="I2552" s="5"/>
      <c r="J2552" s="5"/>
      <c r="K2552" s="5"/>
      <c r="L2552" s="5"/>
      <c r="M2552" s="1" t="s">
        <v>24184</v>
      </c>
      <c r="N2552" s="1" t="s">
        <v>39013</v>
      </c>
      <c r="O2552" s="1" t="s">
        <v>38528</v>
      </c>
      <c r="P2552" s="1" t="s">
        <v>38424</v>
      </c>
      <c r="Q2552" s="1" t="s">
        <v>32216</v>
      </c>
      <c r="R2552" s="3">
        <v>46669</v>
      </c>
      <c r="S2552" s="3">
        <v>46673</v>
      </c>
      <c r="T2552" s="1"/>
      <c r="U2552" s="1"/>
      <c r="V2552" s="1"/>
      <c r="W2552" s="1"/>
    </row>
    <row r="2553" spans="1:23" ht="15" customHeight="1" x14ac:dyDescent="0.25">
      <c r="A2553" s="10">
        <v>5763314150</v>
      </c>
      <c r="B2553" s="1" t="s">
        <v>23</v>
      </c>
      <c r="C2553" s="1" t="s">
        <v>24</v>
      </c>
      <c r="D2553" s="1" t="s">
        <v>1738</v>
      </c>
      <c r="E2553" s="1" t="s">
        <v>16484</v>
      </c>
      <c r="F2553" s="2" t="s">
        <v>8250</v>
      </c>
      <c r="G2553" s="2" t="s">
        <v>44076</v>
      </c>
      <c r="H2553" s="1"/>
      <c r="I2553" s="5"/>
      <c r="J2553" s="5"/>
      <c r="K2553" s="5"/>
      <c r="L2553" s="5"/>
      <c r="M2553" s="1" t="s">
        <v>24185</v>
      </c>
      <c r="N2553" s="1" t="s">
        <v>42698</v>
      </c>
      <c r="O2553" s="1" t="s">
        <v>38528</v>
      </c>
      <c r="P2553" s="1" t="s">
        <v>38436</v>
      </c>
      <c r="Q2553" s="1" t="s">
        <v>43698</v>
      </c>
      <c r="R2553" s="3">
        <v>46669</v>
      </c>
      <c r="S2553" s="3">
        <v>46673</v>
      </c>
      <c r="T2553" s="1"/>
      <c r="U2553" s="1"/>
      <c r="V2553" s="1"/>
      <c r="W2553" s="1"/>
    </row>
    <row r="2554" spans="1:23" ht="15" customHeight="1" x14ac:dyDescent="0.25">
      <c r="A2554" s="10">
        <v>346073185</v>
      </c>
      <c r="B2554" s="1" t="s">
        <v>23</v>
      </c>
      <c r="C2554" s="1" t="s">
        <v>24</v>
      </c>
      <c r="D2554" s="1" t="s">
        <v>1739</v>
      </c>
      <c r="E2554" s="1" t="s">
        <v>16485</v>
      </c>
      <c r="F2554" s="2" t="s">
        <v>9732</v>
      </c>
      <c r="G2554" s="2" t="s">
        <v>44075</v>
      </c>
      <c r="H2554" s="1"/>
      <c r="I2554" s="5"/>
      <c r="J2554" s="5"/>
      <c r="K2554" s="5"/>
      <c r="L2554" s="5"/>
      <c r="M2554" s="1" t="s">
        <v>24186</v>
      </c>
      <c r="N2554" s="1" t="s">
        <v>40893</v>
      </c>
      <c r="O2554" s="1" t="s">
        <v>43646</v>
      </c>
      <c r="P2554" s="1" t="s">
        <v>38427</v>
      </c>
      <c r="Q2554" s="1" t="s">
        <v>32217</v>
      </c>
      <c r="R2554" s="3">
        <v>46669</v>
      </c>
      <c r="S2554" s="3">
        <v>46673</v>
      </c>
      <c r="T2554" s="1"/>
      <c r="U2554" s="1"/>
      <c r="V2554" s="1"/>
      <c r="W2554" s="1"/>
    </row>
    <row r="2555" spans="1:23" ht="15" customHeight="1" x14ac:dyDescent="0.25">
      <c r="A2555" s="10">
        <v>34630878219</v>
      </c>
      <c r="B2555" s="1" t="s">
        <v>23</v>
      </c>
      <c r="C2555" s="1" t="s">
        <v>24</v>
      </c>
      <c r="D2555" s="1" t="s">
        <v>1740</v>
      </c>
      <c r="E2555" s="1" t="s">
        <v>43177</v>
      </c>
      <c r="F2555" s="2" t="s">
        <v>9733</v>
      </c>
      <c r="G2555" s="2" t="s">
        <v>44076</v>
      </c>
      <c r="H2555" s="1"/>
      <c r="I2555" s="5"/>
      <c r="J2555" s="5"/>
      <c r="K2555" s="5"/>
      <c r="L2555" s="5"/>
      <c r="M2555" s="1" t="s">
        <v>24187</v>
      </c>
      <c r="N2555" s="1" t="s">
        <v>40894</v>
      </c>
      <c r="O2555" s="1" t="s">
        <v>43646</v>
      </c>
      <c r="P2555" s="1" t="s">
        <v>38427</v>
      </c>
      <c r="Q2555" s="1" t="s">
        <v>32218</v>
      </c>
      <c r="R2555" s="3">
        <v>46669</v>
      </c>
      <c r="S2555" s="3">
        <v>46673</v>
      </c>
      <c r="T2555" s="1"/>
      <c r="U2555" s="1"/>
      <c r="V2555" s="1"/>
      <c r="W2555" s="1"/>
    </row>
    <row r="2556" spans="1:23" ht="15" customHeight="1" x14ac:dyDescent="0.25">
      <c r="A2556" s="10">
        <v>351234913392</v>
      </c>
      <c r="B2556" s="1" t="s">
        <v>23</v>
      </c>
      <c r="C2556" s="1" t="s">
        <v>24</v>
      </c>
      <c r="D2556" s="1" t="s">
        <v>1741</v>
      </c>
      <c r="E2556" s="1" t="s">
        <v>16486</v>
      </c>
      <c r="F2556" s="2" t="s">
        <v>9734</v>
      </c>
      <c r="G2556" s="2" t="s">
        <v>44076</v>
      </c>
      <c r="H2556" s="1"/>
      <c r="I2556" s="5"/>
      <c r="J2556" s="5"/>
      <c r="K2556" s="5"/>
      <c r="L2556" s="5"/>
      <c r="M2556" s="1" t="s">
        <v>24188</v>
      </c>
      <c r="N2556" s="1" t="s">
        <v>42996</v>
      </c>
      <c r="O2556" s="1" t="s">
        <v>38528</v>
      </c>
      <c r="P2556" s="1" t="s">
        <v>38424</v>
      </c>
      <c r="Q2556" s="1" t="s">
        <v>32219</v>
      </c>
      <c r="R2556" s="3">
        <v>46669</v>
      </c>
      <c r="S2556" s="3">
        <v>46673</v>
      </c>
      <c r="T2556" s="1"/>
      <c r="U2556" s="1"/>
      <c r="V2556" s="1"/>
      <c r="W2556" s="1"/>
    </row>
    <row r="2557" spans="1:23" ht="15" customHeight="1" x14ac:dyDescent="0.25">
      <c r="A2557" s="10">
        <v>34952420000</v>
      </c>
      <c r="B2557" s="1" t="s">
        <v>23</v>
      </c>
      <c r="C2557" s="1" t="s">
        <v>24</v>
      </c>
      <c r="D2557" s="1" t="s">
        <v>1742</v>
      </c>
      <c r="E2557" s="1" t="s">
        <v>16487</v>
      </c>
      <c r="F2557" s="2" t="s">
        <v>9735</v>
      </c>
      <c r="G2557" s="2" t="s">
        <v>44076</v>
      </c>
      <c r="H2557" s="1"/>
      <c r="I2557" s="5"/>
      <c r="J2557" s="5"/>
      <c r="K2557" s="5"/>
      <c r="L2557" s="5"/>
      <c r="M2557" s="1" t="s">
        <v>24189</v>
      </c>
      <c r="N2557" s="1" t="s">
        <v>40895</v>
      </c>
      <c r="O2557" s="1" t="s">
        <v>43646</v>
      </c>
      <c r="P2557" s="1" t="s">
        <v>38427</v>
      </c>
      <c r="Q2557" s="1" t="s">
        <v>32220</v>
      </c>
      <c r="R2557" s="3">
        <v>46669</v>
      </c>
      <c r="S2557" s="3">
        <v>46673</v>
      </c>
      <c r="T2557" s="1"/>
      <c r="U2557" s="1"/>
      <c r="V2557" s="1"/>
      <c r="W2557" s="1"/>
    </row>
    <row r="2558" spans="1:23" ht="15" customHeight="1" x14ac:dyDescent="0.25">
      <c r="A2558" s="10">
        <v>390962931698</v>
      </c>
      <c r="B2558" s="1" t="s">
        <v>23</v>
      </c>
      <c r="C2558" s="1" t="s">
        <v>24</v>
      </c>
      <c r="D2558" s="1" t="s">
        <v>1743</v>
      </c>
      <c r="E2558" s="1" t="s">
        <v>16488</v>
      </c>
      <c r="F2558" s="2" t="s">
        <v>9736</v>
      </c>
      <c r="G2558" s="2" t="s">
        <v>44076</v>
      </c>
      <c r="H2558" s="1"/>
      <c r="I2558" s="5"/>
      <c r="J2558" s="5"/>
      <c r="K2558" s="5"/>
      <c r="L2558" s="5"/>
      <c r="M2558" s="1" t="s">
        <v>24190</v>
      </c>
      <c r="N2558" s="1" t="s">
        <v>39014</v>
      </c>
      <c r="O2558" s="1" t="s">
        <v>43644</v>
      </c>
      <c r="P2558" s="1" t="s">
        <v>38423</v>
      </c>
      <c r="Q2558" s="1" t="s">
        <v>32221</v>
      </c>
      <c r="R2558" s="3">
        <v>46669</v>
      </c>
      <c r="S2558" s="3">
        <v>46673</v>
      </c>
      <c r="T2558" s="1"/>
      <c r="U2558" s="1"/>
      <c r="V2558" s="1"/>
      <c r="W2558" s="1"/>
    </row>
    <row r="2559" spans="1:23" ht="15" customHeight="1" x14ac:dyDescent="0.25">
      <c r="A2559" s="10">
        <v>905412098200</v>
      </c>
      <c r="B2559" s="1" t="s">
        <v>23</v>
      </c>
      <c r="C2559" s="1" t="s">
        <v>24</v>
      </c>
      <c r="D2559" s="1" t="s">
        <v>1745</v>
      </c>
      <c r="E2559" s="1" t="s">
        <v>16490</v>
      </c>
      <c r="F2559" s="2" t="s">
        <v>9738</v>
      </c>
      <c r="G2559" s="2" t="s">
        <v>44076</v>
      </c>
      <c r="H2559" s="1"/>
      <c r="I2559" s="5"/>
      <c r="J2559" s="5"/>
      <c r="K2559" s="5"/>
      <c r="L2559" s="5"/>
      <c r="M2559" s="1" t="s">
        <v>30559</v>
      </c>
      <c r="N2559" s="1" t="s">
        <v>38514</v>
      </c>
      <c r="O2559" s="1" t="s">
        <v>38528</v>
      </c>
      <c r="P2559" s="1" t="s">
        <v>38514</v>
      </c>
      <c r="Q2559" s="1" t="s">
        <v>32223</v>
      </c>
      <c r="R2559" s="3">
        <v>46669</v>
      </c>
      <c r="S2559" s="3">
        <v>46673</v>
      </c>
      <c r="T2559" s="1"/>
      <c r="U2559" s="1"/>
      <c r="V2559" s="1"/>
      <c r="W2559" s="1"/>
    </row>
    <row r="2560" spans="1:23" ht="15" customHeight="1" x14ac:dyDescent="0.25">
      <c r="A2560" s="10">
        <v>543447491151</v>
      </c>
      <c r="B2560" s="1" t="s">
        <v>23</v>
      </c>
      <c r="C2560" s="1" t="s">
        <v>24</v>
      </c>
      <c r="D2560" s="1" t="s">
        <v>1746</v>
      </c>
      <c r="E2560" s="1" t="s">
        <v>16491</v>
      </c>
      <c r="F2560" s="2" t="s">
        <v>9739</v>
      </c>
      <c r="G2560" s="2" t="s">
        <v>44075</v>
      </c>
      <c r="H2560" s="1"/>
      <c r="I2560" s="5"/>
      <c r="J2560" s="5"/>
      <c r="K2560" s="5"/>
      <c r="L2560" s="5"/>
      <c r="M2560" s="1" t="s">
        <v>24192</v>
      </c>
      <c r="N2560" s="1" t="s">
        <v>40896</v>
      </c>
      <c r="O2560" s="1" t="s">
        <v>38528</v>
      </c>
      <c r="P2560" s="1" t="s">
        <v>38456</v>
      </c>
      <c r="Q2560" s="1" t="s">
        <v>32224</v>
      </c>
      <c r="R2560" s="3">
        <v>46669</v>
      </c>
      <c r="S2560" s="3">
        <v>46673</v>
      </c>
      <c r="T2560" s="1"/>
      <c r="U2560" s="1"/>
      <c r="V2560" s="1"/>
      <c r="W2560" s="1"/>
    </row>
    <row r="2561" spans="1:23" ht="15" customHeight="1" x14ac:dyDescent="0.25">
      <c r="A2561" s="10">
        <v>31640066246</v>
      </c>
      <c r="B2561" s="1" t="s">
        <v>23</v>
      </c>
      <c r="C2561" s="1" t="s">
        <v>24</v>
      </c>
      <c r="D2561" s="1" t="s">
        <v>1747</v>
      </c>
      <c r="E2561" s="1" t="s">
        <v>16492</v>
      </c>
      <c r="F2561" s="2" t="s">
        <v>9740</v>
      </c>
      <c r="G2561" s="2" t="s">
        <v>44076</v>
      </c>
      <c r="H2561" s="1"/>
      <c r="I2561" s="5"/>
      <c r="J2561" s="5"/>
      <c r="K2561" s="5"/>
      <c r="L2561" s="5"/>
      <c r="M2561" s="1" t="s">
        <v>24193</v>
      </c>
      <c r="N2561" s="1" t="s">
        <v>39016</v>
      </c>
      <c r="O2561" s="1" t="s">
        <v>43642</v>
      </c>
      <c r="P2561" s="1" t="s">
        <v>38433</v>
      </c>
      <c r="Q2561" s="1" t="s">
        <v>32225</v>
      </c>
      <c r="R2561" s="3">
        <v>46669</v>
      </c>
      <c r="S2561" s="3">
        <v>46673</v>
      </c>
      <c r="T2561" s="1"/>
      <c r="U2561" s="1"/>
      <c r="V2561" s="1"/>
      <c r="W2561" s="1"/>
    </row>
    <row r="2562" spans="1:23" ht="15" customHeight="1" x14ac:dyDescent="0.25">
      <c r="A2562" s="10">
        <v>35227873333</v>
      </c>
      <c r="B2562" s="1" t="s">
        <v>23</v>
      </c>
      <c r="C2562" s="1" t="s">
        <v>24</v>
      </c>
      <c r="D2562" s="1" t="s">
        <v>1748</v>
      </c>
      <c r="E2562" s="1" t="s">
        <v>16493</v>
      </c>
      <c r="F2562" s="2" t="s">
        <v>9741</v>
      </c>
      <c r="G2562" s="2" t="s">
        <v>44076</v>
      </c>
      <c r="H2562" s="1"/>
      <c r="I2562" s="5"/>
      <c r="J2562" s="5"/>
      <c r="K2562" s="5"/>
      <c r="L2562" s="5"/>
      <c r="M2562" s="1" t="s">
        <v>24194</v>
      </c>
      <c r="N2562" s="1" t="s">
        <v>38500</v>
      </c>
      <c r="O2562" s="1" t="s">
        <v>43642</v>
      </c>
      <c r="P2562" s="1" t="s">
        <v>38500</v>
      </c>
      <c r="Q2562" s="1" t="s">
        <v>32226</v>
      </c>
      <c r="R2562" s="3">
        <v>46669</v>
      </c>
      <c r="S2562" s="3">
        <v>46673</v>
      </c>
      <c r="T2562" s="1"/>
      <c r="U2562" s="1"/>
      <c r="V2562" s="1"/>
      <c r="W2562" s="1"/>
    </row>
    <row r="2563" spans="1:23" ht="15" customHeight="1" x14ac:dyDescent="0.25">
      <c r="A2563" s="10">
        <v>34977500200</v>
      </c>
      <c r="B2563" s="1" t="s">
        <v>23</v>
      </c>
      <c r="C2563" s="1" t="s">
        <v>24</v>
      </c>
      <c r="D2563" s="1" t="s">
        <v>1749</v>
      </c>
      <c r="E2563" s="1" t="s">
        <v>16494</v>
      </c>
      <c r="F2563" s="2" t="s">
        <v>9742</v>
      </c>
      <c r="G2563" s="2" t="s">
        <v>44076</v>
      </c>
      <c r="H2563" s="1"/>
      <c r="I2563" s="5"/>
      <c r="J2563" s="5"/>
      <c r="K2563" s="5"/>
      <c r="L2563" s="5"/>
      <c r="M2563" s="1" t="s">
        <v>24195</v>
      </c>
      <c r="N2563" s="1" t="s">
        <v>40897</v>
      </c>
      <c r="O2563" s="1" t="s">
        <v>43646</v>
      </c>
      <c r="P2563" s="1" t="s">
        <v>38427</v>
      </c>
      <c r="Q2563" s="1" t="s">
        <v>32227</v>
      </c>
      <c r="R2563" s="3">
        <v>46669</v>
      </c>
      <c r="S2563" s="3">
        <v>46673</v>
      </c>
      <c r="T2563" s="1"/>
      <c r="U2563" s="1"/>
      <c r="V2563" s="1"/>
      <c r="W2563" s="1"/>
    </row>
    <row r="2564" spans="1:23" ht="15" customHeight="1" x14ac:dyDescent="0.25">
      <c r="A2564" s="10">
        <v>9667240011</v>
      </c>
      <c r="B2564" s="1" t="s">
        <v>23</v>
      </c>
      <c r="C2564" s="1" t="s">
        <v>24</v>
      </c>
      <c r="D2564" s="1" t="s">
        <v>1750</v>
      </c>
      <c r="E2564" s="1" t="s">
        <v>16495</v>
      </c>
      <c r="F2564" s="2" t="s">
        <v>9743</v>
      </c>
      <c r="G2564" s="2" t="s">
        <v>44076</v>
      </c>
      <c r="H2564" s="1"/>
      <c r="I2564" s="5"/>
      <c r="J2564" s="5"/>
      <c r="K2564" s="5"/>
      <c r="L2564" s="5"/>
      <c r="M2564" s="1" t="s">
        <v>24196</v>
      </c>
      <c r="N2564" s="1" t="s">
        <v>40898</v>
      </c>
      <c r="O2564" s="1" t="s">
        <v>43643</v>
      </c>
      <c r="P2564" s="1" t="s">
        <v>38430</v>
      </c>
      <c r="Q2564" s="1" t="s">
        <v>32228</v>
      </c>
      <c r="R2564" s="3">
        <v>46669</v>
      </c>
      <c r="S2564" s="3">
        <v>46673</v>
      </c>
      <c r="T2564" s="1"/>
      <c r="U2564" s="1"/>
      <c r="V2564" s="1"/>
      <c r="W2564" s="1"/>
    </row>
    <row r="2565" spans="1:23" ht="15" customHeight="1" x14ac:dyDescent="0.25">
      <c r="A2565" s="10">
        <v>9615952153</v>
      </c>
      <c r="B2565" s="1" t="s">
        <v>23</v>
      </c>
      <c r="C2565" s="1" t="s">
        <v>24</v>
      </c>
      <c r="D2565" s="1" t="s">
        <v>1751</v>
      </c>
      <c r="E2565" s="1" t="s">
        <v>16496</v>
      </c>
      <c r="F2565" s="2" t="s">
        <v>9744</v>
      </c>
      <c r="G2565" s="2" t="s">
        <v>44075</v>
      </c>
      <c r="H2565" s="1"/>
      <c r="I2565" s="5"/>
      <c r="J2565" s="5"/>
      <c r="K2565" s="5"/>
      <c r="L2565" s="5"/>
      <c r="M2565" s="1" t="s">
        <v>24197</v>
      </c>
      <c r="N2565" s="1" t="s">
        <v>40899</v>
      </c>
      <c r="O2565" s="1" t="s">
        <v>38528</v>
      </c>
      <c r="P2565" s="1" t="s">
        <v>38473</v>
      </c>
      <c r="Q2565" s="1" t="s">
        <v>32229</v>
      </c>
      <c r="R2565" s="3">
        <v>46669</v>
      </c>
      <c r="S2565" s="3">
        <v>46673</v>
      </c>
      <c r="T2565" s="1"/>
      <c r="U2565" s="1"/>
      <c r="V2565" s="1"/>
      <c r="W2565" s="1"/>
    </row>
    <row r="2566" spans="1:23" ht="15" customHeight="1" x14ac:dyDescent="0.25">
      <c r="A2566" s="10">
        <v>441225867802</v>
      </c>
      <c r="B2566" s="1" t="s">
        <v>23</v>
      </c>
      <c r="C2566" s="1" t="s">
        <v>24</v>
      </c>
      <c r="D2566" s="1" t="s">
        <v>1752</v>
      </c>
      <c r="E2566" s="1" t="s">
        <v>16497</v>
      </c>
      <c r="F2566" s="2" t="s">
        <v>9745</v>
      </c>
      <c r="G2566" s="2" t="s">
        <v>44075</v>
      </c>
      <c r="H2566" s="1"/>
      <c r="I2566" s="5"/>
      <c r="J2566" s="5"/>
      <c r="K2566" s="5"/>
      <c r="L2566" s="5"/>
      <c r="M2566" s="1" t="s">
        <v>24198</v>
      </c>
      <c r="N2566" s="1" t="s">
        <v>38517</v>
      </c>
      <c r="O2566" s="1" t="s">
        <v>38517</v>
      </c>
      <c r="P2566" s="1" t="s">
        <v>38517</v>
      </c>
      <c r="Q2566" s="1" t="s">
        <v>32230</v>
      </c>
      <c r="R2566" s="3">
        <v>46669</v>
      </c>
      <c r="S2566" s="3">
        <v>46673</v>
      </c>
      <c r="T2566" s="1"/>
      <c r="U2566" s="1"/>
      <c r="V2566" s="1"/>
      <c r="W2566" s="1"/>
    </row>
    <row r="2567" spans="1:23" ht="15" customHeight="1" x14ac:dyDescent="0.25">
      <c r="A2567" s="10">
        <v>201024777775</v>
      </c>
      <c r="B2567" s="1" t="s">
        <v>23</v>
      </c>
      <c r="C2567" s="1" t="s">
        <v>24</v>
      </c>
      <c r="D2567" s="1" t="s">
        <v>1753</v>
      </c>
      <c r="E2567" s="1" t="s">
        <v>16498</v>
      </c>
      <c r="F2567" s="2" t="s">
        <v>9746</v>
      </c>
      <c r="G2567" s="2" t="s">
        <v>44076</v>
      </c>
      <c r="H2567" s="1"/>
      <c r="I2567" s="5"/>
      <c r="J2567" s="5"/>
      <c r="K2567" s="5"/>
      <c r="L2567" s="5"/>
      <c r="M2567" s="1" t="s">
        <v>24199</v>
      </c>
      <c r="N2567" s="1" t="s">
        <v>40900</v>
      </c>
      <c r="O2567" s="1" t="s">
        <v>38528</v>
      </c>
      <c r="P2567" s="1" t="s">
        <v>38452</v>
      </c>
      <c r="Q2567" s="1" t="s">
        <v>32231</v>
      </c>
      <c r="R2567" s="3">
        <v>46669</v>
      </c>
      <c r="S2567" s="3">
        <v>46673</v>
      </c>
      <c r="T2567" s="1"/>
      <c r="U2567" s="1"/>
      <c r="V2567" s="1"/>
      <c r="W2567" s="1"/>
    </row>
    <row r="2568" spans="1:23" ht="15" customHeight="1" x14ac:dyDescent="0.25">
      <c r="A2568" s="10">
        <v>390823918787</v>
      </c>
      <c r="B2568" s="1" t="s">
        <v>23</v>
      </c>
      <c r="C2568" s="1" t="s">
        <v>24</v>
      </c>
      <c r="D2568" s="1" t="s">
        <v>1754</v>
      </c>
      <c r="E2568" s="1" t="s">
        <v>16499</v>
      </c>
      <c r="F2568" s="2" t="s">
        <v>9747</v>
      </c>
      <c r="G2568" s="2" t="s">
        <v>44076</v>
      </c>
      <c r="H2568" s="1"/>
      <c r="I2568" s="5"/>
      <c r="J2568" s="5"/>
      <c r="K2568" s="5"/>
      <c r="L2568" s="5"/>
      <c r="M2568" s="1" t="s">
        <v>24200</v>
      </c>
      <c r="N2568" s="1" t="s">
        <v>39017</v>
      </c>
      <c r="O2568" s="1" t="s">
        <v>43644</v>
      </c>
      <c r="P2568" s="1" t="s">
        <v>38423</v>
      </c>
      <c r="Q2568" s="1" t="s">
        <v>32232</v>
      </c>
      <c r="R2568" s="3">
        <v>46669</v>
      </c>
      <c r="S2568" s="3">
        <v>46673</v>
      </c>
      <c r="T2568" s="1"/>
      <c r="U2568" s="1"/>
      <c r="V2568" s="1"/>
      <c r="W2568" s="1"/>
    </row>
    <row r="2569" spans="1:23" ht="15" customHeight="1" x14ac:dyDescent="0.25">
      <c r="A2569" s="10">
        <v>48691690662</v>
      </c>
      <c r="B2569" s="1" t="s">
        <v>23</v>
      </c>
      <c r="C2569" s="1" t="s">
        <v>24</v>
      </c>
      <c r="D2569" s="1" t="s">
        <v>1756</v>
      </c>
      <c r="E2569" s="1" t="s">
        <v>16501</v>
      </c>
      <c r="F2569" s="2" t="s">
        <v>9749</v>
      </c>
      <c r="G2569" s="2" t="s">
        <v>44076</v>
      </c>
      <c r="H2569" s="1"/>
      <c r="I2569" s="5"/>
      <c r="J2569" s="5"/>
      <c r="K2569" s="5"/>
      <c r="L2569" s="5"/>
      <c r="M2569" s="1" t="s">
        <v>24202</v>
      </c>
      <c r="N2569" s="1" t="s">
        <v>42828</v>
      </c>
      <c r="O2569" s="1" t="s">
        <v>43645</v>
      </c>
      <c r="P2569" s="1" t="s">
        <v>38426</v>
      </c>
      <c r="Q2569" s="1" t="s">
        <v>32234</v>
      </c>
      <c r="R2569" s="3">
        <v>46669</v>
      </c>
      <c r="S2569" s="3">
        <v>46673</v>
      </c>
      <c r="T2569" s="1"/>
      <c r="U2569" s="1"/>
      <c r="V2569" s="1"/>
      <c r="W2569" s="1"/>
    </row>
    <row r="2570" spans="1:23" ht="15" customHeight="1" x14ac:dyDescent="0.25">
      <c r="A2570" s="10">
        <v>31629053211</v>
      </c>
      <c r="B2570" s="1" t="s">
        <v>23</v>
      </c>
      <c r="C2570" s="1" t="s">
        <v>24</v>
      </c>
      <c r="D2570" s="1" t="s">
        <v>1757</v>
      </c>
      <c r="E2570" s="1" t="s">
        <v>16502</v>
      </c>
      <c r="F2570" s="2" t="s">
        <v>9750</v>
      </c>
      <c r="G2570" s="2" t="s">
        <v>44076</v>
      </c>
      <c r="H2570" s="1"/>
      <c r="I2570" s="5"/>
      <c r="J2570" s="5"/>
      <c r="K2570" s="5"/>
      <c r="L2570" s="5"/>
      <c r="M2570" s="1" t="s">
        <v>24203</v>
      </c>
      <c r="N2570" s="1" t="s">
        <v>39018</v>
      </c>
      <c r="O2570" s="1" t="s">
        <v>43642</v>
      </c>
      <c r="P2570" s="1" t="s">
        <v>38433</v>
      </c>
      <c r="Q2570" s="1" t="s">
        <v>32235</v>
      </c>
      <c r="R2570" s="3">
        <v>46669</v>
      </c>
      <c r="S2570" s="3">
        <v>46673</v>
      </c>
      <c r="T2570" s="1"/>
      <c r="U2570" s="1"/>
      <c r="V2570" s="1"/>
      <c r="W2570" s="1"/>
    </row>
    <row r="2571" spans="1:23" ht="15" customHeight="1" x14ac:dyDescent="0.25">
      <c r="A2571" s="10">
        <v>390522908824</v>
      </c>
      <c r="B2571" s="1" t="s">
        <v>23</v>
      </c>
      <c r="C2571" s="1" t="s">
        <v>24</v>
      </c>
      <c r="D2571" s="1" t="s">
        <v>1758</v>
      </c>
      <c r="E2571" s="1" t="s">
        <v>16503</v>
      </c>
      <c r="F2571" s="2" t="s">
        <v>9751</v>
      </c>
      <c r="G2571" s="2" t="s">
        <v>44076</v>
      </c>
      <c r="H2571" s="1"/>
      <c r="I2571" s="5"/>
      <c r="J2571" s="5"/>
      <c r="K2571" s="5"/>
      <c r="L2571" s="5"/>
      <c r="M2571" s="1" t="s">
        <v>24204</v>
      </c>
      <c r="N2571" s="1" t="s">
        <v>38683</v>
      </c>
      <c r="O2571" s="1" t="s">
        <v>43644</v>
      </c>
      <c r="P2571" s="1" t="s">
        <v>38423</v>
      </c>
      <c r="Q2571" s="1" t="s">
        <v>32236</v>
      </c>
      <c r="R2571" s="3">
        <v>46669</v>
      </c>
      <c r="S2571" s="3">
        <v>46673</v>
      </c>
      <c r="T2571" s="1"/>
      <c r="U2571" s="1"/>
      <c r="V2571" s="1"/>
      <c r="W2571" s="1"/>
    </row>
    <row r="2572" spans="1:23" ht="15" customHeight="1" x14ac:dyDescent="0.25">
      <c r="A2572" s="10">
        <v>302102316837</v>
      </c>
      <c r="B2572" s="1" t="s">
        <v>23</v>
      </c>
      <c r="C2572" s="1" t="s">
        <v>24</v>
      </c>
      <c r="D2572" s="1" t="s">
        <v>1759</v>
      </c>
      <c r="E2572" s="1" t="s">
        <v>16504</v>
      </c>
      <c r="F2572" s="2" t="s">
        <v>9752</v>
      </c>
      <c r="G2572" s="2" t="s">
        <v>44076</v>
      </c>
      <c r="H2572" s="1"/>
      <c r="I2572" s="5"/>
      <c r="J2572" s="5"/>
      <c r="K2572" s="5"/>
      <c r="L2572" s="5"/>
      <c r="M2572" s="1" t="s">
        <v>24205</v>
      </c>
      <c r="N2572" s="1" t="s">
        <v>40901</v>
      </c>
      <c r="O2572" s="1" t="s">
        <v>43642</v>
      </c>
      <c r="P2572" s="1" t="s">
        <v>38443</v>
      </c>
      <c r="Q2572" s="1" t="s">
        <v>32237</v>
      </c>
      <c r="R2572" s="3">
        <v>46669</v>
      </c>
      <c r="S2572" s="3">
        <v>46673</v>
      </c>
      <c r="T2572" s="1"/>
      <c r="U2572" s="1"/>
      <c r="V2572" s="1"/>
      <c r="W2572" s="1"/>
    </row>
    <row r="2573" spans="1:23" ht="15" customHeight="1" x14ac:dyDescent="0.25">
      <c r="A2573" s="10">
        <v>34913269400</v>
      </c>
      <c r="B2573" s="1" t="s">
        <v>23</v>
      </c>
      <c r="C2573" s="1" t="s">
        <v>24</v>
      </c>
      <c r="D2573" s="1" t="s">
        <v>1760</v>
      </c>
      <c r="E2573" s="1" t="s">
        <v>16505</v>
      </c>
      <c r="F2573" s="2" t="s">
        <v>9753</v>
      </c>
      <c r="G2573" s="2" t="s">
        <v>44076</v>
      </c>
      <c r="H2573" s="1"/>
      <c r="I2573" s="5"/>
      <c r="J2573" s="5"/>
      <c r="K2573" s="5"/>
      <c r="L2573" s="5"/>
      <c r="M2573" s="1" t="s">
        <v>24206</v>
      </c>
      <c r="N2573" s="1" t="s">
        <v>40401</v>
      </c>
      <c r="O2573" s="1" t="s">
        <v>43646</v>
      </c>
      <c r="P2573" s="1" t="s">
        <v>38427</v>
      </c>
      <c r="Q2573" s="1" t="s">
        <v>32238</v>
      </c>
      <c r="R2573" s="3">
        <v>46669</v>
      </c>
      <c r="S2573" s="3">
        <v>46673</v>
      </c>
      <c r="T2573" s="1"/>
      <c r="U2573" s="1"/>
      <c r="V2573" s="1"/>
      <c r="W2573" s="1"/>
    </row>
    <row r="2574" spans="1:23" ht="15" customHeight="1" x14ac:dyDescent="0.25">
      <c r="A2574" s="10">
        <v>494619998989</v>
      </c>
      <c r="B2574" s="1" t="s">
        <v>23</v>
      </c>
      <c r="C2574" s="1" t="s">
        <v>24</v>
      </c>
      <c r="D2574" s="1" t="s">
        <v>1761</v>
      </c>
      <c r="E2574" s="1" t="s">
        <v>16506</v>
      </c>
      <c r="F2574" s="2" t="s">
        <v>9754</v>
      </c>
      <c r="G2574" s="2" t="s">
        <v>44076</v>
      </c>
      <c r="H2574" s="1"/>
      <c r="I2574" s="5"/>
      <c r="J2574" s="5"/>
      <c r="K2574" s="5"/>
      <c r="L2574" s="5"/>
      <c r="M2574" s="1" t="s">
        <v>43552</v>
      </c>
      <c r="N2574" s="1" t="s">
        <v>43553</v>
      </c>
      <c r="O2574" s="1" t="s">
        <v>27463</v>
      </c>
      <c r="P2574" s="1" t="s">
        <v>27463</v>
      </c>
      <c r="Q2574" s="1" t="s">
        <v>32239</v>
      </c>
      <c r="R2574" s="3">
        <v>46669</v>
      </c>
      <c r="S2574" s="3">
        <v>46673</v>
      </c>
      <c r="T2574" s="1"/>
      <c r="U2574" s="1"/>
      <c r="V2574" s="1"/>
      <c r="W2574" s="1"/>
    </row>
    <row r="2575" spans="1:23" ht="15" customHeight="1" x14ac:dyDescent="0.25">
      <c r="A2575" s="10">
        <v>842838489900</v>
      </c>
      <c r="B2575" s="1" t="s">
        <v>23</v>
      </c>
      <c r="C2575" s="1" t="s">
        <v>24</v>
      </c>
      <c r="D2575" s="1" t="s">
        <v>1762</v>
      </c>
      <c r="E2575" s="1" t="s">
        <v>16507</v>
      </c>
      <c r="F2575" s="2" t="s">
        <v>9755</v>
      </c>
      <c r="G2575" s="2" t="s">
        <v>44076</v>
      </c>
      <c r="H2575" s="1"/>
      <c r="I2575" s="5"/>
      <c r="J2575" s="5"/>
      <c r="K2575" s="5"/>
      <c r="L2575" s="5"/>
      <c r="M2575" s="1" t="s">
        <v>24207</v>
      </c>
      <c r="N2575" s="1" t="s">
        <v>38692</v>
      </c>
      <c r="O2575" s="1" t="s">
        <v>38528</v>
      </c>
      <c r="P2575" s="1" t="s">
        <v>38425</v>
      </c>
      <c r="Q2575" s="1" t="s">
        <v>32240</v>
      </c>
      <c r="R2575" s="3">
        <v>46669</v>
      </c>
      <c r="S2575" s="3">
        <v>46673</v>
      </c>
      <c r="T2575" s="1"/>
      <c r="U2575" s="1"/>
      <c r="V2575" s="1"/>
      <c r="W2575" s="1"/>
    </row>
    <row r="2576" spans="1:23" ht="15" customHeight="1" x14ac:dyDescent="0.25">
      <c r="A2576" s="10">
        <v>38542714700</v>
      </c>
      <c r="B2576" s="1" t="s">
        <v>23</v>
      </c>
      <c r="C2576" s="1" t="s">
        <v>24</v>
      </c>
      <c r="D2576" s="1" t="s">
        <v>1763</v>
      </c>
      <c r="E2576" s="1" t="s">
        <v>16508</v>
      </c>
      <c r="F2576" s="2" t="s">
        <v>9756</v>
      </c>
      <c r="G2576" s="2" t="s">
        <v>44075</v>
      </c>
      <c r="H2576" s="1"/>
      <c r="I2576" s="5"/>
      <c r="J2576" s="5"/>
      <c r="K2576" s="5"/>
      <c r="L2576" s="5"/>
      <c r="M2576" s="1" t="s">
        <v>24208</v>
      </c>
      <c r="N2576" s="1" t="s">
        <v>40902</v>
      </c>
      <c r="O2576" s="1" t="s">
        <v>38528</v>
      </c>
      <c r="P2576" s="1" t="s">
        <v>38489</v>
      </c>
      <c r="Q2576" s="1" t="s">
        <v>32241</v>
      </c>
      <c r="R2576" s="3">
        <v>46669</v>
      </c>
      <c r="S2576" s="3">
        <v>46673</v>
      </c>
      <c r="T2576" s="1"/>
      <c r="U2576" s="1"/>
      <c r="V2576" s="1"/>
      <c r="W2576" s="1"/>
    </row>
    <row r="2577" spans="1:23" ht="15" customHeight="1" x14ac:dyDescent="0.25">
      <c r="A2577" s="10">
        <v>971527676100</v>
      </c>
      <c r="B2577" s="1" t="s">
        <v>23</v>
      </c>
      <c r="C2577" s="1" t="s">
        <v>24</v>
      </c>
      <c r="D2577" s="1" t="s">
        <v>1764</v>
      </c>
      <c r="E2577" s="1" t="s">
        <v>16509</v>
      </c>
      <c r="F2577" s="2" t="s">
        <v>9757</v>
      </c>
      <c r="G2577" s="2" t="s">
        <v>44076</v>
      </c>
      <c r="H2577" s="1"/>
      <c r="I2577" s="5"/>
      <c r="J2577" s="5"/>
      <c r="K2577" s="5"/>
      <c r="L2577" s="5"/>
      <c r="M2577" s="1" t="s">
        <v>24209</v>
      </c>
      <c r="N2577" s="1" t="s">
        <v>43087</v>
      </c>
      <c r="O2577" s="1" t="s">
        <v>43647</v>
      </c>
      <c r="P2577" s="1" t="s">
        <v>38518</v>
      </c>
      <c r="Q2577" s="1" t="s">
        <v>32242</v>
      </c>
      <c r="R2577" s="3">
        <v>46669</v>
      </c>
      <c r="S2577" s="3">
        <v>46673</v>
      </c>
      <c r="T2577" s="1"/>
      <c r="U2577" s="1"/>
      <c r="V2577" s="1"/>
      <c r="W2577" s="1"/>
    </row>
    <row r="2578" spans="1:23" ht="15" customHeight="1" x14ac:dyDescent="0.25">
      <c r="A2578" s="10">
        <v>97142299911</v>
      </c>
      <c r="B2578" s="1" t="s">
        <v>23</v>
      </c>
      <c r="C2578" s="1" t="s">
        <v>24</v>
      </c>
      <c r="D2578" s="1" t="s">
        <v>1765</v>
      </c>
      <c r="E2578" s="1" t="s">
        <v>16510</v>
      </c>
      <c r="F2578" s="2" t="s">
        <v>9479</v>
      </c>
      <c r="G2578" s="2" t="s">
        <v>44076</v>
      </c>
      <c r="H2578" s="1"/>
      <c r="I2578" s="5"/>
      <c r="J2578" s="5"/>
      <c r="K2578" s="5"/>
      <c r="L2578" s="5"/>
      <c r="M2578" s="1" t="s">
        <v>24210</v>
      </c>
      <c r="N2578" s="1" t="s">
        <v>43087</v>
      </c>
      <c r="O2578" s="1" t="s">
        <v>43647</v>
      </c>
      <c r="P2578" s="1" t="s">
        <v>38518</v>
      </c>
      <c r="Q2578" s="1" t="s">
        <v>32243</v>
      </c>
      <c r="R2578" s="3">
        <v>46669</v>
      </c>
      <c r="S2578" s="3">
        <v>46673</v>
      </c>
      <c r="T2578" s="1"/>
      <c r="U2578" s="1"/>
      <c r="V2578" s="1"/>
      <c r="W2578" s="1"/>
    </row>
    <row r="2579" spans="1:23" ht="15" customHeight="1" x14ac:dyDescent="0.25">
      <c r="A2579" s="10">
        <v>8618653925336</v>
      </c>
      <c r="B2579" s="1" t="s">
        <v>23</v>
      </c>
      <c r="C2579" s="1" t="s">
        <v>24</v>
      </c>
      <c r="D2579" s="1" t="s">
        <v>1767</v>
      </c>
      <c r="E2579" s="1"/>
      <c r="F2579" s="2" t="s">
        <v>8364</v>
      </c>
      <c r="G2579" s="2" t="s">
        <v>44076</v>
      </c>
      <c r="H2579" s="1"/>
      <c r="I2579" s="5"/>
      <c r="J2579" s="5"/>
      <c r="K2579" s="5"/>
      <c r="L2579" s="5"/>
      <c r="M2579" s="1" t="s">
        <v>24212</v>
      </c>
      <c r="N2579" s="1" t="s">
        <v>40317</v>
      </c>
      <c r="O2579" s="1" t="s">
        <v>38528</v>
      </c>
      <c r="P2579" s="1" t="s">
        <v>38453</v>
      </c>
      <c r="Q2579" s="1" t="s">
        <v>32245</v>
      </c>
      <c r="R2579" s="3">
        <v>46669</v>
      </c>
      <c r="S2579" s="3">
        <v>46673</v>
      </c>
      <c r="T2579" s="1"/>
      <c r="U2579" s="1"/>
      <c r="V2579" s="1"/>
      <c r="W2579" s="1"/>
    </row>
    <row r="2580" spans="1:23" ht="15" customHeight="1" x14ac:dyDescent="0.25">
      <c r="A2580" s="10">
        <v>542320404800</v>
      </c>
      <c r="B2580" s="1" t="s">
        <v>23</v>
      </c>
      <c r="C2580" s="1" t="s">
        <v>24</v>
      </c>
      <c r="D2580" s="1" t="s">
        <v>1768</v>
      </c>
      <c r="E2580" s="1" t="s">
        <v>16513</v>
      </c>
      <c r="F2580" s="2" t="s">
        <v>9759</v>
      </c>
      <c r="G2580" s="2" t="s">
        <v>44075</v>
      </c>
      <c r="H2580" s="1"/>
      <c r="I2580" s="5"/>
      <c r="J2580" s="5"/>
      <c r="K2580" s="5"/>
      <c r="L2580" s="5"/>
      <c r="M2580" s="1" t="s">
        <v>24213</v>
      </c>
      <c r="N2580" s="1" t="s">
        <v>38748</v>
      </c>
      <c r="O2580" s="1" t="s">
        <v>38528</v>
      </c>
      <c r="P2580" s="1" t="s">
        <v>38456</v>
      </c>
      <c r="Q2580" s="1" t="s">
        <v>32246</v>
      </c>
      <c r="R2580" s="3">
        <v>46669</v>
      </c>
      <c r="S2580" s="3">
        <v>46673</v>
      </c>
      <c r="T2580" s="1"/>
      <c r="U2580" s="1"/>
      <c r="V2580" s="1"/>
      <c r="W2580" s="1"/>
    </row>
    <row r="2581" spans="1:23" ht="15" customHeight="1" x14ac:dyDescent="0.25">
      <c r="A2581" s="10">
        <v>306944351190</v>
      </c>
      <c r="B2581" s="1" t="s">
        <v>23</v>
      </c>
      <c r="C2581" s="1" t="s">
        <v>24</v>
      </c>
      <c r="D2581" s="1" t="s">
        <v>1769</v>
      </c>
      <c r="E2581" s="1" t="s">
        <v>16514</v>
      </c>
      <c r="F2581" s="2" t="s">
        <v>9760</v>
      </c>
      <c r="G2581" s="2" t="s">
        <v>44075</v>
      </c>
      <c r="H2581" s="1"/>
      <c r="I2581" s="5"/>
      <c r="J2581" s="5"/>
      <c r="K2581" s="5"/>
      <c r="L2581" s="5"/>
      <c r="M2581" s="1" t="s">
        <v>24214</v>
      </c>
      <c r="N2581" s="1" t="s">
        <v>40477</v>
      </c>
      <c r="O2581" s="1" t="s">
        <v>43642</v>
      </c>
      <c r="P2581" s="1" t="s">
        <v>38443</v>
      </c>
      <c r="Q2581" s="1" t="s">
        <v>32247</v>
      </c>
      <c r="R2581" s="3">
        <v>46669</v>
      </c>
      <c r="S2581" s="3">
        <v>46673</v>
      </c>
      <c r="T2581" s="1"/>
      <c r="U2581" s="1"/>
      <c r="V2581" s="1"/>
      <c r="W2581" s="1"/>
    </row>
    <row r="2582" spans="1:23" ht="15" customHeight="1" x14ac:dyDescent="0.25">
      <c r="A2582" s="10">
        <v>19496543986</v>
      </c>
      <c r="B2582" s="1" t="s">
        <v>23</v>
      </c>
      <c r="C2582" s="1" t="s">
        <v>24</v>
      </c>
      <c r="D2582" s="1" t="s">
        <v>1770</v>
      </c>
      <c r="E2582" s="1" t="s">
        <v>16515</v>
      </c>
      <c r="F2582" s="2" t="s">
        <v>9761</v>
      </c>
      <c r="G2582" s="2" t="s">
        <v>44076</v>
      </c>
      <c r="H2582" s="1"/>
      <c r="I2582" s="5"/>
      <c r="J2582" s="5"/>
      <c r="K2582" s="5"/>
      <c r="L2582" s="5"/>
      <c r="M2582" s="1" t="s">
        <v>24215</v>
      </c>
      <c r="N2582" s="1" t="s">
        <v>43091</v>
      </c>
      <c r="O2582" s="1" t="s">
        <v>38520</v>
      </c>
      <c r="P2582" s="1" t="s">
        <v>38520</v>
      </c>
      <c r="Q2582" s="1" t="s">
        <v>32248</v>
      </c>
      <c r="R2582" s="3">
        <v>46669</v>
      </c>
      <c r="S2582" s="3">
        <v>46673</v>
      </c>
      <c r="T2582" s="1"/>
      <c r="U2582" s="1"/>
      <c r="V2582" s="1"/>
      <c r="W2582" s="1"/>
    </row>
    <row r="2583" spans="1:23" ht="15" customHeight="1" x14ac:dyDescent="0.25">
      <c r="A2583" s="10">
        <v>31527630500</v>
      </c>
      <c r="B2583" s="1" t="s">
        <v>23</v>
      </c>
      <c r="C2583" s="1" t="s">
        <v>24</v>
      </c>
      <c r="D2583" s="1" t="s">
        <v>1771</v>
      </c>
      <c r="E2583" s="1" t="s">
        <v>16516</v>
      </c>
      <c r="F2583" s="2" t="s">
        <v>9762</v>
      </c>
      <c r="G2583" s="2" t="s">
        <v>44076</v>
      </c>
      <c r="H2583" s="1"/>
      <c r="I2583" s="5"/>
      <c r="J2583" s="5"/>
      <c r="K2583" s="5"/>
      <c r="L2583" s="5"/>
      <c r="M2583" s="1" t="s">
        <v>24216</v>
      </c>
      <c r="N2583" s="1" t="s">
        <v>39019</v>
      </c>
      <c r="O2583" s="1" t="s">
        <v>43642</v>
      </c>
      <c r="P2583" s="1" t="s">
        <v>38433</v>
      </c>
      <c r="Q2583" s="1" t="s">
        <v>32249</v>
      </c>
      <c r="R2583" s="3">
        <v>46669</v>
      </c>
      <c r="S2583" s="3">
        <v>46673</v>
      </c>
      <c r="T2583" s="1"/>
      <c r="U2583" s="1"/>
      <c r="V2583" s="1"/>
      <c r="W2583" s="1"/>
    </row>
    <row r="2584" spans="1:23" ht="15" customHeight="1" x14ac:dyDescent="0.25">
      <c r="A2584" s="10">
        <v>492594782260</v>
      </c>
      <c r="B2584" s="1" t="s">
        <v>23</v>
      </c>
      <c r="C2584" s="1" t="s">
        <v>24</v>
      </c>
      <c r="D2584" s="1" t="s">
        <v>1772</v>
      </c>
      <c r="E2584" s="1" t="s">
        <v>16517</v>
      </c>
      <c r="F2584" s="2" t="s">
        <v>9763</v>
      </c>
      <c r="G2584" s="2" t="s">
        <v>44076</v>
      </c>
      <c r="H2584" s="1"/>
      <c r="I2584" s="5"/>
      <c r="J2584" s="5"/>
      <c r="K2584" s="5"/>
      <c r="L2584" s="5"/>
      <c r="M2584" s="1" t="s">
        <v>24217</v>
      </c>
      <c r="N2584" s="1" t="s">
        <v>40903</v>
      </c>
      <c r="O2584" s="1" t="s">
        <v>27463</v>
      </c>
      <c r="P2584" s="1" t="s">
        <v>27463</v>
      </c>
      <c r="Q2584" s="1" t="s">
        <v>32250</v>
      </c>
      <c r="R2584" s="3">
        <v>46669</v>
      </c>
      <c r="S2584" s="3">
        <v>46673</v>
      </c>
      <c r="T2584" s="1"/>
      <c r="U2584" s="1"/>
      <c r="V2584" s="1"/>
      <c r="W2584" s="1"/>
    </row>
    <row r="2585" spans="1:23" ht="15" customHeight="1" x14ac:dyDescent="0.25">
      <c r="A2585" s="10">
        <v>441926853211</v>
      </c>
      <c r="B2585" s="1" t="s">
        <v>23</v>
      </c>
      <c r="C2585" s="1" t="s">
        <v>24</v>
      </c>
      <c r="D2585" s="1" t="s">
        <v>1773</v>
      </c>
      <c r="E2585" s="1" t="s">
        <v>16518</v>
      </c>
      <c r="F2585" s="2" t="s">
        <v>9764</v>
      </c>
      <c r="G2585" s="2" t="s">
        <v>44076</v>
      </c>
      <c r="H2585" s="1"/>
      <c r="I2585" s="5"/>
      <c r="J2585" s="5"/>
      <c r="K2585" s="5"/>
      <c r="L2585" s="5"/>
      <c r="M2585" s="1" t="s">
        <v>24218</v>
      </c>
      <c r="N2585" s="1" t="s">
        <v>38517</v>
      </c>
      <c r="O2585" s="1" t="s">
        <v>38517</v>
      </c>
      <c r="P2585" s="1" t="s">
        <v>38517</v>
      </c>
      <c r="Q2585" s="1" t="s">
        <v>32251</v>
      </c>
      <c r="R2585" s="3">
        <v>46669</v>
      </c>
      <c r="S2585" s="3">
        <v>46673</v>
      </c>
      <c r="T2585" s="1"/>
      <c r="U2585" s="1"/>
      <c r="V2585" s="1"/>
      <c r="W2585" s="1"/>
    </row>
    <row r="2586" spans="1:23" ht="15" customHeight="1" x14ac:dyDescent="0.25">
      <c r="A2586" s="10">
        <v>4917617402515</v>
      </c>
      <c r="B2586" s="1" t="s">
        <v>23</v>
      </c>
      <c r="C2586" s="1" t="s">
        <v>24</v>
      </c>
      <c r="D2586" s="1" t="s">
        <v>1774</v>
      </c>
      <c r="E2586" s="1" t="s">
        <v>16519</v>
      </c>
      <c r="F2586" s="2" t="s">
        <v>9765</v>
      </c>
      <c r="G2586" s="2" t="s">
        <v>44076</v>
      </c>
      <c r="H2586" s="1"/>
      <c r="I2586" s="5"/>
      <c r="J2586" s="5"/>
      <c r="K2586" s="5"/>
      <c r="L2586" s="5"/>
      <c r="M2586" s="1" t="s">
        <v>24219</v>
      </c>
      <c r="N2586" s="1" t="s">
        <v>40408</v>
      </c>
      <c r="O2586" s="1" t="s">
        <v>27463</v>
      </c>
      <c r="P2586" s="1" t="s">
        <v>27463</v>
      </c>
      <c r="Q2586" s="1" t="s">
        <v>32252</v>
      </c>
      <c r="R2586" s="3">
        <v>46669</v>
      </c>
      <c r="S2586" s="3">
        <v>46673</v>
      </c>
      <c r="T2586" s="1"/>
      <c r="U2586" s="1"/>
      <c r="V2586" s="1"/>
      <c r="W2586" s="1"/>
    </row>
    <row r="2587" spans="1:23" ht="15" customHeight="1" x14ac:dyDescent="0.25">
      <c r="A2587" s="10">
        <v>302410541520</v>
      </c>
      <c r="B2587" s="1" t="s">
        <v>23</v>
      </c>
      <c r="C2587" s="1" t="s">
        <v>24</v>
      </c>
      <c r="D2587" s="1" t="s">
        <v>1775</v>
      </c>
      <c r="E2587" s="1" t="s">
        <v>16520</v>
      </c>
      <c r="F2587" s="2" t="s">
        <v>9766</v>
      </c>
      <c r="G2587" s="2" t="s">
        <v>44075</v>
      </c>
      <c r="H2587" s="1"/>
      <c r="I2587" s="5"/>
      <c r="J2587" s="5"/>
      <c r="K2587" s="5"/>
      <c r="L2587" s="5"/>
      <c r="M2587" s="1" t="s">
        <v>24220</v>
      </c>
      <c r="N2587" s="1" t="s">
        <v>40794</v>
      </c>
      <c r="O2587" s="1" t="s">
        <v>43642</v>
      </c>
      <c r="P2587" s="1" t="s">
        <v>38443</v>
      </c>
      <c r="Q2587" s="1" t="s">
        <v>32253</v>
      </c>
      <c r="R2587" s="3">
        <v>46669</v>
      </c>
      <c r="S2587" s="3">
        <v>46673</v>
      </c>
      <c r="T2587" s="1"/>
      <c r="U2587" s="1"/>
      <c r="V2587" s="1"/>
      <c r="W2587" s="1"/>
    </row>
    <row r="2588" spans="1:23" ht="15" customHeight="1" x14ac:dyDescent="0.25">
      <c r="A2588" s="10">
        <v>37253307536</v>
      </c>
      <c r="B2588" s="1" t="s">
        <v>23</v>
      </c>
      <c r="C2588" s="1" t="s">
        <v>24</v>
      </c>
      <c r="D2588" s="1" t="s">
        <v>1776</v>
      </c>
      <c r="E2588" s="1" t="s">
        <v>16521</v>
      </c>
      <c r="F2588" s="2" t="s">
        <v>9622</v>
      </c>
      <c r="G2588" s="2" t="s">
        <v>44076</v>
      </c>
      <c r="H2588" s="1"/>
      <c r="I2588" s="5"/>
      <c r="J2588" s="5"/>
      <c r="K2588" s="5"/>
      <c r="L2588" s="5"/>
      <c r="M2588" s="1" t="s">
        <v>24221</v>
      </c>
      <c r="N2588" s="1" t="s">
        <v>40904</v>
      </c>
      <c r="O2588" s="1" t="s">
        <v>38528</v>
      </c>
      <c r="P2588" s="1" t="s">
        <v>38454</v>
      </c>
      <c r="Q2588" s="1" t="s">
        <v>32254</v>
      </c>
      <c r="R2588" s="3">
        <v>46669</v>
      </c>
      <c r="S2588" s="3">
        <v>46673</v>
      </c>
      <c r="T2588" s="1"/>
      <c r="U2588" s="1"/>
      <c r="V2588" s="1"/>
      <c r="W2588" s="1"/>
    </row>
    <row r="2589" spans="1:23" ht="15" customHeight="1" x14ac:dyDescent="0.25">
      <c r="A2589" s="10">
        <v>903242300010</v>
      </c>
      <c r="B2589" s="1" t="s">
        <v>23</v>
      </c>
      <c r="C2589" s="1" t="s">
        <v>24</v>
      </c>
      <c r="D2589" s="1" t="s">
        <v>1778</v>
      </c>
      <c r="E2589" s="1" t="s">
        <v>16523</v>
      </c>
      <c r="F2589" s="2" t="s">
        <v>9768</v>
      </c>
      <c r="G2589" s="2" t="s">
        <v>44076</v>
      </c>
      <c r="H2589" s="1"/>
      <c r="I2589" s="5"/>
      <c r="J2589" s="5"/>
      <c r="K2589" s="5"/>
      <c r="L2589" s="5"/>
      <c r="M2589" s="1" t="s">
        <v>24223</v>
      </c>
      <c r="N2589" s="1" t="s">
        <v>40446</v>
      </c>
      <c r="O2589" s="1" t="s">
        <v>38528</v>
      </c>
      <c r="P2589" s="1" t="s">
        <v>38514</v>
      </c>
      <c r="Q2589" s="1" t="s">
        <v>32256</v>
      </c>
      <c r="R2589" s="3">
        <v>46669</v>
      </c>
      <c r="S2589" s="3">
        <v>46673</v>
      </c>
      <c r="T2589" s="1"/>
      <c r="U2589" s="1"/>
      <c r="V2589" s="1"/>
      <c r="W2589" s="1"/>
    </row>
    <row r="2590" spans="1:23" ht="15" customHeight="1" x14ac:dyDescent="0.25">
      <c r="A2590" s="10">
        <v>9011086515</v>
      </c>
      <c r="B2590" s="1" t="s">
        <v>23</v>
      </c>
      <c r="C2590" s="1" t="s">
        <v>24</v>
      </c>
      <c r="D2590" s="1" t="s">
        <v>1779</v>
      </c>
      <c r="E2590" s="1" t="s">
        <v>16524</v>
      </c>
      <c r="F2590" s="2" t="s">
        <v>9769</v>
      </c>
      <c r="G2590" s="2" t="s">
        <v>44076</v>
      </c>
      <c r="H2590" s="1"/>
      <c r="I2590" s="5"/>
      <c r="J2590" s="5"/>
      <c r="K2590" s="5"/>
      <c r="L2590" s="5"/>
      <c r="M2590" s="1" t="s">
        <v>24224</v>
      </c>
      <c r="N2590" s="1" t="s">
        <v>40905</v>
      </c>
      <c r="O2590" s="1" t="s">
        <v>43643</v>
      </c>
      <c r="P2590" s="1" t="s">
        <v>38430</v>
      </c>
      <c r="Q2590" s="1" t="s">
        <v>32257</v>
      </c>
      <c r="R2590" s="3">
        <v>46669</v>
      </c>
      <c r="S2590" s="3">
        <v>46673</v>
      </c>
      <c r="T2590" s="1"/>
      <c r="U2590" s="1"/>
      <c r="V2590" s="1"/>
      <c r="W2590" s="1"/>
    </row>
    <row r="2591" spans="1:23" ht="15" customHeight="1" x14ac:dyDescent="0.25">
      <c r="A2591" s="10">
        <v>48846877500</v>
      </c>
      <c r="B2591" s="1" t="s">
        <v>23</v>
      </c>
      <c r="C2591" s="1" t="s">
        <v>24</v>
      </c>
      <c r="D2591" s="1" t="s">
        <v>1780</v>
      </c>
      <c r="E2591" s="1" t="s">
        <v>16525</v>
      </c>
      <c r="F2591" s="2" t="s">
        <v>9770</v>
      </c>
      <c r="G2591" s="2" t="s">
        <v>44076</v>
      </c>
      <c r="H2591" s="1"/>
      <c r="I2591" s="5"/>
      <c r="J2591" s="5"/>
      <c r="K2591" s="5"/>
      <c r="L2591" s="5"/>
      <c r="M2591" s="1" t="s">
        <v>24225</v>
      </c>
      <c r="N2591" s="1" t="s">
        <v>42830</v>
      </c>
      <c r="O2591" s="1" t="s">
        <v>43645</v>
      </c>
      <c r="P2591" s="1" t="s">
        <v>38426</v>
      </c>
      <c r="Q2591" s="1" t="s">
        <v>32258</v>
      </c>
      <c r="R2591" s="3">
        <v>46669</v>
      </c>
      <c r="S2591" s="3">
        <v>46673</v>
      </c>
      <c r="T2591" s="1"/>
      <c r="U2591" s="1"/>
      <c r="V2591" s="1"/>
      <c r="W2591" s="1"/>
    </row>
    <row r="2592" spans="1:23" ht="15" customHeight="1" x14ac:dyDescent="0.25">
      <c r="A2592" s="10">
        <v>34968252666</v>
      </c>
      <c r="B2592" s="1" t="s">
        <v>23</v>
      </c>
      <c r="C2592" s="1" t="s">
        <v>24</v>
      </c>
      <c r="D2592" s="1" t="s">
        <v>1781</v>
      </c>
      <c r="E2592" s="1" t="s">
        <v>16526</v>
      </c>
      <c r="F2592" s="2" t="s">
        <v>9771</v>
      </c>
      <c r="G2592" s="2" t="s">
        <v>44076</v>
      </c>
      <c r="H2592" s="1"/>
      <c r="I2592" s="5"/>
      <c r="J2592" s="5"/>
      <c r="K2592" s="5"/>
      <c r="L2592" s="5"/>
      <c r="M2592" s="1" t="s">
        <v>24226</v>
      </c>
      <c r="N2592" s="1" t="s">
        <v>39020</v>
      </c>
      <c r="O2592" s="1" t="s">
        <v>43646</v>
      </c>
      <c r="P2592" s="1" t="s">
        <v>38427</v>
      </c>
      <c r="Q2592" s="1" t="s">
        <v>32259</v>
      </c>
      <c r="R2592" s="3">
        <v>46669</v>
      </c>
      <c r="S2592" s="3">
        <v>46673</v>
      </c>
      <c r="T2592" s="1"/>
      <c r="U2592" s="1"/>
      <c r="V2592" s="1"/>
      <c r="W2592" s="1"/>
    </row>
    <row r="2593" spans="1:23" ht="15" customHeight="1" x14ac:dyDescent="0.25">
      <c r="A2593" s="10">
        <v>390881367075</v>
      </c>
      <c r="B2593" s="1" t="s">
        <v>23</v>
      </c>
      <c r="C2593" s="1" t="s">
        <v>24</v>
      </c>
      <c r="D2593" s="1" t="s">
        <v>1782</v>
      </c>
      <c r="E2593" s="1" t="s">
        <v>16527</v>
      </c>
      <c r="F2593" s="2" t="s">
        <v>9772</v>
      </c>
      <c r="G2593" s="2" t="s">
        <v>44076</v>
      </c>
      <c r="H2593" s="1"/>
      <c r="I2593" s="5"/>
      <c r="J2593" s="5"/>
      <c r="K2593" s="5"/>
      <c r="L2593" s="5"/>
      <c r="M2593" s="1" t="s">
        <v>24227</v>
      </c>
      <c r="N2593" s="1" t="s">
        <v>39021</v>
      </c>
      <c r="O2593" s="1" t="s">
        <v>43644</v>
      </c>
      <c r="P2593" s="1" t="s">
        <v>38423</v>
      </c>
      <c r="Q2593" s="1" t="s">
        <v>32260</v>
      </c>
      <c r="R2593" s="3">
        <v>46669</v>
      </c>
      <c r="S2593" s="3">
        <v>46673</v>
      </c>
      <c r="T2593" s="1"/>
      <c r="U2593" s="1"/>
      <c r="V2593" s="1"/>
      <c r="W2593" s="1"/>
    </row>
    <row r="2594" spans="1:23" ht="15" customHeight="1" x14ac:dyDescent="0.25">
      <c r="A2594" s="10">
        <v>46303246450</v>
      </c>
      <c r="B2594" s="1" t="s">
        <v>23</v>
      </c>
      <c r="C2594" s="1" t="s">
        <v>24</v>
      </c>
      <c r="D2594" s="1" t="s">
        <v>1783</v>
      </c>
      <c r="E2594" s="1" t="s">
        <v>16528</v>
      </c>
      <c r="F2594" s="2" t="s">
        <v>8382</v>
      </c>
      <c r="G2594" s="2" t="s">
        <v>44076</v>
      </c>
      <c r="H2594" s="1"/>
      <c r="I2594" s="5"/>
      <c r="J2594" s="5"/>
      <c r="K2594" s="5"/>
      <c r="L2594" s="5"/>
      <c r="M2594" s="1" t="s">
        <v>24228</v>
      </c>
      <c r="N2594" s="1" t="s">
        <v>40906</v>
      </c>
      <c r="O2594" s="1" t="s">
        <v>43642</v>
      </c>
      <c r="P2594" s="1" t="s">
        <v>38469</v>
      </c>
      <c r="Q2594" s="1" t="s">
        <v>43629</v>
      </c>
      <c r="R2594" s="3">
        <v>46669</v>
      </c>
      <c r="S2594" s="3">
        <v>46673</v>
      </c>
      <c r="T2594" s="1"/>
      <c r="U2594" s="1"/>
      <c r="V2594" s="1"/>
      <c r="W2594" s="1"/>
    </row>
    <row r="2595" spans="1:23" ht="15" customHeight="1" x14ac:dyDescent="0.25">
      <c r="A2595" s="10">
        <v>48413771034</v>
      </c>
      <c r="B2595" s="1" t="s">
        <v>23</v>
      </c>
      <c r="C2595" s="1" t="s">
        <v>24</v>
      </c>
      <c r="D2595" s="1" t="s">
        <v>1784</v>
      </c>
      <c r="E2595" s="1" t="s">
        <v>16529</v>
      </c>
      <c r="F2595" s="2" t="s">
        <v>9773</v>
      </c>
      <c r="G2595" s="2" t="s">
        <v>44076</v>
      </c>
      <c r="H2595" s="1"/>
      <c r="I2595" s="5"/>
      <c r="J2595" s="5"/>
      <c r="K2595" s="5"/>
      <c r="L2595" s="5"/>
      <c r="M2595" s="1" t="s">
        <v>24229</v>
      </c>
      <c r="N2595" s="1" t="s">
        <v>42831</v>
      </c>
      <c r="O2595" s="1" t="s">
        <v>43645</v>
      </c>
      <c r="P2595" s="1" t="s">
        <v>38426</v>
      </c>
      <c r="Q2595" s="1" t="s">
        <v>32261</v>
      </c>
      <c r="R2595" s="3">
        <v>46669</v>
      </c>
      <c r="S2595" s="3">
        <v>46673</v>
      </c>
      <c r="T2595" s="1"/>
      <c r="U2595" s="1"/>
      <c r="V2595" s="1"/>
      <c r="W2595" s="1"/>
    </row>
    <row r="2596" spans="1:23" ht="15" customHeight="1" x14ac:dyDescent="0.25">
      <c r="A2596" s="10">
        <v>6655018989</v>
      </c>
      <c r="B2596" s="1" t="s">
        <v>23</v>
      </c>
      <c r="C2596" s="1" t="s">
        <v>24</v>
      </c>
      <c r="D2596" s="1" t="s">
        <v>1785</v>
      </c>
      <c r="E2596" s="1" t="s">
        <v>16530</v>
      </c>
      <c r="F2596" s="2" t="s">
        <v>9774</v>
      </c>
      <c r="G2596" s="2" t="s">
        <v>44076</v>
      </c>
      <c r="H2596" s="1"/>
      <c r="I2596" s="5"/>
      <c r="J2596" s="5"/>
      <c r="K2596" s="5"/>
      <c r="L2596" s="5"/>
      <c r="M2596" s="1" t="s">
        <v>24230</v>
      </c>
      <c r="N2596" s="1" t="s">
        <v>40907</v>
      </c>
      <c r="O2596" s="1" t="s">
        <v>38528</v>
      </c>
      <c r="P2596" s="1" t="s">
        <v>38449</v>
      </c>
      <c r="Q2596" s="1" t="s">
        <v>32262</v>
      </c>
      <c r="R2596" s="3">
        <v>46669</v>
      </c>
      <c r="S2596" s="3">
        <v>46673</v>
      </c>
      <c r="T2596" s="1"/>
      <c r="U2596" s="1"/>
      <c r="V2596" s="1"/>
      <c r="W2596" s="1"/>
    </row>
    <row r="2597" spans="1:23" ht="15" customHeight="1" x14ac:dyDescent="0.25">
      <c r="A2597" s="10">
        <v>390984570840</v>
      </c>
      <c r="B2597" s="1" t="s">
        <v>23</v>
      </c>
      <c r="C2597" s="1" t="s">
        <v>24</v>
      </c>
      <c r="D2597" s="1" t="s">
        <v>1786</v>
      </c>
      <c r="E2597" s="1" t="s">
        <v>43178</v>
      </c>
      <c r="F2597" s="2" t="s">
        <v>8595</v>
      </c>
      <c r="G2597" s="2" t="s">
        <v>44076</v>
      </c>
      <c r="H2597" s="1"/>
      <c r="I2597" s="5"/>
      <c r="J2597" s="5"/>
      <c r="K2597" s="5"/>
      <c r="L2597" s="5"/>
      <c r="M2597" s="1" t="s">
        <v>24231</v>
      </c>
      <c r="N2597" s="1" t="s">
        <v>39022</v>
      </c>
      <c r="O2597" s="1" t="s">
        <v>43644</v>
      </c>
      <c r="P2597" s="1" t="s">
        <v>38423</v>
      </c>
      <c r="Q2597" s="1" t="s">
        <v>32263</v>
      </c>
      <c r="R2597" s="3">
        <v>46669</v>
      </c>
      <c r="S2597" s="3">
        <v>46673</v>
      </c>
      <c r="T2597" s="1"/>
      <c r="U2597" s="1"/>
      <c r="V2597" s="1"/>
      <c r="W2597" s="1"/>
    </row>
    <row r="2598" spans="1:23" ht="15" customHeight="1" x14ac:dyDescent="0.25">
      <c r="A2598" s="10">
        <v>390823620044</v>
      </c>
      <c r="B2598" s="1" t="s">
        <v>23</v>
      </c>
      <c r="C2598" s="1" t="s">
        <v>24</v>
      </c>
      <c r="D2598" s="1" t="s">
        <v>1787</v>
      </c>
      <c r="E2598" s="1" t="s">
        <v>16531</v>
      </c>
      <c r="F2598" s="2" t="s">
        <v>9775</v>
      </c>
      <c r="G2598" s="2" t="s">
        <v>44076</v>
      </c>
      <c r="H2598" s="1"/>
      <c r="I2598" s="5"/>
      <c r="J2598" s="5"/>
      <c r="K2598" s="5"/>
      <c r="L2598" s="5"/>
      <c r="M2598" s="1" t="s">
        <v>24232</v>
      </c>
      <c r="N2598" s="1" t="s">
        <v>39023</v>
      </c>
      <c r="O2598" s="1" t="s">
        <v>43644</v>
      </c>
      <c r="P2598" s="1" t="s">
        <v>38423</v>
      </c>
      <c r="Q2598" s="1" t="s">
        <v>32264</v>
      </c>
      <c r="R2598" s="3">
        <v>46669</v>
      </c>
      <c r="S2598" s="3">
        <v>46673</v>
      </c>
      <c r="T2598" s="1"/>
      <c r="U2598" s="1"/>
      <c r="V2598" s="1"/>
      <c r="W2598" s="1"/>
    </row>
    <row r="2599" spans="1:23" ht="15" customHeight="1" x14ac:dyDescent="0.25">
      <c r="A2599" s="10">
        <v>39059546076</v>
      </c>
      <c r="B2599" s="1" t="s">
        <v>23</v>
      </c>
      <c r="C2599" s="1" t="s">
        <v>24</v>
      </c>
      <c r="D2599" s="1" t="s">
        <v>1789</v>
      </c>
      <c r="E2599" s="1" t="s">
        <v>16533</v>
      </c>
      <c r="F2599" s="2" t="s">
        <v>9777</v>
      </c>
      <c r="G2599" s="2" t="s">
        <v>44076</v>
      </c>
      <c r="H2599" s="1"/>
      <c r="I2599" s="5"/>
      <c r="J2599" s="5"/>
      <c r="K2599" s="5"/>
      <c r="L2599" s="5"/>
      <c r="M2599" s="1" t="s">
        <v>24234</v>
      </c>
      <c r="N2599" s="1" t="s">
        <v>39024</v>
      </c>
      <c r="O2599" s="1" t="s">
        <v>43644</v>
      </c>
      <c r="P2599" s="1" t="s">
        <v>38423</v>
      </c>
      <c r="Q2599" s="1" t="s">
        <v>32266</v>
      </c>
      <c r="R2599" s="3">
        <v>46669</v>
      </c>
      <c r="S2599" s="3">
        <v>46673</v>
      </c>
      <c r="T2599" s="1"/>
      <c r="U2599" s="1"/>
      <c r="V2599" s="1"/>
      <c r="W2599" s="1"/>
    </row>
    <row r="2600" spans="1:23" ht="15" customHeight="1" x14ac:dyDescent="0.25">
      <c r="A2600" s="10">
        <v>34968302053</v>
      </c>
      <c r="B2600" s="1" t="s">
        <v>23</v>
      </c>
      <c r="C2600" s="1" t="s">
        <v>24</v>
      </c>
      <c r="D2600" s="1" t="s">
        <v>1790</v>
      </c>
      <c r="E2600" s="1" t="s">
        <v>16534</v>
      </c>
      <c r="F2600" s="2" t="s">
        <v>9778</v>
      </c>
      <c r="G2600" s="2" t="s">
        <v>44076</v>
      </c>
      <c r="H2600" s="1"/>
      <c r="I2600" s="5"/>
      <c r="J2600" s="5"/>
      <c r="K2600" s="5"/>
      <c r="L2600" s="5"/>
      <c r="M2600" s="1" t="s">
        <v>24235</v>
      </c>
      <c r="N2600" s="1" t="s">
        <v>39025</v>
      </c>
      <c r="O2600" s="1" t="s">
        <v>43646</v>
      </c>
      <c r="P2600" s="1" t="s">
        <v>38427</v>
      </c>
      <c r="Q2600" s="1" t="s">
        <v>32267</v>
      </c>
      <c r="R2600" s="3">
        <v>46669</v>
      </c>
      <c r="S2600" s="3">
        <v>46673</v>
      </c>
      <c r="T2600" s="1"/>
      <c r="U2600" s="1"/>
      <c r="V2600" s="1"/>
      <c r="W2600" s="1"/>
    </row>
    <row r="2601" spans="1:23" ht="15" customHeight="1" x14ac:dyDescent="0.25">
      <c r="A2601" s="10">
        <v>393491352887</v>
      </c>
      <c r="B2601" s="1" t="s">
        <v>23</v>
      </c>
      <c r="C2601" s="1" t="s">
        <v>24</v>
      </c>
      <c r="D2601" s="1" t="s">
        <v>1791</v>
      </c>
      <c r="E2601" s="1" t="s">
        <v>16535</v>
      </c>
      <c r="F2601" s="2" t="s">
        <v>9779</v>
      </c>
      <c r="G2601" s="2" t="s">
        <v>44076</v>
      </c>
      <c r="H2601" s="1"/>
      <c r="I2601" s="5"/>
      <c r="J2601" s="5"/>
      <c r="K2601" s="5"/>
      <c r="L2601" s="5"/>
      <c r="M2601" s="1" t="s">
        <v>24236</v>
      </c>
      <c r="N2601" s="1" t="s">
        <v>39026</v>
      </c>
      <c r="O2601" s="1" t="s">
        <v>43644</v>
      </c>
      <c r="P2601" s="1" t="s">
        <v>38423</v>
      </c>
      <c r="Q2601" s="1" t="s">
        <v>32268</v>
      </c>
      <c r="R2601" s="3">
        <v>46669</v>
      </c>
      <c r="S2601" s="3">
        <v>46673</v>
      </c>
      <c r="T2601" s="1"/>
      <c r="U2601" s="1"/>
      <c r="V2601" s="1"/>
      <c r="W2601" s="1"/>
    </row>
    <row r="2602" spans="1:23" ht="15" customHeight="1" x14ac:dyDescent="0.25">
      <c r="A2602" s="10">
        <v>31639874356</v>
      </c>
      <c r="B2602" s="1" t="s">
        <v>23</v>
      </c>
      <c r="C2602" s="1" t="s">
        <v>24</v>
      </c>
      <c r="D2602" s="1" t="s">
        <v>1792</v>
      </c>
      <c r="E2602" s="1" t="s">
        <v>16536</v>
      </c>
      <c r="F2602" s="2" t="s">
        <v>9780</v>
      </c>
      <c r="G2602" s="2" t="s">
        <v>44076</v>
      </c>
      <c r="H2602" s="1"/>
      <c r="I2602" s="5"/>
      <c r="J2602" s="5"/>
      <c r="K2602" s="5"/>
      <c r="L2602" s="5"/>
      <c r="M2602" s="1" t="s">
        <v>24237</v>
      </c>
      <c r="N2602" s="1" t="s">
        <v>39027</v>
      </c>
      <c r="O2602" s="1" t="s">
        <v>43642</v>
      </c>
      <c r="P2602" s="1" t="s">
        <v>38433</v>
      </c>
      <c r="Q2602" s="1" t="s">
        <v>43593</v>
      </c>
      <c r="R2602" s="3">
        <v>46669</v>
      </c>
      <c r="S2602" s="3">
        <v>46673</v>
      </c>
      <c r="T2602" s="1"/>
      <c r="U2602" s="1"/>
      <c r="V2602" s="1"/>
      <c r="W2602" s="1"/>
    </row>
    <row r="2603" spans="1:23" ht="15" customHeight="1" x14ac:dyDescent="0.25">
      <c r="A2603" s="10">
        <v>390865290727</v>
      </c>
      <c r="B2603" s="1" t="s">
        <v>23</v>
      </c>
      <c r="C2603" s="1" t="s">
        <v>24</v>
      </c>
      <c r="D2603" s="1" t="s">
        <v>1793</v>
      </c>
      <c r="E2603" s="1" t="s">
        <v>16537</v>
      </c>
      <c r="F2603" s="2" t="s">
        <v>9781</v>
      </c>
      <c r="G2603" s="2" t="s">
        <v>44076</v>
      </c>
      <c r="H2603" s="1"/>
      <c r="I2603" s="5"/>
      <c r="J2603" s="5"/>
      <c r="K2603" s="5"/>
      <c r="L2603" s="5"/>
      <c r="M2603" s="1" t="s">
        <v>24238</v>
      </c>
      <c r="N2603" s="1" t="s">
        <v>39028</v>
      </c>
      <c r="O2603" s="1" t="s">
        <v>43644</v>
      </c>
      <c r="P2603" s="1" t="s">
        <v>38423</v>
      </c>
      <c r="Q2603" s="1" t="s">
        <v>32269</v>
      </c>
      <c r="R2603" s="3">
        <v>46669</v>
      </c>
      <c r="S2603" s="3">
        <v>46673</v>
      </c>
      <c r="T2603" s="1"/>
      <c r="U2603" s="1"/>
      <c r="V2603" s="1"/>
      <c r="W2603" s="1"/>
    </row>
    <row r="2604" spans="1:23" ht="15" customHeight="1" x14ac:dyDescent="0.25">
      <c r="A2604" s="10">
        <v>33549642880</v>
      </c>
      <c r="B2604" s="1" t="s">
        <v>23</v>
      </c>
      <c r="C2604" s="1" t="s">
        <v>24</v>
      </c>
      <c r="D2604" s="1" t="s">
        <v>1794</v>
      </c>
      <c r="E2604" s="1" t="s">
        <v>16538</v>
      </c>
      <c r="F2604" s="2" t="s">
        <v>9782</v>
      </c>
      <c r="G2604" s="2" t="s">
        <v>44076</v>
      </c>
      <c r="H2604" s="1"/>
      <c r="I2604" s="5"/>
      <c r="J2604" s="5"/>
      <c r="K2604" s="5"/>
      <c r="L2604" s="5"/>
      <c r="M2604" s="1" t="s">
        <v>24239</v>
      </c>
      <c r="N2604" s="1" t="s">
        <v>40909</v>
      </c>
      <c r="O2604" s="1" t="s">
        <v>43561</v>
      </c>
      <c r="P2604" s="1" t="s">
        <v>38444</v>
      </c>
      <c r="Q2604" s="1" t="s">
        <v>32270</v>
      </c>
      <c r="R2604" s="3">
        <v>46669</v>
      </c>
      <c r="S2604" s="3">
        <v>46673</v>
      </c>
      <c r="T2604" s="1"/>
      <c r="U2604" s="1"/>
      <c r="V2604" s="1"/>
      <c r="W2604" s="1"/>
    </row>
    <row r="2605" spans="1:23" ht="15" customHeight="1" x14ac:dyDescent="0.25">
      <c r="A2605" s="10">
        <v>441270589311</v>
      </c>
      <c r="B2605" s="1" t="s">
        <v>23</v>
      </c>
      <c r="C2605" s="1" t="s">
        <v>24</v>
      </c>
      <c r="D2605" s="1" t="s">
        <v>1795</v>
      </c>
      <c r="E2605" s="1" t="s">
        <v>16539</v>
      </c>
      <c r="F2605" s="2" t="s">
        <v>9783</v>
      </c>
      <c r="G2605" s="2" t="s">
        <v>44076</v>
      </c>
      <c r="H2605" s="1"/>
      <c r="I2605" s="5"/>
      <c r="J2605" s="5"/>
      <c r="K2605" s="5"/>
      <c r="L2605" s="5"/>
      <c r="M2605" s="1" t="s">
        <v>24240</v>
      </c>
      <c r="N2605" s="1" t="s">
        <v>38517</v>
      </c>
      <c r="O2605" s="1" t="s">
        <v>38517</v>
      </c>
      <c r="P2605" s="1" t="s">
        <v>38517</v>
      </c>
      <c r="Q2605" s="1" t="s">
        <v>32271</v>
      </c>
      <c r="R2605" s="3">
        <v>46669</v>
      </c>
      <c r="S2605" s="3">
        <v>46673</v>
      </c>
      <c r="T2605" s="1"/>
      <c r="U2605" s="1"/>
      <c r="V2605" s="1"/>
      <c r="W2605" s="1"/>
    </row>
    <row r="2606" spans="1:23" ht="15" customHeight="1" x14ac:dyDescent="0.25">
      <c r="A2606" s="10">
        <v>2266445555</v>
      </c>
      <c r="B2606" s="1" t="s">
        <v>23</v>
      </c>
      <c r="C2606" s="1" t="s">
        <v>24</v>
      </c>
      <c r="D2606" s="1" t="s">
        <v>1796</v>
      </c>
      <c r="E2606" s="1" t="s">
        <v>16540</v>
      </c>
      <c r="F2606" s="2" t="s">
        <v>9784</v>
      </c>
      <c r="G2606" s="2" t="s">
        <v>44076</v>
      </c>
      <c r="H2606" s="1"/>
      <c r="I2606" s="5"/>
      <c r="J2606" s="5"/>
      <c r="K2606" s="5"/>
      <c r="L2606" s="5"/>
      <c r="M2606" s="1" t="s">
        <v>24241</v>
      </c>
      <c r="N2606" s="1" t="s">
        <v>39029</v>
      </c>
      <c r="O2606" s="1" t="s">
        <v>43643</v>
      </c>
      <c r="P2606" s="1" t="s">
        <v>38430</v>
      </c>
      <c r="Q2606" s="1" t="s">
        <v>32272</v>
      </c>
      <c r="R2606" s="3">
        <v>46669</v>
      </c>
      <c r="S2606" s="3">
        <v>46673</v>
      </c>
      <c r="T2606" s="1"/>
      <c r="U2606" s="1"/>
      <c r="V2606" s="1"/>
      <c r="W2606" s="1"/>
    </row>
    <row r="2607" spans="1:23" ht="15" customHeight="1" x14ac:dyDescent="0.25">
      <c r="A2607" s="10">
        <v>31622843667</v>
      </c>
      <c r="B2607" s="1" t="s">
        <v>23</v>
      </c>
      <c r="C2607" s="1" t="s">
        <v>24</v>
      </c>
      <c r="D2607" s="1" t="s">
        <v>1797</v>
      </c>
      <c r="E2607" s="1" t="s">
        <v>16541</v>
      </c>
      <c r="F2607" s="2" t="s">
        <v>9785</v>
      </c>
      <c r="G2607" s="2" t="s">
        <v>44076</v>
      </c>
      <c r="H2607" s="1"/>
      <c r="I2607" s="5"/>
      <c r="J2607" s="5"/>
      <c r="K2607" s="5"/>
      <c r="L2607" s="5"/>
      <c r="M2607" s="1" t="s">
        <v>24242</v>
      </c>
      <c r="N2607" s="1" t="s">
        <v>39030</v>
      </c>
      <c r="O2607" s="1" t="s">
        <v>43642</v>
      </c>
      <c r="P2607" s="1" t="s">
        <v>38433</v>
      </c>
      <c r="Q2607" s="1" t="s">
        <v>32273</v>
      </c>
      <c r="R2607" s="3">
        <v>46669</v>
      </c>
      <c r="S2607" s="3">
        <v>46673</v>
      </c>
      <c r="T2607" s="1"/>
      <c r="U2607" s="1"/>
      <c r="V2607" s="1"/>
      <c r="W2607" s="1"/>
    </row>
    <row r="2608" spans="1:23" ht="15" customHeight="1" x14ac:dyDescent="0.25">
      <c r="A2608" s="10">
        <v>492173297740</v>
      </c>
      <c r="B2608" s="1" t="s">
        <v>23</v>
      </c>
      <c r="C2608" s="1" t="s">
        <v>24</v>
      </c>
      <c r="D2608" s="1" t="s">
        <v>1798</v>
      </c>
      <c r="E2608" s="1" t="s">
        <v>16542</v>
      </c>
      <c r="F2608" s="2" t="s">
        <v>9786</v>
      </c>
      <c r="G2608" s="2" t="s">
        <v>44076</v>
      </c>
      <c r="H2608" s="1"/>
      <c r="I2608" s="5"/>
      <c r="J2608" s="5"/>
      <c r="K2608" s="5"/>
      <c r="L2608" s="5"/>
      <c r="M2608" s="1" t="s">
        <v>24243</v>
      </c>
      <c r="N2608" s="1" t="s">
        <v>40910</v>
      </c>
      <c r="O2608" s="1" t="s">
        <v>27463</v>
      </c>
      <c r="P2608" s="1" t="s">
        <v>27463</v>
      </c>
      <c r="Q2608" s="1" t="s">
        <v>32274</v>
      </c>
      <c r="R2608" s="3">
        <v>46669</v>
      </c>
      <c r="S2608" s="3">
        <v>46673</v>
      </c>
      <c r="T2608" s="1"/>
      <c r="U2608" s="1"/>
      <c r="V2608" s="1"/>
      <c r="W2608" s="1"/>
    </row>
    <row r="2609" spans="1:23" ht="15" customHeight="1" x14ac:dyDescent="0.25">
      <c r="A2609" s="10">
        <v>380952796005</v>
      </c>
      <c r="B2609" s="1" t="s">
        <v>23</v>
      </c>
      <c r="C2609" s="1" t="s">
        <v>24</v>
      </c>
      <c r="D2609" s="1" t="s">
        <v>1801</v>
      </c>
      <c r="E2609" s="1" t="s">
        <v>16545</v>
      </c>
      <c r="F2609" s="2" t="s">
        <v>9788</v>
      </c>
      <c r="G2609" s="2" t="s">
        <v>44076</v>
      </c>
      <c r="H2609" s="1"/>
      <c r="I2609" s="5"/>
      <c r="J2609" s="5"/>
      <c r="K2609" s="5"/>
      <c r="L2609" s="5"/>
      <c r="M2609" s="1" t="s">
        <v>24246</v>
      </c>
      <c r="N2609" s="1" t="s">
        <v>40912</v>
      </c>
      <c r="O2609" s="1" t="s">
        <v>38528</v>
      </c>
      <c r="P2609" s="1" t="s">
        <v>38463</v>
      </c>
      <c r="Q2609" s="1" t="s">
        <v>32277</v>
      </c>
      <c r="R2609" s="3">
        <v>46669</v>
      </c>
      <c r="S2609" s="3">
        <v>46673</v>
      </c>
      <c r="T2609" s="1"/>
      <c r="U2609" s="1"/>
      <c r="V2609" s="1"/>
      <c r="W2609" s="1"/>
    </row>
    <row r="2610" spans="1:23" ht="15" customHeight="1" x14ac:dyDescent="0.25">
      <c r="A2610" s="10">
        <v>50279291717</v>
      </c>
      <c r="B2610" s="1" t="s">
        <v>23</v>
      </c>
      <c r="C2610" s="1" t="s">
        <v>24</v>
      </c>
      <c r="D2610" s="1" t="s">
        <v>1802</v>
      </c>
      <c r="E2610" s="1" t="s">
        <v>16546</v>
      </c>
      <c r="F2610" s="2" t="s">
        <v>9789</v>
      </c>
      <c r="G2610" s="2" t="s">
        <v>44076</v>
      </c>
      <c r="H2610" s="1"/>
      <c r="I2610" s="5"/>
      <c r="J2610" s="5"/>
      <c r="K2610" s="5"/>
      <c r="L2610" s="5"/>
      <c r="M2610" s="1" t="s">
        <v>24247</v>
      </c>
      <c r="N2610" s="1" t="s">
        <v>40913</v>
      </c>
      <c r="O2610" s="1" t="s">
        <v>38528</v>
      </c>
      <c r="P2610" s="1" t="s">
        <v>38446</v>
      </c>
      <c r="Q2610" s="1" t="s">
        <v>32278</v>
      </c>
      <c r="R2610" s="3">
        <v>46669</v>
      </c>
      <c r="S2610" s="3">
        <v>46673</v>
      </c>
      <c r="T2610" s="1"/>
      <c r="U2610" s="1"/>
      <c r="V2610" s="1"/>
      <c r="W2610" s="1"/>
    </row>
    <row r="2611" spans="1:23" ht="15" customHeight="1" x14ac:dyDescent="0.25">
      <c r="A2611" s="10">
        <v>302341064820</v>
      </c>
      <c r="B2611" s="1" t="s">
        <v>23</v>
      </c>
      <c r="C2611" s="1" t="s">
        <v>24</v>
      </c>
      <c r="D2611" s="1" t="s">
        <v>1803</v>
      </c>
      <c r="E2611" s="1" t="s">
        <v>16547</v>
      </c>
      <c r="F2611" s="2" t="s">
        <v>9790</v>
      </c>
      <c r="G2611" s="2" t="s">
        <v>44076</v>
      </c>
      <c r="H2611" s="1"/>
      <c r="I2611" s="5"/>
      <c r="J2611" s="5"/>
      <c r="K2611" s="5"/>
      <c r="L2611" s="5"/>
      <c r="M2611" s="1" t="s">
        <v>24248</v>
      </c>
      <c r="N2611" s="1" t="s">
        <v>40707</v>
      </c>
      <c r="O2611" s="1" t="s">
        <v>43642</v>
      </c>
      <c r="P2611" s="1" t="s">
        <v>38443</v>
      </c>
      <c r="Q2611" s="1" t="s">
        <v>32279</v>
      </c>
      <c r="R2611" s="3">
        <v>46669</v>
      </c>
      <c r="S2611" s="3">
        <v>46673</v>
      </c>
      <c r="T2611" s="1"/>
      <c r="U2611" s="1"/>
      <c r="V2611" s="1"/>
      <c r="W2611" s="1"/>
    </row>
    <row r="2612" spans="1:23" ht="15" customHeight="1" x14ac:dyDescent="0.25">
      <c r="A2612" s="10">
        <v>85598381486</v>
      </c>
      <c r="B2612" s="1" t="s">
        <v>23</v>
      </c>
      <c r="C2612" s="1" t="s">
        <v>24</v>
      </c>
      <c r="D2612" s="1" t="s">
        <v>1804</v>
      </c>
      <c r="E2612" s="1" t="s">
        <v>16548</v>
      </c>
      <c r="F2612" s="2" t="s">
        <v>8523</v>
      </c>
      <c r="G2612" s="2" t="s">
        <v>44076</v>
      </c>
      <c r="H2612" s="1"/>
      <c r="I2612" s="5"/>
      <c r="J2612" s="5"/>
      <c r="K2612" s="5"/>
      <c r="L2612" s="5"/>
      <c r="M2612" s="1" t="s">
        <v>24249</v>
      </c>
      <c r="N2612" s="1" t="s">
        <v>40509</v>
      </c>
      <c r="O2612" s="1" t="s">
        <v>38528</v>
      </c>
      <c r="P2612" s="1" t="s">
        <v>38472</v>
      </c>
      <c r="Q2612" s="1" t="s">
        <v>32280</v>
      </c>
      <c r="R2612" s="3">
        <v>46669</v>
      </c>
      <c r="S2612" s="3">
        <v>46673</v>
      </c>
      <c r="T2612" s="1"/>
      <c r="U2612" s="1"/>
      <c r="V2612" s="1"/>
      <c r="W2612" s="1"/>
    </row>
    <row r="2613" spans="1:23" ht="15" customHeight="1" x14ac:dyDescent="0.25">
      <c r="A2613" s="10">
        <v>904225020066</v>
      </c>
      <c r="B2613" s="1" t="s">
        <v>23</v>
      </c>
      <c r="C2613" s="1" t="s">
        <v>24</v>
      </c>
      <c r="D2613" s="1" t="s">
        <v>1805</v>
      </c>
      <c r="E2613" s="1" t="s">
        <v>16549</v>
      </c>
      <c r="F2613" s="2" t="s">
        <v>9791</v>
      </c>
      <c r="G2613" s="2" t="s">
        <v>44076</v>
      </c>
      <c r="H2613" s="1"/>
      <c r="I2613" s="5"/>
      <c r="J2613" s="5"/>
      <c r="K2613" s="5"/>
      <c r="L2613" s="5"/>
      <c r="M2613" s="1" t="s">
        <v>24250</v>
      </c>
      <c r="N2613" s="1" t="s">
        <v>40914</v>
      </c>
      <c r="O2613" s="1" t="s">
        <v>38528</v>
      </c>
      <c r="P2613" s="1" t="s">
        <v>38514</v>
      </c>
      <c r="Q2613" s="1" t="s">
        <v>32281</v>
      </c>
      <c r="R2613" s="3">
        <v>46669</v>
      </c>
      <c r="S2613" s="3">
        <v>46673</v>
      </c>
      <c r="T2613" s="1"/>
      <c r="U2613" s="1"/>
      <c r="V2613" s="1"/>
      <c r="W2613" s="1"/>
    </row>
    <row r="2614" spans="1:23" ht="15" customHeight="1" x14ac:dyDescent="0.25">
      <c r="A2614" s="10">
        <v>49255698550</v>
      </c>
      <c r="B2614" s="1" t="s">
        <v>23</v>
      </c>
      <c r="C2614" s="1" t="s">
        <v>24</v>
      </c>
      <c r="D2614" s="1" t="s">
        <v>1806</v>
      </c>
      <c r="E2614" s="1" t="s">
        <v>16550</v>
      </c>
      <c r="F2614" s="2" t="s">
        <v>9792</v>
      </c>
      <c r="G2614" s="2" t="s">
        <v>44076</v>
      </c>
      <c r="H2614" s="1"/>
      <c r="I2614" s="5"/>
      <c r="J2614" s="5"/>
      <c r="K2614" s="5"/>
      <c r="L2614" s="5"/>
      <c r="M2614" s="1" t="s">
        <v>24251</v>
      </c>
      <c r="N2614" s="1" t="s">
        <v>40915</v>
      </c>
      <c r="O2614" s="1" t="s">
        <v>27463</v>
      </c>
      <c r="P2614" s="1" t="s">
        <v>27463</v>
      </c>
      <c r="Q2614" s="1" t="s">
        <v>32282</v>
      </c>
      <c r="R2614" s="3">
        <v>46669</v>
      </c>
      <c r="S2614" s="3">
        <v>46673</v>
      </c>
      <c r="T2614" s="1"/>
      <c r="U2614" s="1"/>
      <c r="V2614" s="1"/>
      <c r="W2614" s="1"/>
    </row>
    <row r="2615" spans="1:23" ht="15" customHeight="1" x14ac:dyDescent="0.25">
      <c r="A2615" s="10">
        <v>390218651421</v>
      </c>
      <c r="B2615" s="1" t="s">
        <v>23</v>
      </c>
      <c r="C2615" s="1" t="s">
        <v>24</v>
      </c>
      <c r="D2615" s="1" t="s">
        <v>1807</v>
      </c>
      <c r="E2615" s="1" t="s">
        <v>16551</v>
      </c>
      <c r="F2615" s="2" t="s">
        <v>9793</v>
      </c>
      <c r="G2615" s="2" t="s">
        <v>44076</v>
      </c>
      <c r="H2615" s="1"/>
      <c r="I2615" s="5"/>
      <c r="J2615" s="5"/>
      <c r="K2615" s="5"/>
      <c r="L2615" s="5"/>
      <c r="M2615" s="1" t="s">
        <v>24252</v>
      </c>
      <c r="N2615" s="1" t="s">
        <v>38544</v>
      </c>
      <c r="O2615" s="1" t="s">
        <v>43644</v>
      </c>
      <c r="P2615" s="1" t="s">
        <v>38423</v>
      </c>
      <c r="Q2615" s="1" t="s">
        <v>32283</v>
      </c>
      <c r="R2615" s="3">
        <v>46669</v>
      </c>
      <c r="S2615" s="3">
        <v>46673</v>
      </c>
      <c r="T2615" s="1"/>
      <c r="U2615" s="1"/>
      <c r="V2615" s="1"/>
      <c r="W2615" s="1"/>
    </row>
    <row r="2616" spans="1:23" ht="15" customHeight="1" x14ac:dyDescent="0.25">
      <c r="A2616" s="10">
        <v>37122181888</v>
      </c>
      <c r="B2616" s="1" t="s">
        <v>23</v>
      </c>
      <c r="C2616" s="1" t="s">
        <v>24</v>
      </c>
      <c r="D2616" s="1" t="s">
        <v>1808</v>
      </c>
      <c r="E2616" s="1" t="s">
        <v>16552</v>
      </c>
      <c r="F2616" s="2" t="s">
        <v>9794</v>
      </c>
      <c r="G2616" s="2" t="s">
        <v>44075</v>
      </c>
      <c r="H2616" s="1"/>
      <c r="I2616" s="5"/>
      <c r="J2616" s="5"/>
      <c r="K2616" s="5"/>
      <c r="L2616" s="5"/>
      <c r="M2616" s="1" t="s">
        <v>24253</v>
      </c>
      <c r="N2616" s="1" t="s">
        <v>40232</v>
      </c>
      <c r="O2616" s="1" t="s">
        <v>38528</v>
      </c>
      <c r="P2616" s="1" t="s">
        <v>38461</v>
      </c>
      <c r="Q2616" s="1" t="s">
        <v>32284</v>
      </c>
      <c r="R2616" s="3">
        <v>46669</v>
      </c>
      <c r="S2616" s="3">
        <v>46673</v>
      </c>
      <c r="T2616" s="1"/>
      <c r="U2616" s="1"/>
      <c r="V2616" s="1"/>
      <c r="W2616" s="1"/>
    </row>
    <row r="2617" spans="1:23" ht="15" customHeight="1" x14ac:dyDescent="0.25">
      <c r="A2617" s="10">
        <v>8613045631426</v>
      </c>
      <c r="B2617" s="1" t="s">
        <v>23</v>
      </c>
      <c r="C2617" s="1" t="s">
        <v>24</v>
      </c>
      <c r="D2617" s="1" t="s">
        <v>1809</v>
      </c>
      <c r="E2617" s="1" t="s">
        <v>16553</v>
      </c>
      <c r="F2617" s="2" t="s">
        <v>9795</v>
      </c>
      <c r="G2617" s="2" t="s">
        <v>44076</v>
      </c>
      <c r="H2617" s="1"/>
      <c r="I2617" s="5"/>
      <c r="J2617" s="5"/>
      <c r="K2617" s="5"/>
      <c r="L2617" s="5"/>
      <c r="M2617" s="1" t="s">
        <v>24254</v>
      </c>
      <c r="N2617" s="1" t="s">
        <v>40916</v>
      </c>
      <c r="O2617" s="1" t="s">
        <v>38528</v>
      </c>
      <c r="P2617" s="1" t="s">
        <v>38453</v>
      </c>
      <c r="Q2617" s="1" t="s">
        <v>32285</v>
      </c>
      <c r="R2617" s="3">
        <v>46669</v>
      </c>
      <c r="S2617" s="3">
        <v>46673</v>
      </c>
      <c r="T2617" s="1"/>
      <c r="U2617" s="1"/>
      <c r="V2617" s="1"/>
      <c r="W2617" s="1"/>
    </row>
    <row r="2618" spans="1:23" ht="15" customHeight="1" x14ac:dyDescent="0.25">
      <c r="A2618" s="10">
        <v>8613626393558</v>
      </c>
      <c r="B2618" s="1" t="s">
        <v>23</v>
      </c>
      <c r="C2618" s="1" t="s">
        <v>24</v>
      </c>
      <c r="D2618" s="1" t="s">
        <v>1810</v>
      </c>
      <c r="E2618" s="1" t="s">
        <v>16554</v>
      </c>
      <c r="F2618" s="2" t="s">
        <v>9796</v>
      </c>
      <c r="G2618" s="2" t="s">
        <v>44076</v>
      </c>
      <c r="H2618" s="1"/>
      <c r="I2618" s="5"/>
      <c r="J2618" s="5"/>
      <c r="K2618" s="5"/>
      <c r="L2618" s="5"/>
      <c r="M2618" s="1" t="s">
        <v>24255</v>
      </c>
      <c r="N2618" s="1" t="s">
        <v>42660</v>
      </c>
      <c r="O2618" s="1" t="s">
        <v>38528</v>
      </c>
      <c r="P2618" s="1" t="s">
        <v>38453</v>
      </c>
      <c r="Q2618" s="1" t="s">
        <v>32286</v>
      </c>
      <c r="R2618" s="3">
        <v>46669</v>
      </c>
      <c r="S2618" s="3">
        <v>46673</v>
      </c>
      <c r="T2618" s="1"/>
      <c r="U2618" s="1"/>
      <c r="V2618" s="1"/>
      <c r="W2618" s="1"/>
    </row>
    <row r="2619" spans="1:23" ht="15" customHeight="1" x14ac:dyDescent="0.25">
      <c r="A2619" s="10">
        <v>5492614604755</v>
      </c>
      <c r="B2619" s="1" t="s">
        <v>23</v>
      </c>
      <c r="C2619" s="1" t="s">
        <v>24</v>
      </c>
      <c r="D2619" s="1" t="s">
        <v>1812</v>
      </c>
      <c r="E2619" s="1" t="s">
        <v>16556</v>
      </c>
      <c r="F2619" s="2" t="s">
        <v>9798</v>
      </c>
      <c r="G2619" s="2" t="s">
        <v>44075</v>
      </c>
      <c r="H2619" s="1"/>
      <c r="I2619" s="5"/>
      <c r="J2619" s="5"/>
      <c r="K2619" s="5"/>
      <c r="L2619" s="5"/>
      <c r="M2619" s="1" t="s">
        <v>24257</v>
      </c>
      <c r="N2619" s="1" t="s">
        <v>39031</v>
      </c>
      <c r="O2619" s="1" t="s">
        <v>38528</v>
      </c>
      <c r="P2619" s="1" t="s">
        <v>38456</v>
      </c>
      <c r="Q2619" s="1" t="s">
        <v>32288</v>
      </c>
      <c r="R2619" s="3">
        <v>46669</v>
      </c>
      <c r="S2619" s="3">
        <v>46673</v>
      </c>
      <c r="T2619" s="1"/>
      <c r="U2619" s="1"/>
      <c r="V2619" s="1"/>
      <c r="W2619" s="1"/>
    </row>
    <row r="2620" spans="1:23" ht="15" customHeight="1" x14ac:dyDescent="0.25">
      <c r="A2620" s="10" t="s">
        <v>43463</v>
      </c>
      <c r="B2620" s="1" t="s">
        <v>23</v>
      </c>
      <c r="C2620" s="1" t="s">
        <v>24</v>
      </c>
      <c r="D2620" s="1" t="s">
        <v>1813</v>
      </c>
      <c r="E2620" s="1" t="s">
        <v>16557</v>
      </c>
      <c r="F2620" s="2" t="s">
        <v>9799</v>
      </c>
      <c r="G2620" s="2" t="s">
        <v>44076</v>
      </c>
      <c r="H2620" s="1"/>
      <c r="I2620" s="5"/>
      <c r="J2620" s="5"/>
      <c r="K2620" s="5"/>
      <c r="L2620" s="5"/>
      <c r="M2620" s="1" t="s">
        <v>24258</v>
      </c>
      <c r="N2620" s="1" t="s">
        <v>42804</v>
      </c>
      <c r="O2620" s="1" t="s">
        <v>43645</v>
      </c>
      <c r="P2620" s="1" t="s">
        <v>38426</v>
      </c>
      <c r="Q2620" s="1" t="s">
        <v>32289</v>
      </c>
      <c r="R2620" s="3">
        <v>46669</v>
      </c>
      <c r="S2620" s="3">
        <v>46673</v>
      </c>
      <c r="T2620" s="1"/>
      <c r="U2620" s="1"/>
      <c r="V2620" s="1"/>
      <c r="W2620" s="1"/>
    </row>
    <row r="2621" spans="1:23" ht="15" customHeight="1" x14ac:dyDescent="0.25">
      <c r="A2621" s="10">
        <v>863587298787</v>
      </c>
      <c r="B2621" s="1" t="s">
        <v>23</v>
      </c>
      <c r="C2621" s="1" t="s">
        <v>24</v>
      </c>
      <c r="D2621" s="1" t="s">
        <v>1814</v>
      </c>
      <c r="E2621" s="1"/>
      <c r="F2621" s="2" t="s">
        <v>9800</v>
      </c>
      <c r="G2621" s="2" t="s">
        <v>44076</v>
      </c>
      <c r="H2621" s="1"/>
      <c r="I2621" s="5"/>
      <c r="J2621" s="5"/>
      <c r="K2621" s="5"/>
      <c r="L2621" s="5"/>
      <c r="M2621" s="1" t="s">
        <v>24259</v>
      </c>
      <c r="N2621" s="1" t="s">
        <v>42665</v>
      </c>
      <c r="O2621" s="1" t="s">
        <v>38528</v>
      </c>
      <c r="P2621" s="1" t="s">
        <v>38453</v>
      </c>
      <c r="Q2621" s="1" t="s">
        <v>32290</v>
      </c>
      <c r="R2621" s="3">
        <v>46669</v>
      </c>
      <c r="S2621" s="3">
        <v>46673</v>
      </c>
      <c r="T2621" s="1"/>
      <c r="U2621" s="1"/>
      <c r="V2621" s="1"/>
      <c r="W2621" s="1"/>
    </row>
    <row r="2622" spans="1:23" ht="15" customHeight="1" x14ac:dyDescent="0.25">
      <c r="A2622" s="10">
        <v>8615847125717</v>
      </c>
      <c r="B2622" s="1" t="s">
        <v>23</v>
      </c>
      <c r="C2622" s="1" t="s">
        <v>24</v>
      </c>
      <c r="D2622" s="1" t="s">
        <v>1815</v>
      </c>
      <c r="E2622" s="1" t="s">
        <v>16558</v>
      </c>
      <c r="F2622" s="2" t="s">
        <v>9801</v>
      </c>
      <c r="G2622" s="2" t="s">
        <v>44075</v>
      </c>
      <c r="H2622" s="1"/>
      <c r="I2622" s="5"/>
      <c r="J2622" s="5"/>
      <c r="K2622" s="5"/>
      <c r="L2622" s="5"/>
      <c r="M2622" s="1" t="s">
        <v>24260</v>
      </c>
      <c r="N2622" s="1" t="s">
        <v>42663</v>
      </c>
      <c r="O2622" s="1" t="s">
        <v>38528</v>
      </c>
      <c r="P2622" s="1" t="s">
        <v>38453</v>
      </c>
      <c r="Q2622" s="1" t="s">
        <v>32291</v>
      </c>
      <c r="R2622" s="3">
        <v>46669</v>
      </c>
      <c r="S2622" s="3">
        <v>46673</v>
      </c>
      <c r="T2622" s="1"/>
      <c r="U2622" s="1"/>
      <c r="V2622" s="1"/>
      <c r="W2622" s="1"/>
    </row>
    <row r="2623" spans="1:23" ht="15" customHeight="1" x14ac:dyDescent="0.25">
      <c r="A2623" s="10">
        <v>5493442581502</v>
      </c>
      <c r="B2623" s="1" t="s">
        <v>23</v>
      </c>
      <c r="C2623" s="1" t="s">
        <v>24</v>
      </c>
      <c r="D2623" s="1" t="s">
        <v>1816</v>
      </c>
      <c r="E2623" s="1" t="s">
        <v>16559</v>
      </c>
      <c r="F2623" s="2" t="s">
        <v>9802</v>
      </c>
      <c r="G2623" s="2" t="s">
        <v>44075</v>
      </c>
      <c r="H2623" s="1"/>
      <c r="I2623" s="5"/>
      <c r="J2623" s="5"/>
      <c r="K2623" s="5"/>
      <c r="L2623" s="5"/>
      <c r="M2623" s="1" t="s">
        <v>24261</v>
      </c>
      <c r="N2623" s="1" t="s">
        <v>39032</v>
      </c>
      <c r="O2623" s="1" t="s">
        <v>38528</v>
      </c>
      <c r="P2623" s="1" t="s">
        <v>38456</v>
      </c>
      <c r="Q2623" s="1" t="s">
        <v>32292</v>
      </c>
      <c r="R2623" s="3">
        <v>46669</v>
      </c>
      <c r="S2623" s="3">
        <v>46673</v>
      </c>
      <c r="T2623" s="1"/>
      <c r="U2623" s="1"/>
      <c r="V2623" s="1"/>
      <c r="W2623" s="1"/>
    </row>
    <row r="2624" spans="1:23" ht="15" customHeight="1" x14ac:dyDescent="0.25">
      <c r="A2624" s="10">
        <v>31623805204</v>
      </c>
      <c r="B2624" s="1" t="s">
        <v>23</v>
      </c>
      <c r="C2624" s="1" t="s">
        <v>24</v>
      </c>
      <c r="D2624" s="1" t="s">
        <v>1817</v>
      </c>
      <c r="E2624" s="1" t="s">
        <v>16560</v>
      </c>
      <c r="F2624" s="2" t="s">
        <v>9803</v>
      </c>
      <c r="G2624" s="2" t="s">
        <v>44076</v>
      </c>
      <c r="H2624" s="1"/>
      <c r="I2624" s="5"/>
      <c r="J2624" s="5"/>
      <c r="K2624" s="5"/>
      <c r="L2624" s="5"/>
      <c r="M2624" s="1" t="s">
        <v>24262</v>
      </c>
      <c r="N2624" s="1" t="s">
        <v>39033</v>
      </c>
      <c r="O2624" s="1" t="s">
        <v>43642</v>
      </c>
      <c r="P2624" s="1" t="s">
        <v>38433</v>
      </c>
      <c r="Q2624" s="1" t="s">
        <v>32293</v>
      </c>
      <c r="R2624" s="3">
        <v>46669</v>
      </c>
      <c r="S2624" s="3">
        <v>46673</v>
      </c>
      <c r="T2624" s="1"/>
      <c r="U2624" s="1"/>
      <c r="V2624" s="1"/>
      <c r="W2624" s="1"/>
    </row>
    <row r="2625" spans="1:23" ht="15" customHeight="1" x14ac:dyDescent="0.25">
      <c r="A2625" s="10">
        <v>998331017330</v>
      </c>
      <c r="B2625" s="1" t="s">
        <v>23</v>
      </c>
      <c r="C2625" s="1" t="s">
        <v>24</v>
      </c>
      <c r="D2625" s="1" t="s">
        <v>1818</v>
      </c>
      <c r="E2625" s="1" t="s">
        <v>16561</v>
      </c>
      <c r="F2625" s="2" t="s">
        <v>8386</v>
      </c>
      <c r="G2625" s="2" t="s">
        <v>44076</v>
      </c>
      <c r="H2625" s="1"/>
      <c r="I2625" s="5"/>
      <c r="J2625" s="5"/>
      <c r="K2625" s="5"/>
      <c r="L2625" s="5"/>
      <c r="M2625" s="1" t="s">
        <v>24263</v>
      </c>
      <c r="N2625" s="1" t="s">
        <v>39034</v>
      </c>
      <c r="O2625" s="1" t="s">
        <v>38528</v>
      </c>
      <c r="P2625" s="1" t="s">
        <v>38462</v>
      </c>
      <c r="Q2625" s="1" t="s">
        <v>32294</v>
      </c>
      <c r="R2625" s="3">
        <v>46669</v>
      </c>
      <c r="S2625" s="3">
        <v>46673</v>
      </c>
      <c r="T2625" s="1"/>
      <c r="U2625" s="1"/>
      <c r="V2625" s="1"/>
      <c r="W2625" s="1"/>
    </row>
    <row r="2626" spans="1:23" ht="15" customHeight="1" x14ac:dyDescent="0.25">
      <c r="A2626" s="10">
        <v>40725890010</v>
      </c>
      <c r="B2626" s="1" t="s">
        <v>23</v>
      </c>
      <c r="C2626" s="1" t="s">
        <v>24</v>
      </c>
      <c r="D2626" s="1" t="s">
        <v>1819</v>
      </c>
      <c r="E2626" s="1" t="s">
        <v>16562</v>
      </c>
      <c r="F2626" s="2" t="s">
        <v>9804</v>
      </c>
      <c r="G2626" s="2" t="s">
        <v>44076</v>
      </c>
      <c r="H2626" s="1"/>
      <c r="I2626" s="5"/>
      <c r="J2626" s="5"/>
      <c r="K2626" s="5"/>
      <c r="L2626" s="5"/>
      <c r="M2626" s="1" t="s">
        <v>24264</v>
      </c>
      <c r="N2626" s="1" t="s">
        <v>40244</v>
      </c>
      <c r="O2626" s="1" t="s">
        <v>38528</v>
      </c>
      <c r="P2626" s="1" t="s">
        <v>38440</v>
      </c>
      <c r="Q2626" s="1" t="s">
        <v>32295</v>
      </c>
      <c r="R2626" s="3">
        <v>46669</v>
      </c>
      <c r="S2626" s="3">
        <v>46673</v>
      </c>
      <c r="T2626" s="1"/>
      <c r="U2626" s="1"/>
      <c r="V2626" s="1"/>
      <c r="W2626" s="1"/>
    </row>
    <row r="2627" spans="1:23" ht="15" customHeight="1" x14ac:dyDescent="0.25">
      <c r="A2627" s="10">
        <v>14183563312</v>
      </c>
      <c r="B2627" s="1" t="s">
        <v>23</v>
      </c>
      <c r="C2627" s="1" t="s">
        <v>24</v>
      </c>
      <c r="D2627" s="1" t="s">
        <v>1820</v>
      </c>
      <c r="E2627" s="1" t="s">
        <v>16563</v>
      </c>
      <c r="F2627" s="2" t="s">
        <v>9805</v>
      </c>
      <c r="G2627" s="2" t="s">
        <v>44075</v>
      </c>
      <c r="H2627" s="1"/>
      <c r="I2627" s="5"/>
      <c r="J2627" s="5"/>
      <c r="K2627" s="5"/>
      <c r="L2627" s="5"/>
      <c r="M2627" s="1" t="s">
        <v>24265</v>
      </c>
      <c r="N2627" s="1" t="s">
        <v>42649</v>
      </c>
      <c r="O2627" s="1" t="s">
        <v>38520</v>
      </c>
      <c r="P2627" s="1" t="s">
        <v>38466</v>
      </c>
      <c r="Q2627" s="1" t="s">
        <v>32296</v>
      </c>
      <c r="R2627" s="3">
        <v>46669</v>
      </c>
      <c r="S2627" s="3">
        <v>46673</v>
      </c>
      <c r="T2627" s="1"/>
      <c r="U2627" s="1"/>
      <c r="V2627" s="1"/>
      <c r="W2627" s="1"/>
    </row>
    <row r="2628" spans="1:23" ht="15" customHeight="1" x14ac:dyDescent="0.25">
      <c r="A2628" s="10">
        <v>21671350516</v>
      </c>
      <c r="B2628" s="1" t="s">
        <v>23</v>
      </c>
      <c r="C2628" s="1" t="s">
        <v>24</v>
      </c>
      <c r="D2628" s="1" t="s">
        <v>1821</v>
      </c>
      <c r="E2628" s="1" t="s">
        <v>16564</v>
      </c>
      <c r="F2628" s="2" t="s">
        <v>8377</v>
      </c>
      <c r="G2628" s="2" t="s">
        <v>44076</v>
      </c>
      <c r="H2628" s="1"/>
      <c r="I2628" s="5"/>
      <c r="J2628" s="5"/>
      <c r="K2628" s="5"/>
      <c r="L2628" s="5"/>
      <c r="M2628" s="1" t="s">
        <v>24266</v>
      </c>
      <c r="N2628" s="1" t="s">
        <v>40337</v>
      </c>
      <c r="O2628" s="1" t="s">
        <v>38528</v>
      </c>
      <c r="P2628" s="1" t="s">
        <v>38439</v>
      </c>
      <c r="Q2628" s="1" t="s">
        <v>32297</v>
      </c>
      <c r="R2628" s="3">
        <v>46669</v>
      </c>
      <c r="S2628" s="3">
        <v>46673</v>
      </c>
      <c r="T2628" s="1"/>
      <c r="U2628" s="1"/>
      <c r="V2628" s="1"/>
      <c r="W2628" s="1"/>
    </row>
    <row r="2629" spans="1:23" ht="15" customHeight="1" x14ac:dyDescent="0.25">
      <c r="A2629" s="10">
        <v>393406017556</v>
      </c>
      <c r="B2629" s="1" t="s">
        <v>23</v>
      </c>
      <c r="C2629" s="1" t="s">
        <v>24</v>
      </c>
      <c r="D2629" s="1" t="s">
        <v>1823</v>
      </c>
      <c r="E2629" s="1" t="s">
        <v>16566</v>
      </c>
      <c r="F2629" s="2" t="s">
        <v>8251</v>
      </c>
      <c r="G2629" s="2" t="s">
        <v>44076</v>
      </c>
      <c r="H2629" s="1"/>
      <c r="I2629" s="5"/>
      <c r="J2629" s="5"/>
      <c r="K2629" s="5"/>
      <c r="L2629" s="5"/>
      <c r="M2629" s="1" t="s">
        <v>24268</v>
      </c>
      <c r="N2629" s="1" t="s">
        <v>38539</v>
      </c>
      <c r="O2629" s="1" t="s">
        <v>43644</v>
      </c>
      <c r="P2629" s="1" t="s">
        <v>38423</v>
      </c>
      <c r="Q2629" s="1" t="s">
        <v>32299</v>
      </c>
      <c r="R2629" s="3">
        <v>46669</v>
      </c>
      <c r="S2629" s="3">
        <v>46673</v>
      </c>
      <c r="T2629" s="1"/>
      <c r="U2629" s="1"/>
      <c r="V2629" s="1"/>
      <c r="W2629" s="1"/>
    </row>
    <row r="2630" spans="1:23" ht="15" customHeight="1" x14ac:dyDescent="0.25">
      <c r="A2630" s="10">
        <v>393460573091</v>
      </c>
      <c r="B2630" s="1" t="s">
        <v>23</v>
      </c>
      <c r="C2630" s="1" t="s">
        <v>24</v>
      </c>
      <c r="D2630" s="1" t="s">
        <v>1824</v>
      </c>
      <c r="E2630" s="1" t="s">
        <v>16567</v>
      </c>
      <c r="F2630" s="2" t="s">
        <v>9806</v>
      </c>
      <c r="G2630" s="2" t="s">
        <v>44076</v>
      </c>
      <c r="H2630" s="1"/>
      <c r="I2630" s="5"/>
      <c r="J2630" s="5"/>
      <c r="K2630" s="5"/>
      <c r="L2630" s="5"/>
      <c r="M2630" s="1" t="s">
        <v>24269</v>
      </c>
      <c r="N2630" s="1" t="s">
        <v>39035</v>
      </c>
      <c r="O2630" s="1" t="s">
        <v>43644</v>
      </c>
      <c r="P2630" s="1" t="s">
        <v>38423</v>
      </c>
      <c r="Q2630" s="1" t="s">
        <v>32300</v>
      </c>
      <c r="R2630" s="3">
        <v>46669</v>
      </c>
      <c r="S2630" s="3">
        <v>46673</v>
      </c>
      <c r="T2630" s="1"/>
      <c r="U2630" s="1"/>
      <c r="V2630" s="1"/>
      <c r="W2630" s="1"/>
    </row>
    <row r="2631" spans="1:23" ht="15" customHeight="1" x14ac:dyDescent="0.25">
      <c r="A2631" s="10">
        <v>3905229321</v>
      </c>
      <c r="B2631" s="1" t="s">
        <v>23</v>
      </c>
      <c r="C2631" s="1" t="s">
        <v>24</v>
      </c>
      <c r="D2631" s="1" t="s">
        <v>1825</v>
      </c>
      <c r="E2631" s="1" t="s">
        <v>16568</v>
      </c>
      <c r="F2631" s="2" t="s">
        <v>9807</v>
      </c>
      <c r="G2631" s="2" t="s">
        <v>44076</v>
      </c>
      <c r="H2631" s="1"/>
      <c r="I2631" s="5"/>
      <c r="J2631" s="5"/>
      <c r="K2631" s="5"/>
      <c r="L2631" s="5"/>
      <c r="M2631" s="1" t="s">
        <v>24270</v>
      </c>
      <c r="N2631" s="1" t="s">
        <v>38531</v>
      </c>
      <c r="O2631" s="1" t="s">
        <v>43644</v>
      </c>
      <c r="P2631" s="1" t="s">
        <v>38423</v>
      </c>
      <c r="Q2631" s="1" t="s">
        <v>32301</v>
      </c>
      <c r="R2631" s="3">
        <v>46669</v>
      </c>
      <c r="S2631" s="3">
        <v>46673</v>
      </c>
      <c r="T2631" s="1"/>
      <c r="U2631" s="1"/>
      <c r="V2631" s="1"/>
      <c r="W2631" s="1"/>
    </row>
    <row r="2632" spans="1:23" ht="15" customHeight="1" x14ac:dyDescent="0.25">
      <c r="A2632" s="10">
        <v>351252301350</v>
      </c>
      <c r="B2632" s="1" t="s">
        <v>23</v>
      </c>
      <c r="C2632" s="1" t="s">
        <v>24</v>
      </c>
      <c r="D2632" s="1" t="s">
        <v>1826</v>
      </c>
      <c r="E2632" s="1" t="s">
        <v>16569</v>
      </c>
      <c r="F2632" s="2" t="s">
        <v>9808</v>
      </c>
      <c r="G2632" s="2" t="s">
        <v>44075</v>
      </c>
      <c r="H2632" s="1"/>
      <c r="I2632" s="5"/>
      <c r="J2632" s="5"/>
      <c r="K2632" s="5"/>
      <c r="L2632" s="5"/>
      <c r="M2632" s="1" t="s">
        <v>24271</v>
      </c>
      <c r="N2632" s="1" t="s">
        <v>38742</v>
      </c>
      <c r="O2632" s="1" t="s">
        <v>38528</v>
      </c>
      <c r="P2632" s="1" t="s">
        <v>38424</v>
      </c>
      <c r="Q2632" s="1" t="s">
        <v>32302</v>
      </c>
      <c r="R2632" s="3">
        <v>46669</v>
      </c>
      <c r="S2632" s="3">
        <v>46673</v>
      </c>
      <c r="T2632" s="1"/>
      <c r="U2632" s="1"/>
      <c r="V2632" s="1"/>
      <c r="W2632" s="1"/>
    </row>
    <row r="2633" spans="1:23" ht="15" customHeight="1" x14ac:dyDescent="0.25">
      <c r="A2633" s="10">
        <v>393347290198</v>
      </c>
      <c r="B2633" s="1" t="s">
        <v>23</v>
      </c>
      <c r="C2633" s="1" t="s">
        <v>24</v>
      </c>
      <c r="D2633" s="1" t="s">
        <v>1827</v>
      </c>
      <c r="E2633" s="1" t="s">
        <v>16570</v>
      </c>
      <c r="F2633" s="2" t="s">
        <v>8298</v>
      </c>
      <c r="G2633" s="2" t="s">
        <v>44076</v>
      </c>
      <c r="H2633" s="1"/>
      <c r="I2633" s="5"/>
      <c r="J2633" s="5"/>
      <c r="K2633" s="5"/>
      <c r="L2633" s="5"/>
      <c r="M2633" s="1" t="s">
        <v>24272</v>
      </c>
      <c r="N2633" s="1" t="s">
        <v>39036</v>
      </c>
      <c r="O2633" s="1" t="s">
        <v>43644</v>
      </c>
      <c r="P2633" s="1" t="s">
        <v>38423</v>
      </c>
      <c r="Q2633" s="1" t="s">
        <v>32303</v>
      </c>
      <c r="R2633" s="3">
        <v>46669</v>
      </c>
      <c r="S2633" s="3">
        <v>46673</v>
      </c>
      <c r="T2633" s="1"/>
      <c r="U2633" s="1"/>
      <c r="V2633" s="1"/>
      <c r="W2633" s="1"/>
    </row>
    <row r="2634" spans="1:23" ht="15" customHeight="1" x14ac:dyDescent="0.25">
      <c r="A2634" s="10">
        <v>302692023013</v>
      </c>
      <c r="B2634" s="1" t="s">
        <v>23</v>
      </c>
      <c r="C2634" s="1" t="s">
        <v>24</v>
      </c>
      <c r="D2634" s="1" t="s">
        <v>1828</v>
      </c>
      <c r="E2634" s="1" t="s">
        <v>16571</v>
      </c>
      <c r="F2634" s="2" t="s">
        <v>9809</v>
      </c>
      <c r="G2634" s="2" t="s">
        <v>44076</v>
      </c>
      <c r="H2634" s="1"/>
      <c r="I2634" s="5"/>
      <c r="J2634" s="5"/>
      <c r="K2634" s="5"/>
      <c r="L2634" s="5"/>
      <c r="M2634" s="1" t="s">
        <v>24273</v>
      </c>
      <c r="N2634" s="1" t="s">
        <v>40918</v>
      </c>
      <c r="O2634" s="1" t="s">
        <v>43642</v>
      </c>
      <c r="P2634" s="1" t="s">
        <v>38443</v>
      </c>
      <c r="Q2634" s="1" t="s">
        <v>32304</v>
      </c>
      <c r="R2634" s="3">
        <v>46669</v>
      </c>
      <c r="S2634" s="3">
        <v>46673</v>
      </c>
      <c r="T2634" s="1"/>
      <c r="U2634" s="1"/>
      <c r="V2634" s="1"/>
      <c r="W2634" s="1"/>
    </row>
    <row r="2635" spans="1:23" ht="15" customHeight="1" x14ac:dyDescent="0.25">
      <c r="A2635" s="10">
        <v>36307278402</v>
      </c>
      <c r="B2635" s="1" t="s">
        <v>23</v>
      </c>
      <c r="C2635" s="1" t="s">
        <v>24</v>
      </c>
      <c r="D2635" s="1" t="s">
        <v>1829</v>
      </c>
      <c r="E2635" s="1" t="s">
        <v>16572</v>
      </c>
      <c r="F2635" s="2" t="s">
        <v>9810</v>
      </c>
      <c r="G2635" s="2" t="s">
        <v>44076</v>
      </c>
      <c r="H2635" s="1"/>
      <c r="I2635" s="5"/>
      <c r="J2635" s="5"/>
      <c r="K2635" s="5"/>
      <c r="L2635" s="5"/>
      <c r="M2635" s="1" t="s">
        <v>24274</v>
      </c>
      <c r="N2635" s="1" t="s">
        <v>40919</v>
      </c>
      <c r="O2635" s="1" t="s">
        <v>43642</v>
      </c>
      <c r="P2635" s="1" t="s">
        <v>38441</v>
      </c>
      <c r="Q2635" s="1" t="s">
        <v>32305</v>
      </c>
      <c r="R2635" s="3">
        <v>46669</v>
      </c>
      <c r="S2635" s="3">
        <v>46673</v>
      </c>
      <c r="T2635" s="1"/>
      <c r="U2635" s="1"/>
      <c r="V2635" s="1"/>
      <c r="W2635" s="1"/>
    </row>
    <row r="2636" spans="1:23" ht="15" customHeight="1" x14ac:dyDescent="0.25">
      <c r="A2636" s="10">
        <v>33388192000</v>
      </c>
      <c r="B2636" s="1" t="s">
        <v>23</v>
      </c>
      <c r="C2636" s="1" t="s">
        <v>24</v>
      </c>
      <c r="D2636" s="1" t="s">
        <v>1830</v>
      </c>
      <c r="E2636" s="1" t="s">
        <v>16573</v>
      </c>
      <c r="F2636" s="2" t="s">
        <v>9811</v>
      </c>
      <c r="G2636" s="2" t="s">
        <v>44075</v>
      </c>
      <c r="H2636" s="1"/>
      <c r="I2636" s="5"/>
      <c r="J2636" s="5"/>
      <c r="K2636" s="5"/>
      <c r="L2636" s="5"/>
      <c r="M2636" s="1" t="s">
        <v>43699</v>
      </c>
      <c r="N2636" s="1" t="s">
        <v>40920</v>
      </c>
      <c r="O2636" s="1" t="s">
        <v>43561</v>
      </c>
      <c r="P2636" s="1" t="s">
        <v>38444</v>
      </c>
      <c r="Q2636" s="1" t="s">
        <v>43700</v>
      </c>
      <c r="R2636" s="3">
        <v>46669</v>
      </c>
      <c r="S2636" s="3">
        <v>46673</v>
      </c>
      <c r="T2636" s="1"/>
      <c r="U2636" s="1"/>
      <c r="V2636" s="1"/>
      <c r="W2636" s="1"/>
    </row>
    <row r="2637" spans="1:23" ht="15" customHeight="1" x14ac:dyDescent="0.25">
      <c r="A2637" s="10">
        <v>4958519445254</v>
      </c>
      <c r="B2637" s="1" t="s">
        <v>23</v>
      </c>
      <c r="C2637" s="1" t="s">
        <v>24</v>
      </c>
      <c r="D2637" s="1" t="s">
        <v>1831</v>
      </c>
      <c r="E2637" s="1" t="s">
        <v>16574</v>
      </c>
      <c r="F2637" s="2" t="s">
        <v>9812</v>
      </c>
      <c r="G2637" s="2" t="s">
        <v>44076</v>
      </c>
      <c r="H2637" s="1"/>
      <c r="I2637" s="5"/>
      <c r="J2637" s="5"/>
      <c r="K2637" s="5"/>
      <c r="L2637" s="5"/>
      <c r="M2637" s="1" t="s">
        <v>24275</v>
      </c>
      <c r="N2637" s="1" t="s">
        <v>40921</v>
      </c>
      <c r="O2637" s="1" t="s">
        <v>27463</v>
      </c>
      <c r="P2637" s="1" t="s">
        <v>27463</v>
      </c>
      <c r="Q2637" s="1" t="s">
        <v>32306</v>
      </c>
      <c r="R2637" s="3">
        <v>46669</v>
      </c>
      <c r="S2637" s="3">
        <v>46673</v>
      </c>
      <c r="T2637" s="1"/>
      <c r="U2637" s="1"/>
      <c r="V2637" s="1"/>
      <c r="W2637" s="1"/>
    </row>
    <row r="2638" spans="1:23" ht="15" customHeight="1" x14ac:dyDescent="0.25">
      <c r="A2638" s="10">
        <v>543815737375</v>
      </c>
      <c r="B2638" s="1" t="s">
        <v>23</v>
      </c>
      <c r="C2638" s="1" t="s">
        <v>24</v>
      </c>
      <c r="D2638" s="1" t="s">
        <v>1833</v>
      </c>
      <c r="E2638" s="1" t="s">
        <v>16576</v>
      </c>
      <c r="F2638" s="2" t="s">
        <v>9814</v>
      </c>
      <c r="G2638" s="2" t="s">
        <v>44076</v>
      </c>
      <c r="H2638" s="1"/>
      <c r="I2638" s="5"/>
      <c r="J2638" s="5"/>
      <c r="K2638" s="5"/>
      <c r="L2638" s="5"/>
      <c r="M2638" s="1" t="s">
        <v>24277</v>
      </c>
      <c r="N2638" s="1" t="s">
        <v>38810</v>
      </c>
      <c r="O2638" s="1" t="s">
        <v>38528</v>
      </c>
      <c r="P2638" s="1" t="s">
        <v>38456</v>
      </c>
      <c r="Q2638" s="1" t="s">
        <v>32308</v>
      </c>
      <c r="R2638" s="3">
        <v>46669</v>
      </c>
      <c r="S2638" s="3">
        <v>46673</v>
      </c>
      <c r="T2638" s="1"/>
      <c r="U2638" s="1"/>
      <c r="V2638" s="1"/>
      <c r="W2638" s="1"/>
    </row>
    <row r="2639" spans="1:23" ht="15" customHeight="1" x14ac:dyDescent="0.25">
      <c r="A2639" s="10">
        <v>390818270477</v>
      </c>
      <c r="B2639" s="1" t="s">
        <v>23</v>
      </c>
      <c r="C2639" s="1" t="s">
        <v>24</v>
      </c>
      <c r="D2639" s="1" t="s">
        <v>1834</v>
      </c>
      <c r="E2639" s="1" t="s">
        <v>16577</v>
      </c>
      <c r="F2639" s="2" t="s">
        <v>9815</v>
      </c>
      <c r="G2639" s="2" t="s">
        <v>44076</v>
      </c>
      <c r="H2639" s="1"/>
      <c r="I2639" s="5"/>
      <c r="J2639" s="5"/>
      <c r="K2639" s="5"/>
      <c r="L2639" s="5"/>
      <c r="M2639" s="1" t="s">
        <v>24278</v>
      </c>
      <c r="N2639" s="1" t="s">
        <v>38822</v>
      </c>
      <c r="O2639" s="1" t="s">
        <v>43644</v>
      </c>
      <c r="P2639" s="1" t="s">
        <v>38423</v>
      </c>
      <c r="Q2639" s="1" t="s">
        <v>32309</v>
      </c>
      <c r="R2639" s="3">
        <v>46669</v>
      </c>
      <c r="S2639" s="3">
        <v>46673</v>
      </c>
      <c r="T2639" s="1"/>
      <c r="U2639" s="1"/>
      <c r="V2639" s="1"/>
      <c r="W2639" s="1"/>
    </row>
    <row r="2640" spans="1:23" ht="15" customHeight="1" x14ac:dyDescent="0.25">
      <c r="A2640" s="10">
        <v>390921677132</v>
      </c>
      <c r="B2640" s="1" t="s">
        <v>23</v>
      </c>
      <c r="C2640" s="1" t="s">
        <v>24</v>
      </c>
      <c r="D2640" s="1" t="s">
        <v>1835</v>
      </c>
      <c r="E2640" s="1" t="s">
        <v>16578</v>
      </c>
      <c r="F2640" s="2" t="s">
        <v>9816</v>
      </c>
      <c r="G2640" s="2" t="s">
        <v>44076</v>
      </c>
      <c r="H2640" s="1"/>
      <c r="I2640" s="5"/>
      <c r="J2640" s="5"/>
      <c r="K2640" s="5"/>
      <c r="L2640" s="5"/>
      <c r="M2640" s="1" t="s">
        <v>24279</v>
      </c>
      <c r="N2640" s="1" t="s">
        <v>39037</v>
      </c>
      <c r="O2640" s="1" t="s">
        <v>43644</v>
      </c>
      <c r="P2640" s="1" t="s">
        <v>38423</v>
      </c>
      <c r="Q2640" s="1" t="s">
        <v>32310</v>
      </c>
      <c r="R2640" s="3">
        <v>46669</v>
      </c>
      <c r="S2640" s="3">
        <v>46673</v>
      </c>
      <c r="T2640" s="1"/>
      <c r="U2640" s="1"/>
      <c r="V2640" s="1"/>
      <c r="W2640" s="1"/>
    </row>
    <row r="2641" spans="1:23" ht="15" customHeight="1" x14ac:dyDescent="0.25">
      <c r="A2641" s="10">
        <v>31615839295</v>
      </c>
      <c r="B2641" s="1" t="s">
        <v>23</v>
      </c>
      <c r="C2641" s="1" t="s">
        <v>24</v>
      </c>
      <c r="D2641" s="1" t="s">
        <v>1836</v>
      </c>
      <c r="E2641" s="1" t="s">
        <v>16579</v>
      </c>
      <c r="F2641" s="2" t="s">
        <v>9817</v>
      </c>
      <c r="G2641" s="2" t="s">
        <v>44076</v>
      </c>
      <c r="H2641" s="1"/>
      <c r="I2641" s="5"/>
      <c r="J2641" s="5"/>
      <c r="K2641" s="5"/>
      <c r="L2641" s="5"/>
      <c r="M2641" s="1" t="s">
        <v>24280</v>
      </c>
      <c r="N2641" s="1" t="s">
        <v>39038</v>
      </c>
      <c r="O2641" s="1" t="s">
        <v>43642</v>
      </c>
      <c r="P2641" s="1" t="s">
        <v>38433</v>
      </c>
      <c r="Q2641" s="1" t="s">
        <v>32311</v>
      </c>
      <c r="R2641" s="3">
        <v>46669</v>
      </c>
      <c r="S2641" s="3">
        <v>46673</v>
      </c>
      <c r="T2641" s="1"/>
      <c r="U2641" s="1"/>
      <c r="V2641" s="1"/>
      <c r="W2641" s="1"/>
    </row>
    <row r="2642" spans="1:23" ht="15" customHeight="1" x14ac:dyDescent="0.25">
      <c r="A2642" s="10">
        <v>41628657272</v>
      </c>
      <c r="B2642" s="1" t="s">
        <v>23</v>
      </c>
      <c r="C2642" s="1" t="s">
        <v>24</v>
      </c>
      <c r="D2642" s="1" t="s">
        <v>1837</v>
      </c>
      <c r="E2642" s="1" t="s">
        <v>16580</v>
      </c>
      <c r="F2642" s="2" t="s">
        <v>9138</v>
      </c>
      <c r="G2642" s="2" t="s">
        <v>44076</v>
      </c>
      <c r="H2642" s="1"/>
      <c r="I2642" s="5"/>
      <c r="J2642" s="5"/>
      <c r="K2642" s="5"/>
      <c r="L2642" s="5"/>
      <c r="M2642" s="1" t="s">
        <v>24281</v>
      </c>
      <c r="N2642" s="1" t="s">
        <v>40923</v>
      </c>
      <c r="O2642" s="1" t="s">
        <v>43642</v>
      </c>
      <c r="P2642" s="1" t="s">
        <v>38437</v>
      </c>
      <c r="Q2642" s="1" t="s">
        <v>32312</v>
      </c>
      <c r="R2642" s="3">
        <v>46669</v>
      </c>
      <c r="S2642" s="3">
        <v>46673</v>
      </c>
      <c r="T2642" s="1"/>
      <c r="U2642" s="1"/>
      <c r="V2642" s="1"/>
      <c r="W2642" s="1"/>
    </row>
    <row r="2643" spans="1:23" ht="15" customHeight="1" x14ac:dyDescent="0.25">
      <c r="A2643" s="10">
        <v>390774450151</v>
      </c>
      <c r="B2643" s="1" t="s">
        <v>23</v>
      </c>
      <c r="C2643" s="1" t="s">
        <v>24</v>
      </c>
      <c r="D2643" s="1" t="s">
        <v>1838</v>
      </c>
      <c r="E2643" s="1" t="s">
        <v>16581</v>
      </c>
      <c r="F2643" s="2" t="s">
        <v>9818</v>
      </c>
      <c r="G2643" s="2" t="s">
        <v>44076</v>
      </c>
      <c r="H2643" s="1"/>
      <c r="I2643" s="5"/>
      <c r="J2643" s="5"/>
      <c r="K2643" s="5"/>
      <c r="L2643" s="5"/>
      <c r="M2643" s="1" t="s">
        <v>24282</v>
      </c>
      <c r="N2643" s="1" t="s">
        <v>39039</v>
      </c>
      <c r="O2643" s="1" t="s">
        <v>43644</v>
      </c>
      <c r="P2643" s="1" t="s">
        <v>38423</v>
      </c>
      <c r="Q2643" s="1" t="s">
        <v>32313</v>
      </c>
      <c r="R2643" s="3">
        <v>46669</v>
      </c>
      <c r="S2643" s="3">
        <v>46673</v>
      </c>
      <c r="T2643" s="1"/>
      <c r="U2643" s="1"/>
      <c r="V2643" s="1"/>
      <c r="W2643" s="1"/>
    </row>
    <row r="2644" spans="1:23" ht="15" customHeight="1" x14ac:dyDescent="0.25">
      <c r="A2644" s="10">
        <v>359898415309</v>
      </c>
      <c r="B2644" s="1" t="s">
        <v>23</v>
      </c>
      <c r="C2644" s="1" t="s">
        <v>24</v>
      </c>
      <c r="D2644" s="1" t="s">
        <v>1839</v>
      </c>
      <c r="E2644" s="1" t="s">
        <v>43179</v>
      </c>
      <c r="F2644" s="2" t="s">
        <v>9819</v>
      </c>
      <c r="G2644" s="2" t="s">
        <v>44076</v>
      </c>
      <c r="H2644" s="1"/>
      <c r="I2644" s="5"/>
      <c r="J2644" s="5"/>
      <c r="K2644" s="5"/>
      <c r="L2644" s="5"/>
      <c r="M2644" s="1" t="s">
        <v>24283</v>
      </c>
      <c r="N2644" s="1" t="s">
        <v>40700</v>
      </c>
      <c r="O2644" s="1" t="s">
        <v>38528</v>
      </c>
      <c r="P2644" s="1" t="s">
        <v>38432</v>
      </c>
      <c r="Q2644" s="1" t="s">
        <v>32314</v>
      </c>
      <c r="R2644" s="3">
        <v>46669</v>
      </c>
      <c r="S2644" s="3">
        <v>46673</v>
      </c>
      <c r="T2644" s="1"/>
      <c r="U2644" s="1"/>
      <c r="V2644" s="1"/>
      <c r="W2644" s="1"/>
    </row>
    <row r="2645" spans="1:23" ht="15" customHeight="1" x14ac:dyDescent="0.25">
      <c r="A2645" s="10">
        <v>390141878410</v>
      </c>
      <c r="B2645" s="1" t="s">
        <v>23</v>
      </c>
      <c r="C2645" s="1" t="s">
        <v>24</v>
      </c>
      <c r="D2645" s="1" t="s">
        <v>1840</v>
      </c>
      <c r="E2645" s="1" t="s">
        <v>16582</v>
      </c>
      <c r="F2645" s="2" t="s">
        <v>9820</v>
      </c>
      <c r="G2645" s="2" t="s">
        <v>44076</v>
      </c>
      <c r="H2645" s="1"/>
      <c r="I2645" s="5"/>
      <c r="J2645" s="5"/>
      <c r="K2645" s="5"/>
      <c r="L2645" s="5"/>
      <c r="M2645" s="1" t="s">
        <v>24284</v>
      </c>
      <c r="N2645" s="1" t="s">
        <v>38423</v>
      </c>
      <c r="O2645" s="1" t="s">
        <v>43644</v>
      </c>
      <c r="P2645" s="1" t="s">
        <v>38423</v>
      </c>
      <c r="Q2645" s="1" t="s">
        <v>32315</v>
      </c>
      <c r="R2645" s="3">
        <v>46669</v>
      </c>
      <c r="S2645" s="3">
        <v>46673</v>
      </c>
      <c r="T2645" s="1"/>
      <c r="U2645" s="1"/>
      <c r="V2645" s="1"/>
      <c r="W2645" s="1"/>
    </row>
    <row r="2646" spans="1:23" ht="15" customHeight="1" x14ac:dyDescent="0.25">
      <c r="A2646" s="10">
        <v>3242647214</v>
      </c>
      <c r="B2646" s="1" t="s">
        <v>23</v>
      </c>
      <c r="C2646" s="1" t="s">
        <v>24</v>
      </c>
      <c r="D2646" s="1" t="s">
        <v>1841</v>
      </c>
      <c r="E2646" s="1" t="s">
        <v>43180</v>
      </c>
      <c r="F2646" s="2" t="s">
        <v>9821</v>
      </c>
      <c r="G2646" s="2" t="s">
        <v>44075</v>
      </c>
      <c r="H2646" s="1"/>
      <c r="I2646" s="5"/>
      <c r="J2646" s="5"/>
      <c r="K2646" s="5"/>
      <c r="L2646" s="5"/>
      <c r="M2646" s="1" t="s">
        <v>24285</v>
      </c>
      <c r="N2646" s="1" t="s">
        <v>40924</v>
      </c>
      <c r="O2646" s="1" t="s">
        <v>43642</v>
      </c>
      <c r="P2646" s="1" t="s">
        <v>38428</v>
      </c>
      <c r="Q2646" s="1" t="s">
        <v>32316</v>
      </c>
      <c r="R2646" s="3">
        <v>46669</v>
      </c>
      <c r="S2646" s="3">
        <v>46673</v>
      </c>
      <c r="T2646" s="1"/>
      <c r="U2646" s="1"/>
      <c r="V2646" s="1"/>
      <c r="W2646" s="1"/>
    </row>
    <row r="2647" spans="1:23" ht="15" customHeight="1" x14ac:dyDescent="0.25">
      <c r="A2647" s="10">
        <v>38124666041</v>
      </c>
      <c r="B2647" s="1" t="s">
        <v>23</v>
      </c>
      <c r="C2647" s="1" t="s">
        <v>24</v>
      </c>
      <c r="D2647" s="1" t="s">
        <v>1842</v>
      </c>
      <c r="E2647" s="1" t="s">
        <v>16583</v>
      </c>
      <c r="F2647" s="2" t="s">
        <v>9822</v>
      </c>
      <c r="G2647" s="2" t="s">
        <v>44075</v>
      </c>
      <c r="H2647" s="1"/>
      <c r="I2647" s="5"/>
      <c r="J2647" s="5"/>
      <c r="K2647" s="5"/>
      <c r="L2647" s="5"/>
      <c r="M2647" s="1" t="s">
        <v>24286</v>
      </c>
      <c r="N2647" s="1" t="s">
        <v>40925</v>
      </c>
      <c r="O2647" s="1" t="s">
        <v>38528</v>
      </c>
      <c r="P2647" s="1" t="s">
        <v>38468</v>
      </c>
      <c r="Q2647" s="1" t="s">
        <v>32317</v>
      </c>
      <c r="R2647" s="3">
        <v>46669</v>
      </c>
      <c r="S2647" s="3">
        <v>46673</v>
      </c>
      <c r="T2647" s="1"/>
      <c r="U2647" s="1"/>
      <c r="V2647" s="1"/>
      <c r="W2647" s="1"/>
    </row>
    <row r="2648" spans="1:23" ht="15" customHeight="1" x14ac:dyDescent="0.25">
      <c r="A2648" s="10">
        <v>3905219961</v>
      </c>
      <c r="B2648" s="1" t="s">
        <v>23</v>
      </c>
      <c r="C2648" s="1" t="s">
        <v>24</v>
      </c>
      <c r="D2648" s="1" t="s">
        <v>1844</v>
      </c>
      <c r="E2648" s="1" t="s">
        <v>16585</v>
      </c>
      <c r="F2648" s="2" t="s">
        <v>9824</v>
      </c>
      <c r="G2648" s="2" t="s">
        <v>44075</v>
      </c>
      <c r="H2648" s="1"/>
      <c r="I2648" s="5"/>
      <c r="J2648" s="5"/>
      <c r="K2648" s="5"/>
      <c r="L2648" s="5"/>
      <c r="M2648" s="1" t="s">
        <v>24288</v>
      </c>
      <c r="N2648" s="1" t="s">
        <v>40926</v>
      </c>
      <c r="O2648" s="1" t="s">
        <v>43644</v>
      </c>
      <c r="P2648" s="1" t="s">
        <v>38423</v>
      </c>
      <c r="Q2648" s="1" t="s">
        <v>32319</v>
      </c>
      <c r="R2648" s="3">
        <v>46669</v>
      </c>
      <c r="S2648" s="3">
        <v>46673</v>
      </c>
      <c r="T2648" s="1"/>
      <c r="U2648" s="1"/>
      <c r="V2648" s="1"/>
      <c r="W2648" s="1"/>
    </row>
    <row r="2649" spans="1:23" ht="15" customHeight="1" x14ac:dyDescent="0.25">
      <c r="A2649" s="10">
        <v>6622853597</v>
      </c>
      <c r="B2649" s="1" t="s">
        <v>23</v>
      </c>
      <c r="C2649" s="1" t="s">
        <v>24</v>
      </c>
      <c r="D2649" s="1" t="s">
        <v>1845</v>
      </c>
      <c r="E2649" s="1" t="s">
        <v>16586</v>
      </c>
      <c r="F2649" s="2" t="s">
        <v>9825</v>
      </c>
      <c r="G2649" s="2" t="s">
        <v>44076</v>
      </c>
      <c r="H2649" s="1"/>
      <c r="I2649" s="5"/>
      <c r="J2649" s="5"/>
      <c r="K2649" s="5"/>
      <c r="L2649" s="5"/>
      <c r="M2649" s="1" t="s">
        <v>24289</v>
      </c>
      <c r="N2649" s="1" t="s">
        <v>40311</v>
      </c>
      <c r="O2649" s="1" t="s">
        <v>38528</v>
      </c>
      <c r="P2649" s="1" t="s">
        <v>38449</v>
      </c>
      <c r="Q2649" s="1" t="s">
        <v>32320</v>
      </c>
      <c r="R2649" s="3">
        <v>46669</v>
      </c>
      <c r="S2649" s="3">
        <v>46673</v>
      </c>
      <c r="T2649" s="1"/>
      <c r="U2649" s="1"/>
      <c r="V2649" s="1"/>
      <c r="W2649" s="1"/>
    </row>
    <row r="2650" spans="1:23" ht="15" customHeight="1" x14ac:dyDescent="0.25">
      <c r="A2650" s="10">
        <v>902623495082</v>
      </c>
      <c r="B2650" s="1" t="s">
        <v>23</v>
      </c>
      <c r="C2650" s="1" t="s">
        <v>24</v>
      </c>
      <c r="D2650" s="1" t="s">
        <v>1846</v>
      </c>
      <c r="E2650" s="1" t="s">
        <v>16587</v>
      </c>
      <c r="F2650" s="2" t="s">
        <v>9826</v>
      </c>
      <c r="G2650" s="2" t="s">
        <v>44076</v>
      </c>
      <c r="H2650" s="1"/>
      <c r="I2650" s="5"/>
      <c r="J2650" s="5"/>
      <c r="K2650" s="5"/>
      <c r="L2650" s="5"/>
      <c r="M2650" s="1" t="s">
        <v>24290</v>
      </c>
      <c r="N2650" s="1" t="s">
        <v>40378</v>
      </c>
      <c r="O2650" s="1" t="s">
        <v>38528</v>
      </c>
      <c r="P2650" s="1" t="s">
        <v>38514</v>
      </c>
      <c r="Q2650" s="1" t="s">
        <v>32321</v>
      </c>
      <c r="R2650" s="3">
        <v>46669</v>
      </c>
      <c r="S2650" s="3">
        <v>46673</v>
      </c>
      <c r="T2650" s="1"/>
      <c r="U2650" s="1"/>
      <c r="V2650" s="1"/>
      <c r="W2650" s="1"/>
    </row>
    <row r="2651" spans="1:23" ht="15" customHeight="1" x14ac:dyDescent="0.25">
      <c r="A2651" s="10">
        <v>390733606211</v>
      </c>
      <c r="B2651" s="1" t="s">
        <v>23</v>
      </c>
      <c r="C2651" s="1" t="s">
        <v>24</v>
      </c>
      <c r="D2651" s="1" t="s">
        <v>1847</v>
      </c>
      <c r="E2651" s="1" t="s">
        <v>16588</v>
      </c>
      <c r="F2651" s="2" t="s">
        <v>9827</v>
      </c>
      <c r="G2651" s="2" t="s">
        <v>44076</v>
      </c>
      <c r="H2651" s="1"/>
      <c r="I2651" s="5"/>
      <c r="J2651" s="5"/>
      <c r="K2651" s="5"/>
      <c r="L2651" s="5"/>
      <c r="M2651" s="1" t="s">
        <v>24291</v>
      </c>
      <c r="N2651" s="1" t="s">
        <v>39041</v>
      </c>
      <c r="O2651" s="1" t="s">
        <v>43644</v>
      </c>
      <c r="P2651" s="1" t="s">
        <v>38423</v>
      </c>
      <c r="Q2651" s="1" t="s">
        <v>32322</v>
      </c>
      <c r="R2651" s="3">
        <v>46669</v>
      </c>
      <c r="S2651" s="3">
        <v>46673</v>
      </c>
      <c r="T2651" s="1"/>
      <c r="U2651" s="1"/>
      <c r="V2651" s="1"/>
      <c r="W2651" s="1"/>
    </row>
    <row r="2652" spans="1:23" ht="15" customHeight="1" x14ac:dyDescent="0.25">
      <c r="A2652" s="10">
        <v>903622664444</v>
      </c>
      <c r="B2652" s="1" t="s">
        <v>23</v>
      </c>
      <c r="C2652" s="1" t="s">
        <v>24</v>
      </c>
      <c r="D2652" s="1" t="s">
        <v>1848</v>
      </c>
      <c r="E2652" s="1" t="s">
        <v>16589</v>
      </c>
      <c r="F2652" s="2" t="s">
        <v>9828</v>
      </c>
      <c r="G2652" s="2" t="s">
        <v>44076</v>
      </c>
      <c r="H2652" s="1"/>
      <c r="I2652" s="5"/>
      <c r="J2652" s="5"/>
      <c r="K2652" s="5"/>
      <c r="L2652" s="5"/>
      <c r="M2652" s="1" t="s">
        <v>24292</v>
      </c>
      <c r="N2652" s="1" t="s">
        <v>40757</v>
      </c>
      <c r="O2652" s="1" t="s">
        <v>38528</v>
      </c>
      <c r="P2652" s="1" t="s">
        <v>38514</v>
      </c>
      <c r="Q2652" s="1" t="s">
        <v>32323</v>
      </c>
      <c r="R2652" s="3">
        <v>46669</v>
      </c>
      <c r="S2652" s="3">
        <v>46673</v>
      </c>
      <c r="T2652" s="1"/>
      <c r="U2652" s="1"/>
      <c r="V2652" s="1"/>
      <c r="W2652" s="1"/>
    </row>
    <row r="2653" spans="1:23" ht="15" customHeight="1" x14ac:dyDescent="0.25">
      <c r="A2653" s="10">
        <v>302331099660</v>
      </c>
      <c r="B2653" s="1" t="s">
        <v>23</v>
      </c>
      <c r="C2653" s="1" t="s">
        <v>24</v>
      </c>
      <c r="D2653" s="1" t="s">
        <v>1849</v>
      </c>
      <c r="E2653" s="1" t="s">
        <v>16590</v>
      </c>
      <c r="F2653" s="2" t="s">
        <v>9829</v>
      </c>
      <c r="G2653" s="2" t="s">
        <v>44076</v>
      </c>
      <c r="H2653" s="1"/>
      <c r="I2653" s="5"/>
      <c r="J2653" s="5"/>
      <c r="K2653" s="5"/>
      <c r="L2653" s="5"/>
      <c r="M2653" s="1" t="s">
        <v>24293</v>
      </c>
      <c r="N2653" s="1" t="s">
        <v>39042</v>
      </c>
      <c r="O2653" s="1" t="s">
        <v>43642</v>
      </c>
      <c r="P2653" s="1" t="s">
        <v>38443</v>
      </c>
      <c r="Q2653" s="1" t="s">
        <v>32324</v>
      </c>
      <c r="R2653" s="3">
        <v>46669</v>
      </c>
      <c r="S2653" s="3">
        <v>46673</v>
      </c>
      <c r="T2653" s="1"/>
      <c r="U2653" s="1"/>
      <c r="V2653" s="1"/>
      <c r="W2653" s="1"/>
    </row>
    <row r="2654" spans="1:23" ht="15" customHeight="1" x14ac:dyDescent="0.25">
      <c r="A2654" s="10">
        <v>39071201070</v>
      </c>
      <c r="B2654" s="1" t="s">
        <v>23</v>
      </c>
      <c r="C2654" s="1" t="s">
        <v>24</v>
      </c>
      <c r="D2654" s="1" t="s">
        <v>1850</v>
      </c>
      <c r="E2654" s="1" t="s">
        <v>16591</v>
      </c>
      <c r="F2654" s="2" t="s">
        <v>9830</v>
      </c>
      <c r="G2654" s="2" t="s">
        <v>44076</v>
      </c>
      <c r="H2654" s="1"/>
      <c r="I2654" s="5"/>
      <c r="J2654" s="5"/>
      <c r="K2654" s="5"/>
      <c r="L2654" s="5"/>
      <c r="M2654" s="1" t="s">
        <v>24294</v>
      </c>
      <c r="N2654" s="1" t="s">
        <v>39043</v>
      </c>
      <c r="O2654" s="1" t="s">
        <v>43644</v>
      </c>
      <c r="P2654" s="1" t="s">
        <v>38423</v>
      </c>
      <c r="Q2654" s="1" t="s">
        <v>32325</v>
      </c>
      <c r="R2654" s="3">
        <v>46669</v>
      </c>
      <c r="S2654" s="3">
        <v>46673</v>
      </c>
      <c r="T2654" s="1"/>
      <c r="U2654" s="1"/>
      <c r="V2654" s="1"/>
      <c r="W2654" s="1"/>
    </row>
    <row r="2655" spans="1:23" ht="15" customHeight="1" x14ac:dyDescent="0.25">
      <c r="A2655" s="10">
        <v>32472197355</v>
      </c>
      <c r="B2655" s="1" t="s">
        <v>23</v>
      </c>
      <c r="C2655" s="1" t="s">
        <v>24</v>
      </c>
      <c r="D2655" s="1" t="s">
        <v>1851</v>
      </c>
      <c r="E2655" s="1" t="s">
        <v>16592</v>
      </c>
      <c r="F2655" s="2" t="s">
        <v>9831</v>
      </c>
      <c r="G2655" s="2" t="s">
        <v>44076</v>
      </c>
      <c r="H2655" s="1"/>
      <c r="I2655" s="5"/>
      <c r="J2655" s="5"/>
      <c r="K2655" s="5"/>
      <c r="L2655" s="5"/>
      <c r="M2655" s="1" t="s">
        <v>24295</v>
      </c>
      <c r="N2655" s="1" t="s">
        <v>40927</v>
      </c>
      <c r="O2655" s="1" t="s">
        <v>43642</v>
      </c>
      <c r="P2655" s="1" t="s">
        <v>38428</v>
      </c>
      <c r="Q2655" s="1" t="s">
        <v>32326</v>
      </c>
      <c r="R2655" s="3">
        <v>46669</v>
      </c>
      <c r="S2655" s="3">
        <v>46673</v>
      </c>
      <c r="T2655" s="1"/>
      <c r="U2655" s="1"/>
      <c r="V2655" s="1"/>
      <c r="W2655" s="1"/>
    </row>
    <row r="2656" spans="1:23" ht="15" customHeight="1" x14ac:dyDescent="0.25">
      <c r="A2656" s="10">
        <v>34649122059</v>
      </c>
      <c r="B2656" s="1" t="s">
        <v>23</v>
      </c>
      <c r="C2656" s="1" t="s">
        <v>24</v>
      </c>
      <c r="D2656" s="1" t="s">
        <v>1852</v>
      </c>
      <c r="E2656" s="1" t="s">
        <v>16593</v>
      </c>
      <c r="F2656" s="2" t="s">
        <v>9832</v>
      </c>
      <c r="G2656" s="2" t="s">
        <v>44075</v>
      </c>
      <c r="H2656" s="1"/>
      <c r="I2656" s="5"/>
      <c r="J2656" s="5"/>
      <c r="K2656" s="5"/>
      <c r="L2656" s="5"/>
      <c r="M2656" s="1" t="s">
        <v>24296</v>
      </c>
      <c r="N2656" s="1" t="s">
        <v>40928</v>
      </c>
      <c r="O2656" s="1" t="s">
        <v>43646</v>
      </c>
      <c r="P2656" s="1" t="s">
        <v>38427</v>
      </c>
      <c r="Q2656" s="1" t="s">
        <v>32327</v>
      </c>
      <c r="R2656" s="3">
        <v>46669</v>
      </c>
      <c r="S2656" s="3">
        <v>46673</v>
      </c>
      <c r="T2656" s="1"/>
      <c r="U2656" s="1"/>
      <c r="V2656" s="1"/>
      <c r="W2656" s="1"/>
    </row>
    <row r="2657" spans="1:23" ht="15" customHeight="1" x14ac:dyDescent="0.25">
      <c r="A2657" s="10">
        <v>56965294737</v>
      </c>
      <c r="B2657" s="1" t="s">
        <v>23</v>
      </c>
      <c r="C2657" s="1" t="s">
        <v>24</v>
      </c>
      <c r="D2657" s="1" t="s">
        <v>1853</v>
      </c>
      <c r="E2657" s="1" t="s">
        <v>16594</v>
      </c>
      <c r="F2657" s="2" t="s">
        <v>9833</v>
      </c>
      <c r="G2657" s="2" t="s">
        <v>44076</v>
      </c>
      <c r="H2657" s="1"/>
      <c r="I2657" s="5"/>
      <c r="J2657" s="5"/>
      <c r="K2657" s="5"/>
      <c r="L2657" s="5"/>
      <c r="M2657" s="1" t="s">
        <v>24297</v>
      </c>
      <c r="N2657" s="1" t="s">
        <v>40321</v>
      </c>
      <c r="O2657" s="1" t="s">
        <v>38528</v>
      </c>
      <c r="P2657" s="1" t="s">
        <v>38455</v>
      </c>
      <c r="Q2657" s="1" t="s">
        <v>32328</v>
      </c>
      <c r="R2657" s="3">
        <v>46669</v>
      </c>
      <c r="S2657" s="3">
        <v>46673</v>
      </c>
      <c r="T2657" s="1"/>
      <c r="U2657" s="1"/>
      <c r="V2657" s="1"/>
      <c r="W2657" s="1"/>
    </row>
    <row r="2658" spans="1:23" ht="15" customHeight="1" x14ac:dyDescent="0.25">
      <c r="A2658" s="10">
        <v>905316803719</v>
      </c>
      <c r="B2658" s="1" t="s">
        <v>23</v>
      </c>
      <c r="C2658" s="1" t="s">
        <v>24</v>
      </c>
      <c r="D2658" s="1" t="s">
        <v>1855</v>
      </c>
      <c r="E2658" s="1" t="s">
        <v>16596</v>
      </c>
      <c r="F2658" s="2" t="s">
        <v>9835</v>
      </c>
      <c r="G2658" s="2" t="s">
        <v>44076</v>
      </c>
      <c r="H2658" s="1"/>
      <c r="I2658" s="5"/>
      <c r="J2658" s="5"/>
      <c r="K2658" s="5"/>
      <c r="L2658" s="5"/>
      <c r="M2658" s="1" t="s">
        <v>24299</v>
      </c>
      <c r="N2658" s="1" t="s">
        <v>40929</v>
      </c>
      <c r="O2658" s="1" t="s">
        <v>38528</v>
      </c>
      <c r="P2658" s="1" t="s">
        <v>38514</v>
      </c>
      <c r="Q2658" s="1" t="s">
        <v>32330</v>
      </c>
      <c r="R2658" s="3">
        <v>46669</v>
      </c>
      <c r="S2658" s="3">
        <v>46673</v>
      </c>
      <c r="T2658" s="1"/>
      <c r="U2658" s="1"/>
      <c r="V2658" s="1"/>
      <c r="W2658" s="1"/>
    </row>
    <row r="2659" spans="1:23" ht="15" customHeight="1" x14ac:dyDescent="0.25">
      <c r="A2659" s="10">
        <v>4202612277623</v>
      </c>
      <c r="B2659" s="1" t="s">
        <v>23</v>
      </c>
      <c r="C2659" s="1" t="s">
        <v>24</v>
      </c>
      <c r="D2659" s="1" t="s">
        <v>1856</v>
      </c>
      <c r="E2659" s="1" t="s">
        <v>16597</v>
      </c>
      <c r="F2659" s="2" t="s">
        <v>9836</v>
      </c>
      <c r="G2659" s="2" t="s">
        <v>44076</v>
      </c>
      <c r="H2659" s="1"/>
      <c r="I2659" s="5"/>
      <c r="J2659" s="5"/>
      <c r="K2659" s="5"/>
      <c r="L2659" s="5"/>
      <c r="M2659" s="1" t="s">
        <v>24300</v>
      </c>
      <c r="N2659" s="1" t="s">
        <v>39044</v>
      </c>
      <c r="O2659" s="1" t="s">
        <v>38528</v>
      </c>
      <c r="P2659" s="1" t="s">
        <v>38515</v>
      </c>
      <c r="Q2659" s="1" t="s">
        <v>43701</v>
      </c>
      <c r="R2659" s="3">
        <v>46669</v>
      </c>
      <c r="S2659" s="3">
        <v>46673</v>
      </c>
      <c r="T2659" s="1"/>
      <c r="U2659" s="1"/>
      <c r="V2659" s="1"/>
      <c r="W2659" s="1"/>
    </row>
    <row r="2660" spans="1:23" ht="15" customHeight="1" x14ac:dyDescent="0.25">
      <c r="A2660" s="10">
        <v>19057669004</v>
      </c>
      <c r="B2660" s="1" t="s">
        <v>23</v>
      </c>
      <c r="C2660" s="1" t="s">
        <v>24</v>
      </c>
      <c r="D2660" s="1" t="s">
        <v>1857</v>
      </c>
      <c r="E2660" s="1" t="s">
        <v>16598</v>
      </c>
      <c r="F2660" s="2" t="s">
        <v>9837</v>
      </c>
      <c r="G2660" s="2" t="s">
        <v>44075</v>
      </c>
      <c r="H2660" s="1"/>
      <c r="I2660" s="5"/>
      <c r="J2660" s="5"/>
      <c r="K2660" s="5"/>
      <c r="L2660" s="5"/>
      <c r="M2660" s="1" t="s">
        <v>24301</v>
      </c>
      <c r="N2660" s="1" t="s">
        <v>42653</v>
      </c>
      <c r="O2660" s="1" t="s">
        <v>38520</v>
      </c>
      <c r="P2660" s="1" t="s">
        <v>38466</v>
      </c>
      <c r="Q2660" s="1" t="s">
        <v>32331</v>
      </c>
      <c r="R2660" s="3">
        <v>46669</v>
      </c>
      <c r="S2660" s="3">
        <v>46673</v>
      </c>
      <c r="T2660" s="1"/>
      <c r="U2660" s="1"/>
      <c r="V2660" s="1"/>
      <c r="W2660" s="1"/>
    </row>
    <row r="2661" spans="1:23" ht="15" customHeight="1" x14ac:dyDescent="0.25">
      <c r="A2661" s="10">
        <v>36305871172</v>
      </c>
      <c r="B2661" s="1" t="s">
        <v>23</v>
      </c>
      <c r="C2661" s="1" t="s">
        <v>24</v>
      </c>
      <c r="D2661" s="1" t="s">
        <v>1858</v>
      </c>
      <c r="E2661" s="1" t="s">
        <v>16599</v>
      </c>
      <c r="F2661" s="2" t="s">
        <v>9838</v>
      </c>
      <c r="G2661" s="2" t="s">
        <v>44075</v>
      </c>
      <c r="H2661" s="1"/>
      <c r="I2661" s="5"/>
      <c r="J2661" s="5"/>
      <c r="K2661" s="5"/>
      <c r="L2661" s="5"/>
      <c r="M2661" s="1" t="s">
        <v>24302</v>
      </c>
      <c r="N2661" s="1" t="s">
        <v>40930</v>
      </c>
      <c r="O2661" s="1" t="s">
        <v>43642</v>
      </c>
      <c r="P2661" s="1" t="s">
        <v>38441</v>
      </c>
      <c r="Q2661" s="1" t="s">
        <v>32332</v>
      </c>
      <c r="R2661" s="3">
        <v>46669</v>
      </c>
      <c r="S2661" s="3">
        <v>46673</v>
      </c>
      <c r="T2661" s="1"/>
      <c r="U2661" s="1"/>
      <c r="V2661" s="1"/>
      <c r="W2661" s="1"/>
    </row>
    <row r="2662" spans="1:23" ht="15" customHeight="1" x14ac:dyDescent="0.25">
      <c r="A2662" s="10">
        <v>48603740380</v>
      </c>
      <c r="B2662" s="1" t="s">
        <v>23</v>
      </c>
      <c r="C2662" s="1" t="s">
        <v>24</v>
      </c>
      <c r="D2662" s="1" t="s">
        <v>1859</v>
      </c>
      <c r="E2662" s="1" t="s">
        <v>16600</v>
      </c>
      <c r="F2662" s="2" t="s">
        <v>9839</v>
      </c>
      <c r="G2662" s="2" t="s">
        <v>44076</v>
      </c>
      <c r="H2662" s="1"/>
      <c r="I2662" s="5"/>
      <c r="J2662" s="5"/>
      <c r="K2662" s="5"/>
      <c r="L2662" s="5"/>
      <c r="M2662" s="1" t="s">
        <v>24303</v>
      </c>
      <c r="N2662" s="1" t="s">
        <v>42832</v>
      </c>
      <c r="O2662" s="1" t="s">
        <v>43645</v>
      </c>
      <c r="P2662" s="1" t="s">
        <v>38426</v>
      </c>
      <c r="Q2662" s="1" t="s">
        <v>32333</v>
      </c>
      <c r="R2662" s="3">
        <v>46669</v>
      </c>
      <c r="S2662" s="3">
        <v>46673</v>
      </c>
      <c r="T2662" s="1"/>
      <c r="U2662" s="1"/>
      <c r="V2662" s="1"/>
      <c r="W2662" s="1"/>
    </row>
    <row r="2663" spans="1:23" ht="15" customHeight="1" x14ac:dyDescent="0.25">
      <c r="A2663" s="10">
        <v>94777537400</v>
      </c>
      <c r="B2663" s="1" t="s">
        <v>23</v>
      </c>
      <c r="C2663" s="1" t="s">
        <v>24</v>
      </c>
      <c r="D2663" s="1" t="s">
        <v>1860</v>
      </c>
      <c r="E2663" s="1" t="s">
        <v>16601</v>
      </c>
      <c r="F2663" s="2" t="s">
        <v>9840</v>
      </c>
      <c r="G2663" s="2" t="s">
        <v>44076</v>
      </c>
      <c r="H2663" s="1"/>
      <c r="I2663" s="5"/>
      <c r="J2663" s="5"/>
      <c r="K2663" s="5"/>
      <c r="L2663" s="5"/>
      <c r="M2663" s="1" t="s">
        <v>24304</v>
      </c>
      <c r="N2663" s="1" t="s">
        <v>38519</v>
      </c>
      <c r="O2663" s="1" t="s">
        <v>38528</v>
      </c>
      <c r="P2663" s="1" t="s">
        <v>38519</v>
      </c>
      <c r="Q2663" s="1" t="s">
        <v>32334</v>
      </c>
      <c r="R2663" s="3">
        <v>46669</v>
      </c>
      <c r="S2663" s="3">
        <v>46673</v>
      </c>
      <c r="T2663" s="1"/>
      <c r="U2663" s="1"/>
      <c r="V2663" s="1"/>
      <c r="W2663" s="1"/>
    </row>
    <row r="2664" spans="1:23" ht="15" customHeight="1" x14ac:dyDescent="0.25">
      <c r="A2664" s="10">
        <v>36706419563</v>
      </c>
      <c r="B2664" s="1" t="s">
        <v>23</v>
      </c>
      <c r="C2664" s="1" t="s">
        <v>24</v>
      </c>
      <c r="D2664" s="1" t="s">
        <v>1861</v>
      </c>
      <c r="E2664" s="1" t="s">
        <v>16602</v>
      </c>
      <c r="F2664" s="2" t="s">
        <v>9841</v>
      </c>
      <c r="G2664" s="2" t="s">
        <v>44076</v>
      </c>
      <c r="H2664" s="1"/>
      <c r="I2664" s="5"/>
      <c r="J2664" s="5"/>
      <c r="K2664" s="5"/>
      <c r="L2664" s="5"/>
      <c r="M2664" s="1" t="s">
        <v>24305</v>
      </c>
      <c r="N2664" s="1" t="s">
        <v>40931</v>
      </c>
      <c r="O2664" s="1" t="s">
        <v>43642</v>
      </c>
      <c r="P2664" s="1" t="s">
        <v>38441</v>
      </c>
      <c r="Q2664" s="1" t="s">
        <v>32335</v>
      </c>
      <c r="R2664" s="3">
        <v>46669</v>
      </c>
      <c r="S2664" s="3">
        <v>46673</v>
      </c>
      <c r="T2664" s="1"/>
      <c r="U2664" s="1"/>
      <c r="V2664" s="1"/>
      <c r="W2664" s="1"/>
    </row>
    <row r="2665" spans="1:23" ht="15" customHeight="1" x14ac:dyDescent="0.25">
      <c r="A2665" s="10">
        <v>393357105861</v>
      </c>
      <c r="B2665" s="1" t="s">
        <v>23</v>
      </c>
      <c r="C2665" s="1" t="s">
        <v>24</v>
      </c>
      <c r="D2665" s="1" t="s">
        <v>1862</v>
      </c>
      <c r="E2665" s="1" t="s">
        <v>16603</v>
      </c>
      <c r="F2665" s="2" t="s">
        <v>9842</v>
      </c>
      <c r="G2665" s="2" t="s">
        <v>44076</v>
      </c>
      <c r="H2665" s="1"/>
      <c r="I2665" s="5"/>
      <c r="J2665" s="5"/>
      <c r="K2665" s="5"/>
      <c r="L2665" s="5"/>
      <c r="M2665" s="1" t="s">
        <v>24306</v>
      </c>
      <c r="N2665" s="1" t="s">
        <v>39045</v>
      </c>
      <c r="O2665" s="1" t="s">
        <v>43644</v>
      </c>
      <c r="P2665" s="1" t="s">
        <v>38423</v>
      </c>
      <c r="Q2665" s="1" t="s">
        <v>32336</v>
      </c>
      <c r="R2665" s="3">
        <v>46669</v>
      </c>
      <c r="S2665" s="3">
        <v>46673</v>
      </c>
      <c r="T2665" s="1"/>
      <c r="U2665" s="1"/>
      <c r="V2665" s="1"/>
      <c r="W2665" s="1"/>
    </row>
    <row r="2666" spans="1:23" ht="15" customHeight="1" x14ac:dyDescent="0.25">
      <c r="A2666" s="10">
        <v>390885437024</v>
      </c>
      <c r="B2666" s="1" t="s">
        <v>23</v>
      </c>
      <c r="C2666" s="1" t="s">
        <v>24</v>
      </c>
      <c r="D2666" s="1" t="s">
        <v>1863</v>
      </c>
      <c r="E2666" s="1" t="s">
        <v>16604</v>
      </c>
      <c r="F2666" s="2" t="s">
        <v>9843</v>
      </c>
      <c r="G2666" s="2" t="s">
        <v>44076</v>
      </c>
      <c r="H2666" s="1"/>
      <c r="I2666" s="5"/>
      <c r="J2666" s="5"/>
      <c r="K2666" s="5"/>
      <c r="L2666" s="5"/>
      <c r="M2666" s="1" t="s">
        <v>24307</v>
      </c>
      <c r="N2666" s="1" t="s">
        <v>39046</v>
      </c>
      <c r="O2666" s="1" t="s">
        <v>43644</v>
      </c>
      <c r="P2666" s="1" t="s">
        <v>38423</v>
      </c>
      <c r="Q2666" s="1" t="s">
        <v>32337</v>
      </c>
      <c r="R2666" s="3">
        <v>46669</v>
      </c>
      <c r="S2666" s="3">
        <v>46673</v>
      </c>
      <c r="T2666" s="1"/>
      <c r="U2666" s="1"/>
      <c r="V2666" s="1"/>
      <c r="W2666" s="1"/>
    </row>
    <row r="2667" spans="1:23" ht="15" customHeight="1" x14ac:dyDescent="0.25">
      <c r="A2667" s="10">
        <v>393295637843</v>
      </c>
      <c r="B2667" s="1" t="s">
        <v>23</v>
      </c>
      <c r="C2667" s="1" t="s">
        <v>24</v>
      </c>
      <c r="D2667" s="1" t="s">
        <v>1864</v>
      </c>
      <c r="E2667" s="1" t="s">
        <v>16605</v>
      </c>
      <c r="F2667" s="2" t="s">
        <v>9844</v>
      </c>
      <c r="G2667" s="2" t="s">
        <v>44076</v>
      </c>
      <c r="H2667" s="1"/>
      <c r="I2667" s="5"/>
      <c r="J2667" s="5"/>
      <c r="K2667" s="5"/>
      <c r="L2667" s="5"/>
      <c r="M2667" s="1" t="s">
        <v>24308</v>
      </c>
      <c r="N2667" s="1" t="s">
        <v>38662</v>
      </c>
      <c r="O2667" s="1" t="s">
        <v>43644</v>
      </c>
      <c r="P2667" s="1" t="s">
        <v>38423</v>
      </c>
      <c r="Q2667" s="1" t="s">
        <v>32338</v>
      </c>
      <c r="R2667" s="3">
        <v>46669</v>
      </c>
      <c r="S2667" s="3">
        <v>46673</v>
      </c>
      <c r="T2667" s="1"/>
      <c r="U2667" s="1"/>
      <c r="V2667" s="1"/>
      <c r="W2667" s="1"/>
    </row>
    <row r="2668" spans="1:23" ht="15" customHeight="1" x14ac:dyDescent="0.25">
      <c r="A2668" s="10">
        <v>390114704568</v>
      </c>
      <c r="B2668" s="1" t="s">
        <v>23</v>
      </c>
      <c r="C2668" s="1" t="s">
        <v>24</v>
      </c>
      <c r="D2668" s="1" t="s">
        <v>1866</v>
      </c>
      <c r="E2668" s="1" t="s">
        <v>16607</v>
      </c>
      <c r="F2668" s="2" t="s">
        <v>9846</v>
      </c>
      <c r="G2668" s="2" t="s">
        <v>44076</v>
      </c>
      <c r="H2668" s="1"/>
      <c r="I2668" s="5"/>
      <c r="J2668" s="5"/>
      <c r="K2668" s="5"/>
      <c r="L2668" s="5"/>
      <c r="M2668" s="1" t="s">
        <v>24310</v>
      </c>
      <c r="N2668" s="1" t="s">
        <v>39047</v>
      </c>
      <c r="O2668" s="1" t="s">
        <v>43644</v>
      </c>
      <c r="P2668" s="1" t="s">
        <v>38423</v>
      </c>
      <c r="Q2668" s="1" t="s">
        <v>32340</v>
      </c>
      <c r="R2668" s="3">
        <v>46669</v>
      </c>
      <c r="S2668" s="3">
        <v>46673</v>
      </c>
      <c r="T2668" s="1"/>
      <c r="U2668" s="1"/>
      <c r="V2668" s="1"/>
      <c r="W2668" s="1"/>
    </row>
    <row r="2669" spans="1:23" ht="15" customHeight="1" x14ac:dyDescent="0.25">
      <c r="A2669" s="10">
        <v>380979619341</v>
      </c>
      <c r="B2669" s="1" t="s">
        <v>23</v>
      </c>
      <c r="C2669" s="1" t="s">
        <v>24</v>
      </c>
      <c r="D2669" s="1" t="s">
        <v>1867</v>
      </c>
      <c r="E2669" s="1" t="s">
        <v>16608</v>
      </c>
      <c r="F2669" s="2" t="s">
        <v>9847</v>
      </c>
      <c r="G2669" s="2" t="s">
        <v>44075</v>
      </c>
      <c r="H2669" s="1"/>
      <c r="I2669" s="5"/>
      <c r="J2669" s="5"/>
      <c r="K2669" s="5"/>
      <c r="L2669" s="5"/>
      <c r="M2669" s="1" t="s">
        <v>24311</v>
      </c>
      <c r="N2669" s="1" t="s">
        <v>40681</v>
      </c>
      <c r="O2669" s="1" t="s">
        <v>38528</v>
      </c>
      <c r="P2669" s="1" t="s">
        <v>38463</v>
      </c>
      <c r="Q2669" s="1" t="s">
        <v>32341</v>
      </c>
      <c r="R2669" s="3">
        <v>46669</v>
      </c>
      <c r="S2669" s="3">
        <v>46673</v>
      </c>
      <c r="T2669" s="1"/>
      <c r="U2669" s="1"/>
      <c r="V2669" s="1"/>
      <c r="W2669" s="1"/>
    </row>
    <row r="2670" spans="1:23" ht="15" customHeight="1" x14ac:dyDescent="0.25">
      <c r="A2670" s="10">
        <v>21656172000</v>
      </c>
      <c r="B2670" s="1" t="s">
        <v>23</v>
      </c>
      <c r="C2670" s="1" t="s">
        <v>24</v>
      </c>
      <c r="D2670" s="1" t="s">
        <v>1868</v>
      </c>
      <c r="E2670" s="1" t="s">
        <v>16609</v>
      </c>
      <c r="F2670" s="2" t="s">
        <v>8377</v>
      </c>
      <c r="G2670" s="2" t="s">
        <v>44076</v>
      </c>
      <c r="H2670" s="1"/>
      <c r="I2670" s="5"/>
      <c r="J2670" s="5"/>
      <c r="K2670" s="5"/>
      <c r="L2670" s="5"/>
      <c r="M2670" s="1" t="s">
        <v>24312</v>
      </c>
      <c r="N2670" s="1" t="s">
        <v>40932</v>
      </c>
      <c r="O2670" s="1" t="s">
        <v>38528</v>
      </c>
      <c r="P2670" s="1" t="s">
        <v>38439</v>
      </c>
      <c r="Q2670" s="1" t="s">
        <v>32342</v>
      </c>
      <c r="R2670" s="3">
        <v>46669</v>
      </c>
      <c r="S2670" s="3">
        <v>46673</v>
      </c>
      <c r="T2670" s="1"/>
      <c r="U2670" s="1"/>
      <c r="V2670" s="1"/>
      <c r="W2670" s="1"/>
    </row>
    <row r="2671" spans="1:23" ht="15" customHeight="1" x14ac:dyDescent="0.25">
      <c r="A2671" s="10">
        <v>66867819091</v>
      </c>
      <c r="B2671" s="1" t="s">
        <v>23</v>
      </c>
      <c r="C2671" s="1" t="s">
        <v>24</v>
      </c>
      <c r="D2671" s="1" t="s">
        <v>1869</v>
      </c>
      <c r="E2671" s="1" t="s">
        <v>16610</v>
      </c>
      <c r="F2671" s="2" t="s">
        <v>9848</v>
      </c>
      <c r="G2671" s="2" t="s">
        <v>44076</v>
      </c>
      <c r="H2671" s="1"/>
      <c r="I2671" s="5"/>
      <c r="J2671" s="5"/>
      <c r="K2671" s="5"/>
      <c r="L2671" s="5"/>
      <c r="M2671" s="1" t="s">
        <v>24313</v>
      </c>
      <c r="N2671" s="1" t="s">
        <v>40698</v>
      </c>
      <c r="O2671" s="1" t="s">
        <v>38528</v>
      </c>
      <c r="P2671" s="1" t="s">
        <v>38449</v>
      </c>
      <c r="Q2671" s="1" t="s">
        <v>32343</v>
      </c>
      <c r="R2671" s="3">
        <v>46669</v>
      </c>
      <c r="S2671" s="3">
        <v>46673</v>
      </c>
      <c r="T2671" s="1"/>
      <c r="U2671" s="1"/>
      <c r="V2671" s="1"/>
      <c r="W2671" s="1"/>
    </row>
    <row r="2672" spans="1:23" ht="15" customHeight="1" x14ac:dyDescent="0.25">
      <c r="A2672" s="10">
        <v>201067204442</v>
      </c>
      <c r="B2672" s="1" t="s">
        <v>23</v>
      </c>
      <c r="C2672" s="1" t="s">
        <v>24</v>
      </c>
      <c r="D2672" s="1" t="s">
        <v>1870</v>
      </c>
      <c r="E2672" s="1" t="s">
        <v>16611</v>
      </c>
      <c r="F2672" s="2" t="s">
        <v>9849</v>
      </c>
      <c r="G2672" s="2" t="s">
        <v>44076</v>
      </c>
      <c r="H2672" s="1"/>
      <c r="I2672" s="5"/>
      <c r="J2672" s="5"/>
      <c r="K2672" s="5"/>
      <c r="L2672" s="5"/>
      <c r="M2672" s="1" t="s">
        <v>24314</v>
      </c>
      <c r="N2672" s="1" t="s">
        <v>39048</v>
      </c>
      <c r="O2672" s="1" t="s">
        <v>38528</v>
      </c>
      <c r="P2672" s="1" t="s">
        <v>38452</v>
      </c>
      <c r="Q2672" s="1" t="s">
        <v>32344</v>
      </c>
      <c r="R2672" s="3">
        <v>46669</v>
      </c>
      <c r="S2672" s="3">
        <v>46673</v>
      </c>
      <c r="T2672" s="1"/>
      <c r="U2672" s="1"/>
      <c r="V2672" s="1"/>
      <c r="W2672" s="1"/>
    </row>
    <row r="2673" spans="1:23" ht="15" customHeight="1" x14ac:dyDescent="0.25">
      <c r="A2673" s="10">
        <v>902125771414</v>
      </c>
      <c r="B2673" s="1" t="s">
        <v>23</v>
      </c>
      <c r="C2673" s="1" t="s">
        <v>24</v>
      </c>
      <c r="D2673" s="1" t="s">
        <v>1871</v>
      </c>
      <c r="E2673" s="1" t="s">
        <v>16612</v>
      </c>
      <c r="F2673" s="2" t="s">
        <v>9850</v>
      </c>
      <c r="G2673" s="2" t="s">
        <v>44076</v>
      </c>
      <c r="H2673" s="1"/>
      <c r="I2673" s="5"/>
      <c r="J2673" s="5"/>
      <c r="K2673" s="5"/>
      <c r="L2673" s="5"/>
      <c r="M2673" s="1" t="s">
        <v>24315</v>
      </c>
      <c r="N2673" s="1" t="s">
        <v>40705</v>
      </c>
      <c r="O2673" s="1" t="s">
        <v>38528</v>
      </c>
      <c r="P2673" s="1" t="s">
        <v>38514</v>
      </c>
      <c r="Q2673" s="1" t="s">
        <v>32345</v>
      </c>
      <c r="R2673" s="3">
        <v>46669</v>
      </c>
      <c r="S2673" s="3">
        <v>46673</v>
      </c>
      <c r="T2673" s="1"/>
      <c r="U2673" s="1"/>
      <c r="V2673" s="1"/>
      <c r="W2673" s="1"/>
    </row>
    <row r="2674" spans="1:23" ht="15" customHeight="1" x14ac:dyDescent="0.25">
      <c r="A2674" s="10">
        <v>48228289366</v>
      </c>
      <c r="B2674" s="1" t="s">
        <v>23</v>
      </c>
      <c r="C2674" s="1" t="s">
        <v>24</v>
      </c>
      <c r="D2674" s="1" t="s">
        <v>1872</v>
      </c>
      <c r="E2674" s="1" t="s">
        <v>16613</v>
      </c>
      <c r="F2674" s="2" t="s">
        <v>9851</v>
      </c>
      <c r="G2674" s="2" t="s">
        <v>44076</v>
      </c>
      <c r="H2674" s="1"/>
      <c r="I2674" s="5"/>
      <c r="J2674" s="5"/>
      <c r="K2674" s="5"/>
      <c r="L2674" s="5"/>
      <c r="M2674" s="1" t="s">
        <v>24316</v>
      </c>
      <c r="N2674" s="1" t="s">
        <v>42785</v>
      </c>
      <c r="O2674" s="1" t="s">
        <v>43645</v>
      </c>
      <c r="P2674" s="1" t="s">
        <v>38426</v>
      </c>
      <c r="Q2674" s="1" t="s">
        <v>32346</v>
      </c>
      <c r="R2674" s="3">
        <v>46669</v>
      </c>
      <c r="S2674" s="3">
        <v>46673</v>
      </c>
      <c r="T2674" s="1"/>
      <c r="U2674" s="1"/>
      <c r="V2674" s="1"/>
      <c r="W2674" s="1"/>
    </row>
    <row r="2675" spans="1:23" ht="15" customHeight="1" x14ac:dyDescent="0.25">
      <c r="A2675" s="10">
        <v>5551981115874</v>
      </c>
      <c r="B2675" s="1" t="s">
        <v>23</v>
      </c>
      <c r="C2675" s="1" t="s">
        <v>24</v>
      </c>
      <c r="D2675" s="1" t="s">
        <v>1873</v>
      </c>
      <c r="E2675" s="1" t="s">
        <v>16614</v>
      </c>
      <c r="F2675" s="2" t="s">
        <v>9852</v>
      </c>
      <c r="G2675" s="2" t="s">
        <v>44075</v>
      </c>
      <c r="H2675" s="1"/>
      <c r="I2675" s="5"/>
      <c r="J2675" s="5"/>
      <c r="K2675" s="5"/>
      <c r="L2675" s="5"/>
      <c r="M2675" s="1" t="s">
        <v>24317</v>
      </c>
      <c r="N2675" s="1" t="s">
        <v>39049</v>
      </c>
      <c r="O2675" s="1" t="s">
        <v>38528</v>
      </c>
      <c r="P2675" s="1" t="s">
        <v>38422</v>
      </c>
      <c r="Q2675" s="1" t="s">
        <v>32347</v>
      </c>
      <c r="R2675" s="3">
        <v>46669</v>
      </c>
      <c r="S2675" s="3">
        <v>46673</v>
      </c>
      <c r="T2675" s="1"/>
      <c r="U2675" s="1"/>
      <c r="V2675" s="1"/>
      <c r="W2675" s="1"/>
    </row>
    <row r="2676" spans="1:23" ht="15" customHeight="1" x14ac:dyDescent="0.25">
      <c r="A2676" s="10">
        <v>6363283627039</v>
      </c>
      <c r="B2676" s="1" t="s">
        <v>23</v>
      </c>
      <c r="C2676" s="1" t="s">
        <v>24</v>
      </c>
      <c r="D2676" s="1" t="s">
        <v>1874</v>
      </c>
      <c r="E2676" s="1" t="s">
        <v>16615</v>
      </c>
      <c r="F2676" s="2" t="s">
        <v>9853</v>
      </c>
      <c r="G2676" s="2" t="s">
        <v>44076</v>
      </c>
      <c r="H2676" s="1"/>
      <c r="I2676" s="5"/>
      <c r="J2676" s="5"/>
      <c r="K2676" s="5"/>
      <c r="L2676" s="5"/>
      <c r="M2676" s="1" t="s">
        <v>24318</v>
      </c>
      <c r="N2676" s="1" t="s">
        <v>39050</v>
      </c>
      <c r="O2676" s="1" t="s">
        <v>38528</v>
      </c>
      <c r="P2676" s="1" t="s">
        <v>38477</v>
      </c>
      <c r="Q2676" s="1" t="s">
        <v>32348</v>
      </c>
      <c r="R2676" s="3">
        <v>46669</v>
      </c>
      <c r="S2676" s="3">
        <v>46673</v>
      </c>
      <c r="T2676" s="1"/>
      <c r="U2676" s="1"/>
      <c r="V2676" s="1"/>
      <c r="W2676" s="1"/>
    </row>
    <row r="2677" spans="1:23" ht="15" customHeight="1" x14ac:dyDescent="0.25">
      <c r="A2677" s="10">
        <v>33607214939</v>
      </c>
      <c r="B2677" s="1" t="s">
        <v>23</v>
      </c>
      <c r="C2677" s="1" t="s">
        <v>24</v>
      </c>
      <c r="D2677" s="1" t="s">
        <v>1875</v>
      </c>
      <c r="E2677" s="1" t="s">
        <v>16616</v>
      </c>
      <c r="F2677" s="2" t="s">
        <v>9854</v>
      </c>
      <c r="G2677" s="2" t="s">
        <v>44075</v>
      </c>
      <c r="H2677" s="1"/>
      <c r="I2677" s="5"/>
      <c r="J2677" s="5"/>
      <c r="K2677" s="5"/>
      <c r="L2677" s="5"/>
      <c r="M2677" s="1" t="s">
        <v>24319</v>
      </c>
      <c r="N2677" s="1" t="s">
        <v>39051</v>
      </c>
      <c r="O2677" s="1" t="s">
        <v>43561</v>
      </c>
      <c r="P2677" s="1" t="s">
        <v>38444</v>
      </c>
      <c r="Q2677" s="1" t="s">
        <v>32349</v>
      </c>
      <c r="R2677" s="3">
        <v>46669</v>
      </c>
      <c r="S2677" s="3">
        <v>46673</v>
      </c>
      <c r="T2677" s="1"/>
      <c r="U2677" s="1"/>
      <c r="V2677" s="1"/>
      <c r="W2677" s="1"/>
    </row>
    <row r="2678" spans="1:23" ht="15" customHeight="1" x14ac:dyDescent="0.25">
      <c r="A2678" s="10">
        <v>34609572799</v>
      </c>
      <c r="B2678" s="1" t="s">
        <v>23</v>
      </c>
      <c r="C2678" s="1" t="s">
        <v>24</v>
      </c>
      <c r="D2678" s="1" t="s">
        <v>1877</v>
      </c>
      <c r="E2678" s="1" t="s">
        <v>16618</v>
      </c>
      <c r="F2678" s="2" t="s">
        <v>9855</v>
      </c>
      <c r="G2678" s="2" t="s">
        <v>44076</v>
      </c>
      <c r="H2678" s="1"/>
      <c r="I2678" s="5"/>
      <c r="J2678" s="5"/>
      <c r="K2678" s="5"/>
      <c r="L2678" s="5"/>
      <c r="M2678" s="1" t="s">
        <v>24321</v>
      </c>
      <c r="N2678" s="1" t="s">
        <v>40934</v>
      </c>
      <c r="O2678" s="1" t="s">
        <v>43646</v>
      </c>
      <c r="P2678" s="1" t="s">
        <v>38427</v>
      </c>
      <c r="Q2678" s="1" t="s">
        <v>32351</v>
      </c>
      <c r="R2678" s="3">
        <v>46669</v>
      </c>
      <c r="S2678" s="3">
        <v>46673</v>
      </c>
      <c r="T2678" s="1"/>
      <c r="U2678" s="1"/>
      <c r="V2678" s="1"/>
      <c r="W2678" s="1"/>
    </row>
    <row r="2679" spans="1:23" ht="15" customHeight="1" x14ac:dyDescent="0.25">
      <c r="A2679" s="10">
        <v>41417277111</v>
      </c>
      <c r="B2679" s="1" t="s">
        <v>23</v>
      </c>
      <c r="C2679" s="1" t="s">
        <v>24</v>
      </c>
      <c r="D2679" s="1" t="s">
        <v>1878</v>
      </c>
      <c r="E2679" s="1" t="s">
        <v>16619</v>
      </c>
      <c r="F2679" s="2" t="s">
        <v>9856</v>
      </c>
      <c r="G2679" s="2" t="s">
        <v>44076</v>
      </c>
      <c r="H2679" s="1"/>
      <c r="I2679" s="5"/>
      <c r="J2679" s="5"/>
      <c r="K2679" s="5"/>
      <c r="L2679" s="5"/>
      <c r="M2679" s="1" t="s">
        <v>24322</v>
      </c>
      <c r="N2679" s="1" t="s">
        <v>40556</v>
      </c>
      <c r="O2679" s="1" t="s">
        <v>43642</v>
      </c>
      <c r="P2679" s="1" t="s">
        <v>38437</v>
      </c>
      <c r="Q2679" s="1" t="s">
        <v>32352</v>
      </c>
      <c r="R2679" s="3">
        <v>46669</v>
      </c>
      <c r="S2679" s="3">
        <v>46673</v>
      </c>
      <c r="T2679" s="1"/>
      <c r="U2679" s="1"/>
      <c r="V2679" s="1"/>
      <c r="W2679" s="1"/>
    </row>
    <row r="2680" spans="1:23" ht="15" customHeight="1" x14ac:dyDescent="0.25">
      <c r="A2680" s="10">
        <v>3257489770</v>
      </c>
      <c r="B2680" s="1" t="s">
        <v>23</v>
      </c>
      <c r="C2680" s="1" t="s">
        <v>24</v>
      </c>
      <c r="D2680" s="1" t="s">
        <v>1879</v>
      </c>
      <c r="E2680" s="1" t="s">
        <v>16620</v>
      </c>
      <c r="F2680" s="2" t="s">
        <v>9857</v>
      </c>
      <c r="G2680" s="2" t="s">
        <v>44076</v>
      </c>
      <c r="H2680" s="1"/>
      <c r="I2680" s="5"/>
      <c r="J2680" s="5"/>
      <c r="K2680" s="5"/>
      <c r="L2680" s="5"/>
      <c r="M2680" s="1" t="s">
        <v>24323</v>
      </c>
      <c r="N2680" s="1" t="s">
        <v>40935</v>
      </c>
      <c r="O2680" s="1" t="s">
        <v>43642</v>
      </c>
      <c r="P2680" s="1" t="s">
        <v>38428</v>
      </c>
      <c r="Q2680" s="1" t="s">
        <v>32353</v>
      </c>
      <c r="R2680" s="3">
        <v>46669</v>
      </c>
      <c r="S2680" s="3">
        <v>46673</v>
      </c>
      <c r="T2680" s="1"/>
      <c r="U2680" s="1"/>
      <c r="V2680" s="1"/>
      <c r="W2680" s="1"/>
    </row>
    <row r="2681" spans="1:23" ht="15" customHeight="1" x14ac:dyDescent="0.25">
      <c r="A2681" s="10">
        <v>32473705550</v>
      </c>
      <c r="B2681" s="1" t="s">
        <v>23</v>
      </c>
      <c r="C2681" s="1" t="s">
        <v>24</v>
      </c>
      <c r="D2681" s="1" t="s">
        <v>1880</v>
      </c>
      <c r="E2681" s="1" t="s">
        <v>16621</v>
      </c>
      <c r="F2681" s="2" t="s">
        <v>9858</v>
      </c>
      <c r="G2681" s="2" t="s">
        <v>44076</v>
      </c>
      <c r="H2681" s="1"/>
      <c r="I2681" s="5"/>
      <c r="J2681" s="5"/>
      <c r="K2681" s="5"/>
      <c r="L2681" s="5"/>
      <c r="M2681" s="1" t="s">
        <v>24324</v>
      </c>
      <c r="N2681" s="1" t="s">
        <v>40936</v>
      </c>
      <c r="O2681" s="1" t="s">
        <v>43642</v>
      </c>
      <c r="P2681" s="1" t="s">
        <v>38428</v>
      </c>
      <c r="Q2681" s="1" t="s">
        <v>32354</v>
      </c>
      <c r="R2681" s="3">
        <v>46669</v>
      </c>
      <c r="S2681" s="3">
        <v>46673</v>
      </c>
      <c r="T2681" s="1"/>
      <c r="U2681" s="1"/>
      <c r="V2681" s="1"/>
      <c r="W2681" s="1"/>
    </row>
    <row r="2682" spans="1:23" ht="15" customHeight="1" x14ac:dyDescent="0.25">
      <c r="A2682" s="10">
        <v>3225048803</v>
      </c>
      <c r="B2682" s="1" t="s">
        <v>23</v>
      </c>
      <c r="C2682" s="1" t="s">
        <v>24</v>
      </c>
      <c r="D2682" s="1" t="s">
        <v>1881</v>
      </c>
      <c r="E2682" s="1" t="s">
        <v>16622</v>
      </c>
      <c r="F2682" s="2" t="s">
        <v>9859</v>
      </c>
      <c r="G2682" s="2" t="s">
        <v>44076</v>
      </c>
      <c r="H2682" s="1"/>
      <c r="I2682" s="5"/>
      <c r="J2682" s="5"/>
      <c r="K2682" s="5"/>
      <c r="L2682" s="5"/>
      <c r="M2682" s="1" t="s">
        <v>24325</v>
      </c>
      <c r="N2682" s="1" t="s">
        <v>40851</v>
      </c>
      <c r="O2682" s="1" t="s">
        <v>43642</v>
      </c>
      <c r="P2682" s="1" t="s">
        <v>38428</v>
      </c>
      <c r="Q2682" s="1" t="s">
        <v>32355</v>
      </c>
      <c r="R2682" s="3">
        <v>46669</v>
      </c>
      <c r="S2682" s="3">
        <v>46673</v>
      </c>
      <c r="T2682" s="1"/>
      <c r="U2682" s="1"/>
      <c r="V2682" s="1"/>
      <c r="W2682" s="1"/>
    </row>
    <row r="2683" spans="1:23" ht="15" customHeight="1" x14ac:dyDescent="0.25">
      <c r="A2683" s="10">
        <v>886227505667</v>
      </c>
      <c r="B2683" s="1" t="s">
        <v>23</v>
      </c>
      <c r="C2683" s="1" t="s">
        <v>24</v>
      </c>
      <c r="D2683" s="1" t="s">
        <v>1882</v>
      </c>
      <c r="E2683" s="1" t="s">
        <v>16623</v>
      </c>
      <c r="F2683" s="2" t="s">
        <v>9860</v>
      </c>
      <c r="G2683" s="2" t="s">
        <v>44076</v>
      </c>
      <c r="H2683" s="1"/>
      <c r="I2683" s="5"/>
      <c r="J2683" s="5"/>
      <c r="K2683" s="5"/>
      <c r="L2683" s="5"/>
      <c r="M2683" s="1" t="s">
        <v>24326</v>
      </c>
      <c r="N2683" s="1" t="s">
        <v>38847</v>
      </c>
      <c r="O2683" s="1" t="s">
        <v>38528</v>
      </c>
      <c r="P2683" s="1" t="s">
        <v>38481</v>
      </c>
      <c r="Q2683" s="1" t="s">
        <v>32356</v>
      </c>
      <c r="R2683" s="3">
        <v>46669</v>
      </c>
      <c r="S2683" s="3">
        <v>46673</v>
      </c>
      <c r="T2683" s="1"/>
      <c r="U2683" s="1"/>
      <c r="V2683" s="1"/>
      <c r="W2683" s="1"/>
    </row>
    <row r="2684" spans="1:23" ht="15" customHeight="1" x14ac:dyDescent="0.25">
      <c r="A2684" s="10">
        <v>18322217134</v>
      </c>
      <c r="B2684" s="1" t="s">
        <v>23</v>
      </c>
      <c r="C2684" s="1" t="s">
        <v>24</v>
      </c>
      <c r="D2684" s="1" t="s">
        <v>1883</v>
      </c>
      <c r="E2684" s="1" t="s">
        <v>16624</v>
      </c>
      <c r="F2684" s="2" t="s">
        <v>9861</v>
      </c>
      <c r="G2684" s="2" t="s">
        <v>44076</v>
      </c>
      <c r="H2684" s="1"/>
      <c r="I2684" s="5"/>
      <c r="J2684" s="5"/>
      <c r="K2684" s="5"/>
      <c r="L2684" s="5"/>
      <c r="M2684" s="1" t="s">
        <v>24327</v>
      </c>
      <c r="N2684" s="1" t="s">
        <v>43090</v>
      </c>
      <c r="O2684" s="1" t="s">
        <v>38520</v>
      </c>
      <c r="P2684" s="1" t="s">
        <v>38520</v>
      </c>
      <c r="Q2684" s="1" t="s">
        <v>32357</v>
      </c>
      <c r="R2684" s="3">
        <v>46669</v>
      </c>
      <c r="S2684" s="3">
        <v>46673</v>
      </c>
      <c r="T2684" s="1"/>
      <c r="U2684" s="1"/>
      <c r="V2684" s="1"/>
      <c r="W2684" s="1"/>
    </row>
    <row r="2685" spans="1:23" ht="15" customHeight="1" x14ac:dyDescent="0.25">
      <c r="A2685" s="10">
        <v>61268013100</v>
      </c>
      <c r="B2685" s="1" t="s">
        <v>23</v>
      </c>
      <c r="C2685" s="1" t="s">
        <v>24</v>
      </c>
      <c r="D2685" s="1" t="s">
        <v>1884</v>
      </c>
      <c r="E2685" s="1" t="s">
        <v>16625</v>
      </c>
      <c r="F2685" s="2" t="s">
        <v>9862</v>
      </c>
      <c r="G2685" s="2" t="s">
        <v>44075</v>
      </c>
      <c r="H2685" s="1"/>
      <c r="I2685" s="5"/>
      <c r="J2685" s="5"/>
      <c r="K2685" s="5"/>
      <c r="L2685" s="5"/>
      <c r="M2685" s="1" t="s">
        <v>24328</v>
      </c>
      <c r="N2685" s="1" t="s">
        <v>42559</v>
      </c>
      <c r="O2685" s="1" t="s">
        <v>38528</v>
      </c>
      <c r="P2685" s="1" t="s">
        <v>38490</v>
      </c>
      <c r="Q2685" s="1" t="s">
        <v>32358</v>
      </c>
      <c r="R2685" s="3">
        <v>46669</v>
      </c>
      <c r="S2685" s="3">
        <v>46673</v>
      </c>
      <c r="T2685" s="1"/>
      <c r="U2685" s="1"/>
      <c r="V2685" s="1"/>
      <c r="W2685" s="1"/>
    </row>
    <row r="2686" spans="1:23" ht="15" customHeight="1" x14ac:dyDescent="0.25">
      <c r="A2686" s="10">
        <v>33687838247</v>
      </c>
      <c r="B2686" s="1" t="s">
        <v>23</v>
      </c>
      <c r="C2686" s="1" t="s">
        <v>24</v>
      </c>
      <c r="D2686" s="1" t="s">
        <v>1885</v>
      </c>
      <c r="E2686" s="1" t="s">
        <v>43181</v>
      </c>
      <c r="F2686" s="2" t="s">
        <v>9863</v>
      </c>
      <c r="G2686" s="2" t="s">
        <v>44075</v>
      </c>
      <c r="H2686" s="1"/>
      <c r="I2686" s="5"/>
      <c r="J2686" s="5"/>
      <c r="K2686" s="5"/>
      <c r="L2686" s="5"/>
      <c r="M2686" s="1" t="s">
        <v>24329</v>
      </c>
      <c r="N2686" s="1" t="s">
        <v>40937</v>
      </c>
      <c r="O2686" s="1" t="s">
        <v>43561</v>
      </c>
      <c r="P2686" s="1" t="s">
        <v>38444</v>
      </c>
      <c r="Q2686" s="1" t="s">
        <v>32359</v>
      </c>
      <c r="R2686" s="3">
        <v>46669</v>
      </c>
      <c r="S2686" s="3">
        <v>46673</v>
      </c>
      <c r="T2686" s="1"/>
      <c r="U2686" s="1"/>
      <c r="V2686" s="1"/>
      <c r="W2686" s="1"/>
    </row>
    <row r="2687" spans="1:23" ht="15" customHeight="1" x14ac:dyDescent="0.25">
      <c r="A2687" s="10">
        <v>12049897696</v>
      </c>
      <c r="B2687" s="1" t="s">
        <v>23</v>
      </c>
      <c r="C2687" s="1" t="s">
        <v>24</v>
      </c>
      <c r="D2687" s="1" t="s">
        <v>1886</v>
      </c>
      <c r="E2687" s="1" t="s">
        <v>16626</v>
      </c>
      <c r="F2687" s="2" t="s">
        <v>9864</v>
      </c>
      <c r="G2687" s="2" t="s">
        <v>44075</v>
      </c>
      <c r="H2687" s="1"/>
      <c r="I2687" s="5"/>
      <c r="J2687" s="5"/>
      <c r="K2687" s="5"/>
      <c r="L2687" s="5"/>
      <c r="M2687" s="1" t="s">
        <v>24330</v>
      </c>
      <c r="N2687" s="1" t="s">
        <v>38466</v>
      </c>
      <c r="O2687" s="1" t="s">
        <v>38520</v>
      </c>
      <c r="P2687" s="1" t="s">
        <v>38466</v>
      </c>
      <c r="Q2687" s="1" t="s">
        <v>32360</v>
      </c>
      <c r="R2687" s="3">
        <v>46669</v>
      </c>
      <c r="S2687" s="3">
        <v>46673</v>
      </c>
      <c r="T2687" s="1"/>
      <c r="U2687" s="1"/>
      <c r="V2687" s="1"/>
      <c r="W2687" s="1"/>
    </row>
    <row r="2688" spans="1:23" ht="15" customHeight="1" x14ac:dyDescent="0.25">
      <c r="A2688" s="10">
        <v>37128334024</v>
      </c>
      <c r="B2688" s="1" t="s">
        <v>23</v>
      </c>
      <c r="C2688" s="1" t="s">
        <v>24</v>
      </c>
      <c r="D2688" s="1" t="s">
        <v>1888</v>
      </c>
      <c r="E2688" s="1" t="s">
        <v>16627</v>
      </c>
      <c r="F2688" s="2" t="s">
        <v>9866</v>
      </c>
      <c r="G2688" s="2" t="s">
        <v>44076</v>
      </c>
      <c r="H2688" s="1"/>
      <c r="I2688" s="5"/>
      <c r="J2688" s="5"/>
      <c r="K2688" s="5"/>
      <c r="L2688" s="5"/>
      <c r="M2688" s="1" t="s">
        <v>24332</v>
      </c>
      <c r="N2688" s="1" t="s">
        <v>39052</v>
      </c>
      <c r="O2688" s="1" t="s">
        <v>38528</v>
      </c>
      <c r="P2688" s="1" t="s">
        <v>38461</v>
      </c>
      <c r="Q2688" s="1" t="s">
        <v>32362</v>
      </c>
      <c r="R2688" s="3">
        <v>46669</v>
      </c>
      <c r="S2688" s="3">
        <v>46673</v>
      </c>
      <c r="T2688" s="1"/>
      <c r="U2688" s="1"/>
      <c r="V2688" s="1"/>
      <c r="W2688" s="1"/>
    </row>
    <row r="2689" spans="1:23" ht="15" customHeight="1" x14ac:dyDescent="0.25">
      <c r="A2689" s="10">
        <v>50625088500</v>
      </c>
      <c r="B2689" s="1" t="s">
        <v>23</v>
      </c>
      <c r="C2689" s="1" t="s">
        <v>24</v>
      </c>
      <c r="D2689" s="1" t="s">
        <v>1889</v>
      </c>
      <c r="E2689" s="1" t="s">
        <v>16628</v>
      </c>
      <c r="F2689" s="2" t="s">
        <v>9867</v>
      </c>
      <c r="G2689" s="2" t="s">
        <v>44076</v>
      </c>
      <c r="H2689" s="1"/>
      <c r="I2689" s="5"/>
      <c r="J2689" s="5"/>
      <c r="K2689" s="5"/>
      <c r="L2689" s="5"/>
      <c r="M2689" s="1" t="s">
        <v>24333</v>
      </c>
      <c r="N2689" s="1" t="s">
        <v>38716</v>
      </c>
      <c r="O2689" s="1" t="s">
        <v>38528</v>
      </c>
      <c r="P2689" s="1" t="s">
        <v>38527</v>
      </c>
      <c r="Q2689" s="1" t="s">
        <v>32363</v>
      </c>
      <c r="R2689" s="3">
        <v>46669</v>
      </c>
      <c r="S2689" s="3">
        <v>46673</v>
      </c>
      <c r="T2689" s="1"/>
      <c r="U2689" s="1"/>
      <c r="V2689" s="1"/>
      <c r="W2689" s="1"/>
    </row>
    <row r="2690" spans="1:23" ht="15" customHeight="1" x14ac:dyDescent="0.25">
      <c r="A2690" s="10">
        <v>19417469183</v>
      </c>
      <c r="B2690" s="1" t="s">
        <v>23</v>
      </c>
      <c r="C2690" s="1" t="s">
        <v>24</v>
      </c>
      <c r="D2690" s="1" t="s">
        <v>1890</v>
      </c>
      <c r="E2690" s="1" t="s">
        <v>16629</v>
      </c>
      <c r="F2690" s="2" t="s">
        <v>8584</v>
      </c>
      <c r="G2690" s="2" t="s">
        <v>44076</v>
      </c>
      <c r="H2690" s="1"/>
      <c r="I2690" s="5"/>
      <c r="J2690" s="5"/>
      <c r="K2690" s="5"/>
      <c r="L2690" s="5"/>
      <c r="M2690" s="1" t="s">
        <v>24334</v>
      </c>
      <c r="N2690" s="1" t="s">
        <v>43095</v>
      </c>
      <c r="O2690" s="1" t="s">
        <v>38520</v>
      </c>
      <c r="P2690" s="1" t="s">
        <v>38520</v>
      </c>
      <c r="Q2690" s="1" t="s">
        <v>32364</v>
      </c>
      <c r="R2690" s="3">
        <v>46669</v>
      </c>
      <c r="S2690" s="3">
        <v>46673</v>
      </c>
      <c r="T2690" s="1"/>
      <c r="U2690" s="1"/>
      <c r="V2690" s="1"/>
      <c r="W2690" s="1"/>
    </row>
    <row r="2691" spans="1:23" ht="15" customHeight="1" x14ac:dyDescent="0.25">
      <c r="A2691" s="10">
        <v>393298643323</v>
      </c>
      <c r="B2691" s="1" t="s">
        <v>23</v>
      </c>
      <c r="C2691" s="1" t="s">
        <v>24</v>
      </c>
      <c r="D2691" s="1" t="s">
        <v>1891</v>
      </c>
      <c r="E2691" s="1" t="s">
        <v>16630</v>
      </c>
      <c r="F2691" s="2" t="s">
        <v>8298</v>
      </c>
      <c r="G2691" s="2" t="s">
        <v>44076</v>
      </c>
      <c r="H2691" s="1"/>
      <c r="I2691" s="5"/>
      <c r="J2691" s="5"/>
      <c r="K2691" s="5"/>
      <c r="L2691" s="5"/>
      <c r="M2691" s="1" t="s">
        <v>24335</v>
      </c>
      <c r="N2691" s="1" t="s">
        <v>39053</v>
      </c>
      <c r="O2691" s="1" t="s">
        <v>43644</v>
      </c>
      <c r="P2691" s="1" t="s">
        <v>38423</v>
      </c>
      <c r="Q2691" s="1" t="s">
        <v>32365</v>
      </c>
      <c r="R2691" s="3">
        <v>46669</v>
      </c>
      <c r="S2691" s="3">
        <v>46673</v>
      </c>
      <c r="T2691" s="1"/>
      <c r="U2691" s="1"/>
      <c r="V2691" s="1"/>
      <c r="W2691" s="1"/>
    </row>
    <row r="2692" spans="1:23" ht="15" customHeight="1" x14ac:dyDescent="0.25">
      <c r="A2692" s="10">
        <v>595981669028</v>
      </c>
      <c r="B2692" s="1" t="s">
        <v>23</v>
      </c>
      <c r="C2692" s="1" t="s">
        <v>24</v>
      </c>
      <c r="D2692" s="1" t="s">
        <v>1892</v>
      </c>
      <c r="E2692" s="1" t="s">
        <v>16631</v>
      </c>
      <c r="F2692" s="2" t="s">
        <v>9868</v>
      </c>
      <c r="G2692" s="2" t="s">
        <v>44076</v>
      </c>
      <c r="H2692" s="1"/>
      <c r="I2692" s="5"/>
      <c r="J2692" s="5"/>
      <c r="K2692" s="5"/>
      <c r="L2692" s="5"/>
      <c r="M2692" s="1" t="s">
        <v>24336</v>
      </c>
      <c r="N2692" s="1" t="s">
        <v>40521</v>
      </c>
      <c r="O2692" s="1" t="s">
        <v>38528</v>
      </c>
      <c r="P2692" s="1" t="s">
        <v>23321</v>
      </c>
      <c r="Q2692" s="1" t="s">
        <v>32366</v>
      </c>
      <c r="R2692" s="3">
        <v>46669</v>
      </c>
      <c r="S2692" s="3">
        <v>46673</v>
      </c>
      <c r="T2692" s="1"/>
      <c r="U2692" s="1"/>
      <c r="V2692" s="1"/>
      <c r="W2692" s="1"/>
    </row>
    <row r="2693" spans="1:23" ht="15" customHeight="1" x14ac:dyDescent="0.25">
      <c r="A2693" s="10">
        <v>353868230245</v>
      </c>
      <c r="B2693" s="1" t="s">
        <v>23</v>
      </c>
      <c r="C2693" s="1" t="s">
        <v>24</v>
      </c>
      <c r="D2693" s="1" t="s">
        <v>1893</v>
      </c>
      <c r="E2693" s="1" t="s">
        <v>16632</v>
      </c>
      <c r="F2693" s="2" t="s">
        <v>9869</v>
      </c>
      <c r="G2693" s="2" t="s">
        <v>44076</v>
      </c>
      <c r="H2693" s="1"/>
      <c r="I2693" s="5"/>
      <c r="J2693" s="5"/>
      <c r="K2693" s="5"/>
      <c r="L2693" s="5"/>
      <c r="M2693" s="1" t="s">
        <v>24337</v>
      </c>
      <c r="N2693" s="1" t="s">
        <v>38458</v>
      </c>
      <c r="O2693" s="1" t="s">
        <v>38517</v>
      </c>
      <c r="P2693" s="1" t="s">
        <v>38458</v>
      </c>
      <c r="Q2693" s="1" t="s">
        <v>32367</v>
      </c>
      <c r="R2693" s="3">
        <v>46669</v>
      </c>
      <c r="S2693" s="3">
        <v>46673</v>
      </c>
      <c r="T2693" s="1"/>
      <c r="U2693" s="1"/>
      <c r="V2693" s="1"/>
      <c r="W2693" s="1"/>
    </row>
    <row r="2694" spans="1:23" ht="15" customHeight="1" x14ac:dyDescent="0.25">
      <c r="A2694" s="10">
        <v>84917036446</v>
      </c>
      <c r="B2694" s="1" t="s">
        <v>23</v>
      </c>
      <c r="C2694" s="1" t="s">
        <v>24</v>
      </c>
      <c r="D2694" s="1" t="s">
        <v>1894</v>
      </c>
      <c r="E2694" s="1" t="s">
        <v>16633</v>
      </c>
      <c r="F2694" s="2" t="s">
        <v>9755</v>
      </c>
      <c r="G2694" s="2" t="s">
        <v>44076</v>
      </c>
      <c r="H2694" s="1"/>
      <c r="I2694" s="5"/>
      <c r="J2694" s="5"/>
      <c r="K2694" s="5"/>
      <c r="L2694" s="5"/>
      <c r="M2694" s="1" t="s">
        <v>24338</v>
      </c>
      <c r="N2694" s="1" t="s">
        <v>39542</v>
      </c>
      <c r="O2694" s="1" t="s">
        <v>38528</v>
      </c>
      <c r="P2694" s="1" t="s">
        <v>38425</v>
      </c>
      <c r="Q2694" s="1" t="s">
        <v>32368</v>
      </c>
      <c r="R2694" s="3">
        <v>46669</v>
      </c>
      <c r="S2694" s="3">
        <v>46673</v>
      </c>
      <c r="T2694" s="1"/>
      <c r="U2694" s="1"/>
      <c r="V2694" s="1"/>
      <c r="W2694" s="1"/>
    </row>
    <row r="2695" spans="1:23" ht="15" customHeight="1" x14ac:dyDescent="0.25">
      <c r="A2695" s="10">
        <v>40790827884</v>
      </c>
      <c r="B2695" s="1" t="s">
        <v>23</v>
      </c>
      <c r="C2695" s="1" t="s">
        <v>24</v>
      </c>
      <c r="D2695" s="1" t="s">
        <v>1895</v>
      </c>
      <c r="E2695" s="1" t="s">
        <v>16634</v>
      </c>
      <c r="F2695" s="2" t="s">
        <v>9870</v>
      </c>
      <c r="G2695" s="2" t="s">
        <v>44076</v>
      </c>
      <c r="H2695" s="1"/>
      <c r="I2695" s="5"/>
      <c r="J2695" s="5"/>
      <c r="K2695" s="5"/>
      <c r="L2695" s="5"/>
      <c r="M2695" s="1" t="s">
        <v>24339</v>
      </c>
      <c r="N2695" s="1" t="s">
        <v>40938</v>
      </c>
      <c r="O2695" s="1" t="s">
        <v>38528</v>
      </c>
      <c r="P2695" s="1" t="s">
        <v>38440</v>
      </c>
      <c r="Q2695" s="1" t="s">
        <v>32369</v>
      </c>
      <c r="R2695" s="3">
        <v>46669</v>
      </c>
      <c r="S2695" s="3">
        <v>46673</v>
      </c>
      <c r="T2695" s="1"/>
      <c r="U2695" s="1"/>
      <c r="V2695" s="1"/>
      <c r="W2695" s="1"/>
    </row>
    <row r="2696" spans="1:23" ht="15" customHeight="1" x14ac:dyDescent="0.25">
      <c r="A2696" s="10">
        <v>902582672240</v>
      </c>
      <c r="B2696" s="1" t="s">
        <v>23</v>
      </c>
      <c r="C2696" s="1" t="s">
        <v>24</v>
      </c>
      <c r="D2696" s="1" t="s">
        <v>1896</v>
      </c>
      <c r="E2696" s="1" t="s">
        <v>16635</v>
      </c>
      <c r="F2696" s="2" t="s">
        <v>9871</v>
      </c>
      <c r="G2696" s="2" t="s">
        <v>44076</v>
      </c>
      <c r="H2696" s="1"/>
      <c r="I2696" s="5"/>
      <c r="J2696" s="5"/>
      <c r="K2696" s="5"/>
      <c r="L2696" s="5"/>
      <c r="M2696" s="1" t="s">
        <v>24340</v>
      </c>
      <c r="N2696" s="1" t="s">
        <v>40298</v>
      </c>
      <c r="O2696" s="1" t="s">
        <v>38528</v>
      </c>
      <c r="P2696" s="1" t="s">
        <v>38514</v>
      </c>
      <c r="Q2696" s="1" t="s">
        <v>32370</v>
      </c>
      <c r="R2696" s="3">
        <v>46669</v>
      </c>
      <c r="S2696" s="3">
        <v>46673</v>
      </c>
      <c r="T2696" s="1"/>
      <c r="U2696" s="1"/>
      <c r="V2696" s="1"/>
      <c r="W2696" s="1"/>
    </row>
    <row r="2697" spans="1:23" ht="15" customHeight="1" x14ac:dyDescent="0.25">
      <c r="A2697" s="10">
        <v>31786531840</v>
      </c>
      <c r="B2697" s="1" t="s">
        <v>23</v>
      </c>
      <c r="C2697" s="1" t="s">
        <v>24</v>
      </c>
      <c r="D2697" s="1" t="s">
        <v>1897</v>
      </c>
      <c r="E2697" s="1" t="s">
        <v>16636</v>
      </c>
      <c r="F2697" s="2" t="s">
        <v>9872</v>
      </c>
      <c r="G2697" s="2" t="s">
        <v>44076</v>
      </c>
      <c r="H2697" s="1"/>
      <c r="I2697" s="5"/>
      <c r="J2697" s="5"/>
      <c r="K2697" s="5"/>
      <c r="L2697" s="5"/>
      <c r="M2697" s="1" t="s">
        <v>24341</v>
      </c>
      <c r="N2697" s="1" t="s">
        <v>39054</v>
      </c>
      <c r="O2697" s="1" t="s">
        <v>43642</v>
      </c>
      <c r="P2697" s="1" t="s">
        <v>38433</v>
      </c>
      <c r="Q2697" s="1" t="s">
        <v>43544</v>
      </c>
      <c r="R2697" s="3">
        <v>46669</v>
      </c>
      <c r="S2697" s="3">
        <v>46673</v>
      </c>
      <c r="T2697" s="1"/>
      <c r="U2697" s="1"/>
      <c r="V2697" s="1"/>
      <c r="W2697" s="1"/>
    </row>
    <row r="2698" spans="1:23" ht="15" customHeight="1" x14ac:dyDescent="0.25">
      <c r="A2698" s="10" t="s">
        <v>43463</v>
      </c>
      <c r="B2698" s="1" t="s">
        <v>23</v>
      </c>
      <c r="C2698" s="1" t="s">
        <v>24</v>
      </c>
      <c r="D2698" s="1" t="s">
        <v>1899</v>
      </c>
      <c r="E2698" s="1" t="s">
        <v>16638</v>
      </c>
      <c r="F2698" s="2" t="s">
        <v>9872</v>
      </c>
      <c r="G2698" s="2" t="s">
        <v>44076</v>
      </c>
      <c r="H2698" s="1"/>
      <c r="I2698" s="10">
        <v>31623910211</v>
      </c>
      <c r="J2698" s="5"/>
      <c r="K2698" s="5"/>
      <c r="L2698" s="5"/>
      <c r="M2698" s="1" t="s">
        <v>24343</v>
      </c>
      <c r="N2698" s="1" t="s">
        <v>43089</v>
      </c>
      <c r="O2698" s="1" t="s">
        <v>38517</v>
      </c>
      <c r="P2698" s="1" t="s">
        <v>38517</v>
      </c>
      <c r="Q2698" s="1" t="s">
        <v>32371</v>
      </c>
      <c r="R2698" s="3">
        <v>46669</v>
      </c>
      <c r="S2698" s="3">
        <v>46673</v>
      </c>
      <c r="T2698" s="1"/>
      <c r="U2698" s="1"/>
      <c r="V2698" s="1"/>
      <c r="W2698" s="1"/>
    </row>
    <row r="2699" spans="1:23" ht="15" customHeight="1" x14ac:dyDescent="0.25">
      <c r="A2699" s="10">
        <v>84901355388</v>
      </c>
      <c r="B2699" s="1" t="s">
        <v>23</v>
      </c>
      <c r="C2699" s="1" t="s">
        <v>24</v>
      </c>
      <c r="D2699" s="1" t="s">
        <v>1900</v>
      </c>
      <c r="E2699" s="1" t="s">
        <v>16639</v>
      </c>
      <c r="F2699" s="2" t="s">
        <v>8691</v>
      </c>
      <c r="G2699" s="2" t="s">
        <v>44076</v>
      </c>
      <c r="H2699" s="1"/>
      <c r="I2699" s="5"/>
      <c r="J2699" s="5"/>
      <c r="K2699" s="5"/>
      <c r="L2699" s="5"/>
      <c r="M2699" s="1" t="s">
        <v>24344</v>
      </c>
      <c r="N2699" s="1" t="s">
        <v>38425</v>
      </c>
      <c r="O2699" s="1" t="s">
        <v>38528</v>
      </c>
      <c r="P2699" s="1" t="s">
        <v>38425</v>
      </c>
      <c r="Q2699" s="1" t="s">
        <v>32373</v>
      </c>
      <c r="R2699" s="3">
        <v>46669</v>
      </c>
      <c r="S2699" s="3">
        <v>46673</v>
      </c>
      <c r="T2699" s="1"/>
      <c r="U2699" s="1"/>
      <c r="V2699" s="1"/>
      <c r="W2699" s="1"/>
    </row>
    <row r="2700" spans="1:23" ht="15" customHeight="1" x14ac:dyDescent="0.25">
      <c r="A2700" s="10">
        <v>541152606894</v>
      </c>
      <c r="B2700" s="1" t="s">
        <v>23</v>
      </c>
      <c r="C2700" s="1" t="s">
        <v>24</v>
      </c>
      <c r="D2700" s="1" t="s">
        <v>1901</v>
      </c>
      <c r="E2700" s="1" t="s">
        <v>16640</v>
      </c>
      <c r="F2700" s="2" t="s">
        <v>9873</v>
      </c>
      <c r="G2700" s="2" t="s">
        <v>44076</v>
      </c>
      <c r="H2700" s="1"/>
      <c r="I2700" s="5"/>
      <c r="J2700" s="5"/>
      <c r="K2700" s="5"/>
      <c r="L2700" s="5"/>
      <c r="M2700" s="1" t="s">
        <v>24345</v>
      </c>
      <c r="N2700" s="1" t="s">
        <v>38603</v>
      </c>
      <c r="O2700" s="1" t="s">
        <v>38528</v>
      </c>
      <c r="P2700" s="1" t="s">
        <v>38456</v>
      </c>
      <c r="Q2700" s="1" t="s">
        <v>32374</v>
      </c>
      <c r="R2700" s="3">
        <v>46669</v>
      </c>
      <c r="S2700" s="3">
        <v>46673</v>
      </c>
      <c r="T2700" s="1"/>
      <c r="U2700" s="1"/>
      <c r="V2700" s="1"/>
      <c r="W2700" s="1"/>
    </row>
    <row r="2701" spans="1:23" ht="15" customHeight="1" x14ac:dyDescent="0.25">
      <c r="A2701" s="10">
        <v>8613989504674</v>
      </c>
      <c r="B2701" s="1" t="s">
        <v>23</v>
      </c>
      <c r="C2701" s="1" t="s">
        <v>24</v>
      </c>
      <c r="D2701" s="1" t="s">
        <v>1902</v>
      </c>
      <c r="E2701" s="1" t="s">
        <v>43182</v>
      </c>
      <c r="F2701" s="2" t="s">
        <v>9874</v>
      </c>
      <c r="G2701" s="2" t="s">
        <v>44075</v>
      </c>
      <c r="H2701" s="1"/>
      <c r="I2701" s="5"/>
      <c r="J2701" s="5"/>
      <c r="K2701" s="5"/>
      <c r="L2701" s="5"/>
      <c r="M2701" s="1" t="s">
        <v>24346</v>
      </c>
      <c r="N2701" s="1" t="s">
        <v>40474</v>
      </c>
      <c r="O2701" s="1" t="s">
        <v>38528</v>
      </c>
      <c r="P2701" s="1" t="s">
        <v>38453</v>
      </c>
      <c r="Q2701" s="1" t="s">
        <v>32375</v>
      </c>
      <c r="R2701" s="3">
        <v>46669</v>
      </c>
      <c r="S2701" s="3">
        <v>46673</v>
      </c>
      <c r="T2701" s="1"/>
      <c r="U2701" s="1"/>
      <c r="V2701" s="1"/>
      <c r="W2701" s="1"/>
    </row>
    <row r="2702" spans="1:23" ht="15" customHeight="1" x14ac:dyDescent="0.25">
      <c r="A2702" s="10">
        <v>49511856530</v>
      </c>
      <c r="B2702" s="1" t="s">
        <v>23</v>
      </c>
      <c r="C2702" s="1" t="s">
        <v>24</v>
      </c>
      <c r="D2702" s="1" t="s">
        <v>1903</v>
      </c>
      <c r="E2702" s="1" t="s">
        <v>16641</v>
      </c>
      <c r="F2702" s="2" t="s">
        <v>9875</v>
      </c>
      <c r="G2702" s="2" t="s">
        <v>44076</v>
      </c>
      <c r="H2702" s="1"/>
      <c r="I2702" s="5"/>
      <c r="J2702" s="5"/>
      <c r="K2702" s="5"/>
      <c r="L2702" s="5"/>
      <c r="M2702" s="1" t="s">
        <v>24347</v>
      </c>
      <c r="N2702" s="1" t="s">
        <v>40939</v>
      </c>
      <c r="O2702" s="1" t="s">
        <v>27463</v>
      </c>
      <c r="P2702" s="1" t="s">
        <v>27463</v>
      </c>
      <c r="Q2702" s="1" t="s">
        <v>32376</v>
      </c>
      <c r="R2702" s="3">
        <v>46669</v>
      </c>
      <c r="S2702" s="3">
        <v>46673</v>
      </c>
      <c r="T2702" s="1"/>
      <c r="U2702" s="1"/>
      <c r="V2702" s="1"/>
      <c r="W2702" s="1"/>
    </row>
    <row r="2703" spans="1:23" ht="15" customHeight="1" x14ac:dyDescent="0.25">
      <c r="A2703" s="10">
        <v>441323485602</v>
      </c>
      <c r="B2703" s="1" t="s">
        <v>23</v>
      </c>
      <c r="C2703" s="1" t="s">
        <v>24</v>
      </c>
      <c r="D2703" s="1" t="s">
        <v>1904</v>
      </c>
      <c r="E2703" s="1" t="s">
        <v>16642</v>
      </c>
      <c r="F2703" s="2" t="s">
        <v>9876</v>
      </c>
      <c r="G2703" s="2" t="s">
        <v>44075</v>
      </c>
      <c r="H2703" s="1"/>
      <c r="I2703" s="5"/>
      <c r="J2703" s="5"/>
      <c r="K2703" s="5"/>
      <c r="L2703" s="5"/>
      <c r="M2703" s="1" t="s">
        <v>24348</v>
      </c>
      <c r="N2703" s="1" t="s">
        <v>38517</v>
      </c>
      <c r="O2703" s="1" t="s">
        <v>38517</v>
      </c>
      <c r="P2703" s="1" t="s">
        <v>38517</v>
      </c>
      <c r="Q2703" s="1" t="s">
        <v>32377</v>
      </c>
      <c r="R2703" s="3">
        <v>46669</v>
      </c>
      <c r="S2703" s="3">
        <v>46673</v>
      </c>
      <c r="T2703" s="1"/>
      <c r="U2703" s="1"/>
      <c r="V2703" s="1"/>
      <c r="W2703" s="1"/>
    </row>
    <row r="2704" spans="1:23" ht="15" customHeight="1" x14ac:dyDescent="0.25">
      <c r="A2704" s="10">
        <v>49754128900</v>
      </c>
      <c r="B2704" s="1" t="s">
        <v>23</v>
      </c>
      <c r="C2704" s="1" t="s">
        <v>24</v>
      </c>
      <c r="D2704" s="1" t="s">
        <v>1905</v>
      </c>
      <c r="E2704" s="1" t="s">
        <v>16643</v>
      </c>
      <c r="F2704" s="2" t="s">
        <v>9877</v>
      </c>
      <c r="G2704" s="2" t="s">
        <v>44076</v>
      </c>
      <c r="H2704" s="1"/>
      <c r="I2704" s="5"/>
      <c r="J2704" s="5"/>
      <c r="K2704" s="5"/>
      <c r="L2704" s="5"/>
      <c r="M2704" s="1" t="s">
        <v>24349</v>
      </c>
      <c r="N2704" s="1" t="s">
        <v>40940</v>
      </c>
      <c r="O2704" s="1" t="s">
        <v>27463</v>
      </c>
      <c r="P2704" s="1" t="s">
        <v>27463</v>
      </c>
      <c r="Q2704" s="1" t="s">
        <v>32378</v>
      </c>
      <c r="R2704" s="3">
        <v>46669</v>
      </c>
      <c r="S2704" s="3">
        <v>46673</v>
      </c>
      <c r="T2704" s="1"/>
      <c r="U2704" s="1"/>
      <c r="V2704" s="1"/>
      <c r="W2704" s="1"/>
    </row>
    <row r="2705" spans="1:23" ht="15" customHeight="1" x14ac:dyDescent="0.25">
      <c r="A2705" s="10">
        <v>902122687262</v>
      </c>
      <c r="B2705" s="1" t="s">
        <v>23</v>
      </c>
      <c r="C2705" s="1" t="s">
        <v>24</v>
      </c>
      <c r="D2705" s="1" t="s">
        <v>1906</v>
      </c>
      <c r="E2705" s="1" t="s">
        <v>16644</v>
      </c>
      <c r="F2705" s="2" t="s">
        <v>9878</v>
      </c>
      <c r="G2705" s="2" t="s">
        <v>44075</v>
      </c>
      <c r="H2705" s="1"/>
      <c r="I2705" s="5"/>
      <c r="J2705" s="5"/>
      <c r="K2705" s="5"/>
      <c r="L2705" s="5"/>
      <c r="M2705" s="1" t="s">
        <v>24350</v>
      </c>
      <c r="N2705" s="1" t="s">
        <v>40705</v>
      </c>
      <c r="O2705" s="1" t="s">
        <v>38528</v>
      </c>
      <c r="P2705" s="1" t="s">
        <v>38514</v>
      </c>
      <c r="Q2705" s="1" t="s">
        <v>32379</v>
      </c>
      <c r="R2705" s="3">
        <v>46669</v>
      </c>
      <c r="S2705" s="3">
        <v>46673</v>
      </c>
      <c r="T2705" s="1"/>
      <c r="U2705" s="1"/>
      <c r="V2705" s="1"/>
      <c r="W2705" s="1"/>
    </row>
    <row r="2706" spans="1:23" ht="15" customHeight="1" x14ac:dyDescent="0.25">
      <c r="A2706" s="10">
        <v>390521335811</v>
      </c>
      <c r="B2706" s="1" t="s">
        <v>23</v>
      </c>
      <c r="C2706" s="1" t="s">
        <v>24</v>
      </c>
      <c r="D2706" s="1" t="s">
        <v>1907</v>
      </c>
      <c r="E2706" s="1" t="s">
        <v>16645</v>
      </c>
      <c r="F2706" s="2" t="s">
        <v>9879</v>
      </c>
      <c r="G2706" s="2" t="s">
        <v>44076</v>
      </c>
      <c r="H2706" s="1"/>
      <c r="I2706" s="5"/>
      <c r="J2706" s="5"/>
      <c r="K2706" s="5"/>
      <c r="L2706" s="5"/>
      <c r="M2706" s="1" t="s">
        <v>24351</v>
      </c>
      <c r="N2706" s="1" t="s">
        <v>38918</v>
      </c>
      <c r="O2706" s="1" t="s">
        <v>43644</v>
      </c>
      <c r="P2706" s="1" t="s">
        <v>38423</v>
      </c>
      <c r="Q2706" s="1" t="s">
        <v>32380</v>
      </c>
      <c r="R2706" s="3">
        <v>46669</v>
      </c>
      <c r="S2706" s="3">
        <v>46673</v>
      </c>
      <c r="T2706" s="1"/>
      <c r="U2706" s="1"/>
      <c r="V2706" s="1"/>
      <c r="W2706" s="1"/>
    </row>
    <row r="2707" spans="1:23" ht="15" customHeight="1" x14ac:dyDescent="0.25">
      <c r="A2707" s="10">
        <v>390445660110</v>
      </c>
      <c r="B2707" s="1" t="s">
        <v>23</v>
      </c>
      <c r="C2707" s="1" t="s">
        <v>24</v>
      </c>
      <c r="D2707" s="1" t="s">
        <v>1908</v>
      </c>
      <c r="E2707" s="1" t="s">
        <v>16646</v>
      </c>
      <c r="F2707" s="2" t="s">
        <v>9880</v>
      </c>
      <c r="G2707" s="2" t="s">
        <v>44076</v>
      </c>
      <c r="H2707" s="1"/>
      <c r="I2707" s="5"/>
      <c r="J2707" s="5"/>
      <c r="K2707" s="5"/>
      <c r="L2707" s="5"/>
      <c r="M2707" s="1" t="s">
        <v>24352</v>
      </c>
      <c r="N2707" s="1" t="s">
        <v>39055</v>
      </c>
      <c r="O2707" s="1" t="s">
        <v>43644</v>
      </c>
      <c r="P2707" s="1" t="s">
        <v>38423</v>
      </c>
      <c r="Q2707" s="1" t="s">
        <v>32381</v>
      </c>
      <c r="R2707" s="3">
        <v>46669</v>
      </c>
      <c r="S2707" s="3">
        <v>46673</v>
      </c>
      <c r="T2707" s="1"/>
      <c r="U2707" s="1"/>
      <c r="V2707" s="1"/>
      <c r="W2707" s="1"/>
    </row>
    <row r="2708" spans="1:23" ht="15" customHeight="1" x14ac:dyDescent="0.25">
      <c r="A2708" s="10">
        <v>34667664111</v>
      </c>
      <c r="B2708" s="1" t="s">
        <v>23</v>
      </c>
      <c r="C2708" s="1" t="s">
        <v>24</v>
      </c>
      <c r="D2708" s="1" t="s">
        <v>1911</v>
      </c>
      <c r="E2708" s="1" t="s">
        <v>16649</v>
      </c>
      <c r="F2708" s="2" t="s">
        <v>9883</v>
      </c>
      <c r="G2708" s="2" t="s">
        <v>44075</v>
      </c>
      <c r="H2708" s="1"/>
      <c r="I2708" s="5"/>
      <c r="J2708" s="5"/>
      <c r="K2708" s="5"/>
      <c r="L2708" s="5"/>
      <c r="M2708" s="1" t="s">
        <v>24355</v>
      </c>
      <c r="N2708" s="1" t="s">
        <v>39057</v>
      </c>
      <c r="O2708" s="1" t="s">
        <v>43646</v>
      </c>
      <c r="P2708" s="1" t="s">
        <v>38427</v>
      </c>
      <c r="Q2708" s="1" t="s">
        <v>32384</v>
      </c>
      <c r="R2708" s="3">
        <v>46669</v>
      </c>
      <c r="S2708" s="3">
        <v>46673</v>
      </c>
      <c r="T2708" s="1"/>
      <c r="U2708" s="1"/>
      <c r="V2708" s="1"/>
      <c r="W2708" s="1"/>
    </row>
    <row r="2709" spans="1:23" ht="15" customHeight="1" x14ac:dyDescent="0.25">
      <c r="A2709" s="10">
        <v>33149789888</v>
      </c>
      <c r="B2709" s="1" t="s">
        <v>23</v>
      </c>
      <c r="C2709" s="1" t="s">
        <v>24</v>
      </c>
      <c r="D2709" s="1" t="s">
        <v>1912</v>
      </c>
      <c r="E2709" s="1" t="s">
        <v>16650</v>
      </c>
      <c r="F2709" s="2" t="s">
        <v>9884</v>
      </c>
      <c r="G2709" s="2" t="s">
        <v>44075</v>
      </c>
      <c r="H2709" s="1"/>
      <c r="I2709" s="5"/>
      <c r="J2709" s="5"/>
      <c r="K2709" s="5"/>
      <c r="L2709" s="5"/>
      <c r="M2709" s="1" t="s">
        <v>24356</v>
      </c>
      <c r="N2709" s="1" t="s">
        <v>40941</v>
      </c>
      <c r="O2709" s="1" t="s">
        <v>43561</v>
      </c>
      <c r="P2709" s="1" t="s">
        <v>38444</v>
      </c>
      <c r="Q2709" s="1"/>
      <c r="R2709" s="3">
        <v>46669</v>
      </c>
      <c r="S2709" s="3">
        <v>46673</v>
      </c>
      <c r="T2709" s="1"/>
      <c r="U2709" s="1"/>
      <c r="V2709" s="1"/>
      <c r="W2709" s="1"/>
    </row>
    <row r="2710" spans="1:23" ht="15" customHeight="1" x14ac:dyDescent="0.25">
      <c r="A2710" s="10">
        <v>49511348790</v>
      </c>
      <c r="B2710" s="1" t="s">
        <v>23</v>
      </c>
      <c r="C2710" s="1" t="s">
        <v>24</v>
      </c>
      <c r="D2710" s="1" t="s">
        <v>1913</v>
      </c>
      <c r="E2710" s="1" t="s">
        <v>16651</v>
      </c>
      <c r="F2710" s="2" t="s">
        <v>9885</v>
      </c>
      <c r="G2710" s="2" t="s">
        <v>44076</v>
      </c>
      <c r="H2710" s="1"/>
      <c r="I2710" s="5"/>
      <c r="J2710" s="5"/>
      <c r="K2710" s="5"/>
      <c r="L2710" s="5"/>
      <c r="M2710" s="1" t="s">
        <v>24357</v>
      </c>
      <c r="N2710" s="1" t="s">
        <v>40939</v>
      </c>
      <c r="O2710" s="1" t="s">
        <v>27463</v>
      </c>
      <c r="P2710" s="1" t="s">
        <v>27463</v>
      </c>
      <c r="Q2710" s="1" t="s">
        <v>32385</v>
      </c>
      <c r="R2710" s="3">
        <v>46669</v>
      </c>
      <c r="S2710" s="3">
        <v>46673</v>
      </c>
      <c r="T2710" s="1"/>
      <c r="U2710" s="1"/>
      <c r="V2710" s="1"/>
      <c r="W2710" s="1"/>
    </row>
    <row r="2711" spans="1:23" ht="15" customHeight="1" x14ac:dyDescent="0.25">
      <c r="A2711" s="10">
        <v>998909196669</v>
      </c>
      <c r="B2711" s="1" t="s">
        <v>23</v>
      </c>
      <c r="C2711" s="1" t="s">
        <v>24</v>
      </c>
      <c r="D2711" s="1" t="s">
        <v>1914</v>
      </c>
      <c r="E2711" s="1" t="s">
        <v>43183</v>
      </c>
      <c r="F2711" s="2" t="s">
        <v>8386</v>
      </c>
      <c r="G2711" s="2" t="s">
        <v>44076</v>
      </c>
      <c r="H2711" s="1"/>
      <c r="I2711" s="5"/>
      <c r="J2711" s="5"/>
      <c r="K2711" s="5"/>
      <c r="L2711" s="5"/>
      <c r="M2711" s="1" t="s">
        <v>24358</v>
      </c>
      <c r="N2711" s="1" t="s">
        <v>38883</v>
      </c>
      <c r="O2711" s="1" t="s">
        <v>38528</v>
      </c>
      <c r="P2711" s="1" t="s">
        <v>38462</v>
      </c>
      <c r="Q2711" s="1" t="s">
        <v>32386</v>
      </c>
      <c r="R2711" s="3">
        <v>46669</v>
      </c>
      <c r="S2711" s="3">
        <v>46673</v>
      </c>
      <c r="T2711" s="1"/>
      <c r="U2711" s="1"/>
      <c r="V2711" s="1"/>
      <c r="W2711" s="1"/>
    </row>
    <row r="2712" spans="1:23" ht="15" customHeight="1" x14ac:dyDescent="0.25">
      <c r="A2712" s="10">
        <v>4926318303</v>
      </c>
      <c r="B2712" s="1" t="s">
        <v>23</v>
      </c>
      <c r="C2712" s="1" t="s">
        <v>24</v>
      </c>
      <c r="D2712" s="1" t="s">
        <v>1915</v>
      </c>
      <c r="E2712" s="1" t="s">
        <v>16652</v>
      </c>
      <c r="F2712" s="2" t="s">
        <v>9886</v>
      </c>
      <c r="G2712" s="2" t="s">
        <v>44076</v>
      </c>
      <c r="H2712" s="1"/>
      <c r="I2712" s="5"/>
      <c r="J2712" s="5"/>
      <c r="K2712" s="5"/>
      <c r="L2712" s="5"/>
      <c r="M2712" s="1" t="s">
        <v>24359</v>
      </c>
      <c r="N2712" s="1" t="s">
        <v>40942</v>
      </c>
      <c r="O2712" s="1" t="s">
        <v>27463</v>
      </c>
      <c r="P2712" s="1" t="s">
        <v>27463</v>
      </c>
      <c r="Q2712" s="1" t="s">
        <v>32387</v>
      </c>
      <c r="R2712" s="3">
        <v>46669</v>
      </c>
      <c r="S2712" s="3">
        <v>46673</v>
      </c>
      <c r="T2712" s="1"/>
      <c r="U2712" s="1"/>
      <c r="V2712" s="1"/>
      <c r="W2712" s="1"/>
    </row>
    <row r="2713" spans="1:23" ht="15" customHeight="1" x14ac:dyDescent="0.25">
      <c r="A2713" s="10">
        <v>353860295999</v>
      </c>
      <c r="B2713" s="1" t="s">
        <v>23</v>
      </c>
      <c r="C2713" s="1" t="s">
        <v>24</v>
      </c>
      <c r="D2713" s="1" t="s">
        <v>1916</v>
      </c>
      <c r="E2713" s="1" t="s">
        <v>16653</v>
      </c>
      <c r="F2713" s="2" t="s">
        <v>9887</v>
      </c>
      <c r="G2713" s="2" t="s">
        <v>44076</v>
      </c>
      <c r="H2713" s="1"/>
      <c r="I2713" s="5"/>
      <c r="J2713" s="5"/>
      <c r="K2713" s="5"/>
      <c r="L2713" s="5"/>
      <c r="M2713" s="1" t="s">
        <v>24360</v>
      </c>
      <c r="N2713" s="1" t="s">
        <v>38458</v>
      </c>
      <c r="O2713" s="1" t="s">
        <v>38517</v>
      </c>
      <c r="P2713" s="1" t="s">
        <v>38458</v>
      </c>
      <c r="Q2713" s="1" t="s">
        <v>32388</v>
      </c>
      <c r="R2713" s="3">
        <v>46669</v>
      </c>
      <c r="S2713" s="3">
        <v>46673</v>
      </c>
      <c r="T2713" s="1"/>
      <c r="U2713" s="1"/>
      <c r="V2713" s="1"/>
      <c r="W2713" s="1"/>
    </row>
    <row r="2714" spans="1:23" ht="15" customHeight="1" x14ac:dyDescent="0.25">
      <c r="A2714" s="10">
        <v>66817511504</v>
      </c>
      <c r="B2714" s="1" t="s">
        <v>23</v>
      </c>
      <c r="C2714" s="1" t="s">
        <v>24</v>
      </c>
      <c r="D2714" s="1" t="s">
        <v>1917</v>
      </c>
      <c r="E2714" s="1" t="s">
        <v>43184</v>
      </c>
      <c r="F2714" s="2" t="s">
        <v>9888</v>
      </c>
      <c r="G2714" s="2" t="s">
        <v>44075</v>
      </c>
      <c r="H2714" s="1"/>
      <c r="I2714" s="5"/>
      <c r="J2714" s="5"/>
      <c r="K2714" s="5"/>
      <c r="L2714" s="5"/>
      <c r="M2714" s="1" t="s">
        <v>24361</v>
      </c>
      <c r="N2714" s="1" t="s">
        <v>40311</v>
      </c>
      <c r="O2714" s="1" t="s">
        <v>38528</v>
      </c>
      <c r="P2714" s="1" t="s">
        <v>38449</v>
      </c>
      <c r="Q2714" s="1" t="s">
        <v>32389</v>
      </c>
      <c r="R2714" s="3">
        <v>46669</v>
      </c>
      <c r="S2714" s="3">
        <v>46673</v>
      </c>
      <c r="T2714" s="1"/>
      <c r="U2714" s="1"/>
      <c r="V2714" s="1"/>
      <c r="W2714" s="1"/>
    </row>
    <row r="2715" spans="1:23" ht="15" customHeight="1" x14ac:dyDescent="0.25">
      <c r="A2715" s="10">
        <v>441530830180</v>
      </c>
      <c r="B2715" s="1" t="s">
        <v>23</v>
      </c>
      <c r="C2715" s="1" t="s">
        <v>24</v>
      </c>
      <c r="D2715" s="1" t="s">
        <v>1918</v>
      </c>
      <c r="E2715" s="1" t="s">
        <v>16654</v>
      </c>
      <c r="F2715" s="2" t="s">
        <v>9889</v>
      </c>
      <c r="G2715" s="2" t="s">
        <v>44075</v>
      </c>
      <c r="H2715" s="1"/>
      <c r="I2715" s="5"/>
      <c r="J2715" s="5"/>
      <c r="K2715" s="5"/>
      <c r="L2715" s="5"/>
      <c r="M2715" s="1" t="s">
        <v>24362</v>
      </c>
      <c r="N2715" s="1" t="s">
        <v>38517</v>
      </c>
      <c r="O2715" s="1" t="s">
        <v>38517</v>
      </c>
      <c r="P2715" s="1" t="s">
        <v>38517</v>
      </c>
      <c r="Q2715" s="1" t="s">
        <v>32390</v>
      </c>
      <c r="R2715" s="3">
        <v>46669</v>
      </c>
      <c r="S2715" s="3">
        <v>46673</v>
      </c>
      <c r="T2715" s="1"/>
      <c r="U2715" s="1"/>
      <c r="V2715" s="1"/>
      <c r="W2715" s="1"/>
    </row>
    <row r="2716" spans="1:23" ht="15" customHeight="1" x14ac:dyDescent="0.25">
      <c r="A2716" s="10">
        <v>6566226900</v>
      </c>
      <c r="B2716" s="1" t="s">
        <v>23</v>
      </c>
      <c r="C2716" s="1" t="s">
        <v>24</v>
      </c>
      <c r="D2716" s="1" t="s">
        <v>1919</v>
      </c>
      <c r="E2716" s="1" t="s">
        <v>16655</v>
      </c>
      <c r="F2716" s="2" t="s">
        <v>9890</v>
      </c>
      <c r="G2716" s="2" t="s">
        <v>44076</v>
      </c>
      <c r="H2716" s="1"/>
      <c r="I2716" s="5"/>
      <c r="J2716" s="5"/>
      <c r="K2716" s="5"/>
      <c r="L2716" s="5"/>
      <c r="M2716" s="1" t="s">
        <v>24363</v>
      </c>
      <c r="N2716" s="1" t="s">
        <v>40470</v>
      </c>
      <c r="O2716" s="1" t="s">
        <v>38528</v>
      </c>
      <c r="P2716" s="1" t="s">
        <v>38480</v>
      </c>
      <c r="Q2716" s="1" t="s">
        <v>32391</v>
      </c>
      <c r="R2716" s="3">
        <v>46669</v>
      </c>
      <c r="S2716" s="3">
        <v>46673</v>
      </c>
      <c r="T2716" s="1"/>
      <c r="U2716" s="1"/>
      <c r="V2716" s="1"/>
      <c r="W2716" s="1"/>
    </row>
    <row r="2717" spans="1:23" ht="15" customHeight="1" x14ac:dyDescent="0.25">
      <c r="A2717" s="10">
        <v>6072528803</v>
      </c>
      <c r="B2717" s="1" t="s">
        <v>23</v>
      </c>
      <c r="C2717" s="1" t="s">
        <v>24</v>
      </c>
      <c r="D2717" s="1" t="s">
        <v>1920</v>
      </c>
      <c r="E2717" s="1" t="s">
        <v>16656</v>
      </c>
      <c r="F2717" s="2" t="s">
        <v>9891</v>
      </c>
      <c r="G2717" s="2" t="s">
        <v>44076</v>
      </c>
      <c r="H2717" s="1"/>
      <c r="I2717" s="5"/>
      <c r="J2717" s="5"/>
      <c r="K2717" s="5"/>
      <c r="L2717" s="5"/>
      <c r="M2717" s="1" t="s">
        <v>24364</v>
      </c>
      <c r="N2717" s="1" t="s">
        <v>38450</v>
      </c>
      <c r="O2717" s="1" t="s">
        <v>38528</v>
      </c>
      <c r="P2717" s="1" t="s">
        <v>38450</v>
      </c>
      <c r="Q2717" s="1" t="s">
        <v>32392</v>
      </c>
      <c r="R2717" s="3">
        <v>46669</v>
      </c>
      <c r="S2717" s="3">
        <v>46673</v>
      </c>
      <c r="T2717" s="1"/>
      <c r="U2717" s="1"/>
      <c r="V2717" s="1"/>
      <c r="W2717" s="1"/>
    </row>
    <row r="2718" spans="1:23" ht="15" customHeight="1" x14ac:dyDescent="0.25">
      <c r="A2718" s="10">
        <v>12158299111</v>
      </c>
      <c r="B2718" s="1" t="s">
        <v>23</v>
      </c>
      <c r="C2718" s="1" t="s">
        <v>24</v>
      </c>
      <c r="D2718" s="1" t="s">
        <v>1922</v>
      </c>
      <c r="E2718" s="1" t="s">
        <v>16658</v>
      </c>
      <c r="F2718" s="2" t="s">
        <v>9893</v>
      </c>
      <c r="G2718" s="2" t="s">
        <v>44075</v>
      </c>
      <c r="H2718" s="1"/>
      <c r="I2718" s="5"/>
      <c r="J2718" s="5"/>
      <c r="K2718" s="5"/>
      <c r="L2718" s="5"/>
      <c r="M2718" s="1" t="s">
        <v>24366</v>
      </c>
      <c r="N2718" s="1" t="s">
        <v>38520</v>
      </c>
      <c r="O2718" s="1" t="s">
        <v>38520</v>
      </c>
      <c r="P2718" s="1" t="s">
        <v>38520</v>
      </c>
      <c r="Q2718" s="1" t="s">
        <v>32394</v>
      </c>
      <c r="R2718" s="3">
        <v>46669</v>
      </c>
      <c r="S2718" s="3">
        <v>46673</v>
      </c>
      <c r="T2718" s="1"/>
      <c r="U2718" s="1"/>
      <c r="V2718" s="1"/>
      <c r="W2718" s="1"/>
    </row>
    <row r="2719" spans="1:23" ht="15" customHeight="1" x14ac:dyDescent="0.25">
      <c r="A2719" s="10">
        <v>447415628907</v>
      </c>
      <c r="B2719" s="1" t="s">
        <v>23</v>
      </c>
      <c r="C2719" s="1" t="s">
        <v>24</v>
      </c>
      <c r="D2719" s="1" t="s">
        <v>1923</v>
      </c>
      <c r="E2719" s="1" t="s">
        <v>16659</v>
      </c>
      <c r="F2719" s="2" t="s">
        <v>9894</v>
      </c>
      <c r="G2719" s="2" t="s">
        <v>44075</v>
      </c>
      <c r="H2719" s="1"/>
      <c r="I2719" s="5"/>
      <c r="J2719" s="5"/>
      <c r="K2719" s="5"/>
      <c r="L2719" s="5"/>
      <c r="M2719" s="1" t="s">
        <v>24367</v>
      </c>
      <c r="N2719" s="1" t="s">
        <v>38517</v>
      </c>
      <c r="O2719" s="1" t="s">
        <v>38517</v>
      </c>
      <c r="P2719" s="1" t="s">
        <v>38517</v>
      </c>
      <c r="Q2719" s="1" t="s">
        <v>32395</v>
      </c>
      <c r="R2719" s="3">
        <v>46669</v>
      </c>
      <c r="S2719" s="3">
        <v>46673</v>
      </c>
      <c r="T2719" s="1"/>
      <c r="U2719" s="1"/>
      <c r="V2719" s="1"/>
      <c r="W2719" s="1"/>
    </row>
    <row r="2720" spans="1:23" ht="15" customHeight="1" x14ac:dyDescent="0.25">
      <c r="A2720" s="10">
        <v>4922876366812</v>
      </c>
      <c r="B2720" s="1" t="s">
        <v>23</v>
      </c>
      <c r="C2720" s="1" t="s">
        <v>24</v>
      </c>
      <c r="D2720" s="1" t="s">
        <v>1924</v>
      </c>
      <c r="E2720" s="1" t="s">
        <v>16660</v>
      </c>
      <c r="F2720" s="2" t="s">
        <v>9895</v>
      </c>
      <c r="G2720" s="2" t="s">
        <v>44076</v>
      </c>
      <c r="H2720" s="1"/>
      <c r="I2720" s="5"/>
      <c r="J2720" s="5"/>
      <c r="K2720" s="5"/>
      <c r="L2720" s="5"/>
      <c r="M2720" s="1" t="s">
        <v>24368</v>
      </c>
      <c r="N2720" s="1" t="s">
        <v>40373</v>
      </c>
      <c r="O2720" s="1" t="s">
        <v>27463</v>
      </c>
      <c r="P2720" s="1" t="s">
        <v>27463</v>
      </c>
      <c r="Q2720" s="1" t="s">
        <v>32396</v>
      </c>
      <c r="R2720" s="3">
        <v>46669</v>
      </c>
      <c r="S2720" s="3">
        <v>46673</v>
      </c>
      <c r="T2720" s="1"/>
      <c r="U2720" s="1"/>
      <c r="V2720" s="1"/>
      <c r="W2720" s="1"/>
    </row>
    <row r="2721" spans="1:23" ht="15" customHeight="1" x14ac:dyDescent="0.25">
      <c r="A2721" s="10">
        <v>11951279509</v>
      </c>
      <c r="B2721" s="1" t="s">
        <v>23</v>
      </c>
      <c r="C2721" s="1" t="s">
        <v>24</v>
      </c>
      <c r="D2721" s="1" t="s">
        <v>1925</v>
      </c>
      <c r="E2721" s="1" t="s">
        <v>16661</v>
      </c>
      <c r="F2721" s="2" t="s">
        <v>9144</v>
      </c>
      <c r="G2721" s="2" t="s">
        <v>44076</v>
      </c>
      <c r="H2721" s="1"/>
      <c r="I2721" s="5"/>
      <c r="J2721" s="5"/>
      <c r="K2721" s="5"/>
      <c r="L2721" s="5"/>
      <c r="M2721" s="1" t="s">
        <v>24369</v>
      </c>
      <c r="N2721" s="1" t="s">
        <v>43091</v>
      </c>
      <c r="O2721" s="1" t="s">
        <v>38520</v>
      </c>
      <c r="P2721" s="1" t="s">
        <v>38520</v>
      </c>
      <c r="Q2721" s="1" t="s">
        <v>32397</v>
      </c>
      <c r="R2721" s="3">
        <v>46669</v>
      </c>
      <c r="S2721" s="3">
        <v>46673</v>
      </c>
      <c r="T2721" s="1"/>
      <c r="U2721" s="1"/>
      <c r="V2721" s="1"/>
      <c r="W2721" s="1"/>
    </row>
    <row r="2722" spans="1:23" ht="15" customHeight="1" x14ac:dyDescent="0.25">
      <c r="A2722" s="10">
        <v>4553836021</v>
      </c>
      <c r="B2722" s="1" t="s">
        <v>23</v>
      </c>
      <c r="C2722" s="1" t="s">
        <v>24</v>
      </c>
      <c r="D2722" s="1" t="s">
        <v>1926</v>
      </c>
      <c r="E2722" s="1" t="s">
        <v>16662</v>
      </c>
      <c r="F2722" s="2" t="s">
        <v>9896</v>
      </c>
      <c r="G2722" s="2" t="s">
        <v>44075</v>
      </c>
      <c r="H2722" s="1"/>
      <c r="I2722" s="5"/>
      <c r="J2722" s="5"/>
      <c r="K2722" s="5"/>
      <c r="L2722" s="5"/>
      <c r="M2722" s="1" t="s">
        <v>24370</v>
      </c>
      <c r="N2722" s="1" t="s">
        <v>38537</v>
      </c>
      <c r="O2722" s="1" t="s">
        <v>38528</v>
      </c>
      <c r="P2722" s="1" t="s">
        <v>38431</v>
      </c>
      <c r="Q2722" s="1" t="s">
        <v>32398</v>
      </c>
      <c r="R2722" s="3">
        <v>46669</v>
      </c>
      <c r="S2722" s="3">
        <v>46673</v>
      </c>
      <c r="T2722" s="1"/>
      <c r="U2722" s="1"/>
      <c r="V2722" s="1"/>
      <c r="W2722" s="1"/>
    </row>
    <row r="2723" spans="1:23" ht="15" customHeight="1" x14ac:dyDescent="0.25">
      <c r="A2723" s="10" t="s">
        <v>43463</v>
      </c>
      <c r="B2723" s="1" t="s">
        <v>23</v>
      </c>
      <c r="C2723" s="1" t="s">
        <v>24</v>
      </c>
      <c r="D2723" s="1" t="s">
        <v>1927</v>
      </c>
      <c r="E2723" s="1"/>
      <c r="F2723" s="2" t="s">
        <v>9897</v>
      </c>
      <c r="G2723" s="2" t="s">
        <v>44076</v>
      </c>
      <c r="H2723" s="1"/>
      <c r="I2723" s="5"/>
      <c r="J2723" s="5"/>
      <c r="K2723" s="5"/>
      <c r="L2723" s="5"/>
      <c r="M2723" s="1" t="s">
        <v>24371</v>
      </c>
      <c r="N2723" s="1" t="s">
        <v>39058</v>
      </c>
      <c r="O2723" s="1" t="s">
        <v>38528</v>
      </c>
      <c r="P2723" s="1" t="s">
        <v>38452</v>
      </c>
      <c r="Q2723" s="1"/>
      <c r="R2723" s="3">
        <v>46669</v>
      </c>
      <c r="S2723" s="3">
        <v>46673</v>
      </c>
      <c r="T2723" s="1"/>
      <c r="U2723" s="1"/>
      <c r="V2723" s="1"/>
      <c r="W2723" s="1"/>
    </row>
    <row r="2724" spans="1:23" ht="15" customHeight="1" x14ac:dyDescent="0.25">
      <c r="A2724" s="10">
        <v>420720952176</v>
      </c>
      <c r="B2724" s="1" t="s">
        <v>23</v>
      </c>
      <c r="C2724" s="1" t="s">
        <v>24</v>
      </c>
      <c r="D2724" s="1" t="s">
        <v>1928</v>
      </c>
      <c r="E2724" s="1" t="s">
        <v>43472</v>
      </c>
      <c r="F2724" s="2" t="s">
        <v>9898</v>
      </c>
      <c r="G2724" s="2" t="s">
        <v>44076</v>
      </c>
      <c r="H2724" s="1"/>
      <c r="I2724" s="5"/>
      <c r="J2724" s="5"/>
      <c r="K2724" s="5"/>
      <c r="L2724" s="5"/>
      <c r="M2724" s="1" t="s">
        <v>24372</v>
      </c>
      <c r="N2724" s="1" t="s">
        <v>40943</v>
      </c>
      <c r="O2724" s="1" t="s">
        <v>38528</v>
      </c>
      <c r="P2724" s="1" t="s">
        <v>38515</v>
      </c>
      <c r="Q2724" s="1" t="s">
        <v>43473</v>
      </c>
      <c r="R2724" s="3">
        <v>46669</v>
      </c>
      <c r="S2724" s="3">
        <v>46673</v>
      </c>
      <c r="T2724" s="1"/>
      <c r="U2724" s="1"/>
      <c r="V2724" s="1"/>
      <c r="W2724" s="1"/>
    </row>
    <row r="2725" spans="1:23" ht="15" customHeight="1" x14ac:dyDescent="0.25">
      <c r="A2725" s="10">
        <v>36203921669</v>
      </c>
      <c r="B2725" s="1" t="s">
        <v>23</v>
      </c>
      <c r="C2725" s="1" t="s">
        <v>24</v>
      </c>
      <c r="D2725" s="1" t="s">
        <v>1929</v>
      </c>
      <c r="E2725" s="1" t="s">
        <v>43185</v>
      </c>
      <c r="F2725" s="2" t="s">
        <v>9899</v>
      </c>
      <c r="G2725" s="2" t="s">
        <v>44075</v>
      </c>
      <c r="H2725" s="1"/>
      <c r="I2725" s="5"/>
      <c r="J2725" s="5"/>
      <c r="K2725" s="5"/>
      <c r="L2725" s="5"/>
      <c r="M2725" s="1" t="s">
        <v>24373</v>
      </c>
      <c r="N2725" s="1" t="s">
        <v>40296</v>
      </c>
      <c r="O2725" s="1" t="s">
        <v>43642</v>
      </c>
      <c r="P2725" s="1" t="s">
        <v>38441</v>
      </c>
      <c r="Q2725" s="1" t="s">
        <v>32399</v>
      </c>
      <c r="R2725" s="3">
        <v>46669</v>
      </c>
      <c r="S2725" s="3">
        <v>46673</v>
      </c>
      <c r="T2725" s="1"/>
      <c r="U2725" s="1"/>
      <c r="V2725" s="1"/>
      <c r="W2725" s="1"/>
    </row>
    <row r="2726" spans="1:23" ht="15" customHeight="1" x14ac:dyDescent="0.25">
      <c r="A2726" s="10">
        <v>21672372013</v>
      </c>
      <c r="B2726" s="1" t="s">
        <v>23</v>
      </c>
      <c r="C2726" s="1" t="s">
        <v>24</v>
      </c>
      <c r="D2726" s="1" t="s">
        <v>1930</v>
      </c>
      <c r="E2726" s="1" t="s">
        <v>16663</v>
      </c>
      <c r="F2726" s="2" t="s">
        <v>9900</v>
      </c>
      <c r="G2726" s="2" t="s">
        <v>44075</v>
      </c>
      <c r="H2726" s="1"/>
      <c r="I2726" s="5"/>
      <c r="J2726" s="5"/>
      <c r="K2726" s="5"/>
      <c r="L2726" s="5"/>
      <c r="M2726" s="1" t="s">
        <v>24374</v>
      </c>
      <c r="N2726" s="1" t="s">
        <v>40537</v>
      </c>
      <c r="O2726" s="1" t="s">
        <v>38528</v>
      </c>
      <c r="P2726" s="1" t="s">
        <v>38439</v>
      </c>
      <c r="Q2726" s="1"/>
      <c r="R2726" s="3">
        <v>46669</v>
      </c>
      <c r="S2726" s="3">
        <v>46673</v>
      </c>
      <c r="T2726" s="1"/>
      <c r="U2726" s="1"/>
      <c r="V2726" s="1"/>
      <c r="W2726" s="1"/>
    </row>
    <row r="2727" spans="1:23" ht="15" customHeight="1" x14ac:dyDescent="0.25">
      <c r="A2727" s="10">
        <v>48542334300</v>
      </c>
      <c r="B2727" s="1" t="s">
        <v>23</v>
      </c>
      <c r="C2727" s="1" t="s">
        <v>24</v>
      </c>
      <c r="D2727" s="1" t="s">
        <v>1931</v>
      </c>
      <c r="E2727" s="1" t="s">
        <v>16664</v>
      </c>
      <c r="F2727" s="2" t="s">
        <v>9398</v>
      </c>
      <c r="G2727" s="2" t="s">
        <v>44076</v>
      </c>
      <c r="H2727" s="1"/>
      <c r="I2727" s="5"/>
      <c r="J2727" s="5"/>
      <c r="K2727" s="5"/>
      <c r="L2727" s="5"/>
      <c r="M2727" s="1" t="s">
        <v>24375</v>
      </c>
      <c r="N2727" s="1" t="s">
        <v>42833</v>
      </c>
      <c r="O2727" s="1" t="s">
        <v>43645</v>
      </c>
      <c r="P2727" s="1" t="s">
        <v>38426</v>
      </c>
      <c r="Q2727" s="1" t="s">
        <v>32400</v>
      </c>
      <c r="R2727" s="3">
        <v>46669</v>
      </c>
      <c r="S2727" s="3">
        <v>46673</v>
      </c>
      <c r="T2727" s="1"/>
      <c r="U2727" s="1"/>
      <c r="V2727" s="1"/>
      <c r="W2727" s="1"/>
    </row>
    <row r="2728" spans="1:23" ht="15" customHeight="1" x14ac:dyDescent="0.25">
      <c r="A2728" s="10">
        <v>48601332405</v>
      </c>
      <c r="B2728" s="1" t="s">
        <v>23</v>
      </c>
      <c r="C2728" s="1" t="s">
        <v>24</v>
      </c>
      <c r="D2728" s="1" t="s">
        <v>1933</v>
      </c>
      <c r="E2728" s="1" t="s">
        <v>16666</v>
      </c>
      <c r="F2728" s="2" t="s">
        <v>9902</v>
      </c>
      <c r="G2728" s="2" t="s">
        <v>44076</v>
      </c>
      <c r="H2728" s="1"/>
      <c r="I2728" s="5"/>
      <c r="J2728" s="5"/>
      <c r="K2728" s="5"/>
      <c r="L2728" s="5"/>
      <c r="M2728" s="1" t="s">
        <v>24377</v>
      </c>
      <c r="N2728" s="1" t="s">
        <v>42834</v>
      </c>
      <c r="O2728" s="1" t="s">
        <v>43645</v>
      </c>
      <c r="P2728" s="1" t="s">
        <v>38426</v>
      </c>
      <c r="Q2728" s="1" t="s">
        <v>32402</v>
      </c>
      <c r="R2728" s="3">
        <v>46669</v>
      </c>
      <c r="S2728" s="3">
        <v>46673</v>
      </c>
      <c r="T2728" s="1"/>
      <c r="U2728" s="1"/>
      <c r="V2728" s="1"/>
      <c r="W2728" s="1"/>
    </row>
    <row r="2729" spans="1:23" ht="15" customHeight="1" x14ac:dyDescent="0.25">
      <c r="A2729" s="10">
        <v>390803143664</v>
      </c>
      <c r="B2729" s="1" t="s">
        <v>23</v>
      </c>
      <c r="C2729" s="1" t="s">
        <v>24</v>
      </c>
      <c r="D2729" s="1" t="s">
        <v>1934</v>
      </c>
      <c r="E2729" s="1" t="s">
        <v>16667</v>
      </c>
      <c r="F2729" s="2" t="s">
        <v>9903</v>
      </c>
      <c r="G2729" s="2" t="s">
        <v>44076</v>
      </c>
      <c r="H2729" s="1"/>
      <c r="I2729" s="5"/>
      <c r="J2729" s="5"/>
      <c r="K2729" s="5"/>
      <c r="L2729" s="5"/>
      <c r="M2729" s="1" t="s">
        <v>24378</v>
      </c>
      <c r="N2729" s="1" t="s">
        <v>39059</v>
      </c>
      <c r="O2729" s="1" t="s">
        <v>43644</v>
      </c>
      <c r="P2729" s="1" t="s">
        <v>38423</v>
      </c>
      <c r="Q2729" s="1" t="s">
        <v>32403</v>
      </c>
      <c r="R2729" s="3">
        <v>46669</v>
      </c>
      <c r="S2729" s="3">
        <v>46673</v>
      </c>
      <c r="T2729" s="1"/>
      <c r="U2729" s="1"/>
      <c r="V2729" s="1"/>
      <c r="W2729" s="1"/>
    </row>
    <row r="2730" spans="1:23" ht="15" customHeight="1" x14ac:dyDescent="0.25">
      <c r="A2730" s="10">
        <v>4570226229</v>
      </c>
      <c r="B2730" s="1" t="s">
        <v>23</v>
      </c>
      <c r="C2730" s="1" t="s">
        <v>24</v>
      </c>
      <c r="D2730" s="1" t="s">
        <v>1935</v>
      </c>
      <c r="E2730" s="1" t="s">
        <v>16668</v>
      </c>
      <c r="F2730" s="2" t="s">
        <v>9904</v>
      </c>
      <c r="G2730" s="2" t="s">
        <v>44076</v>
      </c>
      <c r="H2730" s="1"/>
      <c r="I2730" s="5"/>
      <c r="J2730" s="5"/>
      <c r="K2730" s="5"/>
      <c r="L2730" s="5"/>
      <c r="M2730" s="1" t="s">
        <v>24379</v>
      </c>
      <c r="N2730" s="1" t="s">
        <v>40944</v>
      </c>
      <c r="O2730" s="1" t="s">
        <v>38528</v>
      </c>
      <c r="P2730" s="1" t="s">
        <v>38431</v>
      </c>
      <c r="Q2730" s="1" t="s">
        <v>32404</v>
      </c>
      <c r="R2730" s="3">
        <v>46669</v>
      </c>
      <c r="S2730" s="3">
        <v>46673</v>
      </c>
      <c r="T2730" s="1"/>
      <c r="U2730" s="1"/>
      <c r="V2730" s="1"/>
      <c r="W2730" s="1"/>
    </row>
    <row r="2731" spans="1:23" ht="15" customHeight="1" x14ac:dyDescent="0.25">
      <c r="A2731" s="10">
        <v>6623995919</v>
      </c>
      <c r="B2731" s="1" t="s">
        <v>23</v>
      </c>
      <c r="C2731" s="1" t="s">
        <v>24</v>
      </c>
      <c r="D2731" s="1" t="s">
        <v>1936</v>
      </c>
      <c r="E2731" s="1" t="s">
        <v>16669</v>
      </c>
      <c r="F2731" s="2" t="s">
        <v>9905</v>
      </c>
      <c r="G2731" s="2" t="s">
        <v>44075</v>
      </c>
      <c r="H2731" s="1"/>
      <c r="I2731" s="5"/>
      <c r="J2731" s="5"/>
      <c r="K2731" s="5"/>
      <c r="L2731" s="5"/>
      <c r="M2731" s="1" t="s">
        <v>24380</v>
      </c>
      <c r="N2731" s="1" t="s">
        <v>39060</v>
      </c>
      <c r="O2731" s="1" t="s">
        <v>38528</v>
      </c>
      <c r="P2731" s="1" t="s">
        <v>38449</v>
      </c>
      <c r="Q2731" s="1" t="s">
        <v>32405</v>
      </c>
      <c r="R2731" s="3">
        <v>46669</v>
      </c>
      <c r="S2731" s="3">
        <v>46673</v>
      </c>
      <c r="T2731" s="1"/>
      <c r="U2731" s="1"/>
      <c r="V2731" s="1"/>
      <c r="W2731" s="1"/>
    </row>
    <row r="2732" spans="1:23" ht="15" customHeight="1" x14ac:dyDescent="0.25">
      <c r="A2732" s="10">
        <v>393457755085</v>
      </c>
      <c r="B2732" s="1" t="s">
        <v>23</v>
      </c>
      <c r="C2732" s="1" t="s">
        <v>24</v>
      </c>
      <c r="D2732" s="1" t="s">
        <v>1937</v>
      </c>
      <c r="E2732" s="1" t="s">
        <v>16670</v>
      </c>
      <c r="F2732" s="2" t="s">
        <v>9906</v>
      </c>
      <c r="G2732" s="2" t="s">
        <v>44076</v>
      </c>
      <c r="H2732" s="1"/>
      <c r="I2732" s="5"/>
      <c r="J2732" s="5"/>
      <c r="K2732" s="5"/>
      <c r="L2732" s="5"/>
      <c r="M2732" s="1" t="s">
        <v>24381</v>
      </c>
      <c r="N2732" s="1" t="s">
        <v>39061</v>
      </c>
      <c r="O2732" s="1" t="s">
        <v>43644</v>
      </c>
      <c r="P2732" s="1" t="s">
        <v>38423</v>
      </c>
      <c r="Q2732" s="1" t="s">
        <v>32406</v>
      </c>
      <c r="R2732" s="3">
        <v>46669</v>
      </c>
      <c r="S2732" s="3">
        <v>46673</v>
      </c>
      <c r="T2732" s="1"/>
      <c r="U2732" s="1"/>
      <c r="V2732" s="1"/>
      <c r="W2732" s="1"/>
    </row>
    <row r="2733" spans="1:23" ht="15" customHeight="1" x14ac:dyDescent="0.25">
      <c r="A2733" s="10">
        <v>6587567929</v>
      </c>
      <c r="B2733" s="1" t="s">
        <v>23</v>
      </c>
      <c r="C2733" s="1" t="s">
        <v>24</v>
      </c>
      <c r="D2733" s="1" t="s">
        <v>1938</v>
      </c>
      <c r="E2733" s="1" t="s">
        <v>16671</v>
      </c>
      <c r="F2733" s="2" t="s">
        <v>9907</v>
      </c>
      <c r="G2733" s="2" t="s">
        <v>44075</v>
      </c>
      <c r="H2733" s="1"/>
      <c r="I2733" s="5"/>
      <c r="J2733" s="5"/>
      <c r="K2733" s="5"/>
      <c r="L2733" s="5"/>
      <c r="M2733" s="1" t="s">
        <v>24382</v>
      </c>
      <c r="N2733" s="1" t="s">
        <v>40470</v>
      </c>
      <c r="O2733" s="1" t="s">
        <v>38528</v>
      </c>
      <c r="P2733" s="1" t="s">
        <v>38480</v>
      </c>
      <c r="Q2733" s="1" t="s">
        <v>32407</v>
      </c>
      <c r="R2733" s="3">
        <v>46669</v>
      </c>
      <c r="S2733" s="3">
        <v>46673</v>
      </c>
      <c r="T2733" s="1"/>
      <c r="U2733" s="1"/>
      <c r="V2733" s="1"/>
      <c r="W2733" s="1"/>
    </row>
    <row r="2734" spans="1:23" ht="15" customHeight="1" x14ac:dyDescent="0.25">
      <c r="A2734" s="10">
        <v>902362501515</v>
      </c>
      <c r="B2734" s="1" t="s">
        <v>23</v>
      </c>
      <c r="C2734" s="1" t="s">
        <v>24</v>
      </c>
      <c r="D2734" s="1" t="s">
        <v>1939</v>
      </c>
      <c r="E2734" s="1" t="s">
        <v>16672</v>
      </c>
      <c r="F2734" s="2" t="s">
        <v>9908</v>
      </c>
      <c r="G2734" s="2" t="s">
        <v>44076</v>
      </c>
      <c r="H2734" s="1"/>
      <c r="I2734" s="5"/>
      <c r="J2734" s="5"/>
      <c r="K2734" s="5"/>
      <c r="L2734" s="5"/>
      <c r="M2734" s="1" t="s">
        <v>24383</v>
      </c>
      <c r="N2734" s="1" t="s">
        <v>40945</v>
      </c>
      <c r="O2734" s="1" t="s">
        <v>38528</v>
      </c>
      <c r="P2734" s="1" t="s">
        <v>38514</v>
      </c>
      <c r="Q2734" s="1" t="s">
        <v>32408</v>
      </c>
      <c r="R2734" s="3">
        <v>46669</v>
      </c>
      <c r="S2734" s="3">
        <v>46673</v>
      </c>
      <c r="T2734" s="1"/>
      <c r="U2734" s="1"/>
      <c r="V2734" s="1"/>
      <c r="W2734" s="1"/>
    </row>
    <row r="2735" spans="1:23" ht="15" customHeight="1" x14ac:dyDescent="0.25">
      <c r="A2735" s="10">
        <v>82548227938</v>
      </c>
      <c r="B2735" s="1" t="s">
        <v>23</v>
      </c>
      <c r="C2735" s="1" t="s">
        <v>24</v>
      </c>
      <c r="D2735" s="1" t="s">
        <v>1940</v>
      </c>
      <c r="E2735" s="1" t="s">
        <v>16673</v>
      </c>
      <c r="F2735" s="2" t="s">
        <v>9909</v>
      </c>
      <c r="G2735" s="2" t="s">
        <v>44076</v>
      </c>
      <c r="H2735" s="1"/>
      <c r="I2735" s="5"/>
      <c r="J2735" s="5"/>
      <c r="K2735" s="5"/>
      <c r="L2735" s="5"/>
      <c r="M2735" s="1" t="s">
        <v>24384</v>
      </c>
      <c r="N2735" s="1" t="s">
        <v>38524</v>
      </c>
      <c r="O2735" s="1" t="s">
        <v>38528</v>
      </c>
      <c r="P2735" s="1" t="s">
        <v>38524</v>
      </c>
      <c r="Q2735" s="1" t="s">
        <v>32409</v>
      </c>
      <c r="R2735" s="3">
        <v>46669</v>
      </c>
      <c r="S2735" s="3">
        <v>46673</v>
      </c>
      <c r="T2735" s="1"/>
      <c r="U2735" s="1"/>
      <c r="V2735" s="1"/>
      <c r="W2735" s="1"/>
    </row>
    <row r="2736" spans="1:23" ht="15" customHeight="1" x14ac:dyDescent="0.25">
      <c r="A2736" s="10">
        <v>36309484541</v>
      </c>
      <c r="B2736" s="1" t="s">
        <v>23</v>
      </c>
      <c r="C2736" s="1" t="s">
        <v>24</v>
      </c>
      <c r="D2736" s="1" t="s">
        <v>1941</v>
      </c>
      <c r="E2736" s="1" t="s">
        <v>16674</v>
      </c>
      <c r="F2736" s="2" t="s">
        <v>9910</v>
      </c>
      <c r="G2736" s="2" t="s">
        <v>44075</v>
      </c>
      <c r="H2736" s="1"/>
      <c r="I2736" s="5"/>
      <c r="J2736" s="5"/>
      <c r="K2736" s="5"/>
      <c r="L2736" s="5"/>
      <c r="M2736" s="1" t="s">
        <v>24385</v>
      </c>
      <c r="N2736" s="1" t="s">
        <v>40946</v>
      </c>
      <c r="O2736" s="1" t="s">
        <v>43642</v>
      </c>
      <c r="P2736" s="1" t="s">
        <v>38441</v>
      </c>
      <c r="Q2736" s="1" t="s">
        <v>32410</v>
      </c>
      <c r="R2736" s="3">
        <v>46669</v>
      </c>
      <c r="S2736" s="3">
        <v>46673</v>
      </c>
      <c r="T2736" s="1"/>
      <c r="U2736" s="1"/>
      <c r="V2736" s="1"/>
      <c r="W2736" s="1"/>
    </row>
    <row r="2737" spans="1:23" ht="15" customHeight="1" x14ac:dyDescent="0.25">
      <c r="A2737" s="10">
        <v>390810480105</v>
      </c>
      <c r="B2737" s="1" t="s">
        <v>23</v>
      </c>
      <c r="C2737" s="1" t="s">
        <v>24</v>
      </c>
      <c r="D2737" s="1" t="s">
        <v>1942</v>
      </c>
      <c r="E2737" s="1" t="s">
        <v>16675</v>
      </c>
      <c r="F2737" s="2" t="s">
        <v>9911</v>
      </c>
      <c r="G2737" s="2" t="s">
        <v>44076</v>
      </c>
      <c r="H2737" s="1"/>
      <c r="I2737" s="5"/>
      <c r="J2737" s="5"/>
      <c r="K2737" s="5"/>
      <c r="L2737" s="5"/>
      <c r="M2737" s="1" t="s">
        <v>24386</v>
      </c>
      <c r="N2737" s="1" t="s">
        <v>39062</v>
      </c>
      <c r="O2737" s="1" t="s">
        <v>43644</v>
      </c>
      <c r="P2737" s="1" t="s">
        <v>38423</v>
      </c>
      <c r="Q2737" s="1" t="s">
        <v>32411</v>
      </c>
      <c r="R2737" s="3">
        <v>46669</v>
      </c>
      <c r="S2737" s="3">
        <v>46673</v>
      </c>
      <c r="T2737" s="1"/>
      <c r="U2737" s="1"/>
      <c r="V2737" s="1"/>
      <c r="W2737" s="1"/>
    </row>
    <row r="2738" spans="1:23" ht="15" customHeight="1" x14ac:dyDescent="0.25">
      <c r="A2738" s="10">
        <v>5511972982198</v>
      </c>
      <c r="B2738" s="1" t="s">
        <v>23</v>
      </c>
      <c r="C2738" s="1" t="s">
        <v>24</v>
      </c>
      <c r="D2738" s="1" t="s">
        <v>1944</v>
      </c>
      <c r="E2738" s="1" t="s">
        <v>16677</v>
      </c>
      <c r="F2738" s="2" t="s">
        <v>9913</v>
      </c>
      <c r="G2738" s="2" t="s">
        <v>44075</v>
      </c>
      <c r="H2738" s="1"/>
      <c r="I2738" s="5"/>
      <c r="J2738" s="5"/>
      <c r="K2738" s="5"/>
      <c r="L2738" s="5"/>
      <c r="M2738" s="1" t="s">
        <v>24388</v>
      </c>
      <c r="N2738" s="1" t="s">
        <v>39063</v>
      </c>
      <c r="O2738" s="1" t="s">
        <v>38528</v>
      </c>
      <c r="P2738" s="1" t="s">
        <v>38422</v>
      </c>
      <c r="Q2738" s="1" t="s">
        <v>32413</v>
      </c>
      <c r="R2738" s="3">
        <v>46669</v>
      </c>
      <c r="S2738" s="3">
        <v>46673</v>
      </c>
      <c r="T2738" s="1"/>
      <c r="U2738" s="1"/>
      <c r="V2738" s="1"/>
      <c r="W2738" s="1"/>
    </row>
    <row r="2739" spans="1:23" ht="15" customHeight="1" x14ac:dyDescent="0.25">
      <c r="A2739" s="10">
        <v>34976380558</v>
      </c>
      <c r="B2739" s="1" t="s">
        <v>23</v>
      </c>
      <c r="C2739" s="1" t="s">
        <v>24</v>
      </c>
      <c r="D2739" s="1" t="s">
        <v>1945</v>
      </c>
      <c r="E2739" s="1" t="s">
        <v>16678</v>
      </c>
      <c r="F2739" s="2" t="s">
        <v>9914</v>
      </c>
      <c r="G2739" s="2" t="s">
        <v>44076</v>
      </c>
      <c r="H2739" s="1"/>
      <c r="I2739" s="5"/>
      <c r="J2739" s="5"/>
      <c r="K2739" s="5"/>
      <c r="L2739" s="5"/>
      <c r="M2739" s="1" t="s">
        <v>24389</v>
      </c>
      <c r="N2739" s="1" t="s">
        <v>40769</v>
      </c>
      <c r="O2739" s="1" t="s">
        <v>43646</v>
      </c>
      <c r="P2739" s="1" t="s">
        <v>38427</v>
      </c>
      <c r="Q2739" s="1" t="s">
        <v>32414</v>
      </c>
      <c r="R2739" s="3">
        <v>46669</v>
      </c>
      <c r="S2739" s="3">
        <v>46673</v>
      </c>
      <c r="T2739" s="1"/>
      <c r="U2739" s="1"/>
      <c r="V2739" s="1"/>
      <c r="W2739" s="1"/>
    </row>
    <row r="2740" spans="1:23" ht="15" customHeight="1" x14ac:dyDescent="0.25">
      <c r="A2740" s="10">
        <v>4642180100</v>
      </c>
      <c r="B2740" s="1" t="s">
        <v>23</v>
      </c>
      <c r="C2740" s="1" t="s">
        <v>24</v>
      </c>
      <c r="D2740" s="1" t="s">
        <v>1946</v>
      </c>
      <c r="E2740" s="1" t="s">
        <v>16679</v>
      </c>
      <c r="F2740" s="2" t="s">
        <v>9915</v>
      </c>
      <c r="G2740" s="2" t="s">
        <v>44076</v>
      </c>
      <c r="H2740" s="1"/>
      <c r="I2740" s="5"/>
      <c r="J2740" s="5"/>
      <c r="K2740" s="5"/>
      <c r="L2740" s="5"/>
      <c r="M2740" s="1" t="s">
        <v>24390</v>
      </c>
      <c r="N2740" s="1" t="s">
        <v>40947</v>
      </c>
      <c r="O2740" s="1" t="s">
        <v>43642</v>
      </c>
      <c r="P2740" s="1" t="s">
        <v>38469</v>
      </c>
      <c r="Q2740" s="1" t="s">
        <v>32415</v>
      </c>
      <c r="R2740" s="3">
        <v>46669</v>
      </c>
      <c r="S2740" s="3">
        <v>46673</v>
      </c>
      <c r="T2740" s="1"/>
      <c r="U2740" s="1"/>
      <c r="V2740" s="1"/>
      <c r="W2740" s="1"/>
    </row>
    <row r="2741" spans="1:23" ht="15" customHeight="1" x14ac:dyDescent="0.25">
      <c r="A2741" s="10">
        <v>34934951878</v>
      </c>
      <c r="B2741" s="1" t="s">
        <v>23</v>
      </c>
      <c r="C2741" s="1" t="s">
        <v>24</v>
      </c>
      <c r="D2741" s="1" t="s">
        <v>1947</v>
      </c>
      <c r="E2741" s="1" t="s">
        <v>16680</v>
      </c>
      <c r="F2741" s="2" t="s">
        <v>9915</v>
      </c>
      <c r="G2741" s="2" t="s">
        <v>44076</v>
      </c>
      <c r="H2741" s="1"/>
      <c r="I2741" s="5"/>
      <c r="J2741" s="5"/>
      <c r="K2741" s="5"/>
      <c r="L2741" s="5"/>
      <c r="M2741" s="1" t="s">
        <v>24391</v>
      </c>
      <c r="N2741" s="1" t="s">
        <v>40637</v>
      </c>
      <c r="O2741" s="1" t="s">
        <v>43646</v>
      </c>
      <c r="P2741" s="1" t="s">
        <v>38427</v>
      </c>
      <c r="Q2741" s="1"/>
      <c r="R2741" s="3">
        <v>46669</v>
      </c>
      <c r="S2741" s="3">
        <v>46673</v>
      </c>
      <c r="T2741" s="1"/>
      <c r="U2741" s="1"/>
      <c r="V2741" s="1"/>
      <c r="W2741" s="1"/>
    </row>
    <row r="2742" spans="1:23" ht="15" customHeight="1" x14ac:dyDescent="0.25">
      <c r="A2742" s="10">
        <v>358445300036</v>
      </c>
      <c r="B2742" s="1" t="s">
        <v>23</v>
      </c>
      <c r="C2742" s="1" t="s">
        <v>24</v>
      </c>
      <c r="D2742" s="1" t="s">
        <v>1948</v>
      </c>
      <c r="E2742" s="1" t="s">
        <v>16681</v>
      </c>
      <c r="F2742" s="2" t="s">
        <v>9916</v>
      </c>
      <c r="G2742" s="2" t="s">
        <v>44076</v>
      </c>
      <c r="H2742" s="1"/>
      <c r="I2742" s="5"/>
      <c r="J2742" s="5"/>
      <c r="K2742" s="5"/>
      <c r="L2742" s="5"/>
      <c r="M2742" s="1" t="s">
        <v>24392</v>
      </c>
      <c r="N2742" s="1" t="s">
        <v>40948</v>
      </c>
      <c r="O2742" s="1" t="s">
        <v>43642</v>
      </c>
      <c r="P2742" s="1" t="s">
        <v>38460</v>
      </c>
      <c r="Q2742" s="1" t="s">
        <v>32416</v>
      </c>
      <c r="R2742" s="3">
        <v>46669</v>
      </c>
      <c r="S2742" s="3">
        <v>46673</v>
      </c>
      <c r="T2742" s="1"/>
      <c r="U2742" s="1"/>
      <c r="V2742" s="1"/>
      <c r="W2742" s="1"/>
    </row>
    <row r="2743" spans="1:23" ht="15" customHeight="1" x14ac:dyDescent="0.25">
      <c r="A2743" s="10">
        <v>498955209468</v>
      </c>
      <c r="B2743" s="1" t="s">
        <v>23</v>
      </c>
      <c r="C2743" s="1" t="s">
        <v>24</v>
      </c>
      <c r="D2743" s="1" t="s">
        <v>1949</v>
      </c>
      <c r="E2743" s="1" t="s">
        <v>16682</v>
      </c>
      <c r="F2743" s="2" t="s">
        <v>9917</v>
      </c>
      <c r="G2743" s="2" t="s">
        <v>44076</v>
      </c>
      <c r="H2743" s="1"/>
      <c r="I2743" s="5"/>
      <c r="J2743" s="5"/>
      <c r="K2743" s="5"/>
      <c r="L2743" s="5"/>
      <c r="M2743" s="1" t="s">
        <v>24393</v>
      </c>
      <c r="N2743" s="1" t="s">
        <v>40356</v>
      </c>
      <c r="O2743" s="1" t="s">
        <v>27463</v>
      </c>
      <c r="P2743" s="1" t="s">
        <v>27463</v>
      </c>
      <c r="Q2743" s="1" t="s">
        <v>32417</v>
      </c>
      <c r="R2743" s="3">
        <v>46669</v>
      </c>
      <c r="S2743" s="3">
        <v>46673</v>
      </c>
      <c r="T2743" s="1"/>
      <c r="U2743" s="1"/>
      <c r="V2743" s="1"/>
      <c r="W2743" s="1"/>
    </row>
    <row r="2744" spans="1:23" ht="15" customHeight="1" x14ac:dyDescent="0.25">
      <c r="A2744" s="10">
        <v>31653353668</v>
      </c>
      <c r="B2744" s="1" t="s">
        <v>23</v>
      </c>
      <c r="C2744" s="1" t="s">
        <v>24</v>
      </c>
      <c r="D2744" s="1" t="s">
        <v>1950</v>
      </c>
      <c r="E2744" s="1" t="s">
        <v>16683</v>
      </c>
      <c r="F2744" s="2" t="s">
        <v>9918</v>
      </c>
      <c r="G2744" s="2" t="s">
        <v>44076</v>
      </c>
      <c r="H2744" s="1"/>
      <c r="I2744" s="5"/>
      <c r="J2744" s="5"/>
      <c r="K2744" s="5"/>
      <c r="L2744" s="5"/>
      <c r="M2744" s="1" t="s">
        <v>24394</v>
      </c>
      <c r="N2744" s="1" t="s">
        <v>39064</v>
      </c>
      <c r="O2744" s="1" t="s">
        <v>43642</v>
      </c>
      <c r="P2744" s="1" t="s">
        <v>38433</v>
      </c>
      <c r="Q2744" s="1" t="s">
        <v>32418</v>
      </c>
      <c r="R2744" s="3">
        <v>46669</v>
      </c>
      <c r="S2744" s="3">
        <v>46673</v>
      </c>
      <c r="T2744" s="1"/>
      <c r="U2744" s="1"/>
      <c r="V2744" s="1"/>
      <c r="W2744" s="1"/>
    </row>
    <row r="2745" spans="1:23" ht="15" customHeight="1" x14ac:dyDescent="0.25">
      <c r="A2745" s="10">
        <v>31882587800</v>
      </c>
      <c r="B2745" s="1" t="s">
        <v>23</v>
      </c>
      <c r="C2745" s="1" t="s">
        <v>24</v>
      </c>
      <c r="D2745" s="1" t="s">
        <v>1951</v>
      </c>
      <c r="E2745" s="1" t="s">
        <v>16684</v>
      </c>
      <c r="F2745" s="2" t="s">
        <v>9919</v>
      </c>
      <c r="G2745" s="2" t="s">
        <v>44076</v>
      </c>
      <c r="H2745" s="1"/>
      <c r="I2745" s="5"/>
      <c r="J2745" s="5"/>
      <c r="K2745" s="5"/>
      <c r="L2745" s="5"/>
      <c r="M2745" s="1" t="s">
        <v>24395</v>
      </c>
      <c r="N2745" s="1" t="s">
        <v>39065</v>
      </c>
      <c r="O2745" s="1" t="s">
        <v>43642</v>
      </c>
      <c r="P2745" s="1" t="s">
        <v>38433</v>
      </c>
      <c r="Q2745" s="1" t="s">
        <v>32419</v>
      </c>
      <c r="R2745" s="3">
        <v>46669</v>
      </c>
      <c r="S2745" s="3">
        <v>46673</v>
      </c>
      <c r="T2745" s="1"/>
      <c r="U2745" s="1"/>
      <c r="V2745" s="1"/>
      <c r="W2745" s="1"/>
    </row>
    <row r="2746" spans="1:23" ht="15" customHeight="1" x14ac:dyDescent="0.25">
      <c r="A2746" s="10">
        <v>491703319642</v>
      </c>
      <c r="B2746" s="1" t="s">
        <v>23</v>
      </c>
      <c r="C2746" s="1" t="s">
        <v>24</v>
      </c>
      <c r="D2746" s="1" t="s">
        <v>1952</v>
      </c>
      <c r="E2746" s="1" t="s">
        <v>16685</v>
      </c>
      <c r="F2746" s="2" t="s">
        <v>9752</v>
      </c>
      <c r="G2746" s="2" t="s">
        <v>44076</v>
      </c>
      <c r="H2746" s="1"/>
      <c r="I2746" s="5"/>
      <c r="J2746" s="5"/>
      <c r="K2746" s="5"/>
      <c r="L2746" s="5"/>
      <c r="M2746" s="1" t="s">
        <v>24396</v>
      </c>
      <c r="N2746" s="1" t="s">
        <v>40949</v>
      </c>
      <c r="O2746" s="1" t="s">
        <v>27463</v>
      </c>
      <c r="P2746" s="1" t="s">
        <v>27463</v>
      </c>
      <c r="Q2746" s="1" t="s">
        <v>32420</v>
      </c>
      <c r="R2746" s="3">
        <v>46669</v>
      </c>
      <c r="S2746" s="3">
        <v>46673</v>
      </c>
      <c r="T2746" s="1"/>
      <c r="U2746" s="1"/>
      <c r="V2746" s="1"/>
      <c r="W2746" s="1"/>
    </row>
    <row r="2747" spans="1:23" ht="15" customHeight="1" x14ac:dyDescent="0.25">
      <c r="A2747" s="10">
        <v>32475222226</v>
      </c>
      <c r="B2747" s="1" t="s">
        <v>23</v>
      </c>
      <c r="C2747" s="1" t="s">
        <v>24</v>
      </c>
      <c r="D2747" s="1" t="s">
        <v>1953</v>
      </c>
      <c r="E2747" s="1" t="s">
        <v>16686</v>
      </c>
      <c r="F2747" s="2" t="s">
        <v>9920</v>
      </c>
      <c r="G2747" s="2" t="s">
        <v>44076</v>
      </c>
      <c r="H2747" s="1"/>
      <c r="I2747" s="5"/>
      <c r="J2747" s="5"/>
      <c r="K2747" s="5"/>
      <c r="L2747" s="5"/>
      <c r="M2747" s="1" t="s">
        <v>24397</v>
      </c>
      <c r="N2747" s="1" t="s">
        <v>40950</v>
      </c>
      <c r="O2747" s="1" t="s">
        <v>43642</v>
      </c>
      <c r="P2747" s="1" t="s">
        <v>38428</v>
      </c>
      <c r="Q2747" s="1" t="s">
        <v>32421</v>
      </c>
      <c r="R2747" s="3">
        <v>46669</v>
      </c>
      <c r="S2747" s="3">
        <v>46673</v>
      </c>
      <c r="T2747" s="1"/>
      <c r="U2747" s="1"/>
      <c r="V2747" s="1"/>
      <c r="W2747" s="1"/>
    </row>
    <row r="2748" spans="1:23" ht="15" customHeight="1" x14ac:dyDescent="0.25">
      <c r="A2748" s="10">
        <v>886223831175</v>
      </c>
      <c r="B2748" s="1" t="s">
        <v>23</v>
      </c>
      <c r="C2748" s="1" t="s">
        <v>24</v>
      </c>
      <c r="D2748" s="1" t="s">
        <v>1955</v>
      </c>
      <c r="E2748" s="1" t="s">
        <v>16688</v>
      </c>
      <c r="F2748" s="2" t="s">
        <v>9922</v>
      </c>
      <c r="G2748" s="2" t="s">
        <v>44076</v>
      </c>
      <c r="H2748" s="1"/>
      <c r="I2748" s="5"/>
      <c r="J2748" s="5"/>
      <c r="K2748" s="5"/>
      <c r="L2748" s="5"/>
      <c r="M2748" s="1" t="s">
        <v>24399</v>
      </c>
      <c r="N2748" s="1" t="s">
        <v>38970</v>
      </c>
      <c r="O2748" s="1" t="s">
        <v>38528</v>
      </c>
      <c r="P2748" s="1" t="s">
        <v>38481</v>
      </c>
      <c r="Q2748" s="1" t="s">
        <v>32423</v>
      </c>
      <c r="R2748" s="3">
        <v>46669</v>
      </c>
      <c r="S2748" s="3">
        <v>46673</v>
      </c>
      <c r="T2748" s="1"/>
      <c r="U2748" s="1"/>
      <c r="V2748" s="1"/>
      <c r="W2748" s="1"/>
    </row>
    <row r="2749" spans="1:23" ht="15" customHeight="1" x14ac:dyDescent="0.25">
      <c r="A2749" s="10">
        <v>2279660140</v>
      </c>
      <c r="B2749" s="1" t="s">
        <v>23</v>
      </c>
      <c r="C2749" s="1" t="s">
        <v>24</v>
      </c>
      <c r="D2749" s="1" t="s">
        <v>1956</v>
      </c>
      <c r="E2749" s="1" t="s">
        <v>16689</v>
      </c>
      <c r="F2749" s="2" t="s">
        <v>9923</v>
      </c>
      <c r="G2749" s="2" t="s">
        <v>44076</v>
      </c>
      <c r="H2749" s="1"/>
      <c r="I2749" s="5"/>
      <c r="J2749" s="5"/>
      <c r="K2749" s="5"/>
      <c r="L2749" s="5"/>
      <c r="M2749" s="1" t="s">
        <v>24400</v>
      </c>
      <c r="N2749" s="1" t="s">
        <v>40871</v>
      </c>
      <c r="O2749" s="1" t="s">
        <v>43643</v>
      </c>
      <c r="P2749" s="1" t="s">
        <v>38430</v>
      </c>
      <c r="Q2749" s="1" t="s">
        <v>32424</v>
      </c>
      <c r="R2749" s="3">
        <v>46669</v>
      </c>
      <c r="S2749" s="3">
        <v>46673</v>
      </c>
      <c r="T2749" s="1"/>
      <c r="U2749" s="1"/>
      <c r="V2749" s="1"/>
      <c r="W2749" s="1"/>
    </row>
    <row r="2750" spans="1:23" ht="15" customHeight="1" x14ac:dyDescent="0.25">
      <c r="A2750" s="10">
        <v>390861839048</v>
      </c>
      <c r="B2750" s="1" t="s">
        <v>23</v>
      </c>
      <c r="C2750" s="1" t="s">
        <v>24</v>
      </c>
      <c r="D2750" s="1" t="s">
        <v>1957</v>
      </c>
      <c r="E2750" s="1" t="s">
        <v>16690</v>
      </c>
      <c r="F2750" s="2" t="s">
        <v>9924</v>
      </c>
      <c r="G2750" s="2" t="s">
        <v>44076</v>
      </c>
      <c r="H2750" s="1"/>
      <c r="I2750" s="5"/>
      <c r="J2750" s="5"/>
      <c r="K2750" s="5"/>
      <c r="L2750" s="5"/>
      <c r="M2750" s="1" t="s">
        <v>24401</v>
      </c>
      <c r="N2750" s="1" t="s">
        <v>39067</v>
      </c>
      <c r="O2750" s="1" t="s">
        <v>43644</v>
      </c>
      <c r="P2750" s="1" t="s">
        <v>38423</v>
      </c>
      <c r="Q2750" s="1" t="s">
        <v>32425</v>
      </c>
      <c r="R2750" s="3">
        <v>46669</v>
      </c>
      <c r="S2750" s="3">
        <v>46673</v>
      </c>
      <c r="T2750" s="1"/>
      <c r="U2750" s="1"/>
      <c r="V2750" s="1"/>
      <c r="W2750" s="1"/>
    </row>
    <row r="2751" spans="1:23" ht="15" customHeight="1" x14ac:dyDescent="0.25">
      <c r="A2751" s="10">
        <v>16308878590</v>
      </c>
      <c r="B2751" s="1" t="s">
        <v>23</v>
      </c>
      <c r="C2751" s="1" t="s">
        <v>24</v>
      </c>
      <c r="D2751" s="1" t="s">
        <v>1958</v>
      </c>
      <c r="E2751" s="1" t="s">
        <v>16691</v>
      </c>
      <c r="F2751" s="2" t="s">
        <v>9925</v>
      </c>
      <c r="G2751" s="2" t="s">
        <v>44075</v>
      </c>
      <c r="H2751" s="1"/>
      <c r="I2751" s="5"/>
      <c r="J2751" s="5"/>
      <c r="K2751" s="5"/>
      <c r="L2751" s="5"/>
      <c r="M2751" s="1" t="s">
        <v>24402</v>
      </c>
      <c r="N2751" s="1" t="s">
        <v>43102</v>
      </c>
      <c r="O2751" s="1" t="s">
        <v>38520</v>
      </c>
      <c r="P2751" s="1" t="s">
        <v>38520</v>
      </c>
      <c r="Q2751" s="1" t="s">
        <v>32426</v>
      </c>
      <c r="R2751" s="3">
        <v>46669</v>
      </c>
      <c r="S2751" s="3">
        <v>46673</v>
      </c>
      <c r="T2751" s="1"/>
      <c r="U2751" s="1"/>
      <c r="V2751" s="1"/>
      <c r="W2751" s="1"/>
    </row>
    <row r="2752" spans="1:23" ht="15" customHeight="1" x14ac:dyDescent="0.25">
      <c r="A2752" s="10">
        <v>6634981335</v>
      </c>
      <c r="B2752" s="1" t="s">
        <v>23</v>
      </c>
      <c r="C2752" s="1" t="s">
        <v>24</v>
      </c>
      <c r="D2752" s="1" t="s">
        <v>1959</v>
      </c>
      <c r="E2752" s="1" t="s">
        <v>16692</v>
      </c>
      <c r="F2752" s="2" t="s">
        <v>9926</v>
      </c>
      <c r="G2752" s="2" t="s">
        <v>44076</v>
      </c>
      <c r="H2752" s="1"/>
      <c r="I2752" s="5"/>
      <c r="J2752" s="5"/>
      <c r="K2752" s="5"/>
      <c r="L2752" s="5"/>
      <c r="M2752" s="1" t="s">
        <v>24403</v>
      </c>
      <c r="N2752" s="1" t="s">
        <v>40951</v>
      </c>
      <c r="O2752" s="1" t="s">
        <v>38528</v>
      </c>
      <c r="P2752" s="1" t="s">
        <v>38449</v>
      </c>
      <c r="Q2752" s="1" t="s">
        <v>32427</v>
      </c>
      <c r="R2752" s="3">
        <v>46669</v>
      </c>
      <c r="S2752" s="3">
        <v>46673</v>
      </c>
      <c r="T2752" s="1"/>
      <c r="U2752" s="1"/>
      <c r="V2752" s="1"/>
      <c r="W2752" s="1"/>
    </row>
    <row r="2753" spans="1:23" ht="15" customHeight="1" x14ac:dyDescent="0.25">
      <c r="A2753" s="10">
        <v>84913958400</v>
      </c>
      <c r="B2753" s="1" t="s">
        <v>23</v>
      </c>
      <c r="C2753" s="1" t="s">
        <v>24</v>
      </c>
      <c r="D2753" s="1" t="s">
        <v>1960</v>
      </c>
      <c r="E2753" s="1" t="s">
        <v>16693</v>
      </c>
      <c r="F2753" s="2" t="s">
        <v>9927</v>
      </c>
      <c r="G2753" s="2" t="s">
        <v>44076</v>
      </c>
      <c r="H2753" s="1"/>
      <c r="I2753" s="5"/>
      <c r="J2753" s="5"/>
      <c r="K2753" s="5"/>
      <c r="L2753" s="5"/>
      <c r="M2753" s="1" t="s">
        <v>24404</v>
      </c>
      <c r="N2753" s="1" t="s">
        <v>39068</v>
      </c>
      <c r="O2753" s="1" t="s">
        <v>38528</v>
      </c>
      <c r="P2753" s="1" t="s">
        <v>38425</v>
      </c>
      <c r="Q2753" s="1" t="s">
        <v>32428</v>
      </c>
      <c r="R2753" s="3">
        <v>46669</v>
      </c>
      <c r="S2753" s="3">
        <v>46673</v>
      </c>
      <c r="T2753" s="1"/>
      <c r="U2753" s="1"/>
      <c r="V2753" s="1"/>
      <c r="W2753" s="1"/>
    </row>
    <row r="2754" spans="1:23" ht="15" customHeight="1" x14ac:dyDescent="0.25">
      <c r="A2754" s="10">
        <v>6043332289</v>
      </c>
      <c r="B2754" s="1" t="s">
        <v>23</v>
      </c>
      <c r="C2754" s="1" t="s">
        <v>24</v>
      </c>
      <c r="D2754" s="1" t="s">
        <v>1961</v>
      </c>
      <c r="E2754" s="1" t="s">
        <v>16694</v>
      </c>
      <c r="F2754" s="2" t="s">
        <v>9928</v>
      </c>
      <c r="G2754" s="2" t="s">
        <v>44076</v>
      </c>
      <c r="H2754" s="1"/>
      <c r="I2754" s="5"/>
      <c r="J2754" s="5"/>
      <c r="K2754" s="5"/>
      <c r="L2754" s="5"/>
      <c r="M2754" s="1" t="s">
        <v>24405</v>
      </c>
      <c r="N2754" s="1" t="s">
        <v>40952</v>
      </c>
      <c r="O2754" s="1" t="s">
        <v>38528</v>
      </c>
      <c r="P2754" s="1" t="s">
        <v>38450</v>
      </c>
      <c r="Q2754" s="1" t="s">
        <v>32429</v>
      </c>
      <c r="R2754" s="3">
        <v>46669</v>
      </c>
      <c r="S2754" s="3">
        <v>46673</v>
      </c>
      <c r="T2754" s="1"/>
      <c r="U2754" s="1"/>
      <c r="V2754" s="1"/>
      <c r="W2754" s="1"/>
    </row>
    <row r="2755" spans="1:23" ht="15" customHeight="1" x14ac:dyDescent="0.25">
      <c r="A2755" s="10">
        <v>82220581196</v>
      </c>
      <c r="B2755" s="1" t="s">
        <v>23</v>
      </c>
      <c r="C2755" s="1" t="s">
        <v>24</v>
      </c>
      <c r="D2755" s="1" t="s">
        <v>1962</v>
      </c>
      <c r="E2755" s="1" t="s">
        <v>16695</v>
      </c>
      <c r="F2755" s="2" t="s">
        <v>9929</v>
      </c>
      <c r="G2755" s="2" t="s">
        <v>44075</v>
      </c>
      <c r="H2755" s="1"/>
      <c r="I2755" s="5"/>
      <c r="J2755" s="5"/>
      <c r="K2755" s="5"/>
      <c r="L2755" s="5"/>
      <c r="M2755" s="1" t="s">
        <v>24406</v>
      </c>
      <c r="N2755" s="1" t="s">
        <v>38524</v>
      </c>
      <c r="O2755" s="1" t="s">
        <v>38528</v>
      </c>
      <c r="P2755" s="1" t="s">
        <v>38524</v>
      </c>
      <c r="Q2755" s="1" t="s">
        <v>32430</v>
      </c>
      <c r="R2755" s="3">
        <v>46669</v>
      </c>
      <c r="S2755" s="3">
        <v>46673</v>
      </c>
      <c r="T2755" s="1"/>
      <c r="U2755" s="1"/>
      <c r="V2755" s="1"/>
      <c r="W2755" s="1"/>
    </row>
    <row r="2756" spans="1:23" ht="15" customHeight="1" x14ac:dyDescent="0.25">
      <c r="A2756" s="10">
        <v>31631329120</v>
      </c>
      <c r="B2756" s="1" t="s">
        <v>23</v>
      </c>
      <c r="C2756" s="1" t="s">
        <v>24</v>
      </c>
      <c r="D2756" s="1" t="s">
        <v>1963</v>
      </c>
      <c r="E2756" s="1" t="s">
        <v>16696</v>
      </c>
      <c r="F2756" s="2" t="s">
        <v>9930</v>
      </c>
      <c r="G2756" s="2" t="s">
        <v>44076</v>
      </c>
      <c r="H2756" s="1"/>
      <c r="I2756" s="5"/>
      <c r="J2756" s="5"/>
      <c r="K2756" s="5"/>
      <c r="L2756" s="5"/>
      <c r="M2756" s="1" t="s">
        <v>24407</v>
      </c>
      <c r="N2756" s="1" t="s">
        <v>39069</v>
      </c>
      <c r="O2756" s="1" t="s">
        <v>43642</v>
      </c>
      <c r="P2756" s="1" t="s">
        <v>38433</v>
      </c>
      <c r="Q2756" s="1" t="s">
        <v>32431</v>
      </c>
      <c r="R2756" s="3">
        <v>46669</v>
      </c>
      <c r="S2756" s="3">
        <v>46673</v>
      </c>
      <c r="T2756" s="1"/>
      <c r="U2756" s="1"/>
      <c r="V2756" s="1"/>
      <c r="W2756" s="1"/>
    </row>
    <row r="2757" spans="1:23" ht="15" customHeight="1" x14ac:dyDescent="0.25">
      <c r="A2757" s="10">
        <v>33235959940</v>
      </c>
      <c r="B2757" s="1" t="s">
        <v>23</v>
      </c>
      <c r="C2757" s="1" t="s">
        <v>24</v>
      </c>
      <c r="D2757" s="1" t="s">
        <v>1964</v>
      </c>
      <c r="E2757" s="1" t="s">
        <v>16697</v>
      </c>
      <c r="F2757" s="2" t="s">
        <v>9931</v>
      </c>
      <c r="G2757" s="2" t="s">
        <v>44075</v>
      </c>
      <c r="H2757" s="1"/>
      <c r="I2757" s="5"/>
      <c r="J2757" s="5"/>
      <c r="K2757" s="5"/>
      <c r="L2757" s="5"/>
      <c r="M2757" s="1" t="s">
        <v>24408</v>
      </c>
      <c r="N2757" s="1" t="s">
        <v>40953</v>
      </c>
      <c r="O2757" s="1" t="s">
        <v>43561</v>
      </c>
      <c r="P2757" s="1" t="s">
        <v>38444</v>
      </c>
      <c r="Q2757" s="1" t="s">
        <v>32432</v>
      </c>
      <c r="R2757" s="3">
        <v>46669</v>
      </c>
      <c r="S2757" s="3">
        <v>46673</v>
      </c>
      <c r="T2757" s="1"/>
      <c r="U2757" s="1"/>
      <c r="V2757" s="1"/>
      <c r="W2757" s="1"/>
    </row>
    <row r="2758" spans="1:23" ht="15" customHeight="1" x14ac:dyDescent="0.25">
      <c r="A2758" s="10">
        <v>38733566222</v>
      </c>
      <c r="B2758" s="1" t="s">
        <v>23</v>
      </c>
      <c r="C2758" s="1" t="s">
        <v>24</v>
      </c>
      <c r="D2758" s="1" t="s">
        <v>1966</v>
      </c>
      <c r="E2758" s="1" t="s">
        <v>16699</v>
      </c>
      <c r="F2758" s="2" t="s">
        <v>9933</v>
      </c>
      <c r="G2758" s="2" t="s">
        <v>44076</v>
      </c>
      <c r="H2758" s="1"/>
      <c r="I2758" s="5"/>
      <c r="J2758" s="5"/>
      <c r="K2758" s="5"/>
      <c r="L2758" s="5"/>
      <c r="M2758" s="1" t="s">
        <v>24410</v>
      </c>
      <c r="N2758" s="1" t="s">
        <v>38516</v>
      </c>
      <c r="O2758" s="1" t="s">
        <v>38528</v>
      </c>
      <c r="P2758" s="1" t="s">
        <v>38516</v>
      </c>
      <c r="Q2758" s="1" t="s">
        <v>32434</v>
      </c>
      <c r="R2758" s="3">
        <v>46669</v>
      </c>
      <c r="S2758" s="3">
        <v>46673</v>
      </c>
      <c r="T2758" s="1"/>
      <c r="U2758" s="1"/>
      <c r="V2758" s="1"/>
      <c r="W2758" s="1"/>
    </row>
    <row r="2759" spans="1:23" ht="15" customHeight="1" x14ac:dyDescent="0.25">
      <c r="A2759" s="10">
        <v>867685818125</v>
      </c>
      <c r="B2759" s="1" t="s">
        <v>23</v>
      </c>
      <c r="C2759" s="1" t="s">
        <v>24</v>
      </c>
      <c r="D2759" s="1" t="s">
        <v>1967</v>
      </c>
      <c r="E2759" s="1" t="s">
        <v>43186</v>
      </c>
      <c r="F2759" s="2" t="s">
        <v>9934</v>
      </c>
      <c r="G2759" s="2" t="s">
        <v>44075</v>
      </c>
      <c r="H2759" s="1"/>
      <c r="I2759" s="5"/>
      <c r="J2759" s="5"/>
      <c r="K2759" s="5"/>
      <c r="L2759" s="5"/>
      <c r="M2759" s="1" t="s">
        <v>24411</v>
      </c>
      <c r="N2759" s="1" t="s">
        <v>42664</v>
      </c>
      <c r="O2759" s="1" t="s">
        <v>38528</v>
      </c>
      <c r="P2759" s="1" t="s">
        <v>38453</v>
      </c>
      <c r="Q2759" s="1" t="s">
        <v>32435</v>
      </c>
      <c r="R2759" s="3">
        <v>46669</v>
      </c>
      <c r="S2759" s="3">
        <v>46673</v>
      </c>
      <c r="T2759" s="1"/>
      <c r="U2759" s="1"/>
      <c r="V2759" s="1"/>
      <c r="W2759" s="1"/>
    </row>
    <row r="2760" spans="1:23" ht="15" customHeight="1" x14ac:dyDescent="0.25">
      <c r="A2760" s="10">
        <v>48508984191</v>
      </c>
      <c r="B2760" s="1" t="s">
        <v>23</v>
      </c>
      <c r="C2760" s="1" t="s">
        <v>24</v>
      </c>
      <c r="D2760" s="1" t="s">
        <v>1968</v>
      </c>
      <c r="E2760" s="1" t="s">
        <v>16700</v>
      </c>
      <c r="F2760" s="2" t="s">
        <v>9935</v>
      </c>
      <c r="G2760" s="2" t="s">
        <v>44075</v>
      </c>
      <c r="H2760" s="1"/>
      <c r="I2760" s="5"/>
      <c r="J2760" s="5"/>
      <c r="K2760" s="5"/>
      <c r="L2760" s="5"/>
      <c r="M2760" s="1" t="s">
        <v>24412</v>
      </c>
      <c r="N2760" s="1" t="s">
        <v>42835</v>
      </c>
      <c r="O2760" s="1" t="s">
        <v>43645</v>
      </c>
      <c r="P2760" s="1" t="s">
        <v>38426</v>
      </c>
      <c r="Q2760" s="1" t="s">
        <v>32436</v>
      </c>
      <c r="R2760" s="3">
        <v>46669</v>
      </c>
      <c r="S2760" s="3">
        <v>46673</v>
      </c>
      <c r="T2760" s="1"/>
      <c r="U2760" s="1"/>
      <c r="V2760" s="1"/>
      <c r="W2760" s="1"/>
    </row>
    <row r="2761" spans="1:23" ht="15" customHeight="1" x14ac:dyDescent="0.25">
      <c r="A2761" s="10">
        <v>37160001100</v>
      </c>
      <c r="B2761" s="1" t="s">
        <v>23</v>
      </c>
      <c r="C2761" s="1" t="s">
        <v>24</v>
      </c>
      <c r="D2761" s="1" t="s">
        <v>1969</v>
      </c>
      <c r="E2761" s="1" t="s">
        <v>16701</v>
      </c>
      <c r="F2761" s="2" t="s">
        <v>9936</v>
      </c>
      <c r="G2761" s="2" t="s">
        <v>44075</v>
      </c>
      <c r="H2761" s="1"/>
      <c r="I2761" s="5"/>
      <c r="J2761" s="5"/>
      <c r="K2761" s="5"/>
      <c r="L2761" s="5"/>
      <c r="M2761" s="1" t="s">
        <v>24413</v>
      </c>
      <c r="N2761" s="1" t="s">
        <v>40954</v>
      </c>
      <c r="O2761" s="1" t="s">
        <v>38528</v>
      </c>
      <c r="P2761" s="1" t="s">
        <v>38461</v>
      </c>
      <c r="Q2761" s="1" t="s">
        <v>32437</v>
      </c>
      <c r="R2761" s="3">
        <v>46669</v>
      </c>
      <c r="S2761" s="3">
        <v>46673</v>
      </c>
      <c r="T2761" s="1"/>
      <c r="U2761" s="1"/>
      <c r="V2761" s="1"/>
      <c r="W2761" s="1"/>
    </row>
    <row r="2762" spans="1:23" ht="15" customHeight="1" x14ac:dyDescent="0.25">
      <c r="A2762" s="10">
        <v>393312237118</v>
      </c>
      <c r="B2762" s="1" t="s">
        <v>23</v>
      </c>
      <c r="C2762" s="1" t="s">
        <v>24</v>
      </c>
      <c r="D2762" s="1" t="s">
        <v>1970</v>
      </c>
      <c r="E2762" s="1" t="s">
        <v>16702</v>
      </c>
      <c r="F2762" s="2" t="s">
        <v>8463</v>
      </c>
      <c r="G2762" s="2" t="s">
        <v>44076</v>
      </c>
      <c r="H2762" s="1"/>
      <c r="I2762" s="5"/>
      <c r="J2762" s="5"/>
      <c r="K2762" s="5"/>
      <c r="L2762" s="5"/>
      <c r="M2762" s="1" t="s">
        <v>24414</v>
      </c>
      <c r="N2762" s="1" t="s">
        <v>39070</v>
      </c>
      <c r="O2762" s="1" t="s">
        <v>43644</v>
      </c>
      <c r="P2762" s="1" t="s">
        <v>38423</v>
      </c>
      <c r="Q2762" s="1" t="s">
        <v>32438</v>
      </c>
      <c r="R2762" s="3">
        <v>46669</v>
      </c>
      <c r="S2762" s="3">
        <v>46673</v>
      </c>
      <c r="T2762" s="1"/>
      <c r="U2762" s="1"/>
      <c r="V2762" s="1"/>
      <c r="W2762" s="1"/>
    </row>
    <row r="2763" spans="1:23" ht="15" customHeight="1" x14ac:dyDescent="0.25">
      <c r="A2763" s="10">
        <v>39070962731</v>
      </c>
      <c r="B2763" s="1" t="s">
        <v>23</v>
      </c>
      <c r="C2763" s="1" t="s">
        <v>24</v>
      </c>
      <c r="D2763" s="1" t="s">
        <v>1971</v>
      </c>
      <c r="E2763" s="1" t="s">
        <v>16703</v>
      </c>
      <c r="F2763" s="2" t="s">
        <v>8298</v>
      </c>
      <c r="G2763" s="2" t="s">
        <v>44076</v>
      </c>
      <c r="H2763" s="1"/>
      <c r="I2763" s="5"/>
      <c r="J2763" s="5"/>
      <c r="K2763" s="5"/>
      <c r="L2763" s="5"/>
      <c r="M2763" s="1" t="s">
        <v>24415</v>
      </c>
      <c r="N2763" s="1" t="s">
        <v>39071</v>
      </c>
      <c r="O2763" s="1" t="s">
        <v>43644</v>
      </c>
      <c r="P2763" s="1" t="s">
        <v>38423</v>
      </c>
      <c r="Q2763" s="1" t="s">
        <v>32439</v>
      </c>
      <c r="R2763" s="3">
        <v>46669</v>
      </c>
      <c r="S2763" s="3">
        <v>46673</v>
      </c>
      <c r="T2763" s="1"/>
      <c r="U2763" s="1"/>
      <c r="V2763" s="1"/>
      <c r="W2763" s="1"/>
    </row>
    <row r="2764" spans="1:23" ht="15" customHeight="1" x14ac:dyDescent="0.25">
      <c r="A2764" s="10">
        <v>390815304744</v>
      </c>
      <c r="B2764" s="1" t="s">
        <v>23</v>
      </c>
      <c r="C2764" s="1" t="s">
        <v>24</v>
      </c>
      <c r="D2764" s="1" t="s">
        <v>1972</v>
      </c>
      <c r="E2764" s="1" t="s">
        <v>16704</v>
      </c>
      <c r="F2764" s="2" t="s">
        <v>9937</v>
      </c>
      <c r="G2764" s="2" t="s">
        <v>44076</v>
      </c>
      <c r="H2764" s="1"/>
      <c r="I2764" s="5"/>
      <c r="J2764" s="5"/>
      <c r="K2764" s="5"/>
      <c r="L2764" s="5"/>
      <c r="M2764" s="1" t="s">
        <v>24416</v>
      </c>
      <c r="N2764" s="1" t="s">
        <v>39072</v>
      </c>
      <c r="O2764" s="1" t="s">
        <v>43644</v>
      </c>
      <c r="P2764" s="1" t="s">
        <v>38423</v>
      </c>
      <c r="Q2764" s="1" t="s">
        <v>32440</v>
      </c>
      <c r="R2764" s="3">
        <v>46669</v>
      </c>
      <c r="S2764" s="3">
        <v>46673</v>
      </c>
      <c r="T2764" s="1"/>
      <c r="U2764" s="1"/>
      <c r="V2764" s="1"/>
      <c r="W2764" s="1"/>
    </row>
    <row r="2765" spans="1:23" ht="15" customHeight="1" x14ac:dyDescent="0.25">
      <c r="A2765" s="10">
        <v>39037745401</v>
      </c>
      <c r="B2765" s="1" t="s">
        <v>23</v>
      </c>
      <c r="C2765" s="1" t="s">
        <v>24</v>
      </c>
      <c r="D2765" s="1" t="s">
        <v>1973</v>
      </c>
      <c r="E2765" s="1" t="s">
        <v>16705</v>
      </c>
      <c r="F2765" s="2" t="s">
        <v>9938</v>
      </c>
      <c r="G2765" s="2" t="s">
        <v>44076</v>
      </c>
      <c r="H2765" s="1"/>
      <c r="I2765" s="5"/>
      <c r="J2765" s="5"/>
      <c r="K2765" s="5"/>
      <c r="L2765" s="5"/>
      <c r="M2765" s="1" t="s">
        <v>24417</v>
      </c>
      <c r="N2765" s="1" t="s">
        <v>39073</v>
      </c>
      <c r="O2765" s="1" t="s">
        <v>43644</v>
      </c>
      <c r="P2765" s="1" t="s">
        <v>38423</v>
      </c>
      <c r="Q2765" s="1" t="s">
        <v>32441</v>
      </c>
      <c r="R2765" s="3">
        <v>46669</v>
      </c>
      <c r="S2765" s="3">
        <v>46673</v>
      </c>
      <c r="T2765" s="1"/>
      <c r="U2765" s="1"/>
      <c r="V2765" s="1"/>
      <c r="W2765" s="1"/>
    </row>
    <row r="2766" spans="1:23" ht="15" customHeight="1" x14ac:dyDescent="0.25">
      <c r="A2766" s="10">
        <v>201011191935</v>
      </c>
      <c r="B2766" s="1" t="s">
        <v>23</v>
      </c>
      <c r="C2766" s="1" t="s">
        <v>24</v>
      </c>
      <c r="D2766" s="1" t="s">
        <v>1974</v>
      </c>
      <c r="E2766" s="1" t="s">
        <v>16706</v>
      </c>
      <c r="F2766" s="2" t="s">
        <v>9939</v>
      </c>
      <c r="G2766" s="2" t="s">
        <v>44076</v>
      </c>
      <c r="H2766" s="1"/>
      <c r="I2766" s="5"/>
      <c r="J2766" s="5"/>
      <c r="K2766" s="5"/>
      <c r="L2766" s="5"/>
      <c r="M2766" s="1" t="s">
        <v>24418</v>
      </c>
      <c r="N2766" s="1" t="s">
        <v>40955</v>
      </c>
      <c r="O2766" s="1" t="s">
        <v>38528</v>
      </c>
      <c r="P2766" s="1" t="s">
        <v>38452</v>
      </c>
      <c r="Q2766" s="1" t="s">
        <v>32442</v>
      </c>
      <c r="R2766" s="3">
        <v>46669</v>
      </c>
      <c r="S2766" s="3">
        <v>46673</v>
      </c>
      <c r="T2766" s="1"/>
      <c r="U2766" s="1"/>
      <c r="V2766" s="1"/>
      <c r="W2766" s="1"/>
    </row>
    <row r="2767" spans="1:23" ht="15" customHeight="1" x14ac:dyDescent="0.25">
      <c r="A2767" s="10">
        <v>8631187730569</v>
      </c>
      <c r="B2767" s="1" t="s">
        <v>23</v>
      </c>
      <c r="C2767" s="1" t="s">
        <v>24</v>
      </c>
      <c r="D2767" s="1" t="s">
        <v>1975</v>
      </c>
      <c r="E2767" s="1" t="s">
        <v>16707</v>
      </c>
      <c r="F2767" s="2" t="s">
        <v>9940</v>
      </c>
      <c r="G2767" s="2" t="s">
        <v>44076</v>
      </c>
      <c r="H2767" s="1"/>
      <c r="I2767" s="5"/>
      <c r="J2767" s="5"/>
      <c r="K2767" s="5"/>
      <c r="L2767" s="5"/>
      <c r="M2767" s="1" t="s">
        <v>24419</v>
      </c>
      <c r="N2767" s="1" t="s">
        <v>40956</v>
      </c>
      <c r="O2767" s="1" t="s">
        <v>38528</v>
      </c>
      <c r="P2767" s="1" t="s">
        <v>38453</v>
      </c>
      <c r="Q2767" s="1" t="s">
        <v>32443</v>
      </c>
      <c r="R2767" s="3">
        <v>46669</v>
      </c>
      <c r="S2767" s="3">
        <v>46673</v>
      </c>
      <c r="T2767" s="1"/>
      <c r="U2767" s="1"/>
      <c r="V2767" s="1"/>
      <c r="W2767" s="1"/>
    </row>
    <row r="2768" spans="1:23" ht="15" customHeight="1" x14ac:dyDescent="0.25">
      <c r="A2768" s="10">
        <v>8613813842186</v>
      </c>
      <c r="B2768" s="1" t="s">
        <v>23</v>
      </c>
      <c r="C2768" s="1" t="s">
        <v>24</v>
      </c>
      <c r="D2768" s="1" t="s">
        <v>1977</v>
      </c>
      <c r="E2768" s="1" t="s">
        <v>43188</v>
      </c>
      <c r="F2768" s="2" t="s">
        <v>9942</v>
      </c>
      <c r="G2768" s="2" t="s">
        <v>44076</v>
      </c>
      <c r="H2768" s="1"/>
      <c r="I2768" s="5"/>
      <c r="J2768" s="5"/>
      <c r="K2768" s="5"/>
      <c r="L2768" s="5"/>
      <c r="M2768" s="1" t="s">
        <v>24421</v>
      </c>
      <c r="N2768" s="1" t="s">
        <v>40958</v>
      </c>
      <c r="O2768" s="1" t="s">
        <v>38528</v>
      </c>
      <c r="P2768" s="1" t="s">
        <v>38453</v>
      </c>
      <c r="Q2768" s="1" t="s">
        <v>32445</v>
      </c>
      <c r="R2768" s="3">
        <v>46669</v>
      </c>
      <c r="S2768" s="3">
        <v>46673</v>
      </c>
      <c r="T2768" s="1"/>
      <c r="U2768" s="1"/>
      <c r="V2768" s="1"/>
      <c r="W2768" s="1"/>
    </row>
    <row r="2769" spans="1:23" ht="15" customHeight="1" x14ac:dyDescent="0.25">
      <c r="A2769" s="10">
        <v>496196797799</v>
      </c>
      <c r="B2769" s="1" t="s">
        <v>23</v>
      </c>
      <c r="C2769" s="1" t="s">
        <v>24</v>
      </c>
      <c r="D2769" s="1" t="s">
        <v>1978</v>
      </c>
      <c r="E2769" s="1" t="s">
        <v>16708</v>
      </c>
      <c r="F2769" s="2" t="s">
        <v>9895</v>
      </c>
      <c r="G2769" s="2" t="s">
        <v>44076</v>
      </c>
      <c r="H2769" s="1"/>
      <c r="I2769" s="5"/>
      <c r="J2769" s="5"/>
      <c r="K2769" s="5"/>
      <c r="L2769" s="5"/>
      <c r="M2769" s="1" t="s">
        <v>24422</v>
      </c>
      <c r="N2769" s="1" t="s">
        <v>40959</v>
      </c>
      <c r="O2769" s="1" t="s">
        <v>27463</v>
      </c>
      <c r="P2769" s="1" t="s">
        <v>27463</v>
      </c>
      <c r="Q2769" s="1" t="s">
        <v>32446</v>
      </c>
      <c r="R2769" s="3">
        <v>46669</v>
      </c>
      <c r="S2769" s="3">
        <v>46673</v>
      </c>
      <c r="T2769" s="1"/>
      <c r="U2769" s="1"/>
      <c r="V2769" s="1"/>
      <c r="W2769" s="1"/>
    </row>
    <row r="2770" spans="1:23" ht="15" customHeight="1" x14ac:dyDescent="0.25">
      <c r="A2770" s="10">
        <v>8675786449205</v>
      </c>
      <c r="B2770" s="1" t="s">
        <v>23</v>
      </c>
      <c r="C2770" s="1" t="s">
        <v>24</v>
      </c>
      <c r="D2770" s="1" t="s">
        <v>1979</v>
      </c>
      <c r="E2770" s="1" t="s">
        <v>16709</v>
      </c>
      <c r="F2770" s="2" t="s">
        <v>9795</v>
      </c>
      <c r="G2770" s="2" t="s">
        <v>44076</v>
      </c>
      <c r="H2770" s="1"/>
      <c r="I2770" s="5"/>
      <c r="J2770" s="5"/>
      <c r="K2770" s="5"/>
      <c r="L2770" s="5"/>
      <c r="M2770" s="1" t="s">
        <v>24423</v>
      </c>
      <c r="N2770" s="1" t="s">
        <v>40960</v>
      </c>
      <c r="O2770" s="1" t="s">
        <v>38528</v>
      </c>
      <c r="P2770" s="1" t="s">
        <v>38453</v>
      </c>
      <c r="Q2770" s="1" t="s">
        <v>32447</v>
      </c>
      <c r="R2770" s="3">
        <v>46669</v>
      </c>
      <c r="S2770" s="3">
        <v>46673</v>
      </c>
      <c r="T2770" s="1"/>
      <c r="U2770" s="1"/>
      <c r="V2770" s="1"/>
      <c r="W2770" s="1"/>
    </row>
    <row r="2771" spans="1:23" ht="15" customHeight="1" x14ac:dyDescent="0.25">
      <c r="A2771" s="10">
        <v>8675782832234</v>
      </c>
      <c r="B2771" s="1" t="s">
        <v>23</v>
      </c>
      <c r="C2771" s="1" t="s">
        <v>24</v>
      </c>
      <c r="D2771" s="1" t="s">
        <v>1980</v>
      </c>
      <c r="E2771" s="1" t="s">
        <v>43189</v>
      </c>
      <c r="F2771" s="2" t="s">
        <v>9943</v>
      </c>
      <c r="G2771" s="2" t="s">
        <v>44076</v>
      </c>
      <c r="H2771" s="1"/>
      <c r="I2771" s="5"/>
      <c r="J2771" s="5"/>
      <c r="K2771" s="5"/>
      <c r="L2771" s="5"/>
      <c r="M2771" s="1" t="s">
        <v>24424</v>
      </c>
      <c r="N2771" s="1" t="s">
        <v>40960</v>
      </c>
      <c r="O2771" s="1" t="s">
        <v>38528</v>
      </c>
      <c r="P2771" s="1" t="s">
        <v>38453</v>
      </c>
      <c r="Q2771" s="1" t="s">
        <v>32448</v>
      </c>
      <c r="R2771" s="3">
        <v>46669</v>
      </c>
      <c r="S2771" s="3">
        <v>46673</v>
      </c>
      <c r="T2771" s="1"/>
      <c r="U2771" s="1"/>
      <c r="V2771" s="1"/>
      <c r="W2771" s="1"/>
    </row>
    <row r="2772" spans="1:23" ht="15" customHeight="1" x14ac:dyDescent="0.25">
      <c r="A2772" s="10">
        <v>8675786699871</v>
      </c>
      <c r="B2772" s="1" t="s">
        <v>23</v>
      </c>
      <c r="C2772" s="1" t="s">
        <v>24</v>
      </c>
      <c r="D2772" s="1" t="s">
        <v>1981</v>
      </c>
      <c r="E2772" s="1" t="s">
        <v>43190</v>
      </c>
      <c r="F2772" s="2" t="s">
        <v>9944</v>
      </c>
      <c r="G2772" s="2" t="s">
        <v>44075</v>
      </c>
      <c r="H2772" s="1"/>
      <c r="I2772" s="5"/>
      <c r="J2772" s="5"/>
      <c r="K2772" s="5"/>
      <c r="L2772" s="5"/>
      <c r="M2772" s="1" t="s">
        <v>24425</v>
      </c>
      <c r="N2772" s="1" t="s">
        <v>40960</v>
      </c>
      <c r="O2772" s="1" t="s">
        <v>38528</v>
      </c>
      <c r="P2772" s="1" t="s">
        <v>38453</v>
      </c>
      <c r="Q2772" s="1" t="s">
        <v>32449</v>
      </c>
      <c r="R2772" s="3">
        <v>46669</v>
      </c>
      <c r="S2772" s="3">
        <v>46673</v>
      </c>
      <c r="T2772" s="1"/>
      <c r="U2772" s="1"/>
      <c r="V2772" s="1"/>
      <c r="W2772" s="1"/>
    </row>
    <row r="2773" spans="1:23" ht="15" customHeight="1" x14ac:dyDescent="0.25">
      <c r="A2773" s="10">
        <v>306948516790</v>
      </c>
      <c r="B2773" s="1" t="s">
        <v>23</v>
      </c>
      <c r="C2773" s="1" t="s">
        <v>24</v>
      </c>
      <c r="D2773" s="1" t="s">
        <v>1982</v>
      </c>
      <c r="E2773" s="1" t="s">
        <v>16710</v>
      </c>
      <c r="F2773" s="2" t="s">
        <v>8983</v>
      </c>
      <c r="G2773" s="2" t="s">
        <v>44076</v>
      </c>
      <c r="H2773" s="1"/>
      <c r="I2773" s="5"/>
      <c r="J2773" s="5"/>
      <c r="K2773" s="5"/>
      <c r="L2773" s="5"/>
      <c r="M2773" s="1" t="s">
        <v>24426</v>
      </c>
      <c r="N2773" s="1" t="s">
        <v>40961</v>
      </c>
      <c r="O2773" s="1" t="s">
        <v>43642</v>
      </c>
      <c r="P2773" s="1" t="s">
        <v>38443</v>
      </c>
      <c r="Q2773" s="1" t="s">
        <v>32450</v>
      </c>
      <c r="R2773" s="3">
        <v>46669</v>
      </c>
      <c r="S2773" s="3">
        <v>46673</v>
      </c>
      <c r="T2773" s="1"/>
      <c r="U2773" s="1"/>
      <c r="V2773" s="1"/>
      <c r="W2773" s="1"/>
    </row>
    <row r="2774" spans="1:23" ht="15" customHeight="1" x14ac:dyDescent="0.25">
      <c r="A2774" s="10">
        <v>302755041251</v>
      </c>
      <c r="B2774" s="1" t="s">
        <v>23</v>
      </c>
      <c r="C2774" s="1" t="s">
        <v>24</v>
      </c>
      <c r="D2774" s="1" t="s">
        <v>1983</v>
      </c>
      <c r="E2774" s="1" t="s">
        <v>16711</v>
      </c>
      <c r="F2774" s="2" t="s">
        <v>9945</v>
      </c>
      <c r="G2774" s="2" t="s">
        <v>44075</v>
      </c>
      <c r="H2774" s="1"/>
      <c r="I2774" s="5"/>
      <c r="J2774" s="5"/>
      <c r="K2774" s="5"/>
      <c r="L2774" s="5"/>
      <c r="M2774" s="1" t="s">
        <v>24427</v>
      </c>
      <c r="N2774" s="1" t="s">
        <v>40738</v>
      </c>
      <c r="O2774" s="1" t="s">
        <v>43642</v>
      </c>
      <c r="P2774" s="1" t="s">
        <v>38443</v>
      </c>
      <c r="Q2774" s="1" t="s">
        <v>32451</v>
      </c>
      <c r="R2774" s="3">
        <v>46669</v>
      </c>
      <c r="S2774" s="3">
        <v>46673</v>
      </c>
      <c r="T2774" s="1"/>
      <c r="U2774" s="1"/>
      <c r="V2774" s="1"/>
      <c r="W2774" s="1"/>
    </row>
    <row r="2775" spans="1:23" ht="15" customHeight="1" x14ac:dyDescent="0.25">
      <c r="A2775" s="10">
        <v>555137104000</v>
      </c>
      <c r="B2775" s="1" t="s">
        <v>23</v>
      </c>
      <c r="C2775" s="1" t="s">
        <v>24</v>
      </c>
      <c r="D2775" s="1" t="s">
        <v>1984</v>
      </c>
      <c r="E2775" s="1" t="s">
        <v>16712</v>
      </c>
      <c r="F2775" s="2" t="s">
        <v>9946</v>
      </c>
      <c r="G2775" s="2" t="s">
        <v>44076</v>
      </c>
      <c r="H2775" s="1"/>
      <c r="I2775" s="5"/>
      <c r="J2775" s="5"/>
      <c r="K2775" s="5"/>
      <c r="L2775" s="5"/>
      <c r="M2775" s="1" t="s">
        <v>24428</v>
      </c>
      <c r="N2775" s="1" t="s">
        <v>42579</v>
      </c>
      <c r="O2775" s="1" t="s">
        <v>38528</v>
      </c>
      <c r="P2775" s="1" t="s">
        <v>38422</v>
      </c>
      <c r="Q2775" s="1" t="s">
        <v>32452</v>
      </c>
      <c r="R2775" s="3">
        <v>46669</v>
      </c>
      <c r="S2775" s="3">
        <v>46673</v>
      </c>
      <c r="T2775" s="1"/>
      <c r="U2775" s="1"/>
      <c r="V2775" s="1"/>
      <c r="W2775" s="1"/>
    </row>
    <row r="2776" spans="1:23" ht="15" customHeight="1" x14ac:dyDescent="0.25">
      <c r="A2776" s="10">
        <v>33392030050</v>
      </c>
      <c r="B2776" s="1" t="s">
        <v>23</v>
      </c>
      <c r="C2776" s="1" t="s">
        <v>24</v>
      </c>
      <c r="D2776" s="1" t="s">
        <v>1985</v>
      </c>
      <c r="E2776" s="1" t="s">
        <v>16713</v>
      </c>
      <c r="F2776" s="2" t="s">
        <v>9947</v>
      </c>
      <c r="G2776" s="2" t="s">
        <v>44076</v>
      </c>
      <c r="H2776" s="1"/>
      <c r="I2776" s="5"/>
      <c r="J2776" s="5"/>
      <c r="K2776" s="5"/>
      <c r="L2776" s="5"/>
      <c r="M2776" s="1" t="s">
        <v>24429</v>
      </c>
      <c r="N2776" s="1" t="s">
        <v>40962</v>
      </c>
      <c r="O2776" s="1" t="s">
        <v>43561</v>
      </c>
      <c r="P2776" s="1" t="s">
        <v>38444</v>
      </c>
      <c r="Q2776" s="1" t="s">
        <v>43554</v>
      </c>
      <c r="R2776" s="3">
        <v>46669</v>
      </c>
      <c r="S2776" s="3">
        <v>46673</v>
      </c>
      <c r="T2776" s="1"/>
      <c r="U2776" s="1"/>
      <c r="V2776" s="1"/>
      <c r="W2776" s="1"/>
    </row>
    <row r="2777" spans="1:23" ht="15" customHeight="1" x14ac:dyDescent="0.25">
      <c r="A2777" s="10">
        <v>4915141944158</v>
      </c>
      <c r="B2777" s="1" t="s">
        <v>23</v>
      </c>
      <c r="C2777" s="1" t="s">
        <v>24</v>
      </c>
      <c r="D2777" s="1" t="s">
        <v>1986</v>
      </c>
      <c r="E2777" s="1" t="s">
        <v>16714</v>
      </c>
      <c r="F2777" s="2" t="s">
        <v>9948</v>
      </c>
      <c r="G2777" s="2" t="s">
        <v>44075</v>
      </c>
      <c r="H2777" s="1"/>
      <c r="I2777" s="5"/>
      <c r="J2777" s="5"/>
      <c r="K2777" s="5"/>
      <c r="L2777" s="5"/>
      <c r="M2777" s="1" t="s">
        <v>24430</v>
      </c>
      <c r="N2777" s="1" t="s">
        <v>40827</v>
      </c>
      <c r="O2777" s="1" t="s">
        <v>27463</v>
      </c>
      <c r="P2777" s="1" t="s">
        <v>27463</v>
      </c>
      <c r="Q2777" s="1" t="s">
        <v>32453</v>
      </c>
      <c r="R2777" s="3">
        <v>46669</v>
      </c>
      <c r="S2777" s="3">
        <v>46673</v>
      </c>
      <c r="T2777" s="1"/>
      <c r="U2777" s="1"/>
      <c r="V2777" s="1"/>
      <c r="W2777" s="1"/>
    </row>
    <row r="2778" spans="1:23" ht="15" customHeight="1" x14ac:dyDescent="0.25">
      <c r="A2778" s="10">
        <v>40745622555</v>
      </c>
      <c r="B2778" s="1" t="s">
        <v>23</v>
      </c>
      <c r="C2778" s="1" t="s">
        <v>24</v>
      </c>
      <c r="D2778" s="1" t="s">
        <v>1988</v>
      </c>
      <c r="E2778" s="1" t="s">
        <v>16716</v>
      </c>
      <c r="F2778" s="2" t="s">
        <v>9950</v>
      </c>
      <c r="G2778" s="2" t="s">
        <v>44076</v>
      </c>
      <c r="H2778" s="1"/>
      <c r="I2778" s="5"/>
      <c r="J2778" s="5"/>
      <c r="K2778" s="5"/>
      <c r="L2778" s="5"/>
      <c r="M2778" s="1" t="s">
        <v>24432</v>
      </c>
      <c r="N2778" s="1" t="s">
        <v>40964</v>
      </c>
      <c r="O2778" s="1" t="s">
        <v>38528</v>
      </c>
      <c r="P2778" s="1" t="s">
        <v>38440</v>
      </c>
      <c r="Q2778" s="1" t="s">
        <v>32455</v>
      </c>
      <c r="R2778" s="3">
        <v>46669</v>
      </c>
      <c r="S2778" s="3">
        <v>46673</v>
      </c>
      <c r="T2778" s="1"/>
      <c r="U2778" s="1"/>
      <c r="V2778" s="1"/>
      <c r="W2778" s="1"/>
    </row>
    <row r="2779" spans="1:23" ht="15" customHeight="1" x14ac:dyDescent="0.25">
      <c r="A2779" s="10">
        <v>442882243201</v>
      </c>
      <c r="B2779" s="1" t="s">
        <v>23</v>
      </c>
      <c r="C2779" s="1" t="s">
        <v>24</v>
      </c>
      <c r="D2779" s="1" t="s">
        <v>1989</v>
      </c>
      <c r="E2779" s="1" t="s">
        <v>16717</v>
      </c>
      <c r="F2779" s="2" t="s">
        <v>9951</v>
      </c>
      <c r="G2779" s="2" t="s">
        <v>44076</v>
      </c>
      <c r="H2779" s="1"/>
      <c r="I2779" s="5"/>
      <c r="J2779" s="5"/>
      <c r="K2779" s="5"/>
      <c r="L2779" s="5"/>
      <c r="M2779" s="1" t="s">
        <v>24433</v>
      </c>
      <c r="N2779" s="1" t="s">
        <v>38517</v>
      </c>
      <c r="O2779" s="1" t="s">
        <v>38517</v>
      </c>
      <c r="P2779" s="1" t="s">
        <v>38517</v>
      </c>
      <c r="Q2779" s="1" t="s">
        <v>32456</v>
      </c>
      <c r="R2779" s="3">
        <v>46669</v>
      </c>
      <c r="S2779" s="3">
        <v>46673</v>
      </c>
      <c r="T2779" s="1"/>
      <c r="U2779" s="1"/>
      <c r="V2779" s="1"/>
      <c r="W2779" s="1"/>
    </row>
    <row r="2780" spans="1:23" ht="15" customHeight="1" x14ac:dyDescent="0.25">
      <c r="A2780" s="10" t="s">
        <v>43463</v>
      </c>
      <c r="B2780" s="1" t="s">
        <v>23</v>
      </c>
      <c r="C2780" s="1" t="s">
        <v>24</v>
      </c>
      <c r="D2780" s="1" t="s">
        <v>1990</v>
      </c>
      <c r="E2780" s="1"/>
      <c r="F2780" s="2" t="s">
        <v>8291</v>
      </c>
      <c r="G2780" s="2" t="s">
        <v>44076</v>
      </c>
      <c r="H2780" s="1"/>
      <c r="I2780" s="5"/>
      <c r="J2780" s="5"/>
      <c r="K2780" s="5"/>
      <c r="L2780" s="5"/>
      <c r="M2780" s="1" t="s">
        <v>24434</v>
      </c>
      <c r="N2780" s="1" t="s">
        <v>40220</v>
      </c>
      <c r="O2780" s="1" t="s">
        <v>38528</v>
      </c>
      <c r="P2780" s="1" t="s">
        <v>38447</v>
      </c>
      <c r="Q2780" s="1"/>
      <c r="R2780" s="3">
        <v>46669</v>
      </c>
      <c r="S2780" s="3">
        <v>46673</v>
      </c>
      <c r="T2780" s="1"/>
      <c r="U2780" s="1"/>
      <c r="V2780" s="1"/>
      <c r="W2780" s="1"/>
    </row>
    <row r="2781" spans="1:23" ht="15" customHeight="1" x14ac:dyDescent="0.25">
      <c r="A2781" s="10">
        <v>33388593060</v>
      </c>
      <c r="B2781" s="1" t="s">
        <v>23</v>
      </c>
      <c r="C2781" s="1" t="s">
        <v>24</v>
      </c>
      <c r="D2781" s="1" t="s">
        <v>1991</v>
      </c>
      <c r="E2781" s="1" t="s">
        <v>16718</v>
      </c>
      <c r="F2781" s="2" t="s">
        <v>9952</v>
      </c>
      <c r="G2781" s="2" t="s">
        <v>44076</v>
      </c>
      <c r="H2781" s="1"/>
      <c r="I2781" s="5"/>
      <c r="J2781" s="5"/>
      <c r="K2781" s="5"/>
      <c r="L2781" s="5"/>
      <c r="M2781" s="1" t="s">
        <v>24435</v>
      </c>
      <c r="N2781" s="1" t="s">
        <v>40834</v>
      </c>
      <c r="O2781" s="1" t="s">
        <v>43561</v>
      </c>
      <c r="P2781" s="1" t="s">
        <v>38444</v>
      </c>
      <c r="Q2781" s="1" t="s">
        <v>32457</v>
      </c>
      <c r="R2781" s="3">
        <v>46669</v>
      </c>
      <c r="S2781" s="3">
        <v>46673</v>
      </c>
      <c r="T2781" s="1"/>
      <c r="U2781" s="1"/>
      <c r="V2781" s="1"/>
      <c r="W2781" s="1"/>
    </row>
    <row r="2782" spans="1:23" ht="15" customHeight="1" x14ac:dyDescent="0.25">
      <c r="A2782" s="10">
        <v>33299968009</v>
      </c>
      <c r="B2782" s="1" t="s">
        <v>23</v>
      </c>
      <c r="C2782" s="1" t="s">
        <v>24</v>
      </c>
      <c r="D2782" s="1" t="s">
        <v>1992</v>
      </c>
      <c r="E2782" s="1" t="s">
        <v>16719</v>
      </c>
      <c r="F2782" s="2" t="s">
        <v>9953</v>
      </c>
      <c r="G2782" s="2" t="s">
        <v>44076</v>
      </c>
      <c r="H2782" s="1"/>
      <c r="I2782" s="5"/>
      <c r="J2782" s="5"/>
      <c r="K2782" s="5"/>
      <c r="L2782" s="5"/>
      <c r="M2782" s="1" t="s">
        <v>24436</v>
      </c>
      <c r="N2782" s="1" t="s">
        <v>39074</v>
      </c>
      <c r="O2782" s="1" t="s">
        <v>43561</v>
      </c>
      <c r="P2782" s="1" t="s">
        <v>38444</v>
      </c>
      <c r="Q2782" s="1" t="s">
        <v>32458</v>
      </c>
      <c r="R2782" s="3">
        <v>46669</v>
      </c>
      <c r="S2782" s="3">
        <v>46673</v>
      </c>
      <c r="T2782" s="1"/>
      <c r="U2782" s="1"/>
      <c r="V2782" s="1"/>
      <c r="W2782" s="1"/>
    </row>
    <row r="2783" spans="1:23" ht="15" customHeight="1" x14ac:dyDescent="0.25">
      <c r="A2783" s="10">
        <v>33474068524</v>
      </c>
      <c r="B2783" s="1" t="s">
        <v>23</v>
      </c>
      <c r="C2783" s="1" t="s">
        <v>24</v>
      </c>
      <c r="D2783" s="1" t="s">
        <v>1993</v>
      </c>
      <c r="E2783" s="1" t="s">
        <v>16720</v>
      </c>
      <c r="F2783" s="2" t="s">
        <v>9954</v>
      </c>
      <c r="G2783" s="2" t="s">
        <v>44076</v>
      </c>
      <c r="H2783" s="1"/>
      <c r="I2783" s="5"/>
      <c r="J2783" s="5"/>
      <c r="K2783" s="5"/>
      <c r="L2783" s="5"/>
      <c r="M2783" s="1" t="s">
        <v>24437</v>
      </c>
      <c r="N2783" s="1" t="s">
        <v>40965</v>
      </c>
      <c r="O2783" s="1" t="s">
        <v>43561</v>
      </c>
      <c r="P2783" s="1" t="s">
        <v>38444</v>
      </c>
      <c r="Q2783" s="1" t="s">
        <v>32459</v>
      </c>
      <c r="R2783" s="3">
        <v>46669</v>
      </c>
      <c r="S2783" s="3">
        <v>46673</v>
      </c>
      <c r="T2783" s="1"/>
      <c r="U2783" s="1"/>
      <c r="V2783" s="1"/>
      <c r="W2783" s="1"/>
    </row>
    <row r="2784" spans="1:23" ht="15" customHeight="1" x14ac:dyDescent="0.25">
      <c r="A2784" s="10">
        <v>33478190919</v>
      </c>
      <c r="B2784" s="1" t="s">
        <v>23</v>
      </c>
      <c r="C2784" s="1" t="s">
        <v>24</v>
      </c>
      <c r="D2784" s="1" t="s">
        <v>1994</v>
      </c>
      <c r="E2784" s="1" t="s">
        <v>43191</v>
      </c>
      <c r="F2784" s="2" t="s">
        <v>9955</v>
      </c>
      <c r="G2784" s="2" t="s">
        <v>44076</v>
      </c>
      <c r="H2784" s="1"/>
      <c r="I2784" s="5"/>
      <c r="J2784" s="5"/>
      <c r="K2784" s="5"/>
      <c r="L2784" s="5"/>
      <c r="M2784" s="1" t="s">
        <v>24438</v>
      </c>
      <c r="N2784" s="1" t="s">
        <v>39075</v>
      </c>
      <c r="O2784" s="1" t="s">
        <v>43561</v>
      </c>
      <c r="P2784" s="1" t="s">
        <v>38444</v>
      </c>
      <c r="Q2784" s="1" t="s">
        <v>32460</v>
      </c>
      <c r="R2784" s="3">
        <v>46669</v>
      </c>
      <c r="S2784" s="3">
        <v>46673</v>
      </c>
      <c r="T2784" s="1"/>
      <c r="U2784" s="1"/>
      <c r="V2784" s="1"/>
      <c r="W2784" s="1"/>
    </row>
    <row r="2785" spans="1:23" ht="15" customHeight="1" x14ac:dyDescent="0.25">
      <c r="A2785" s="10">
        <v>33562485050</v>
      </c>
      <c r="B2785" s="1" t="s">
        <v>23</v>
      </c>
      <c r="C2785" s="1" t="s">
        <v>24</v>
      </c>
      <c r="D2785" s="1" t="s">
        <v>1995</v>
      </c>
      <c r="E2785" s="1" t="s">
        <v>16721</v>
      </c>
      <c r="F2785" s="2" t="s">
        <v>9956</v>
      </c>
      <c r="G2785" s="2" t="s">
        <v>44075</v>
      </c>
      <c r="H2785" s="1"/>
      <c r="I2785" s="5"/>
      <c r="J2785" s="5"/>
      <c r="K2785" s="5"/>
      <c r="L2785" s="5"/>
      <c r="M2785" s="1" t="s">
        <v>24439</v>
      </c>
      <c r="N2785" s="1" t="s">
        <v>39076</v>
      </c>
      <c r="O2785" s="1" t="s">
        <v>43561</v>
      </c>
      <c r="P2785" s="1" t="s">
        <v>38444</v>
      </c>
      <c r="Q2785" s="1" t="s">
        <v>32461</v>
      </c>
      <c r="R2785" s="3">
        <v>46669</v>
      </c>
      <c r="S2785" s="3">
        <v>46673</v>
      </c>
      <c r="T2785" s="1"/>
      <c r="U2785" s="1"/>
      <c r="V2785" s="1"/>
      <c r="W2785" s="1"/>
    </row>
    <row r="2786" spans="1:23" ht="15" customHeight="1" x14ac:dyDescent="0.25">
      <c r="A2786" s="10">
        <v>60333431877</v>
      </c>
      <c r="B2786" s="1" t="s">
        <v>23</v>
      </c>
      <c r="C2786" s="1" t="s">
        <v>24</v>
      </c>
      <c r="D2786" s="1" t="s">
        <v>1996</v>
      </c>
      <c r="E2786" s="1" t="s">
        <v>16722</v>
      </c>
      <c r="F2786" s="2" t="s">
        <v>8554</v>
      </c>
      <c r="G2786" s="2" t="s">
        <v>44076</v>
      </c>
      <c r="H2786" s="1"/>
      <c r="I2786" s="5"/>
      <c r="J2786" s="5"/>
      <c r="K2786" s="5"/>
      <c r="L2786" s="5"/>
      <c r="M2786" s="1" t="s">
        <v>24440</v>
      </c>
      <c r="N2786" s="1" t="s">
        <v>40966</v>
      </c>
      <c r="O2786" s="1" t="s">
        <v>38528</v>
      </c>
      <c r="P2786" s="1" t="s">
        <v>38450</v>
      </c>
      <c r="Q2786" s="1" t="s">
        <v>32462</v>
      </c>
      <c r="R2786" s="3">
        <v>46669</v>
      </c>
      <c r="S2786" s="3">
        <v>46673</v>
      </c>
      <c r="T2786" s="1"/>
      <c r="U2786" s="1"/>
      <c r="V2786" s="1"/>
      <c r="W2786" s="1"/>
    </row>
    <row r="2787" spans="1:23" ht="15" customHeight="1" x14ac:dyDescent="0.25">
      <c r="A2787" s="10">
        <v>493070173676</v>
      </c>
      <c r="B2787" s="1" t="s">
        <v>23</v>
      </c>
      <c r="C2787" s="1" t="s">
        <v>24</v>
      </c>
      <c r="D2787" s="1" t="s">
        <v>1997</v>
      </c>
      <c r="E2787" s="1" t="s">
        <v>16723</v>
      </c>
      <c r="F2787" s="2" t="s">
        <v>9957</v>
      </c>
      <c r="G2787" s="2" t="s">
        <v>44076</v>
      </c>
      <c r="H2787" s="1"/>
      <c r="I2787" s="5"/>
      <c r="J2787" s="5"/>
      <c r="K2787" s="5"/>
      <c r="L2787" s="5"/>
      <c r="M2787" s="1" t="s">
        <v>24441</v>
      </c>
      <c r="N2787" s="1" t="s">
        <v>40315</v>
      </c>
      <c r="O2787" s="1" t="s">
        <v>27463</v>
      </c>
      <c r="P2787" s="1" t="s">
        <v>27463</v>
      </c>
      <c r="Q2787" s="1" t="s">
        <v>32463</v>
      </c>
      <c r="R2787" s="3">
        <v>46669</v>
      </c>
      <c r="S2787" s="3">
        <v>46673</v>
      </c>
      <c r="T2787" s="1"/>
      <c r="U2787" s="1"/>
      <c r="V2787" s="1"/>
      <c r="W2787" s="1"/>
    </row>
    <row r="2788" spans="1:23" ht="15" customHeight="1" x14ac:dyDescent="0.25">
      <c r="A2788" s="10">
        <v>34687741301</v>
      </c>
      <c r="B2788" s="1" t="s">
        <v>23</v>
      </c>
      <c r="C2788" s="1" t="s">
        <v>24</v>
      </c>
      <c r="D2788" s="1" t="s">
        <v>1999</v>
      </c>
      <c r="E2788" s="1" t="s">
        <v>16725</v>
      </c>
      <c r="F2788" s="2" t="s">
        <v>9958</v>
      </c>
      <c r="G2788" s="2" t="s">
        <v>44076</v>
      </c>
      <c r="H2788" s="1"/>
      <c r="I2788" s="5"/>
      <c r="J2788" s="5"/>
      <c r="K2788" s="5"/>
      <c r="L2788" s="5"/>
      <c r="M2788" s="1" t="s">
        <v>24443</v>
      </c>
      <c r="N2788" s="1" t="s">
        <v>40967</v>
      </c>
      <c r="O2788" s="1" t="s">
        <v>43646</v>
      </c>
      <c r="P2788" s="1" t="s">
        <v>38427</v>
      </c>
      <c r="Q2788" s="1" t="s">
        <v>32465</v>
      </c>
      <c r="R2788" s="3">
        <v>46669</v>
      </c>
      <c r="S2788" s="3">
        <v>46673</v>
      </c>
      <c r="T2788" s="1"/>
      <c r="U2788" s="1"/>
      <c r="V2788" s="1"/>
      <c r="W2788" s="1"/>
    </row>
    <row r="2789" spans="1:23" ht="15" customHeight="1" x14ac:dyDescent="0.25">
      <c r="A2789" s="10">
        <v>393277621289</v>
      </c>
      <c r="B2789" s="1" t="s">
        <v>23</v>
      </c>
      <c r="C2789" s="1" t="s">
        <v>24</v>
      </c>
      <c r="D2789" s="1" t="s">
        <v>2000</v>
      </c>
      <c r="E2789" s="1" t="s">
        <v>16726</v>
      </c>
      <c r="F2789" s="2" t="s">
        <v>8494</v>
      </c>
      <c r="G2789" s="2" t="s">
        <v>44076</v>
      </c>
      <c r="H2789" s="1"/>
      <c r="I2789" s="5"/>
      <c r="J2789" s="5"/>
      <c r="K2789" s="5"/>
      <c r="L2789" s="5"/>
      <c r="M2789" s="1" t="s">
        <v>24444</v>
      </c>
      <c r="N2789" s="1" t="s">
        <v>39078</v>
      </c>
      <c r="O2789" s="1" t="s">
        <v>43644</v>
      </c>
      <c r="P2789" s="1" t="s">
        <v>38423</v>
      </c>
      <c r="Q2789" s="1" t="s">
        <v>32466</v>
      </c>
      <c r="R2789" s="3">
        <v>46669</v>
      </c>
      <c r="S2789" s="3">
        <v>46673</v>
      </c>
      <c r="T2789" s="1"/>
      <c r="U2789" s="1"/>
      <c r="V2789" s="1"/>
      <c r="W2789" s="1"/>
    </row>
    <row r="2790" spans="1:23" ht="15" customHeight="1" x14ac:dyDescent="0.25">
      <c r="A2790" s="10">
        <v>34856818408</v>
      </c>
      <c r="B2790" s="1" t="s">
        <v>23</v>
      </c>
      <c r="C2790" s="1" t="s">
        <v>24</v>
      </c>
      <c r="D2790" s="1" t="s">
        <v>2001</v>
      </c>
      <c r="E2790" s="1" t="s">
        <v>16727</v>
      </c>
      <c r="F2790" s="2" t="s">
        <v>9959</v>
      </c>
      <c r="G2790" s="2" t="s">
        <v>44076</v>
      </c>
      <c r="H2790" s="1"/>
      <c r="I2790" s="5"/>
      <c r="J2790" s="5"/>
      <c r="K2790" s="5"/>
      <c r="L2790" s="5"/>
      <c r="M2790" s="1" t="s">
        <v>24445</v>
      </c>
      <c r="N2790" s="1" t="s">
        <v>39079</v>
      </c>
      <c r="O2790" s="1" t="s">
        <v>43646</v>
      </c>
      <c r="P2790" s="1" t="s">
        <v>38427</v>
      </c>
      <c r="Q2790" s="1" t="s">
        <v>32467</v>
      </c>
      <c r="R2790" s="3">
        <v>46669</v>
      </c>
      <c r="S2790" s="3">
        <v>46673</v>
      </c>
      <c r="T2790" s="1"/>
      <c r="U2790" s="1"/>
      <c r="V2790" s="1"/>
      <c r="W2790" s="1"/>
    </row>
    <row r="2791" spans="1:23" ht="15" customHeight="1" x14ac:dyDescent="0.25">
      <c r="A2791" s="10">
        <v>492218295800</v>
      </c>
      <c r="B2791" s="1" t="s">
        <v>23</v>
      </c>
      <c r="C2791" s="1" t="s">
        <v>24</v>
      </c>
      <c r="D2791" s="1" t="s">
        <v>2002</v>
      </c>
      <c r="E2791" s="1" t="s">
        <v>16728</v>
      </c>
      <c r="F2791" s="2" t="s">
        <v>9960</v>
      </c>
      <c r="G2791" s="2" t="s">
        <v>44076</v>
      </c>
      <c r="H2791" s="1"/>
      <c r="I2791" s="5"/>
      <c r="J2791" s="5"/>
      <c r="K2791" s="5"/>
      <c r="L2791" s="5"/>
      <c r="M2791" s="1" t="s">
        <v>24446</v>
      </c>
      <c r="N2791" s="1" t="s">
        <v>40320</v>
      </c>
      <c r="O2791" s="1" t="s">
        <v>27463</v>
      </c>
      <c r="P2791" s="1" t="s">
        <v>27463</v>
      </c>
      <c r="Q2791" s="1" t="s">
        <v>32468</v>
      </c>
      <c r="R2791" s="3">
        <v>46669</v>
      </c>
      <c r="S2791" s="3">
        <v>46673</v>
      </c>
      <c r="T2791" s="1"/>
      <c r="U2791" s="1"/>
      <c r="V2791" s="1"/>
      <c r="W2791" s="1"/>
    </row>
    <row r="2792" spans="1:23" ht="15" customHeight="1" x14ac:dyDescent="0.25">
      <c r="A2792" s="10">
        <v>14506293737</v>
      </c>
      <c r="B2792" s="1" t="s">
        <v>23</v>
      </c>
      <c r="C2792" s="1" t="s">
        <v>24</v>
      </c>
      <c r="D2792" s="1" t="s">
        <v>2003</v>
      </c>
      <c r="E2792" s="1" t="s">
        <v>16729</v>
      </c>
      <c r="F2792" s="2" t="s">
        <v>9961</v>
      </c>
      <c r="G2792" s="2" t="s">
        <v>44075</v>
      </c>
      <c r="H2792" s="1"/>
      <c r="I2792" s="5"/>
      <c r="J2792" s="5"/>
      <c r="K2792" s="5"/>
      <c r="L2792" s="5"/>
      <c r="M2792" s="1" t="s">
        <v>24447</v>
      </c>
      <c r="N2792" s="1" t="s">
        <v>38466</v>
      </c>
      <c r="O2792" s="1" t="s">
        <v>38520</v>
      </c>
      <c r="P2792" s="1" t="s">
        <v>38466</v>
      </c>
      <c r="Q2792" s="1" t="s">
        <v>32469</v>
      </c>
      <c r="R2792" s="3">
        <v>46669</v>
      </c>
      <c r="S2792" s="3">
        <v>46673</v>
      </c>
      <c r="T2792" s="1"/>
      <c r="U2792" s="1"/>
      <c r="V2792" s="1"/>
      <c r="W2792" s="1"/>
    </row>
    <row r="2793" spans="1:23" ht="15" customHeight="1" x14ac:dyDescent="0.25">
      <c r="A2793" s="10">
        <v>390932926187</v>
      </c>
      <c r="B2793" s="1" t="s">
        <v>23</v>
      </c>
      <c r="C2793" s="1" t="s">
        <v>24</v>
      </c>
      <c r="D2793" s="1" t="s">
        <v>2004</v>
      </c>
      <c r="E2793" s="1" t="s">
        <v>16730</v>
      </c>
      <c r="F2793" s="2" t="s">
        <v>8965</v>
      </c>
      <c r="G2793" s="2" t="s">
        <v>44076</v>
      </c>
      <c r="H2793" s="1"/>
      <c r="I2793" s="5"/>
      <c r="J2793" s="5"/>
      <c r="K2793" s="5"/>
      <c r="L2793" s="5"/>
      <c r="M2793" s="1" t="s">
        <v>24448</v>
      </c>
      <c r="N2793" s="1" t="s">
        <v>38971</v>
      </c>
      <c r="O2793" s="1" t="s">
        <v>43644</v>
      </c>
      <c r="P2793" s="1" t="s">
        <v>38423</v>
      </c>
      <c r="Q2793" s="1" t="s">
        <v>32470</v>
      </c>
      <c r="R2793" s="3">
        <v>46669</v>
      </c>
      <c r="S2793" s="3">
        <v>46673</v>
      </c>
      <c r="T2793" s="1"/>
      <c r="U2793" s="1"/>
      <c r="V2793" s="1"/>
      <c r="W2793" s="1"/>
    </row>
    <row r="2794" spans="1:23" ht="15" customHeight="1" x14ac:dyDescent="0.25">
      <c r="A2794" s="10">
        <v>393392073463</v>
      </c>
      <c r="B2794" s="1" t="s">
        <v>23</v>
      </c>
      <c r="C2794" s="1" t="s">
        <v>24</v>
      </c>
      <c r="D2794" s="1" t="s">
        <v>2005</v>
      </c>
      <c r="E2794" s="1" t="s">
        <v>16731</v>
      </c>
      <c r="F2794" s="2" t="s">
        <v>9962</v>
      </c>
      <c r="G2794" s="2" t="s">
        <v>44076</v>
      </c>
      <c r="H2794" s="1"/>
      <c r="I2794" s="5"/>
      <c r="J2794" s="5"/>
      <c r="K2794" s="5"/>
      <c r="L2794" s="5"/>
      <c r="M2794" s="1" t="s">
        <v>24449</v>
      </c>
      <c r="N2794" s="1" t="s">
        <v>39080</v>
      </c>
      <c r="O2794" s="1" t="s">
        <v>43644</v>
      </c>
      <c r="P2794" s="1" t="s">
        <v>38423</v>
      </c>
      <c r="Q2794" s="1" t="s">
        <v>32471</v>
      </c>
      <c r="R2794" s="3">
        <v>46669</v>
      </c>
      <c r="S2794" s="3">
        <v>46673</v>
      </c>
      <c r="T2794" s="1"/>
      <c r="U2794" s="1"/>
      <c r="V2794" s="1"/>
      <c r="W2794" s="1"/>
    </row>
    <row r="2795" spans="1:23" ht="15" customHeight="1" x14ac:dyDescent="0.25">
      <c r="A2795" s="10">
        <v>390804955442</v>
      </c>
      <c r="B2795" s="1" t="s">
        <v>23</v>
      </c>
      <c r="C2795" s="1" t="s">
        <v>24</v>
      </c>
      <c r="D2795" s="1" t="s">
        <v>2006</v>
      </c>
      <c r="E2795" s="1" t="s">
        <v>16732</v>
      </c>
      <c r="F2795" s="2" t="s">
        <v>9963</v>
      </c>
      <c r="G2795" s="2" t="s">
        <v>44076</v>
      </c>
      <c r="H2795" s="1"/>
      <c r="I2795" s="5"/>
      <c r="J2795" s="5"/>
      <c r="K2795" s="5"/>
      <c r="L2795" s="5"/>
      <c r="M2795" s="1" t="s">
        <v>24450</v>
      </c>
      <c r="N2795" s="1" t="s">
        <v>39081</v>
      </c>
      <c r="O2795" s="1" t="s">
        <v>43644</v>
      </c>
      <c r="P2795" s="1" t="s">
        <v>38423</v>
      </c>
      <c r="Q2795" s="1" t="s">
        <v>32472</v>
      </c>
      <c r="R2795" s="3">
        <v>46669</v>
      </c>
      <c r="S2795" s="3">
        <v>46673</v>
      </c>
      <c r="T2795" s="1"/>
      <c r="U2795" s="1"/>
      <c r="V2795" s="1"/>
      <c r="W2795" s="1"/>
    </row>
    <row r="2796" spans="1:23" ht="15" customHeight="1" x14ac:dyDescent="0.25">
      <c r="A2796" s="10">
        <v>390803921320</v>
      </c>
      <c r="B2796" s="1" t="s">
        <v>23</v>
      </c>
      <c r="C2796" s="1" t="s">
        <v>24</v>
      </c>
      <c r="D2796" s="1" t="s">
        <v>2007</v>
      </c>
      <c r="E2796" s="1" t="s">
        <v>16733</v>
      </c>
      <c r="F2796" s="2" t="s">
        <v>9964</v>
      </c>
      <c r="G2796" s="2" t="s">
        <v>44076</v>
      </c>
      <c r="H2796" s="1"/>
      <c r="I2796" s="5"/>
      <c r="J2796" s="5"/>
      <c r="K2796" s="5"/>
      <c r="L2796" s="5"/>
      <c r="M2796" s="1" t="s">
        <v>24451</v>
      </c>
      <c r="N2796" s="1" t="s">
        <v>39082</v>
      </c>
      <c r="O2796" s="1" t="s">
        <v>43644</v>
      </c>
      <c r="P2796" s="1" t="s">
        <v>38423</v>
      </c>
      <c r="Q2796" s="1" t="s">
        <v>32473</v>
      </c>
      <c r="R2796" s="3">
        <v>46669</v>
      </c>
      <c r="S2796" s="3">
        <v>46673</v>
      </c>
      <c r="T2796" s="1"/>
      <c r="U2796" s="1"/>
      <c r="V2796" s="1"/>
      <c r="W2796" s="1"/>
    </row>
    <row r="2797" spans="1:23" ht="15" customHeight="1" x14ac:dyDescent="0.25">
      <c r="A2797" s="10">
        <v>390183429505</v>
      </c>
      <c r="B2797" s="1" t="s">
        <v>23</v>
      </c>
      <c r="C2797" s="1" t="s">
        <v>24</v>
      </c>
      <c r="D2797" s="1" t="s">
        <v>2008</v>
      </c>
      <c r="E2797" s="1" t="s">
        <v>16734</v>
      </c>
      <c r="F2797" s="2" t="s">
        <v>9965</v>
      </c>
      <c r="G2797" s="2" t="s">
        <v>44076</v>
      </c>
      <c r="H2797" s="1"/>
      <c r="I2797" s="5"/>
      <c r="J2797" s="5"/>
      <c r="K2797" s="5"/>
      <c r="L2797" s="5"/>
      <c r="M2797" s="1" t="s">
        <v>24452</v>
      </c>
      <c r="N2797" s="1" t="s">
        <v>39083</v>
      </c>
      <c r="O2797" s="1" t="s">
        <v>43644</v>
      </c>
      <c r="P2797" s="1" t="s">
        <v>38423</v>
      </c>
      <c r="Q2797" s="1" t="s">
        <v>32474</v>
      </c>
      <c r="R2797" s="3">
        <v>46669</v>
      </c>
      <c r="S2797" s="3">
        <v>46673</v>
      </c>
      <c r="T2797" s="1"/>
      <c r="U2797" s="1"/>
      <c r="V2797" s="1"/>
      <c r="W2797" s="1"/>
    </row>
    <row r="2798" spans="1:23" ht="15" customHeight="1" x14ac:dyDescent="0.25">
      <c r="A2798" s="10">
        <v>306973393922</v>
      </c>
      <c r="B2798" s="1" t="s">
        <v>23</v>
      </c>
      <c r="C2798" s="1" t="s">
        <v>24</v>
      </c>
      <c r="D2798" s="1" t="s">
        <v>2010</v>
      </c>
      <c r="E2798" s="1" t="s">
        <v>16736</v>
      </c>
      <c r="F2798" s="2" t="s">
        <v>9967</v>
      </c>
      <c r="G2798" s="2" t="s">
        <v>44076</v>
      </c>
      <c r="H2798" s="1"/>
      <c r="I2798" s="5"/>
      <c r="J2798" s="5"/>
      <c r="K2798" s="5"/>
      <c r="L2798" s="5"/>
      <c r="M2798" s="1" t="s">
        <v>24454</v>
      </c>
      <c r="N2798" s="1" t="s">
        <v>40969</v>
      </c>
      <c r="O2798" s="1" t="s">
        <v>43642</v>
      </c>
      <c r="P2798" s="1" t="s">
        <v>38443</v>
      </c>
      <c r="Q2798" s="1" t="s">
        <v>32476</v>
      </c>
      <c r="R2798" s="3">
        <v>46669</v>
      </c>
      <c r="S2798" s="3">
        <v>46673</v>
      </c>
      <c r="T2798" s="1"/>
      <c r="U2798" s="1"/>
      <c r="V2798" s="1"/>
      <c r="W2798" s="1"/>
    </row>
    <row r="2799" spans="1:23" ht="15" customHeight="1" x14ac:dyDescent="0.25">
      <c r="A2799" s="10">
        <v>34961658059</v>
      </c>
      <c r="B2799" s="1" t="s">
        <v>23</v>
      </c>
      <c r="C2799" s="1" t="s">
        <v>24</v>
      </c>
      <c r="D2799" s="1" t="s">
        <v>2011</v>
      </c>
      <c r="E2799" s="1" t="s">
        <v>16737</v>
      </c>
      <c r="F2799" s="2" t="s">
        <v>9968</v>
      </c>
      <c r="G2799" s="2" t="s">
        <v>44076</v>
      </c>
      <c r="H2799" s="1"/>
      <c r="I2799" s="5"/>
      <c r="J2799" s="5"/>
      <c r="K2799" s="5"/>
      <c r="L2799" s="5"/>
      <c r="M2799" s="1" t="s">
        <v>24455</v>
      </c>
      <c r="N2799" s="1" t="s">
        <v>40970</v>
      </c>
      <c r="O2799" s="1" t="s">
        <v>43646</v>
      </c>
      <c r="P2799" s="1" t="s">
        <v>38427</v>
      </c>
      <c r="Q2799" s="1" t="s">
        <v>32477</v>
      </c>
      <c r="R2799" s="3">
        <v>46669</v>
      </c>
      <c r="S2799" s="3">
        <v>46673</v>
      </c>
      <c r="T2799" s="1"/>
      <c r="U2799" s="1"/>
      <c r="V2799" s="1"/>
      <c r="W2799" s="1"/>
    </row>
    <row r="2800" spans="1:23" ht="15" customHeight="1" x14ac:dyDescent="0.25">
      <c r="A2800" s="10">
        <v>4321432400</v>
      </c>
      <c r="B2800" s="1" t="s">
        <v>23</v>
      </c>
      <c r="C2800" s="1" t="s">
        <v>24</v>
      </c>
      <c r="D2800" s="1" t="s">
        <v>2012</v>
      </c>
      <c r="E2800" s="1" t="s">
        <v>16738</v>
      </c>
      <c r="F2800" s="2" t="s">
        <v>9969</v>
      </c>
      <c r="G2800" s="2" t="s">
        <v>44076</v>
      </c>
      <c r="H2800" s="1"/>
      <c r="I2800" s="5"/>
      <c r="J2800" s="5"/>
      <c r="K2800" s="5"/>
      <c r="L2800" s="5"/>
      <c r="M2800" s="1" t="s">
        <v>24456</v>
      </c>
      <c r="N2800" s="1" t="s">
        <v>40971</v>
      </c>
      <c r="O2800" s="1" t="s">
        <v>43642</v>
      </c>
      <c r="P2800" s="1" t="s">
        <v>38484</v>
      </c>
      <c r="Q2800" s="1" t="s">
        <v>32478</v>
      </c>
      <c r="R2800" s="3">
        <v>46669</v>
      </c>
      <c r="S2800" s="3">
        <v>46673</v>
      </c>
      <c r="T2800" s="1"/>
      <c r="U2800" s="1"/>
      <c r="V2800" s="1"/>
      <c r="W2800" s="1"/>
    </row>
    <row r="2801" spans="1:23" ht="15" customHeight="1" x14ac:dyDescent="0.25">
      <c r="A2801" s="10">
        <v>390815288975</v>
      </c>
      <c r="B2801" s="1" t="s">
        <v>23</v>
      </c>
      <c r="C2801" s="1" t="s">
        <v>24</v>
      </c>
      <c r="D2801" s="1" t="s">
        <v>2013</v>
      </c>
      <c r="E2801" s="1" t="s">
        <v>16739</v>
      </c>
      <c r="F2801" s="2" t="s">
        <v>9970</v>
      </c>
      <c r="G2801" s="2" t="s">
        <v>44076</v>
      </c>
      <c r="H2801" s="1"/>
      <c r="I2801" s="5"/>
      <c r="J2801" s="5"/>
      <c r="K2801" s="5"/>
      <c r="L2801" s="5"/>
      <c r="M2801" s="1" t="s">
        <v>24457</v>
      </c>
      <c r="N2801" s="1" t="s">
        <v>39084</v>
      </c>
      <c r="O2801" s="1" t="s">
        <v>43644</v>
      </c>
      <c r="P2801" s="1" t="s">
        <v>38423</v>
      </c>
      <c r="Q2801" s="1" t="s">
        <v>32479</v>
      </c>
      <c r="R2801" s="3">
        <v>46669</v>
      </c>
      <c r="S2801" s="3">
        <v>46673</v>
      </c>
      <c r="T2801" s="1"/>
      <c r="U2801" s="1"/>
      <c r="V2801" s="1"/>
      <c r="W2801" s="1"/>
    </row>
    <row r="2802" spans="1:23" ht="15" customHeight="1" x14ac:dyDescent="0.25">
      <c r="A2802" s="10">
        <v>393339483250</v>
      </c>
      <c r="B2802" s="1" t="s">
        <v>23</v>
      </c>
      <c r="C2802" s="1" t="s">
        <v>24</v>
      </c>
      <c r="D2802" s="1" t="s">
        <v>2014</v>
      </c>
      <c r="E2802" s="1" t="s">
        <v>16740</v>
      </c>
      <c r="F2802" s="2" t="s">
        <v>9971</v>
      </c>
      <c r="G2802" s="2" t="s">
        <v>44076</v>
      </c>
      <c r="H2802" s="1"/>
      <c r="I2802" s="5"/>
      <c r="J2802" s="5"/>
      <c r="K2802" s="5"/>
      <c r="L2802" s="5"/>
      <c r="M2802" s="1" t="s">
        <v>24458</v>
      </c>
      <c r="N2802" s="1" t="s">
        <v>39085</v>
      </c>
      <c r="O2802" s="1" t="s">
        <v>43644</v>
      </c>
      <c r="P2802" s="1" t="s">
        <v>38423</v>
      </c>
      <c r="Q2802" s="1" t="s">
        <v>32480</v>
      </c>
      <c r="R2802" s="3">
        <v>46669</v>
      </c>
      <c r="S2802" s="3">
        <v>46673</v>
      </c>
      <c r="T2802" s="1"/>
      <c r="U2802" s="1"/>
      <c r="V2802" s="1"/>
      <c r="W2802" s="1"/>
    </row>
    <row r="2803" spans="1:23" ht="15" customHeight="1" x14ac:dyDescent="0.25">
      <c r="A2803" s="10">
        <v>393497381426</v>
      </c>
      <c r="B2803" s="1" t="s">
        <v>23</v>
      </c>
      <c r="C2803" s="1" t="s">
        <v>24</v>
      </c>
      <c r="D2803" s="1" t="s">
        <v>2015</v>
      </c>
      <c r="E2803" s="1" t="s">
        <v>16741</v>
      </c>
      <c r="F2803" s="2" t="s">
        <v>8245</v>
      </c>
      <c r="G2803" s="2" t="s">
        <v>44076</v>
      </c>
      <c r="H2803" s="1"/>
      <c r="I2803" s="5"/>
      <c r="J2803" s="5"/>
      <c r="K2803" s="5"/>
      <c r="L2803" s="5"/>
      <c r="M2803" s="1" t="s">
        <v>24459</v>
      </c>
      <c r="N2803" s="1" t="s">
        <v>39086</v>
      </c>
      <c r="O2803" s="1" t="s">
        <v>43644</v>
      </c>
      <c r="P2803" s="1" t="s">
        <v>38423</v>
      </c>
      <c r="Q2803" s="1" t="s">
        <v>32481</v>
      </c>
      <c r="R2803" s="3">
        <v>46669</v>
      </c>
      <c r="S2803" s="3">
        <v>46673</v>
      </c>
      <c r="T2803" s="1"/>
      <c r="U2803" s="1"/>
      <c r="V2803" s="1"/>
      <c r="W2803" s="1"/>
    </row>
    <row r="2804" spans="1:23" ht="15" customHeight="1" x14ac:dyDescent="0.25">
      <c r="A2804" s="10">
        <v>390536957008</v>
      </c>
      <c r="B2804" s="1" t="s">
        <v>23</v>
      </c>
      <c r="C2804" s="1" t="s">
        <v>24</v>
      </c>
      <c r="D2804" s="1" t="s">
        <v>2016</v>
      </c>
      <c r="E2804" s="1" t="s">
        <v>16742</v>
      </c>
      <c r="F2804" s="2" t="s">
        <v>9972</v>
      </c>
      <c r="G2804" s="2" t="s">
        <v>44076</v>
      </c>
      <c r="H2804" s="1"/>
      <c r="I2804" s="5"/>
      <c r="J2804" s="5"/>
      <c r="K2804" s="5"/>
      <c r="L2804" s="5"/>
      <c r="M2804" s="1" t="s">
        <v>24460</v>
      </c>
      <c r="N2804" s="1" t="s">
        <v>38423</v>
      </c>
      <c r="O2804" s="1" t="s">
        <v>43644</v>
      </c>
      <c r="P2804" s="1" t="s">
        <v>38423</v>
      </c>
      <c r="Q2804" s="1" t="s">
        <v>32482</v>
      </c>
      <c r="R2804" s="3">
        <v>46669</v>
      </c>
      <c r="S2804" s="3">
        <v>46673</v>
      </c>
      <c r="T2804" s="1"/>
      <c r="U2804" s="1"/>
      <c r="V2804" s="1"/>
      <c r="W2804" s="1"/>
    </row>
    <row r="2805" spans="1:23" ht="15" customHeight="1" x14ac:dyDescent="0.25">
      <c r="A2805" s="10">
        <v>39057295621</v>
      </c>
      <c r="B2805" s="1" t="s">
        <v>23</v>
      </c>
      <c r="C2805" s="1" t="s">
        <v>24</v>
      </c>
      <c r="D2805" s="1" t="s">
        <v>2017</v>
      </c>
      <c r="E2805" s="1" t="s">
        <v>16743</v>
      </c>
      <c r="F2805" s="2" t="s">
        <v>9716</v>
      </c>
      <c r="G2805" s="2" t="s">
        <v>44076</v>
      </c>
      <c r="H2805" s="1"/>
      <c r="I2805" s="5"/>
      <c r="J2805" s="5"/>
      <c r="K2805" s="5"/>
      <c r="L2805" s="5"/>
      <c r="M2805" s="1" t="s">
        <v>24461</v>
      </c>
      <c r="N2805" s="1" t="s">
        <v>39087</v>
      </c>
      <c r="O2805" s="1" t="s">
        <v>43644</v>
      </c>
      <c r="P2805" s="1" t="s">
        <v>38423</v>
      </c>
      <c r="Q2805" s="1" t="s">
        <v>32483</v>
      </c>
      <c r="R2805" s="3">
        <v>46669</v>
      </c>
      <c r="S2805" s="3">
        <v>46673</v>
      </c>
      <c r="T2805" s="1"/>
      <c r="U2805" s="1"/>
      <c r="V2805" s="1"/>
      <c r="W2805" s="1"/>
    </row>
    <row r="2806" spans="1:23" ht="15" customHeight="1" x14ac:dyDescent="0.25">
      <c r="A2806" s="10">
        <v>39079261905</v>
      </c>
      <c r="B2806" s="1" t="s">
        <v>23</v>
      </c>
      <c r="C2806" s="1" t="s">
        <v>24</v>
      </c>
      <c r="D2806" s="1" t="s">
        <v>2018</v>
      </c>
      <c r="E2806" s="1" t="s">
        <v>16744</v>
      </c>
      <c r="F2806" s="2" t="s">
        <v>8298</v>
      </c>
      <c r="G2806" s="2" t="s">
        <v>44076</v>
      </c>
      <c r="H2806" s="1"/>
      <c r="I2806" s="5"/>
      <c r="J2806" s="5"/>
      <c r="K2806" s="5"/>
      <c r="L2806" s="5"/>
      <c r="M2806" s="1" t="s">
        <v>24462</v>
      </c>
      <c r="N2806" s="1" t="s">
        <v>39088</v>
      </c>
      <c r="O2806" s="1" t="s">
        <v>43644</v>
      </c>
      <c r="P2806" s="1" t="s">
        <v>38423</v>
      </c>
      <c r="Q2806" s="1" t="s">
        <v>32484</v>
      </c>
      <c r="R2806" s="3">
        <v>46669</v>
      </c>
      <c r="S2806" s="3">
        <v>46673</v>
      </c>
      <c r="T2806" s="1"/>
      <c r="U2806" s="1"/>
      <c r="V2806" s="1"/>
      <c r="W2806" s="1"/>
    </row>
    <row r="2807" spans="1:23" ht="15" customHeight="1" x14ac:dyDescent="0.25">
      <c r="A2807" s="10">
        <v>33432730660</v>
      </c>
      <c r="B2807" s="1" t="s">
        <v>23</v>
      </c>
      <c r="C2807" s="1" t="s">
        <v>24</v>
      </c>
      <c r="D2807" s="1" t="s">
        <v>2019</v>
      </c>
      <c r="E2807" s="1" t="s">
        <v>16745</v>
      </c>
      <c r="F2807" s="2" t="s">
        <v>8906</v>
      </c>
      <c r="G2807" s="2" t="s">
        <v>44076</v>
      </c>
      <c r="H2807" s="1"/>
      <c r="I2807" s="5"/>
      <c r="J2807" s="5"/>
      <c r="K2807" s="5"/>
      <c r="L2807" s="5"/>
      <c r="M2807" s="1" t="s">
        <v>24463</v>
      </c>
      <c r="N2807" s="1" t="s">
        <v>40972</v>
      </c>
      <c r="O2807" s="1" t="s">
        <v>43561</v>
      </c>
      <c r="P2807" s="1" t="s">
        <v>38444</v>
      </c>
      <c r="Q2807" s="1" t="s">
        <v>32485</v>
      </c>
      <c r="R2807" s="3">
        <v>46669</v>
      </c>
      <c r="S2807" s="3">
        <v>46673</v>
      </c>
      <c r="T2807" s="1"/>
      <c r="U2807" s="1"/>
      <c r="V2807" s="1"/>
      <c r="W2807" s="1"/>
    </row>
    <row r="2808" spans="1:23" ht="15" customHeight="1" x14ac:dyDescent="0.25">
      <c r="A2808" s="10">
        <v>34972859900</v>
      </c>
      <c r="B2808" s="1" t="s">
        <v>23</v>
      </c>
      <c r="C2808" s="1" t="s">
        <v>24</v>
      </c>
      <c r="D2808" s="1" t="s">
        <v>2022</v>
      </c>
      <c r="E2808" s="1" t="s">
        <v>16748</v>
      </c>
      <c r="F2808" s="2" t="s">
        <v>9975</v>
      </c>
      <c r="G2808" s="2" t="s">
        <v>44076</v>
      </c>
      <c r="H2808" s="1"/>
      <c r="I2808" s="5"/>
      <c r="J2808" s="5"/>
      <c r="K2808" s="5"/>
      <c r="L2808" s="5"/>
      <c r="M2808" s="1" t="s">
        <v>24466</v>
      </c>
      <c r="N2808" s="1" t="s">
        <v>40975</v>
      </c>
      <c r="O2808" s="1" t="s">
        <v>43646</v>
      </c>
      <c r="P2808" s="1" t="s">
        <v>38427</v>
      </c>
      <c r="Q2808" s="1" t="s">
        <v>32488</v>
      </c>
      <c r="R2808" s="3">
        <v>46669</v>
      </c>
      <c r="S2808" s="3">
        <v>46673</v>
      </c>
      <c r="T2808" s="1"/>
      <c r="U2808" s="1"/>
      <c r="V2808" s="1"/>
      <c r="W2808" s="1"/>
    </row>
    <row r="2809" spans="1:23" ht="15" customHeight="1" x14ac:dyDescent="0.25">
      <c r="A2809" s="10">
        <v>390376672353</v>
      </c>
      <c r="B2809" s="1" t="s">
        <v>23</v>
      </c>
      <c r="C2809" s="1" t="s">
        <v>24</v>
      </c>
      <c r="D2809" s="1" t="s">
        <v>2023</v>
      </c>
      <c r="E2809" s="1" t="s">
        <v>16749</v>
      </c>
      <c r="F2809" s="2" t="s">
        <v>9976</v>
      </c>
      <c r="G2809" s="2" t="s">
        <v>44076</v>
      </c>
      <c r="H2809" s="1"/>
      <c r="I2809" s="5"/>
      <c r="J2809" s="5"/>
      <c r="K2809" s="5"/>
      <c r="L2809" s="5"/>
      <c r="M2809" s="1" t="s">
        <v>24467</v>
      </c>
      <c r="N2809" s="1" t="s">
        <v>38936</v>
      </c>
      <c r="O2809" s="1" t="s">
        <v>43644</v>
      </c>
      <c r="P2809" s="1" t="s">
        <v>38423</v>
      </c>
      <c r="Q2809" s="1" t="s">
        <v>32489</v>
      </c>
      <c r="R2809" s="3">
        <v>46669</v>
      </c>
      <c r="S2809" s="3">
        <v>46673</v>
      </c>
      <c r="T2809" s="1"/>
      <c r="U2809" s="1"/>
      <c r="V2809" s="1"/>
      <c r="W2809" s="1"/>
    </row>
    <row r="2810" spans="1:23" ht="15" customHeight="1" x14ac:dyDescent="0.25">
      <c r="A2810" s="10">
        <v>390375380088</v>
      </c>
      <c r="B2810" s="1" t="s">
        <v>23</v>
      </c>
      <c r="C2810" s="1" t="s">
        <v>24</v>
      </c>
      <c r="D2810" s="1" t="s">
        <v>2024</v>
      </c>
      <c r="E2810" s="1" t="s">
        <v>16750</v>
      </c>
      <c r="F2810" s="2" t="s">
        <v>9977</v>
      </c>
      <c r="G2810" s="2" t="s">
        <v>44076</v>
      </c>
      <c r="H2810" s="1"/>
      <c r="I2810" s="5"/>
      <c r="J2810" s="5"/>
      <c r="K2810" s="5"/>
      <c r="L2810" s="5"/>
      <c r="M2810" s="1" t="s">
        <v>24468</v>
      </c>
      <c r="N2810" s="1" t="s">
        <v>39089</v>
      </c>
      <c r="O2810" s="1" t="s">
        <v>43644</v>
      </c>
      <c r="P2810" s="1" t="s">
        <v>38423</v>
      </c>
      <c r="Q2810" s="1" t="s">
        <v>32490</v>
      </c>
      <c r="R2810" s="3">
        <v>46669</v>
      </c>
      <c r="S2810" s="3">
        <v>46673</v>
      </c>
      <c r="T2810" s="1"/>
      <c r="U2810" s="1"/>
      <c r="V2810" s="1"/>
      <c r="W2810" s="1"/>
    </row>
    <row r="2811" spans="1:23" ht="15" customHeight="1" x14ac:dyDescent="0.25">
      <c r="A2811" s="10">
        <v>254758723094</v>
      </c>
      <c r="B2811" s="1" t="s">
        <v>23</v>
      </c>
      <c r="C2811" s="1" t="s">
        <v>24</v>
      </c>
      <c r="D2811" s="1" t="s">
        <v>2025</v>
      </c>
      <c r="E2811" s="1" t="s">
        <v>16751</v>
      </c>
      <c r="F2811" s="2" t="s">
        <v>9420</v>
      </c>
      <c r="G2811" s="2" t="s">
        <v>44076</v>
      </c>
      <c r="H2811" s="1"/>
      <c r="I2811" s="5"/>
      <c r="J2811" s="5"/>
      <c r="K2811" s="5"/>
      <c r="L2811" s="5"/>
      <c r="M2811" s="1" t="s">
        <v>24469</v>
      </c>
      <c r="N2811" s="1" t="s">
        <v>40976</v>
      </c>
      <c r="O2811" s="1" t="s">
        <v>38528</v>
      </c>
      <c r="P2811" s="1" t="s">
        <v>38479</v>
      </c>
      <c r="Q2811" s="1" t="s">
        <v>32491</v>
      </c>
      <c r="R2811" s="3">
        <v>46669</v>
      </c>
      <c r="S2811" s="3">
        <v>46673</v>
      </c>
      <c r="T2811" s="1"/>
      <c r="U2811" s="1"/>
      <c r="V2811" s="1"/>
      <c r="W2811" s="1"/>
    </row>
    <row r="2812" spans="1:23" ht="15" customHeight="1" x14ac:dyDescent="0.25">
      <c r="A2812" s="10">
        <v>491778981780</v>
      </c>
      <c r="B2812" s="1" t="s">
        <v>23</v>
      </c>
      <c r="C2812" s="1" t="s">
        <v>24</v>
      </c>
      <c r="D2812" s="1" t="s">
        <v>2026</v>
      </c>
      <c r="E2812" s="1" t="s">
        <v>16752</v>
      </c>
      <c r="F2812" s="2" t="s">
        <v>9978</v>
      </c>
      <c r="G2812" s="2" t="s">
        <v>44075</v>
      </c>
      <c r="H2812" s="1"/>
      <c r="I2812" s="5"/>
      <c r="J2812" s="5"/>
      <c r="K2812" s="5"/>
      <c r="L2812" s="5"/>
      <c r="M2812" s="1" t="s">
        <v>24470</v>
      </c>
      <c r="N2812" s="1" t="s">
        <v>40685</v>
      </c>
      <c r="O2812" s="1" t="s">
        <v>27463</v>
      </c>
      <c r="P2812" s="1" t="s">
        <v>27463</v>
      </c>
      <c r="Q2812" s="1" t="s">
        <v>32492</v>
      </c>
      <c r="R2812" s="3">
        <v>46669</v>
      </c>
      <c r="S2812" s="3">
        <v>46673</v>
      </c>
      <c r="T2812" s="1"/>
      <c r="U2812" s="1"/>
      <c r="V2812" s="1"/>
      <c r="W2812" s="1"/>
    </row>
    <row r="2813" spans="1:23" ht="15" customHeight="1" x14ac:dyDescent="0.25">
      <c r="A2813" s="10">
        <v>393276693653</v>
      </c>
      <c r="B2813" s="1" t="s">
        <v>23</v>
      </c>
      <c r="C2813" s="1" t="s">
        <v>24</v>
      </c>
      <c r="D2813" s="1" t="s">
        <v>2027</v>
      </c>
      <c r="E2813" s="1" t="s">
        <v>16753</v>
      </c>
      <c r="F2813" s="2" t="s">
        <v>8262</v>
      </c>
      <c r="G2813" s="2" t="s">
        <v>44076</v>
      </c>
      <c r="H2813" s="1"/>
      <c r="I2813" s="5"/>
      <c r="J2813" s="5"/>
      <c r="K2813" s="5"/>
      <c r="L2813" s="5"/>
      <c r="M2813" s="1" t="s">
        <v>24471</v>
      </c>
      <c r="N2813" s="1" t="s">
        <v>39090</v>
      </c>
      <c r="O2813" s="1" t="s">
        <v>43644</v>
      </c>
      <c r="P2813" s="1" t="s">
        <v>38423</v>
      </c>
      <c r="Q2813" s="1" t="s">
        <v>32493</v>
      </c>
      <c r="R2813" s="3">
        <v>46669</v>
      </c>
      <c r="S2813" s="3">
        <v>46673</v>
      </c>
      <c r="T2813" s="1"/>
      <c r="U2813" s="1"/>
      <c r="V2813" s="1"/>
      <c r="W2813" s="1"/>
    </row>
    <row r="2814" spans="1:23" ht="15" customHeight="1" x14ac:dyDescent="0.25">
      <c r="A2814" s="10">
        <v>842773773389</v>
      </c>
      <c r="B2814" s="1" t="s">
        <v>23</v>
      </c>
      <c r="C2814" s="1" t="s">
        <v>24</v>
      </c>
      <c r="D2814" s="1" t="s">
        <v>2028</v>
      </c>
      <c r="E2814" s="1" t="s">
        <v>16754</v>
      </c>
      <c r="F2814" s="2" t="s">
        <v>8691</v>
      </c>
      <c r="G2814" s="2" t="s">
        <v>44076</v>
      </c>
      <c r="H2814" s="1"/>
      <c r="I2814" s="5"/>
      <c r="J2814" s="5"/>
      <c r="K2814" s="5"/>
      <c r="L2814" s="5"/>
      <c r="M2814" s="1" t="s">
        <v>24472</v>
      </c>
      <c r="N2814" s="1" t="s">
        <v>40977</v>
      </c>
      <c r="O2814" s="1" t="s">
        <v>38528</v>
      </c>
      <c r="P2814" s="1" t="s">
        <v>38425</v>
      </c>
      <c r="Q2814" s="1" t="s">
        <v>32494</v>
      </c>
      <c r="R2814" s="3">
        <v>46669</v>
      </c>
      <c r="S2814" s="3">
        <v>46673</v>
      </c>
      <c r="T2814" s="1"/>
      <c r="U2814" s="1"/>
      <c r="V2814" s="1"/>
      <c r="W2814" s="1"/>
    </row>
    <row r="2815" spans="1:23" ht="15" customHeight="1" x14ac:dyDescent="0.25">
      <c r="A2815" s="10">
        <v>972547499403</v>
      </c>
      <c r="B2815" s="1" t="s">
        <v>23</v>
      </c>
      <c r="C2815" s="1" t="s">
        <v>24</v>
      </c>
      <c r="D2815" s="1" t="s">
        <v>2029</v>
      </c>
      <c r="E2815" s="1" t="s">
        <v>16755</v>
      </c>
      <c r="F2815" s="2" t="s">
        <v>9979</v>
      </c>
      <c r="G2815" s="2" t="s">
        <v>44076</v>
      </c>
      <c r="H2815" s="1"/>
      <c r="I2815" s="5"/>
      <c r="J2815" s="5"/>
      <c r="K2815" s="5"/>
      <c r="L2815" s="5"/>
      <c r="M2815" s="1" t="s">
        <v>24473</v>
      </c>
      <c r="N2815" s="1" t="s">
        <v>39091</v>
      </c>
      <c r="O2815" s="1" t="s">
        <v>38528</v>
      </c>
      <c r="P2815" s="1" t="s">
        <v>38451</v>
      </c>
      <c r="Q2815" s="1" t="s">
        <v>32495</v>
      </c>
      <c r="R2815" s="3">
        <v>46669</v>
      </c>
      <c r="S2815" s="3">
        <v>46673</v>
      </c>
      <c r="T2815" s="1"/>
      <c r="U2815" s="1"/>
      <c r="V2815" s="1"/>
      <c r="W2815" s="1"/>
    </row>
    <row r="2816" spans="1:23" ht="15" customHeight="1" x14ac:dyDescent="0.25">
      <c r="A2816" s="10">
        <v>886226932919</v>
      </c>
      <c r="B2816" s="1" t="s">
        <v>23</v>
      </c>
      <c r="C2816" s="1" t="s">
        <v>24</v>
      </c>
      <c r="D2816" s="1" t="s">
        <v>2030</v>
      </c>
      <c r="E2816" s="1" t="s">
        <v>16756</v>
      </c>
      <c r="F2816" s="2" t="s">
        <v>9980</v>
      </c>
      <c r="G2816" s="2" t="s">
        <v>44076</v>
      </c>
      <c r="H2816" s="1"/>
      <c r="I2816" s="5"/>
      <c r="J2816" s="5"/>
      <c r="K2816" s="5"/>
      <c r="L2816" s="5"/>
      <c r="M2816" s="1" t="s">
        <v>24474</v>
      </c>
      <c r="N2816" s="1" t="s">
        <v>38847</v>
      </c>
      <c r="O2816" s="1" t="s">
        <v>38528</v>
      </c>
      <c r="P2816" s="1" t="s">
        <v>38481</v>
      </c>
      <c r="Q2816" s="1" t="s">
        <v>32496</v>
      </c>
      <c r="R2816" s="3">
        <v>46669</v>
      </c>
      <c r="S2816" s="3">
        <v>46673</v>
      </c>
      <c r="T2816" s="1"/>
      <c r="U2816" s="1"/>
      <c r="V2816" s="1"/>
      <c r="W2816" s="1"/>
    </row>
    <row r="2817" spans="1:23" ht="15" customHeight="1" x14ac:dyDescent="0.25">
      <c r="A2817" s="10">
        <v>201017577702</v>
      </c>
      <c r="B2817" s="1" t="s">
        <v>23</v>
      </c>
      <c r="C2817" s="1" t="s">
        <v>24</v>
      </c>
      <c r="D2817" s="1" t="s">
        <v>2031</v>
      </c>
      <c r="E2817" s="1" t="s">
        <v>16757</v>
      </c>
      <c r="F2817" s="2" t="s">
        <v>9981</v>
      </c>
      <c r="G2817" s="2" t="s">
        <v>44076</v>
      </c>
      <c r="H2817" s="1"/>
      <c r="I2817" s="5"/>
      <c r="J2817" s="5"/>
      <c r="K2817" s="5"/>
      <c r="L2817" s="5"/>
      <c r="M2817" s="1" t="s">
        <v>24475</v>
      </c>
      <c r="N2817" s="1" t="s">
        <v>41094</v>
      </c>
      <c r="O2817" s="1" t="s">
        <v>38528</v>
      </c>
      <c r="P2817" s="1" t="s">
        <v>38452</v>
      </c>
      <c r="Q2817" s="1" t="s">
        <v>32497</v>
      </c>
      <c r="R2817" s="3">
        <v>46669</v>
      </c>
      <c r="S2817" s="3">
        <v>46673</v>
      </c>
      <c r="T2817" s="1"/>
      <c r="U2817" s="1"/>
      <c r="V2817" s="1"/>
      <c r="W2817" s="1"/>
    </row>
    <row r="2818" spans="1:23" ht="15" customHeight="1" x14ac:dyDescent="0.25">
      <c r="A2818" s="10">
        <v>393452980516</v>
      </c>
      <c r="B2818" s="1" t="s">
        <v>23</v>
      </c>
      <c r="C2818" s="1" t="s">
        <v>24</v>
      </c>
      <c r="D2818" s="1" t="s">
        <v>2033</v>
      </c>
      <c r="E2818" s="1" t="s">
        <v>16759</v>
      </c>
      <c r="F2818" s="2" t="s">
        <v>9983</v>
      </c>
      <c r="G2818" s="2" t="s">
        <v>44076</v>
      </c>
      <c r="H2818" s="1"/>
      <c r="I2818" s="5"/>
      <c r="J2818" s="5"/>
      <c r="K2818" s="5"/>
      <c r="L2818" s="5"/>
      <c r="M2818" s="1" t="s">
        <v>24477</v>
      </c>
      <c r="N2818" s="1" t="s">
        <v>39092</v>
      </c>
      <c r="O2818" s="1" t="s">
        <v>43644</v>
      </c>
      <c r="P2818" s="1" t="s">
        <v>38423</v>
      </c>
      <c r="Q2818" s="1" t="s">
        <v>32499</v>
      </c>
      <c r="R2818" s="3">
        <v>46669</v>
      </c>
      <c r="S2818" s="3">
        <v>46673</v>
      </c>
      <c r="T2818" s="1"/>
      <c r="U2818" s="1"/>
      <c r="V2818" s="1"/>
      <c r="W2818" s="1"/>
    </row>
    <row r="2819" spans="1:23" ht="15" customHeight="1" x14ac:dyDescent="0.25">
      <c r="A2819" s="10">
        <v>886222110901</v>
      </c>
      <c r="B2819" s="1" t="s">
        <v>23</v>
      </c>
      <c r="C2819" s="1" t="s">
        <v>24</v>
      </c>
      <c r="D2819" s="1" t="s">
        <v>2034</v>
      </c>
      <c r="E2819" s="1" t="s">
        <v>16760</v>
      </c>
      <c r="F2819" s="2" t="s">
        <v>9984</v>
      </c>
      <c r="G2819" s="2" t="s">
        <v>44076</v>
      </c>
      <c r="H2819" s="1"/>
      <c r="I2819" s="5"/>
      <c r="J2819" s="5"/>
      <c r="K2819" s="5"/>
      <c r="L2819" s="5"/>
      <c r="M2819" s="1" t="s">
        <v>24478</v>
      </c>
      <c r="N2819" s="1" t="s">
        <v>38847</v>
      </c>
      <c r="O2819" s="1" t="s">
        <v>38528</v>
      </c>
      <c r="P2819" s="1" t="s">
        <v>38481</v>
      </c>
      <c r="Q2819" s="1" t="s">
        <v>32500</v>
      </c>
      <c r="R2819" s="3">
        <v>46669</v>
      </c>
      <c r="S2819" s="3">
        <v>46673</v>
      </c>
      <c r="T2819" s="1"/>
      <c r="U2819" s="1"/>
      <c r="V2819" s="1"/>
      <c r="W2819" s="1"/>
    </row>
    <row r="2820" spans="1:23" ht="15" customHeight="1" x14ac:dyDescent="0.25">
      <c r="A2820" s="10">
        <v>447782996410</v>
      </c>
      <c r="B2820" s="1" t="s">
        <v>23</v>
      </c>
      <c r="C2820" s="1" t="s">
        <v>24</v>
      </c>
      <c r="D2820" s="1" t="s">
        <v>2035</v>
      </c>
      <c r="E2820" s="1" t="s">
        <v>16761</v>
      </c>
      <c r="F2820" s="2" t="s">
        <v>9985</v>
      </c>
      <c r="G2820" s="2" t="s">
        <v>44076</v>
      </c>
      <c r="H2820" s="1"/>
      <c r="I2820" s="5"/>
      <c r="J2820" s="5"/>
      <c r="K2820" s="5"/>
      <c r="L2820" s="5"/>
      <c r="M2820" s="1" t="s">
        <v>24479</v>
      </c>
      <c r="N2820" s="1" t="s">
        <v>38517</v>
      </c>
      <c r="O2820" s="1" t="s">
        <v>38517</v>
      </c>
      <c r="P2820" s="1" t="s">
        <v>38517</v>
      </c>
      <c r="Q2820" s="1" t="s">
        <v>32501</v>
      </c>
      <c r="R2820" s="3">
        <v>46669</v>
      </c>
      <c r="S2820" s="3">
        <v>46673</v>
      </c>
      <c r="T2820" s="1"/>
      <c r="U2820" s="1"/>
      <c r="V2820" s="1"/>
      <c r="W2820" s="1"/>
    </row>
    <row r="2821" spans="1:23" ht="15" customHeight="1" x14ac:dyDescent="0.25">
      <c r="A2821" s="10">
        <v>524525280012</v>
      </c>
      <c r="B2821" s="1" t="s">
        <v>23</v>
      </c>
      <c r="C2821" s="1" t="s">
        <v>24</v>
      </c>
      <c r="D2821" s="1" t="s">
        <v>2036</v>
      </c>
      <c r="E2821" s="1" t="s">
        <v>16762</v>
      </c>
      <c r="F2821" s="2" t="s">
        <v>8767</v>
      </c>
      <c r="G2821" s="2" t="s">
        <v>44076</v>
      </c>
      <c r="H2821" s="1"/>
      <c r="I2821" s="5"/>
      <c r="J2821" s="5"/>
      <c r="K2821" s="5"/>
      <c r="L2821" s="5"/>
      <c r="M2821" s="1" t="s">
        <v>43524</v>
      </c>
      <c r="N2821" s="1" t="s">
        <v>38470</v>
      </c>
      <c r="O2821" s="1" t="s">
        <v>38520</v>
      </c>
      <c r="P2821" s="1" t="s">
        <v>38470</v>
      </c>
      <c r="Q2821" s="1" t="s">
        <v>43525</v>
      </c>
      <c r="R2821" s="3">
        <v>46669</v>
      </c>
      <c r="S2821" s="3">
        <v>46673</v>
      </c>
      <c r="T2821" s="1"/>
      <c r="U2821" s="1"/>
      <c r="V2821" s="1"/>
      <c r="W2821" s="1"/>
    </row>
    <row r="2822" spans="1:23" ht="15" customHeight="1" x14ac:dyDescent="0.25">
      <c r="A2822" s="10">
        <v>905327231760</v>
      </c>
      <c r="B2822" s="1" t="s">
        <v>23</v>
      </c>
      <c r="C2822" s="1" t="s">
        <v>24</v>
      </c>
      <c r="D2822" s="1" t="s">
        <v>2037</v>
      </c>
      <c r="E2822" s="1" t="s">
        <v>16763</v>
      </c>
      <c r="F2822" s="2" t="s">
        <v>9986</v>
      </c>
      <c r="G2822" s="2" t="s">
        <v>44076</v>
      </c>
      <c r="H2822" s="1"/>
      <c r="I2822" s="5"/>
      <c r="J2822" s="5"/>
      <c r="K2822" s="5"/>
      <c r="L2822" s="5"/>
      <c r="M2822" s="1" t="s">
        <v>24480</v>
      </c>
      <c r="N2822" s="1" t="s">
        <v>40359</v>
      </c>
      <c r="O2822" s="1" t="s">
        <v>38528</v>
      </c>
      <c r="P2822" s="1" t="s">
        <v>38514</v>
      </c>
      <c r="Q2822" s="1" t="s">
        <v>32502</v>
      </c>
      <c r="R2822" s="3">
        <v>46669</v>
      </c>
      <c r="S2822" s="3">
        <v>46673</v>
      </c>
      <c r="T2822" s="1"/>
      <c r="U2822" s="1"/>
      <c r="V2822" s="1"/>
      <c r="W2822" s="1"/>
    </row>
    <row r="2823" spans="1:23" ht="15" customHeight="1" x14ac:dyDescent="0.25">
      <c r="A2823" s="10">
        <v>34678444926</v>
      </c>
      <c r="B2823" s="1" t="s">
        <v>23</v>
      </c>
      <c r="C2823" s="1" t="s">
        <v>24</v>
      </c>
      <c r="D2823" s="1" t="s">
        <v>2038</v>
      </c>
      <c r="E2823" s="1" t="s">
        <v>16764</v>
      </c>
      <c r="F2823" s="2" t="s">
        <v>9987</v>
      </c>
      <c r="G2823" s="2" t="s">
        <v>44076</v>
      </c>
      <c r="H2823" s="1"/>
      <c r="I2823" s="5"/>
      <c r="J2823" s="5"/>
      <c r="K2823" s="5"/>
      <c r="L2823" s="5"/>
      <c r="M2823" s="1" t="s">
        <v>24481</v>
      </c>
      <c r="N2823" s="1" t="s">
        <v>40979</v>
      </c>
      <c r="O2823" s="1" t="s">
        <v>43646</v>
      </c>
      <c r="P2823" s="1" t="s">
        <v>38427</v>
      </c>
      <c r="Q2823" s="1" t="s">
        <v>32503</v>
      </c>
      <c r="R2823" s="3">
        <v>46669</v>
      </c>
      <c r="S2823" s="3">
        <v>46673</v>
      </c>
      <c r="T2823" s="1"/>
      <c r="U2823" s="1"/>
      <c r="V2823" s="1"/>
      <c r="W2823" s="1"/>
    </row>
    <row r="2824" spans="1:23" ht="15" customHeight="1" x14ac:dyDescent="0.25">
      <c r="A2824" s="10">
        <v>5511994045760</v>
      </c>
      <c r="B2824" s="1" t="s">
        <v>23</v>
      </c>
      <c r="C2824" s="1" t="s">
        <v>24</v>
      </c>
      <c r="D2824" s="1" t="s">
        <v>2039</v>
      </c>
      <c r="E2824" s="1" t="s">
        <v>16765</v>
      </c>
      <c r="F2824" s="2" t="s">
        <v>9988</v>
      </c>
      <c r="G2824" s="2" t="s">
        <v>44075</v>
      </c>
      <c r="H2824" s="1"/>
      <c r="I2824" s="5"/>
      <c r="J2824" s="5"/>
      <c r="K2824" s="5"/>
      <c r="L2824" s="5"/>
      <c r="M2824" s="1" t="s">
        <v>24482</v>
      </c>
      <c r="N2824" s="1" t="s">
        <v>42583</v>
      </c>
      <c r="O2824" s="1" t="s">
        <v>38528</v>
      </c>
      <c r="P2824" s="1" t="s">
        <v>38422</v>
      </c>
      <c r="Q2824" s="1" t="s">
        <v>32504</v>
      </c>
      <c r="R2824" s="3">
        <v>46669</v>
      </c>
      <c r="S2824" s="3">
        <v>46673</v>
      </c>
      <c r="T2824" s="1"/>
      <c r="U2824" s="1"/>
      <c r="V2824" s="1"/>
      <c r="W2824" s="1"/>
    </row>
    <row r="2825" spans="1:23" ht="15" customHeight="1" x14ac:dyDescent="0.25">
      <c r="A2825" s="10">
        <v>49706397970</v>
      </c>
      <c r="B2825" s="1" t="s">
        <v>23</v>
      </c>
      <c r="C2825" s="1" t="s">
        <v>24</v>
      </c>
      <c r="D2825" s="1" t="s">
        <v>2040</v>
      </c>
      <c r="E2825" s="1" t="s">
        <v>16766</v>
      </c>
      <c r="F2825" s="2" t="s">
        <v>9989</v>
      </c>
      <c r="G2825" s="2" t="s">
        <v>44075</v>
      </c>
      <c r="H2825" s="1"/>
      <c r="I2825" s="5"/>
      <c r="J2825" s="5"/>
      <c r="K2825" s="5"/>
      <c r="L2825" s="5"/>
      <c r="M2825" s="1" t="s">
        <v>24483</v>
      </c>
      <c r="N2825" s="1" t="s">
        <v>39093</v>
      </c>
      <c r="O2825" s="1" t="s">
        <v>27463</v>
      </c>
      <c r="P2825" s="1" t="s">
        <v>27463</v>
      </c>
      <c r="Q2825" s="1" t="s">
        <v>32505</v>
      </c>
      <c r="R2825" s="3">
        <v>46669</v>
      </c>
      <c r="S2825" s="3">
        <v>46673</v>
      </c>
      <c r="T2825" s="1"/>
      <c r="U2825" s="1"/>
      <c r="V2825" s="1"/>
      <c r="W2825" s="1"/>
    </row>
    <row r="2826" spans="1:23" ht="15" customHeight="1" x14ac:dyDescent="0.25">
      <c r="A2826" s="10">
        <v>3258312346</v>
      </c>
      <c r="B2826" s="1" t="s">
        <v>23</v>
      </c>
      <c r="C2826" s="1" t="s">
        <v>24</v>
      </c>
      <c r="D2826" s="1" t="s">
        <v>2041</v>
      </c>
      <c r="E2826" s="1" t="s">
        <v>16767</v>
      </c>
      <c r="F2826" s="2" t="s">
        <v>9990</v>
      </c>
      <c r="G2826" s="2" t="s">
        <v>44076</v>
      </c>
      <c r="H2826" s="1"/>
      <c r="I2826" s="5"/>
      <c r="J2826" s="5"/>
      <c r="K2826" s="5"/>
      <c r="L2826" s="5"/>
      <c r="M2826" s="1" t="s">
        <v>24484</v>
      </c>
      <c r="N2826" s="1" t="s">
        <v>40980</v>
      </c>
      <c r="O2826" s="1" t="s">
        <v>43642</v>
      </c>
      <c r="P2826" s="1" t="s">
        <v>38428</v>
      </c>
      <c r="Q2826" s="1" t="s">
        <v>32506</v>
      </c>
      <c r="R2826" s="3">
        <v>46669</v>
      </c>
      <c r="S2826" s="3">
        <v>46673</v>
      </c>
      <c r="T2826" s="1"/>
      <c r="U2826" s="1"/>
      <c r="V2826" s="1"/>
      <c r="W2826" s="1"/>
    </row>
    <row r="2827" spans="1:23" ht="15" customHeight="1" x14ac:dyDescent="0.25">
      <c r="A2827" s="10">
        <v>381668035631</v>
      </c>
      <c r="B2827" s="1" t="s">
        <v>23</v>
      </c>
      <c r="C2827" s="1" t="s">
        <v>24</v>
      </c>
      <c r="D2827" s="1" t="s">
        <v>2042</v>
      </c>
      <c r="E2827" s="1" t="s">
        <v>16768</v>
      </c>
      <c r="F2827" s="2" t="s">
        <v>9991</v>
      </c>
      <c r="G2827" s="2" t="s">
        <v>44076</v>
      </c>
      <c r="H2827" s="1"/>
      <c r="I2827" s="5"/>
      <c r="J2827" s="5"/>
      <c r="K2827" s="5"/>
      <c r="L2827" s="5"/>
      <c r="M2827" s="1" t="s">
        <v>24485</v>
      </c>
      <c r="N2827" s="1" t="s">
        <v>39094</v>
      </c>
      <c r="O2827" s="1" t="s">
        <v>38528</v>
      </c>
      <c r="P2827" s="1" t="s">
        <v>38468</v>
      </c>
      <c r="Q2827" s="1" t="s">
        <v>32507</v>
      </c>
      <c r="R2827" s="3">
        <v>46669</v>
      </c>
      <c r="S2827" s="3">
        <v>46673</v>
      </c>
      <c r="T2827" s="1"/>
      <c r="U2827" s="1"/>
      <c r="V2827" s="1"/>
      <c r="W2827" s="1"/>
    </row>
    <row r="2828" spans="1:23" ht="15" customHeight="1" x14ac:dyDescent="0.25">
      <c r="A2828" s="10">
        <v>908505600110</v>
      </c>
      <c r="B2828" s="1" t="s">
        <v>23</v>
      </c>
      <c r="C2828" s="1" t="s">
        <v>24</v>
      </c>
      <c r="D2828" s="1" t="s">
        <v>2044</v>
      </c>
      <c r="E2828" s="1" t="s">
        <v>16770</v>
      </c>
      <c r="F2828" s="2" t="s">
        <v>9993</v>
      </c>
      <c r="G2828" s="2" t="s">
        <v>44076</v>
      </c>
      <c r="H2828" s="1"/>
      <c r="I2828" s="5"/>
      <c r="J2828" s="5"/>
      <c r="K2828" s="5"/>
      <c r="L2828" s="5"/>
      <c r="M2828" s="1" t="s">
        <v>24487</v>
      </c>
      <c r="N2828" s="1" t="s">
        <v>40378</v>
      </c>
      <c r="O2828" s="1" t="s">
        <v>38528</v>
      </c>
      <c r="P2828" s="1" t="s">
        <v>38514</v>
      </c>
      <c r="Q2828" s="1" t="s">
        <v>32508</v>
      </c>
      <c r="R2828" s="3">
        <v>46669</v>
      </c>
      <c r="S2828" s="3">
        <v>46673</v>
      </c>
      <c r="T2828" s="1"/>
      <c r="U2828" s="1"/>
      <c r="V2828" s="1"/>
      <c r="W2828" s="1"/>
    </row>
    <row r="2829" spans="1:23" ht="15" customHeight="1" x14ac:dyDescent="0.25">
      <c r="A2829" s="10">
        <v>5517981158740</v>
      </c>
      <c r="B2829" s="1" t="s">
        <v>23</v>
      </c>
      <c r="C2829" s="1" t="s">
        <v>24</v>
      </c>
      <c r="D2829" s="1" t="s">
        <v>2045</v>
      </c>
      <c r="E2829" s="1" t="s">
        <v>16771</v>
      </c>
      <c r="F2829" s="2" t="s">
        <v>9994</v>
      </c>
      <c r="G2829" s="2" t="s">
        <v>44075</v>
      </c>
      <c r="H2829" s="1"/>
      <c r="I2829" s="5"/>
      <c r="J2829" s="5"/>
      <c r="K2829" s="5"/>
      <c r="L2829" s="5"/>
      <c r="M2829" s="1" t="s">
        <v>24488</v>
      </c>
      <c r="N2829" s="1" t="s">
        <v>39095</v>
      </c>
      <c r="O2829" s="1" t="s">
        <v>38528</v>
      </c>
      <c r="P2829" s="1" t="s">
        <v>38422</v>
      </c>
      <c r="Q2829" s="1" t="s">
        <v>32509</v>
      </c>
      <c r="R2829" s="3">
        <v>46669</v>
      </c>
      <c r="S2829" s="3">
        <v>46673</v>
      </c>
      <c r="T2829" s="1"/>
      <c r="U2829" s="1"/>
      <c r="V2829" s="1"/>
      <c r="W2829" s="1"/>
    </row>
    <row r="2830" spans="1:23" ht="15" customHeight="1" x14ac:dyDescent="0.25">
      <c r="A2830" s="10">
        <v>558007773900</v>
      </c>
      <c r="B2830" s="1" t="s">
        <v>23</v>
      </c>
      <c r="C2830" s="1" t="s">
        <v>24</v>
      </c>
      <c r="D2830" s="1" t="s">
        <v>2046</v>
      </c>
      <c r="E2830" s="1" t="s">
        <v>16772</v>
      </c>
      <c r="F2830" s="2" t="s">
        <v>9995</v>
      </c>
      <c r="G2830" s="2" t="s">
        <v>44075</v>
      </c>
      <c r="H2830" s="1"/>
      <c r="I2830" s="5"/>
      <c r="J2830" s="5"/>
      <c r="K2830" s="5"/>
      <c r="L2830" s="5"/>
      <c r="M2830" s="1" t="s">
        <v>24489</v>
      </c>
      <c r="N2830" s="1" t="s">
        <v>39096</v>
      </c>
      <c r="O2830" s="1" t="s">
        <v>38528</v>
      </c>
      <c r="P2830" s="1" t="s">
        <v>38422</v>
      </c>
      <c r="Q2830" s="1"/>
      <c r="R2830" s="3">
        <v>46669</v>
      </c>
      <c r="S2830" s="3">
        <v>46673</v>
      </c>
      <c r="T2830" s="1"/>
      <c r="U2830" s="1"/>
      <c r="V2830" s="1"/>
      <c r="W2830" s="1"/>
    </row>
    <row r="2831" spans="1:23" ht="15" customHeight="1" x14ac:dyDescent="0.25">
      <c r="A2831" s="10">
        <v>595292102</v>
      </c>
      <c r="B2831" s="1" t="s">
        <v>23</v>
      </c>
      <c r="C2831" s="1" t="s">
        <v>24</v>
      </c>
      <c r="D2831" s="1" t="s">
        <v>2047</v>
      </c>
      <c r="E2831" s="1" t="s">
        <v>16773</v>
      </c>
      <c r="F2831" s="2" t="s">
        <v>8521</v>
      </c>
      <c r="G2831" s="2" t="s">
        <v>44076</v>
      </c>
      <c r="H2831" s="1"/>
      <c r="I2831" s="5"/>
      <c r="J2831" s="5"/>
      <c r="K2831" s="5"/>
      <c r="L2831" s="5"/>
      <c r="M2831" s="1" t="s">
        <v>24490</v>
      </c>
      <c r="N2831" s="1" t="s">
        <v>40405</v>
      </c>
      <c r="O2831" s="1" t="s">
        <v>38528</v>
      </c>
      <c r="P2831" s="1" t="s">
        <v>23321</v>
      </c>
      <c r="Q2831" s="1"/>
      <c r="R2831" s="3">
        <v>46669</v>
      </c>
      <c r="S2831" s="3">
        <v>46673</v>
      </c>
      <c r="T2831" s="1"/>
      <c r="U2831" s="1"/>
      <c r="V2831" s="1"/>
      <c r="W2831" s="1"/>
    </row>
    <row r="2832" spans="1:23" ht="15" customHeight="1" x14ac:dyDescent="0.25">
      <c r="A2832" s="10">
        <v>556935219500</v>
      </c>
      <c r="B2832" s="1" t="s">
        <v>23</v>
      </c>
      <c r="C2832" s="1" t="s">
        <v>24</v>
      </c>
      <c r="D2832" s="1" t="s">
        <v>2048</v>
      </c>
      <c r="E2832" s="1" t="s">
        <v>16774</v>
      </c>
      <c r="F2832" s="2" t="s">
        <v>9996</v>
      </c>
      <c r="G2832" s="2" t="s">
        <v>44075</v>
      </c>
      <c r="H2832" s="1"/>
      <c r="I2832" s="5"/>
      <c r="J2832" s="5"/>
      <c r="K2832" s="5"/>
      <c r="L2832" s="5"/>
      <c r="M2832" s="1" t="s">
        <v>24491</v>
      </c>
      <c r="N2832" s="1" t="s">
        <v>42569</v>
      </c>
      <c r="O2832" s="1" t="s">
        <v>38528</v>
      </c>
      <c r="P2832" s="1" t="s">
        <v>38422</v>
      </c>
      <c r="Q2832" s="1" t="s">
        <v>43594</v>
      </c>
      <c r="R2832" s="3">
        <v>46669</v>
      </c>
      <c r="S2832" s="3">
        <v>46673</v>
      </c>
      <c r="T2832" s="1"/>
      <c r="U2832" s="1"/>
      <c r="V2832" s="1"/>
      <c r="W2832" s="1"/>
    </row>
    <row r="2833" spans="1:23" ht="15" customHeight="1" x14ac:dyDescent="0.25">
      <c r="A2833" s="10">
        <v>381313716107</v>
      </c>
      <c r="B2833" s="1" t="s">
        <v>23</v>
      </c>
      <c r="C2833" s="1" t="s">
        <v>24</v>
      </c>
      <c r="D2833" s="1" t="s">
        <v>2049</v>
      </c>
      <c r="E2833" s="1" t="s">
        <v>16775</v>
      </c>
      <c r="F2833" s="2" t="s">
        <v>9997</v>
      </c>
      <c r="G2833" s="2" t="s">
        <v>44076</v>
      </c>
      <c r="H2833" s="1"/>
      <c r="I2833" s="5"/>
      <c r="J2833" s="5"/>
      <c r="K2833" s="5"/>
      <c r="L2833" s="5"/>
      <c r="M2833" s="1" t="s">
        <v>24492</v>
      </c>
      <c r="N2833" s="1" t="s">
        <v>40366</v>
      </c>
      <c r="O2833" s="1" t="s">
        <v>38528</v>
      </c>
      <c r="P2833" s="1" t="s">
        <v>38468</v>
      </c>
      <c r="Q2833" s="1" t="s">
        <v>32511</v>
      </c>
      <c r="R2833" s="3">
        <v>46669</v>
      </c>
      <c r="S2833" s="3">
        <v>46673</v>
      </c>
      <c r="T2833" s="1"/>
      <c r="U2833" s="1"/>
      <c r="V2833" s="1"/>
      <c r="W2833" s="1"/>
    </row>
    <row r="2834" spans="1:23" ht="15" customHeight="1" x14ac:dyDescent="0.25">
      <c r="A2834" s="10">
        <v>554436768100</v>
      </c>
      <c r="B2834" s="1" t="s">
        <v>23</v>
      </c>
      <c r="C2834" s="1" t="s">
        <v>24</v>
      </c>
      <c r="D2834" s="1" t="s">
        <v>2050</v>
      </c>
      <c r="E2834" s="1" t="s">
        <v>16776</v>
      </c>
      <c r="F2834" s="2" t="s">
        <v>9998</v>
      </c>
      <c r="G2834" s="2" t="s">
        <v>44076</v>
      </c>
      <c r="H2834" s="1"/>
      <c r="I2834" s="5"/>
      <c r="J2834" s="5"/>
      <c r="K2834" s="5"/>
      <c r="L2834" s="5"/>
      <c r="M2834" s="1" t="s">
        <v>24493</v>
      </c>
      <c r="N2834" s="1" t="s">
        <v>39097</v>
      </c>
      <c r="O2834" s="1" t="s">
        <v>38528</v>
      </c>
      <c r="P2834" s="1" t="s">
        <v>38422</v>
      </c>
      <c r="Q2834" s="1"/>
      <c r="R2834" s="3">
        <v>46669</v>
      </c>
      <c r="S2834" s="3">
        <v>46673</v>
      </c>
      <c r="T2834" s="1"/>
      <c r="U2834" s="1"/>
      <c r="V2834" s="1"/>
      <c r="W2834" s="1"/>
    </row>
    <row r="2835" spans="1:23" ht="15" customHeight="1" x14ac:dyDescent="0.25">
      <c r="A2835" s="10">
        <v>59847242627</v>
      </c>
      <c r="B2835" s="1" t="s">
        <v>23</v>
      </c>
      <c r="C2835" s="1" t="s">
        <v>24</v>
      </c>
      <c r="D2835" s="1" t="s">
        <v>2051</v>
      </c>
      <c r="E2835" s="1" t="s">
        <v>16777</v>
      </c>
      <c r="F2835" s="2" t="s">
        <v>8990</v>
      </c>
      <c r="G2835" s="2" t="s">
        <v>44076</v>
      </c>
      <c r="H2835" s="1"/>
      <c r="I2835" s="5"/>
      <c r="J2835" s="5"/>
      <c r="K2835" s="5"/>
      <c r="L2835" s="5"/>
      <c r="M2835" s="1" t="s">
        <v>24494</v>
      </c>
      <c r="N2835" s="1" t="s">
        <v>40981</v>
      </c>
      <c r="O2835" s="1" t="s">
        <v>38528</v>
      </c>
      <c r="P2835" s="1" t="s">
        <v>38487</v>
      </c>
      <c r="Q2835" s="1" t="s">
        <v>32512</v>
      </c>
      <c r="R2835" s="3">
        <v>46669</v>
      </c>
      <c r="S2835" s="3">
        <v>46673</v>
      </c>
      <c r="T2835" s="1"/>
      <c r="U2835" s="1"/>
      <c r="V2835" s="1"/>
      <c r="W2835" s="1"/>
    </row>
    <row r="2836" spans="1:23" ht="15" customHeight="1" x14ac:dyDescent="0.25">
      <c r="A2836" s="10">
        <v>595216269000</v>
      </c>
      <c r="B2836" s="1" t="s">
        <v>23</v>
      </c>
      <c r="C2836" s="1" t="s">
        <v>24</v>
      </c>
      <c r="D2836" s="1" t="s">
        <v>2052</v>
      </c>
      <c r="E2836" s="1" t="s">
        <v>16778</v>
      </c>
      <c r="F2836" s="2" t="s">
        <v>8521</v>
      </c>
      <c r="G2836" s="2" t="s">
        <v>44076</v>
      </c>
      <c r="H2836" s="1"/>
      <c r="I2836" s="5"/>
      <c r="J2836" s="5"/>
      <c r="K2836" s="5"/>
      <c r="L2836" s="5"/>
      <c r="M2836" s="1" t="s">
        <v>24495</v>
      </c>
      <c r="N2836" s="1" t="s">
        <v>40405</v>
      </c>
      <c r="O2836" s="1" t="s">
        <v>38528</v>
      </c>
      <c r="P2836" s="1" t="s">
        <v>23321</v>
      </c>
      <c r="Q2836" s="1" t="s">
        <v>32513</v>
      </c>
      <c r="R2836" s="3">
        <v>46669</v>
      </c>
      <c r="S2836" s="3">
        <v>46673</v>
      </c>
      <c r="T2836" s="1"/>
      <c r="U2836" s="1"/>
      <c r="V2836" s="1"/>
      <c r="W2836" s="1"/>
    </row>
    <row r="2837" spans="1:23" ht="15" customHeight="1" x14ac:dyDescent="0.25">
      <c r="A2837" s="10">
        <v>5491153122036</v>
      </c>
      <c r="B2837" s="1" t="s">
        <v>23</v>
      </c>
      <c r="C2837" s="1" t="s">
        <v>24</v>
      </c>
      <c r="D2837" s="1" t="s">
        <v>2053</v>
      </c>
      <c r="E2837" s="1" t="s">
        <v>16779</v>
      </c>
      <c r="F2837" s="2" t="s">
        <v>9999</v>
      </c>
      <c r="G2837" s="2" t="s">
        <v>44076</v>
      </c>
      <c r="H2837" s="1"/>
      <c r="I2837" s="5"/>
      <c r="J2837" s="5"/>
      <c r="K2837" s="5"/>
      <c r="L2837" s="5"/>
      <c r="M2837" s="1" t="s">
        <v>24496</v>
      </c>
      <c r="N2837" s="1" t="s">
        <v>40982</v>
      </c>
      <c r="O2837" s="1" t="s">
        <v>38528</v>
      </c>
      <c r="P2837" s="1" t="s">
        <v>38456</v>
      </c>
      <c r="Q2837" s="1" t="s">
        <v>32514</v>
      </c>
      <c r="R2837" s="3">
        <v>46669</v>
      </c>
      <c r="S2837" s="3">
        <v>46673</v>
      </c>
      <c r="T2837" s="1"/>
      <c r="U2837" s="1"/>
      <c r="V2837" s="1"/>
      <c r="W2837" s="1"/>
    </row>
    <row r="2838" spans="1:23" ht="15" customHeight="1" x14ac:dyDescent="0.25">
      <c r="A2838" s="10" t="s">
        <v>43463</v>
      </c>
      <c r="B2838" s="1" t="s">
        <v>23</v>
      </c>
      <c r="C2838" s="1" t="s">
        <v>24</v>
      </c>
      <c r="D2838" s="1" t="s">
        <v>2055</v>
      </c>
      <c r="E2838" s="1" t="s">
        <v>16781</v>
      </c>
      <c r="F2838" s="2" t="s">
        <v>10001</v>
      </c>
      <c r="G2838" s="2" t="s">
        <v>44076</v>
      </c>
      <c r="H2838" s="1"/>
      <c r="I2838" s="5"/>
      <c r="J2838" s="5"/>
      <c r="K2838" s="5"/>
      <c r="L2838" s="5"/>
      <c r="M2838" s="1" t="s">
        <v>24498</v>
      </c>
      <c r="N2838" s="1" t="s">
        <v>39095</v>
      </c>
      <c r="O2838" s="1" t="s">
        <v>38528</v>
      </c>
      <c r="P2838" s="1" t="s">
        <v>38422</v>
      </c>
      <c r="Q2838" s="1"/>
      <c r="R2838" s="3">
        <v>46669</v>
      </c>
      <c r="S2838" s="3">
        <v>46673</v>
      </c>
      <c r="T2838" s="1"/>
      <c r="U2838" s="1"/>
      <c r="V2838" s="1"/>
      <c r="W2838" s="1"/>
    </row>
    <row r="2839" spans="1:23" ht="15" customHeight="1" x14ac:dyDescent="0.25">
      <c r="A2839" s="10">
        <v>543854811361</v>
      </c>
      <c r="B2839" s="1" t="s">
        <v>23</v>
      </c>
      <c r="C2839" s="1" t="s">
        <v>24</v>
      </c>
      <c r="D2839" s="1" t="s">
        <v>2056</v>
      </c>
      <c r="E2839" s="1" t="s">
        <v>16782</v>
      </c>
      <c r="F2839" s="2" t="s">
        <v>10002</v>
      </c>
      <c r="G2839" s="2" t="s">
        <v>44075</v>
      </c>
      <c r="H2839" s="1"/>
      <c r="I2839" s="5"/>
      <c r="J2839" s="5"/>
      <c r="K2839" s="5"/>
      <c r="L2839" s="5"/>
      <c r="M2839" s="1" t="s">
        <v>24499</v>
      </c>
      <c r="N2839" s="1" t="s">
        <v>39098</v>
      </c>
      <c r="O2839" s="1" t="s">
        <v>38528</v>
      </c>
      <c r="P2839" s="1" t="s">
        <v>38456</v>
      </c>
      <c r="Q2839" s="1" t="s">
        <v>32516</v>
      </c>
      <c r="R2839" s="3">
        <v>46669</v>
      </c>
      <c r="S2839" s="3">
        <v>46673</v>
      </c>
      <c r="T2839" s="1"/>
      <c r="U2839" s="1"/>
      <c r="V2839" s="1"/>
      <c r="W2839" s="1"/>
    </row>
    <row r="2840" spans="1:23" ht="15" customHeight="1" x14ac:dyDescent="0.25">
      <c r="A2840" s="10">
        <v>5491165054749</v>
      </c>
      <c r="B2840" s="1" t="s">
        <v>23</v>
      </c>
      <c r="C2840" s="1" t="s">
        <v>24</v>
      </c>
      <c r="D2840" s="1" t="s">
        <v>2057</v>
      </c>
      <c r="E2840" s="1" t="s">
        <v>16783</v>
      </c>
      <c r="F2840" s="2" t="s">
        <v>10003</v>
      </c>
      <c r="G2840" s="2" t="s">
        <v>44075</v>
      </c>
      <c r="H2840" s="1"/>
      <c r="I2840" s="5"/>
      <c r="J2840" s="5"/>
      <c r="K2840" s="5"/>
      <c r="L2840" s="5"/>
      <c r="M2840" s="1" t="s">
        <v>24500</v>
      </c>
      <c r="N2840" s="1" t="s">
        <v>39099</v>
      </c>
      <c r="O2840" s="1" t="s">
        <v>38528</v>
      </c>
      <c r="P2840" s="1" t="s">
        <v>38456</v>
      </c>
      <c r="Q2840" s="1" t="s">
        <v>32517</v>
      </c>
      <c r="R2840" s="3">
        <v>46669</v>
      </c>
      <c r="S2840" s="3">
        <v>46673</v>
      </c>
      <c r="T2840" s="1"/>
      <c r="U2840" s="1"/>
      <c r="V2840" s="1"/>
      <c r="W2840" s="1"/>
    </row>
    <row r="2841" spans="1:23" ht="15" customHeight="1" x14ac:dyDescent="0.25">
      <c r="A2841" s="10">
        <v>541143984090</v>
      </c>
      <c r="B2841" s="1" t="s">
        <v>23</v>
      </c>
      <c r="C2841" s="1" t="s">
        <v>24</v>
      </c>
      <c r="D2841" s="1" t="s">
        <v>2058</v>
      </c>
      <c r="E2841" s="1" t="s">
        <v>16784</v>
      </c>
      <c r="F2841" s="2" t="s">
        <v>10004</v>
      </c>
      <c r="G2841" s="2" t="s">
        <v>44076</v>
      </c>
      <c r="H2841" s="1"/>
      <c r="I2841" s="5"/>
      <c r="J2841" s="5"/>
      <c r="K2841" s="5"/>
      <c r="L2841" s="5"/>
      <c r="M2841" s="1" t="s">
        <v>24501</v>
      </c>
      <c r="N2841" s="1" t="s">
        <v>38748</v>
      </c>
      <c r="O2841" s="1" t="s">
        <v>38528</v>
      </c>
      <c r="P2841" s="1" t="s">
        <v>38456</v>
      </c>
      <c r="Q2841" s="1" t="s">
        <v>32518</v>
      </c>
      <c r="R2841" s="3">
        <v>46669</v>
      </c>
      <c r="S2841" s="3">
        <v>46673</v>
      </c>
      <c r="T2841" s="1"/>
      <c r="U2841" s="1"/>
      <c r="V2841" s="1"/>
      <c r="W2841" s="1"/>
    </row>
    <row r="2842" spans="1:23" ht="15" customHeight="1" x14ac:dyDescent="0.25">
      <c r="A2842" s="10">
        <v>595675355</v>
      </c>
      <c r="B2842" s="1" t="s">
        <v>23</v>
      </c>
      <c r="C2842" s="1" t="s">
        <v>24</v>
      </c>
      <c r="D2842" s="1" t="s">
        <v>2059</v>
      </c>
      <c r="E2842" s="1" t="s">
        <v>16785</v>
      </c>
      <c r="F2842" s="2" t="s">
        <v>8521</v>
      </c>
      <c r="G2842" s="2" t="s">
        <v>44076</v>
      </c>
      <c r="H2842" s="1"/>
      <c r="I2842" s="5"/>
      <c r="J2842" s="5"/>
      <c r="K2842" s="5"/>
      <c r="L2842" s="5"/>
      <c r="M2842" s="1" t="s">
        <v>24502</v>
      </c>
      <c r="N2842" s="1" t="s">
        <v>40983</v>
      </c>
      <c r="O2842" s="1" t="s">
        <v>38528</v>
      </c>
      <c r="P2842" s="1" t="s">
        <v>23321</v>
      </c>
      <c r="Q2842" s="1" t="s">
        <v>32519</v>
      </c>
      <c r="R2842" s="3">
        <v>46669</v>
      </c>
      <c r="S2842" s="3">
        <v>46673</v>
      </c>
      <c r="T2842" s="1"/>
      <c r="U2842" s="1"/>
      <c r="V2842" s="1"/>
      <c r="W2842" s="1"/>
    </row>
    <row r="2843" spans="1:23" ht="15" customHeight="1" x14ac:dyDescent="0.25">
      <c r="A2843" s="10">
        <v>59843642515</v>
      </c>
      <c r="B2843" s="1" t="s">
        <v>23</v>
      </c>
      <c r="C2843" s="1" t="s">
        <v>24</v>
      </c>
      <c r="D2843" s="1" t="s">
        <v>2060</v>
      </c>
      <c r="E2843" s="1" t="s">
        <v>16786</v>
      </c>
      <c r="F2843" s="2" t="s">
        <v>8990</v>
      </c>
      <c r="G2843" s="2" t="s">
        <v>44076</v>
      </c>
      <c r="H2843" s="1"/>
      <c r="I2843" s="5"/>
      <c r="J2843" s="5"/>
      <c r="K2843" s="5"/>
      <c r="L2843" s="5"/>
      <c r="M2843" s="1" t="s">
        <v>24503</v>
      </c>
      <c r="N2843" s="1" t="s">
        <v>40984</v>
      </c>
      <c r="O2843" s="1" t="s">
        <v>38528</v>
      </c>
      <c r="P2843" s="1" t="s">
        <v>38487</v>
      </c>
      <c r="Q2843" s="1" t="s">
        <v>32520</v>
      </c>
      <c r="R2843" s="3">
        <v>46669</v>
      </c>
      <c r="S2843" s="3">
        <v>46673</v>
      </c>
      <c r="T2843" s="1"/>
      <c r="U2843" s="1"/>
      <c r="V2843" s="1"/>
      <c r="W2843" s="1"/>
    </row>
    <row r="2844" spans="1:23" ht="15" customHeight="1" x14ac:dyDescent="0.25">
      <c r="A2844" s="10">
        <v>59823677720</v>
      </c>
      <c r="B2844" s="1" t="s">
        <v>23</v>
      </c>
      <c r="C2844" s="1" t="s">
        <v>24</v>
      </c>
      <c r="D2844" s="1" t="s">
        <v>2061</v>
      </c>
      <c r="E2844" s="1" t="s">
        <v>16787</v>
      </c>
      <c r="F2844" s="2" t="s">
        <v>8990</v>
      </c>
      <c r="G2844" s="2" t="s">
        <v>44076</v>
      </c>
      <c r="H2844" s="1"/>
      <c r="I2844" s="5"/>
      <c r="J2844" s="5"/>
      <c r="K2844" s="5"/>
      <c r="L2844" s="5"/>
      <c r="M2844" s="1" t="s">
        <v>43703</v>
      </c>
      <c r="N2844" s="1" t="s">
        <v>38487</v>
      </c>
      <c r="O2844" s="1" t="s">
        <v>38528</v>
      </c>
      <c r="P2844" s="1" t="s">
        <v>38487</v>
      </c>
      <c r="Q2844" s="1" t="s">
        <v>32521</v>
      </c>
      <c r="R2844" s="3">
        <v>46669</v>
      </c>
      <c r="S2844" s="3">
        <v>46673</v>
      </c>
      <c r="T2844" s="1"/>
      <c r="U2844" s="1"/>
      <c r="V2844" s="1"/>
      <c r="W2844" s="1"/>
    </row>
    <row r="2845" spans="1:23" ht="15" customHeight="1" x14ac:dyDescent="0.25">
      <c r="A2845" s="10">
        <v>595983316433</v>
      </c>
      <c r="B2845" s="1" t="s">
        <v>23</v>
      </c>
      <c r="C2845" s="1" t="s">
        <v>24</v>
      </c>
      <c r="D2845" s="1" t="s">
        <v>2062</v>
      </c>
      <c r="E2845" s="1" t="s">
        <v>16788</v>
      </c>
      <c r="F2845" s="2" t="s">
        <v>8521</v>
      </c>
      <c r="G2845" s="2" t="s">
        <v>44076</v>
      </c>
      <c r="H2845" s="1"/>
      <c r="I2845" s="5"/>
      <c r="J2845" s="5"/>
      <c r="K2845" s="5"/>
      <c r="L2845" s="5"/>
      <c r="M2845" s="1" t="s">
        <v>24504</v>
      </c>
      <c r="N2845" s="1" t="s">
        <v>40986</v>
      </c>
      <c r="O2845" s="1" t="s">
        <v>38528</v>
      </c>
      <c r="P2845" s="1" t="s">
        <v>23321</v>
      </c>
      <c r="Q2845" s="1" t="s">
        <v>32522</v>
      </c>
      <c r="R2845" s="3">
        <v>46669</v>
      </c>
      <c r="S2845" s="3">
        <v>46673</v>
      </c>
      <c r="T2845" s="1"/>
      <c r="U2845" s="1"/>
      <c r="V2845" s="1"/>
      <c r="W2845" s="1"/>
    </row>
    <row r="2846" spans="1:23" ht="15" customHeight="1" x14ac:dyDescent="0.25">
      <c r="A2846" s="10">
        <v>59822922094</v>
      </c>
      <c r="B2846" s="1" t="s">
        <v>23</v>
      </c>
      <c r="C2846" s="1" t="s">
        <v>24</v>
      </c>
      <c r="D2846" s="1" t="s">
        <v>2063</v>
      </c>
      <c r="E2846" s="1" t="s">
        <v>16789</v>
      </c>
      <c r="F2846" s="2" t="s">
        <v>8990</v>
      </c>
      <c r="G2846" s="2" t="s">
        <v>44076</v>
      </c>
      <c r="H2846" s="1"/>
      <c r="I2846" s="5"/>
      <c r="J2846" s="5"/>
      <c r="K2846" s="5"/>
      <c r="L2846" s="5"/>
      <c r="M2846" s="1" t="s">
        <v>24505</v>
      </c>
      <c r="N2846" s="1" t="s">
        <v>40987</v>
      </c>
      <c r="O2846" s="1" t="s">
        <v>38528</v>
      </c>
      <c r="P2846" s="1" t="s">
        <v>38487</v>
      </c>
      <c r="Q2846" s="1" t="s">
        <v>32523</v>
      </c>
      <c r="R2846" s="3">
        <v>46669</v>
      </c>
      <c r="S2846" s="3">
        <v>46673</v>
      </c>
      <c r="T2846" s="1"/>
      <c r="U2846" s="1"/>
      <c r="V2846" s="1"/>
      <c r="W2846" s="1"/>
    </row>
    <row r="2847" spans="1:23" ht="15" customHeight="1" x14ac:dyDescent="0.25">
      <c r="A2847" s="10">
        <v>559434282536</v>
      </c>
      <c r="B2847" s="1" t="s">
        <v>23</v>
      </c>
      <c r="C2847" s="1" t="s">
        <v>24</v>
      </c>
      <c r="D2847" s="1" t="s">
        <v>2064</v>
      </c>
      <c r="E2847" s="1" t="s">
        <v>16790</v>
      </c>
      <c r="F2847" s="2" t="s">
        <v>10005</v>
      </c>
      <c r="G2847" s="2" t="s">
        <v>44076</v>
      </c>
      <c r="H2847" s="1"/>
      <c r="I2847" s="5"/>
      <c r="J2847" s="5"/>
      <c r="K2847" s="5"/>
      <c r="L2847" s="5"/>
      <c r="M2847" s="1" t="s">
        <v>24506</v>
      </c>
      <c r="N2847" s="1" t="s">
        <v>42642</v>
      </c>
      <c r="O2847" s="1" t="s">
        <v>38528</v>
      </c>
      <c r="P2847" s="1" t="s">
        <v>38422</v>
      </c>
      <c r="Q2847" s="1" t="s">
        <v>43687</v>
      </c>
      <c r="R2847" s="3">
        <v>46669</v>
      </c>
      <c r="S2847" s="3">
        <v>46673</v>
      </c>
      <c r="T2847" s="1"/>
      <c r="U2847" s="1"/>
      <c r="V2847" s="1"/>
      <c r="W2847" s="1"/>
    </row>
    <row r="2848" spans="1:23" ht="15" customHeight="1" x14ac:dyDescent="0.25">
      <c r="A2848" s="10">
        <v>5440062500</v>
      </c>
      <c r="B2848" s="1" t="s">
        <v>23</v>
      </c>
      <c r="C2848" s="1" t="s">
        <v>24</v>
      </c>
      <c r="D2848" s="1" t="s">
        <v>2066</v>
      </c>
      <c r="E2848" s="1" t="s">
        <v>16792</v>
      </c>
      <c r="F2848" s="2" t="s">
        <v>10007</v>
      </c>
      <c r="G2848" s="2" t="s">
        <v>44076</v>
      </c>
      <c r="H2848" s="1"/>
      <c r="I2848" s="5"/>
      <c r="J2848" s="5"/>
      <c r="K2848" s="5"/>
      <c r="L2848" s="5"/>
      <c r="M2848" s="1" t="s">
        <v>24508</v>
      </c>
      <c r="N2848" s="1" t="s">
        <v>39100</v>
      </c>
      <c r="O2848" s="1" t="s">
        <v>38528</v>
      </c>
      <c r="P2848" s="1" t="s">
        <v>38456</v>
      </c>
      <c r="Q2848" s="1" t="s">
        <v>32525</v>
      </c>
      <c r="R2848" s="3">
        <v>46669</v>
      </c>
      <c r="S2848" s="3">
        <v>46673</v>
      </c>
      <c r="T2848" s="1"/>
      <c r="U2848" s="1"/>
      <c r="V2848" s="1"/>
      <c r="W2848" s="1"/>
    </row>
    <row r="2849" spans="1:23" ht="15" customHeight="1" x14ac:dyDescent="0.25">
      <c r="A2849" s="10">
        <v>59843992446</v>
      </c>
      <c r="B2849" s="1" t="s">
        <v>23</v>
      </c>
      <c r="C2849" s="1" t="s">
        <v>24</v>
      </c>
      <c r="D2849" s="1" t="s">
        <v>2067</v>
      </c>
      <c r="E2849" s="1" t="s">
        <v>16793</v>
      </c>
      <c r="F2849" s="2" t="s">
        <v>8990</v>
      </c>
      <c r="G2849" s="2" t="s">
        <v>44076</v>
      </c>
      <c r="H2849" s="1"/>
      <c r="I2849" s="5"/>
      <c r="J2849" s="5"/>
      <c r="K2849" s="5"/>
      <c r="L2849" s="5"/>
      <c r="M2849" s="1" t="s">
        <v>24509</v>
      </c>
      <c r="N2849" s="1" t="s">
        <v>40985</v>
      </c>
      <c r="O2849" s="1" t="s">
        <v>38528</v>
      </c>
      <c r="P2849" s="1" t="s">
        <v>38487</v>
      </c>
      <c r="Q2849" s="1" t="s">
        <v>32526</v>
      </c>
      <c r="R2849" s="3">
        <v>46669</v>
      </c>
      <c r="S2849" s="3">
        <v>46673</v>
      </c>
      <c r="T2849" s="1"/>
      <c r="U2849" s="1"/>
      <c r="V2849" s="1"/>
      <c r="W2849" s="1"/>
    </row>
    <row r="2850" spans="1:23" ht="15" customHeight="1" x14ac:dyDescent="0.25">
      <c r="A2850" s="10">
        <v>5531984662174</v>
      </c>
      <c r="B2850" s="1" t="s">
        <v>23</v>
      </c>
      <c r="C2850" s="1" t="s">
        <v>24</v>
      </c>
      <c r="D2850" s="1" t="s">
        <v>2068</v>
      </c>
      <c r="E2850" s="1" t="s">
        <v>16794</v>
      </c>
      <c r="F2850" s="2" t="s">
        <v>10008</v>
      </c>
      <c r="G2850" s="2" t="s">
        <v>44076</v>
      </c>
      <c r="H2850" s="1"/>
      <c r="I2850" s="5"/>
      <c r="J2850" s="5"/>
      <c r="K2850" s="5"/>
      <c r="L2850" s="5"/>
      <c r="M2850" s="1" t="s">
        <v>24510</v>
      </c>
      <c r="N2850" s="1" t="s">
        <v>39101</v>
      </c>
      <c r="O2850" s="1" t="s">
        <v>38528</v>
      </c>
      <c r="P2850" s="1" t="s">
        <v>38422</v>
      </c>
      <c r="Q2850" s="1" t="s">
        <v>32527</v>
      </c>
      <c r="R2850" s="3">
        <v>46669</v>
      </c>
      <c r="S2850" s="3">
        <v>46673</v>
      </c>
      <c r="T2850" s="1"/>
      <c r="U2850" s="1"/>
      <c r="V2850" s="1"/>
      <c r="W2850" s="1"/>
    </row>
    <row r="2851" spans="1:23" ht="15" customHeight="1" x14ac:dyDescent="0.25">
      <c r="A2851" s="10">
        <v>555521032525</v>
      </c>
      <c r="B2851" s="1" t="s">
        <v>23</v>
      </c>
      <c r="C2851" s="1" t="s">
        <v>24</v>
      </c>
      <c r="D2851" s="1" t="s">
        <v>2069</v>
      </c>
      <c r="E2851" s="1" t="s">
        <v>16795</v>
      </c>
      <c r="F2851" s="2" t="s">
        <v>10009</v>
      </c>
      <c r="G2851" s="2" t="s">
        <v>44076</v>
      </c>
      <c r="H2851" s="1"/>
      <c r="I2851" s="5"/>
      <c r="J2851" s="5"/>
      <c r="K2851" s="5"/>
      <c r="L2851" s="5"/>
      <c r="M2851" s="1" t="s">
        <v>24511</v>
      </c>
      <c r="N2851" s="1" t="s">
        <v>39102</v>
      </c>
      <c r="O2851" s="1" t="s">
        <v>38528</v>
      </c>
      <c r="P2851" s="1" t="s">
        <v>38422</v>
      </c>
      <c r="Q2851" s="1" t="s">
        <v>32528</v>
      </c>
      <c r="R2851" s="3">
        <v>46669</v>
      </c>
      <c r="S2851" s="3">
        <v>46673</v>
      </c>
      <c r="T2851" s="1"/>
      <c r="U2851" s="1"/>
      <c r="V2851" s="1"/>
      <c r="W2851" s="1"/>
    </row>
    <row r="2852" spans="1:23" ht="15" customHeight="1" x14ac:dyDescent="0.25">
      <c r="A2852" s="10">
        <v>56612292813</v>
      </c>
      <c r="B2852" s="1" t="s">
        <v>23</v>
      </c>
      <c r="C2852" s="1" t="s">
        <v>24</v>
      </c>
      <c r="D2852" s="1" t="s">
        <v>2070</v>
      </c>
      <c r="E2852" s="1" t="s">
        <v>16796</v>
      </c>
      <c r="F2852" s="2" t="s">
        <v>10010</v>
      </c>
      <c r="G2852" s="2" t="s">
        <v>44076</v>
      </c>
      <c r="H2852" s="1"/>
      <c r="I2852" s="5"/>
      <c r="J2852" s="5"/>
      <c r="K2852" s="5"/>
      <c r="L2852" s="5"/>
      <c r="M2852" s="1" t="s">
        <v>24512</v>
      </c>
      <c r="N2852" s="1" t="s">
        <v>39103</v>
      </c>
      <c r="O2852" s="1" t="s">
        <v>38528</v>
      </c>
      <c r="P2852" s="1" t="s">
        <v>38455</v>
      </c>
      <c r="Q2852" s="1" t="s">
        <v>32529</v>
      </c>
      <c r="R2852" s="3">
        <v>46669</v>
      </c>
      <c r="S2852" s="3">
        <v>46673</v>
      </c>
      <c r="T2852" s="1"/>
      <c r="U2852" s="1"/>
      <c r="V2852" s="1"/>
      <c r="W2852" s="1"/>
    </row>
    <row r="2853" spans="1:23" ht="15" customHeight="1" x14ac:dyDescent="0.25">
      <c r="A2853" s="10">
        <v>595982241484</v>
      </c>
      <c r="B2853" s="1" t="s">
        <v>23</v>
      </c>
      <c r="C2853" s="1" t="s">
        <v>24</v>
      </c>
      <c r="D2853" s="1" t="s">
        <v>2071</v>
      </c>
      <c r="E2853" s="1" t="s">
        <v>43192</v>
      </c>
      <c r="F2853" s="2" t="s">
        <v>8521</v>
      </c>
      <c r="G2853" s="2" t="s">
        <v>44076</v>
      </c>
      <c r="H2853" s="1"/>
      <c r="I2853" s="5"/>
      <c r="J2853" s="5"/>
      <c r="K2853" s="5"/>
      <c r="L2853" s="5"/>
      <c r="M2853" s="1" t="s">
        <v>24513</v>
      </c>
      <c r="N2853" s="1" t="s">
        <v>38793</v>
      </c>
      <c r="O2853" s="1" t="s">
        <v>38528</v>
      </c>
      <c r="P2853" s="1" t="s">
        <v>23321</v>
      </c>
      <c r="Q2853" s="1" t="s">
        <v>32530</v>
      </c>
      <c r="R2853" s="3">
        <v>46669</v>
      </c>
      <c r="S2853" s="3">
        <v>46673</v>
      </c>
      <c r="T2853" s="1"/>
      <c r="U2853" s="1"/>
      <c r="V2853" s="1"/>
      <c r="W2853" s="1"/>
    </row>
    <row r="2854" spans="1:23" ht="15" customHeight="1" x14ac:dyDescent="0.25">
      <c r="A2854" s="10">
        <v>5491154873121</v>
      </c>
      <c r="B2854" s="1" t="s">
        <v>23</v>
      </c>
      <c r="C2854" s="1" t="s">
        <v>24</v>
      </c>
      <c r="D2854" s="1" t="s">
        <v>2072</v>
      </c>
      <c r="E2854" s="1" t="s">
        <v>16797</v>
      </c>
      <c r="F2854" s="2" t="s">
        <v>10011</v>
      </c>
      <c r="G2854" s="2" t="s">
        <v>44076</v>
      </c>
      <c r="H2854" s="1"/>
      <c r="I2854" s="5"/>
      <c r="J2854" s="5"/>
      <c r="K2854" s="5"/>
      <c r="L2854" s="5"/>
      <c r="M2854" s="1" t="s">
        <v>24514</v>
      </c>
      <c r="N2854" s="1" t="s">
        <v>39104</v>
      </c>
      <c r="O2854" s="1" t="s">
        <v>38528</v>
      </c>
      <c r="P2854" s="1" t="s">
        <v>38456</v>
      </c>
      <c r="Q2854" s="1" t="s">
        <v>32531</v>
      </c>
      <c r="R2854" s="3">
        <v>46669</v>
      </c>
      <c r="S2854" s="3">
        <v>46673</v>
      </c>
      <c r="T2854" s="1"/>
      <c r="U2854" s="1"/>
      <c r="V2854" s="1"/>
      <c r="W2854" s="1"/>
    </row>
    <row r="2855" spans="1:23" ht="15" customHeight="1" x14ac:dyDescent="0.25">
      <c r="A2855" s="10">
        <v>556735659000</v>
      </c>
      <c r="B2855" s="1" t="s">
        <v>23</v>
      </c>
      <c r="C2855" s="1" t="s">
        <v>24</v>
      </c>
      <c r="D2855" s="1" t="s">
        <v>2073</v>
      </c>
      <c r="E2855" s="1" t="s">
        <v>16798</v>
      </c>
      <c r="F2855" s="2" t="s">
        <v>10012</v>
      </c>
      <c r="G2855" s="2" t="s">
        <v>44075</v>
      </c>
      <c r="H2855" s="1"/>
      <c r="I2855" s="5"/>
      <c r="J2855" s="5"/>
      <c r="K2855" s="5"/>
      <c r="L2855" s="5"/>
      <c r="M2855" s="1" t="s">
        <v>24515</v>
      </c>
      <c r="N2855" s="1" t="s">
        <v>39105</v>
      </c>
      <c r="O2855" s="1" t="s">
        <v>38528</v>
      </c>
      <c r="P2855" s="1" t="s">
        <v>38422</v>
      </c>
      <c r="Q2855" s="1"/>
      <c r="R2855" s="3">
        <v>46669</v>
      </c>
      <c r="S2855" s="3">
        <v>46673</v>
      </c>
      <c r="T2855" s="1"/>
      <c r="U2855" s="1"/>
      <c r="V2855" s="1"/>
      <c r="W2855" s="1"/>
    </row>
    <row r="2856" spans="1:23" ht="15" customHeight="1" x14ac:dyDescent="0.25">
      <c r="A2856" s="10">
        <v>59843627049</v>
      </c>
      <c r="B2856" s="1" t="s">
        <v>23</v>
      </c>
      <c r="C2856" s="1" t="s">
        <v>24</v>
      </c>
      <c r="D2856" s="1" t="s">
        <v>2074</v>
      </c>
      <c r="E2856" s="1" t="s">
        <v>16799</v>
      </c>
      <c r="F2856" s="2" t="s">
        <v>8990</v>
      </c>
      <c r="G2856" s="2" t="s">
        <v>44076</v>
      </c>
      <c r="H2856" s="1"/>
      <c r="I2856" s="5"/>
      <c r="J2856" s="5"/>
      <c r="K2856" s="5"/>
      <c r="L2856" s="5"/>
      <c r="M2856" s="1" t="s">
        <v>24516</v>
      </c>
      <c r="N2856" s="1" t="s">
        <v>40989</v>
      </c>
      <c r="O2856" s="1" t="s">
        <v>38528</v>
      </c>
      <c r="P2856" s="1" t="s">
        <v>38487</v>
      </c>
      <c r="Q2856" s="1" t="s">
        <v>32532</v>
      </c>
      <c r="R2856" s="3">
        <v>46669</v>
      </c>
      <c r="S2856" s="3">
        <v>46673</v>
      </c>
      <c r="T2856" s="1"/>
      <c r="U2856" s="1"/>
      <c r="V2856" s="1"/>
      <c r="W2856" s="1"/>
    </row>
    <row r="2857" spans="1:23" ht="15" customHeight="1" x14ac:dyDescent="0.25">
      <c r="A2857" s="10">
        <v>59823622119</v>
      </c>
      <c r="B2857" s="1" t="s">
        <v>23</v>
      </c>
      <c r="C2857" s="1" t="s">
        <v>24</v>
      </c>
      <c r="D2857" s="1" t="s">
        <v>2075</v>
      </c>
      <c r="E2857" s="1" t="s">
        <v>16800</v>
      </c>
      <c r="F2857" s="2" t="s">
        <v>8990</v>
      </c>
      <c r="G2857" s="2" t="s">
        <v>44076</v>
      </c>
      <c r="H2857" s="1"/>
      <c r="I2857" s="5"/>
      <c r="J2857" s="5"/>
      <c r="K2857" s="5"/>
      <c r="L2857" s="5"/>
      <c r="M2857" s="1" t="s">
        <v>24517</v>
      </c>
      <c r="N2857" s="1" t="s">
        <v>40990</v>
      </c>
      <c r="O2857" s="1" t="s">
        <v>38528</v>
      </c>
      <c r="P2857" s="1" t="s">
        <v>38487</v>
      </c>
      <c r="Q2857" s="1" t="s">
        <v>32533</v>
      </c>
      <c r="R2857" s="3">
        <v>46669</v>
      </c>
      <c r="S2857" s="3">
        <v>46673</v>
      </c>
      <c r="T2857" s="1"/>
      <c r="U2857" s="1"/>
      <c r="V2857" s="1"/>
      <c r="W2857" s="1"/>
    </row>
    <row r="2858" spans="1:23" ht="15" customHeight="1" x14ac:dyDescent="0.25">
      <c r="A2858" s="10">
        <v>351924302689</v>
      </c>
      <c r="B2858" s="1" t="s">
        <v>23</v>
      </c>
      <c r="C2858" s="1" t="s">
        <v>24</v>
      </c>
      <c r="D2858" s="1" t="s">
        <v>2077</v>
      </c>
      <c r="E2858" s="1" t="s">
        <v>16802</v>
      </c>
      <c r="F2858" s="2" t="s">
        <v>8254</v>
      </c>
      <c r="G2858" s="2" t="s">
        <v>44076</v>
      </c>
      <c r="H2858" s="1"/>
      <c r="I2858" s="5"/>
      <c r="J2858" s="5"/>
      <c r="K2858" s="5"/>
      <c r="L2858" s="5"/>
      <c r="M2858" s="1" t="s">
        <v>24519</v>
      </c>
      <c r="N2858" s="1" t="s">
        <v>39106</v>
      </c>
      <c r="O2858" s="1" t="s">
        <v>38528</v>
      </c>
      <c r="P2858" s="1" t="s">
        <v>38424</v>
      </c>
      <c r="Q2858" s="1" t="s">
        <v>32535</v>
      </c>
      <c r="R2858" s="3">
        <v>46669</v>
      </c>
      <c r="S2858" s="3">
        <v>46673</v>
      </c>
      <c r="T2858" s="1"/>
      <c r="U2858" s="1"/>
      <c r="V2858" s="1"/>
      <c r="W2858" s="1"/>
    </row>
    <row r="2859" spans="1:23" ht="15" customHeight="1" x14ac:dyDescent="0.25">
      <c r="A2859" s="10">
        <v>33160924194</v>
      </c>
      <c r="B2859" s="1" t="s">
        <v>23</v>
      </c>
      <c r="C2859" s="1" t="s">
        <v>24</v>
      </c>
      <c r="D2859" s="1" t="s">
        <v>2078</v>
      </c>
      <c r="E2859" s="1" t="s">
        <v>16803</v>
      </c>
      <c r="F2859" s="2" t="s">
        <v>10014</v>
      </c>
      <c r="G2859" s="2" t="s">
        <v>44076</v>
      </c>
      <c r="H2859" s="1"/>
      <c r="I2859" s="5"/>
      <c r="J2859" s="5"/>
      <c r="K2859" s="5"/>
      <c r="L2859" s="5"/>
      <c r="M2859" s="1" t="s">
        <v>24520</v>
      </c>
      <c r="N2859" s="1" t="s">
        <v>39107</v>
      </c>
      <c r="O2859" s="1" t="s">
        <v>43561</v>
      </c>
      <c r="P2859" s="1" t="s">
        <v>38444</v>
      </c>
      <c r="Q2859" s="1" t="s">
        <v>32536</v>
      </c>
      <c r="R2859" s="3">
        <v>46669</v>
      </c>
      <c r="S2859" s="3">
        <v>46673</v>
      </c>
      <c r="T2859" s="1"/>
      <c r="U2859" s="1"/>
      <c r="V2859" s="1"/>
      <c r="W2859" s="1"/>
    </row>
    <row r="2860" spans="1:23" ht="15" customHeight="1" x14ac:dyDescent="0.25">
      <c r="A2860" s="10">
        <v>5545999695444</v>
      </c>
      <c r="B2860" s="1" t="s">
        <v>23</v>
      </c>
      <c r="C2860" s="1" t="s">
        <v>24</v>
      </c>
      <c r="D2860" s="1" t="s">
        <v>2079</v>
      </c>
      <c r="E2860" s="1" t="s">
        <v>16804</v>
      </c>
      <c r="F2860" s="2" t="s">
        <v>10015</v>
      </c>
      <c r="G2860" s="2" t="s">
        <v>44076</v>
      </c>
      <c r="H2860" s="1"/>
      <c r="I2860" s="5"/>
      <c r="J2860" s="5"/>
      <c r="K2860" s="5"/>
      <c r="L2860" s="5"/>
      <c r="M2860" s="1" t="s">
        <v>24521</v>
      </c>
      <c r="N2860" s="1" t="s">
        <v>42584</v>
      </c>
      <c r="O2860" s="1" t="s">
        <v>38528</v>
      </c>
      <c r="P2860" s="1" t="s">
        <v>38422</v>
      </c>
      <c r="Q2860" s="1" t="s">
        <v>32537</v>
      </c>
      <c r="R2860" s="3">
        <v>46669</v>
      </c>
      <c r="S2860" s="3">
        <v>46673</v>
      </c>
      <c r="T2860" s="1"/>
      <c r="U2860" s="1"/>
      <c r="V2860" s="1"/>
      <c r="W2860" s="1"/>
    </row>
    <row r="2861" spans="1:23" ht="15" customHeight="1" x14ac:dyDescent="0.25">
      <c r="A2861" s="10">
        <v>541121503800</v>
      </c>
      <c r="B2861" s="1" t="s">
        <v>23</v>
      </c>
      <c r="C2861" s="1" t="s">
        <v>24</v>
      </c>
      <c r="D2861" s="1" t="s">
        <v>2080</v>
      </c>
      <c r="E2861" s="1" t="s">
        <v>16805</v>
      </c>
      <c r="F2861" s="2" t="s">
        <v>10016</v>
      </c>
      <c r="G2861" s="2" t="s">
        <v>44076</v>
      </c>
      <c r="H2861" s="1"/>
      <c r="I2861" s="5"/>
      <c r="J2861" s="5"/>
      <c r="K2861" s="5"/>
      <c r="L2861" s="5"/>
      <c r="M2861" s="1" t="s">
        <v>24522</v>
      </c>
      <c r="N2861" s="1" t="s">
        <v>42555</v>
      </c>
      <c r="O2861" s="1" t="s">
        <v>38528</v>
      </c>
      <c r="P2861" s="1" t="s">
        <v>38456</v>
      </c>
      <c r="Q2861" s="1" t="s">
        <v>32538</v>
      </c>
      <c r="R2861" s="3">
        <v>46669</v>
      </c>
      <c r="S2861" s="3">
        <v>46673</v>
      </c>
      <c r="T2861" s="1"/>
      <c r="U2861" s="1"/>
      <c r="V2861" s="1"/>
      <c r="W2861" s="1"/>
    </row>
    <row r="2862" spans="1:23" ht="15" customHeight="1" x14ac:dyDescent="0.25">
      <c r="A2862" s="10">
        <v>34981835005</v>
      </c>
      <c r="B2862" s="1" t="s">
        <v>23</v>
      </c>
      <c r="C2862" s="1" t="s">
        <v>24</v>
      </c>
      <c r="D2862" s="1" t="s">
        <v>2081</v>
      </c>
      <c r="E2862" s="1" t="s">
        <v>16806</v>
      </c>
      <c r="F2862" s="2" t="s">
        <v>10017</v>
      </c>
      <c r="G2862" s="2" t="s">
        <v>44076</v>
      </c>
      <c r="H2862" s="1"/>
      <c r="I2862" s="5"/>
      <c r="J2862" s="5"/>
      <c r="K2862" s="5"/>
      <c r="L2862" s="5"/>
      <c r="M2862" s="1" t="s">
        <v>24523</v>
      </c>
      <c r="N2862" s="1" t="s">
        <v>39108</v>
      </c>
      <c r="O2862" s="1" t="s">
        <v>43646</v>
      </c>
      <c r="P2862" s="1" t="s">
        <v>38427</v>
      </c>
      <c r="Q2862" s="1" t="s">
        <v>32539</v>
      </c>
      <c r="R2862" s="3">
        <v>46669</v>
      </c>
      <c r="S2862" s="3">
        <v>46673</v>
      </c>
      <c r="T2862" s="1"/>
      <c r="U2862" s="1"/>
      <c r="V2862" s="1"/>
      <c r="W2862" s="1"/>
    </row>
    <row r="2863" spans="1:23" ht="15" customHeight="1" x14ac:dyDescent="0.25">
      <c r="A2863" s="10">
        <v>34669947177</v>
      </c>
      <c r="B2863" s="1" t="s">
        <v>23</v>
      </c>
      <c r="C2863" s="1" t="s">
        <v>24</v>
      </c>
      <c r="D2863" s="1" t="s">
        <v>2082</v>
      </c>
      <c r="E2863" s="1" t="s">
        <v>16807</v>
      </c>
      <c r="F2863" s="2" t="s">
        <v>10018</v>
      </c>
      <c r="G2863" s="2" t="s">
        <v>44076</v>
      </c>
      <c r="H2863" s="1"/>
      <c r="I2863" s="5"/>
      <c r="J2863" s="5"/>
      <c r="K2863" s="5"/>
      <c r="L2863" s="5"/>
      <c r="M2863" s="1" t="s">
        <v>24524</v>
      </c>
      <c r="N2863" s="1" t="s">
        <v>40349</v>
      </c>
      <c r="O2863" s="1" t="s">
        <v>43646</v>
      </c>
      <c r="P2863" s="1" t="s">
        <v>38427</v>
      </c>
      <c r="Q2863" s="1" t="s">
        <v>32540</v>
      </c>
      <c r="R2863" s="3">
        <v>46669</v>
      </c>
      <c r="S2863" s="3">
        <v>46673</v>
      </c>
      <c r="T2863" s="1"/>
      <c r="U2863" s="1"/>
      <c r="V2863" s="1"/>
      <c r="W2863" s="1"/>
    </row>
    <row r="2864" spans="1:23" ht="15" customHeight="1" x14ac:dyDescent="0.25">
      <c r="A2864" s="10">
        <v>552737233200</v>
      </c>
      <c r="B2864" s="1" t="s">
        <v>23</v>
      </c>
      <c r="C2864" s="1" t="s">
        <v>24</v>
      </c>
      <c r="D2864" s="1" t="s">
        <v>2083</v>
      </c>
      <c r="E2864" s="1" t="s">
        <v>16808</v>
      </c>
      <c r="F2864" s="2" t="s">
        <v>10019</v>
      </c>
      <c r="G2864" s="2" t="s">
        <v>44075</v>
      </c>
      <c r="H2864" s="1"/>
      <c r="I2864" s="5"/>
      <c r="J2864" s="5"/>
      <c r="K2864" s="5"/>
      <c r="L2864" s="5"/>
      <c r="M2864" s="1" t="s">
        <v>24525</v>
      </c>
      <c r="N2864" s="1" t="s">
        <v>42585</v>
      </c>
      <c r="O2864" s="1" t="s">
        <v>38528</v>
      </c>
      <c r="P2864" s="1" t="s">
        <v>38422</v>
      </c>
      <c r="Q2864" s="1" t="s">
        <v>32541</v>
      </c>
      <c r="R2864" s="3">
        <v>46669</v>
      </c>
      <c r="S2864" s="3">
        <v>46673</v>
      </c>
      <c r="T2864" s="1"/>
      <c r="U2864" s="1"/>
      <c r="V2864" s="1"/>
      <c r="W2864" s="1"/>
    </row>
    <row r="2865" spans="1:23" ht="15" customHeight="1" x14ac:dyDescent="0.25">
      <c r="A2865" s="10">
        <v>4950373010</v>
      </c>
      <c r="B2865" s="1" t="s">
        <v>23</v>
      </c>
      <c r="C2865" s="1" t="s">
        <v>24</v>
      </c>
      <c r="D2865" s="1" t="s">
        <v>2084</v>
      </c>
      <c r="E2865" s="1" t="s">
        <v>16809</v>
      </c>
      <c r="F2865" s="2" t="s">
        <v>10020</v>
      </c>
      <c r="G2865" s="2" t="s">
        <v>44076</v>
      </c>
      <c r="H2865" s="1"/>
      <c r="I2865" s="5"/>
      <c r="J2865" s="5"/>
      <c r="K2865" s="5"/>
      <c r="L2865" s="5"/>
      <c r="M2865" s="1" t="s">
        <v>24526</v>
      </c>
      <c r="N2865" s="1" t="s">
        <v>40992</v>
      </c>
      <c r="O2865" s="1" t="s">
        <v>27463</v>
      </c>
      <c r="P2865" s="1" t="s">
        <v>27463</v>
      </c>
      <c r="Q2865" s="1" t="s">
        <v>32542</v>
      </c>
      <c r="R2865" s="3">
        <v>46669</v>
      </c>
      <c r="S2865" s="3">
        <v>46673</v>
      </c>
      <c r="T2865" s="1"/>
      <c r="U2865" s="1"/>
      <c r="V2865" s="1"/>
      <c r="W2865" s="1"/>
    </row>
    <row r="2866" spans="1:23" ht="15" customHeight="1" x14ac:dyDescent="0.25">
      <c r="A2866" s="10">
        <v>4980651890</v>
      </c>
      <c r="B2866" s="1" t="s">
        <v>23</v>
      </c>
      <c r="C2866" s="1" t="s">
        <v>24</v>
      </c>
      <c r="D2866" s="1" t="s">
        <v>2085</v>
      </c>
      <c r="E2866" s="1" t="s">
        <v>16810</v>
      </c>
      <c r="F2866" s="2" t="s">
        <v>10021</v>
      </c>
      <c r="G2866" s="2" t="s">
        <v>44076</v>
      </c>
      <c r="H2866" s="1"/>
      <c r="I2866" s="5"/>
      <c r="J2866" s="5"/>
      <c r="K2866" s="5"/>
      <c r="L2866" s="5"/>
      <c r="M2866" s="1" t="s">
        <v>24527</v>
      </c>
      <c r="N2866" s="1" t="s">
        <v>39109</v>
      </c>
      <c r="O2866" s="1" t="s">
        <v>27463</v>
      </c>
      <c r="P2866" s="1" t="s">
        <v>27463</v>
      </c>
      <c r="Q2866" s="1" t="s">
        <v>32543</v>
      </c>
      <c r="R2866" s="3">
        <v>46669</v>
      </c>
      <c r="S2866" s="3">
        <v>46673</v>
      </c>
      <c r="T2866" s="1"/>
      <c r="U2866" s="1"/>
      <c r="V2866" s="1"/>
      <c r="W2866" s="1"/>
    </row>
    <row r="2867" spans="1:23" ht="15" customHeight="1" x14ac:dyDescent="0.25">
      <c r="A2867" s="10">
        <v>34608943505</v>
      </c>
      <c r="B2867" s="1" t="s">
        <v>23</v>
      </c>
      <c r="C2867" s="1" t="s">
        <v>24</v>
      </c>
      <c r="D2867" s="1" t="s">
        <v>2087</v>
      </c>
      <c r="E2867" s="1" t="s">
        <v>43193</v>
      </c>
      <c r="F2867" s="2" t="s">
        <v>10023</v>
      </c>
      <c r="G2867" s="2" t="s">
        <v>44076</v>
      </c>
      <c r="H2867" s="1"/>
      <c r="I2867" s="5"/>
      <c r="J2867" s="5"/>
      <c r="K2867" s="5"/>
      <c r="L2867" s="5"/>
      <c r="M2867" s="1" t="s">
        <v>24529</v>
      </c>
      <c r="N2867" s="1" t="s">
        <v>39110</v>
      </c>
      <c r="O2867" s="1" t="s">
        <v>43646</v>
      </c>
      <c r="P2867" s="1" t="s">
        <v>38427</v>
      </c>
      <c r="Q2867" s="1" t="s">
        <v>32545</v>
      </c>
      <c r="R2867" s="3">
        <v>46669</v>
      </c>
      <c r="S2867" s="3">
        <v>46673</v>
      </c>
      <c r="T2867" s="1"/>
      <c r="U2867" s="1"/>
      <c r="V2867" s="1"/>
      <c r="W2867" s="1"/>
    </row>
    <row r="2868" spans="1:23" ht="15" customHeight="1" x14ac:dyDescent="0.25">
      <c r="A2868" s="10">
        <v>34972858008</v>
      </c>
      <c r="B2868" s="1" t="s">
        <v>23</v>
      </c>
      <c r="C2868" s="1" t="s">
        <v>24</v>
      </c>
      <c r="D2868" s="1" t="s">
        <v>2088</v>
      </c>
      <c r="E2868" s="1" t="s">
        <v>43194</v>
      </c>
      <c r="F2868" s="2" t="s">
        <v>10024</v>
      </c>
      <c r="G2868" s="2" t="s">
        <v>44076</v>
      </c>
      <c r="H2868" s="1"/>
      <c r="I2868" s="5"/>
      <c r="J2868" s="5"/>
      <c r="K2868" s="5"/>
      <c r="L2868" s="5"/>
      <c r="M2868" s="1" t="s">
        <v>24530</v>
      </c>
      <c r="N2868" s="1" t="s">
        <v>40993</v>
      </c>
      <c r="O2868" s="1" t="s">
        <v>43646</v>
      </c>
      <c r="P2868" s="1" t="s">
        <v>38427</v>
      </c>
      <c r="Q2868" s="1" t="s">
        <v>32546</v>
      </c>
      <c r="R2868" s="3">
        <v>46669</v>
      </c>
      <c r="S2868" s="3">
        <v>46673</v>
      </c>
      <c r="T2868" s="1"/>
      <c r="U2868" s="1"/>
      <c r="V2868" s="1"/>
      <c r="W2868" s="1"/>
    </row>
    <row r="2869" spans="1:23" ht="15" customHeight="1" x14ac:dyDescent="0.25">
      <c r="A2869" s="10">
        <v>420228884600</v>
      </c>
      <c r="B2869" s="1" t="s">
        <v>23</v>
      </c>
      <c r="C2869" s="1" t="s">
        <v>24</v>
      </c>
      <c r="D2869" s="1" t="s">
        <v>2089</v>
      </c>
      <c r="E2869" s="1" t="s">
        <v>16812</v>
      </c>
      <c r="F2869" s="2" t="s">
        <v>10025</v>
      </c>
      <c r="G2869" s="2" t="s">
        <v>44075</v>
      </c>
      <c r="H2869" s="1"/>
      <c r="I2869" s="5"/>
      <c r="J2869" s="5"/>
      <c r="K2869" s="5"/>
      <c r="L2869" s="5"/>
      <c r="M2869" s="1" t="s">
        <v>24531</v>
      </c>
      <c r="N2869" s="1" t="s">
        <v>42699</v>
      </c>
      <c r="O2869" s="1" t="s">
        <v>38528</v>
      </c>
      <c r="P2869" s="1" t="s">
        <v>38515</v>
      </c>
      <c r="Q2869" s="1" t="s">
        <v>32547</v>
      </c>
      <c r="R2869" s="3">
        <v>46669</v>
      </c>
      <c r="S2869" s="3">
        <v>46673</v>
      </c>
      <c r="T2869" s="1"/>
      <c r="U2869" s="1"/>
      <c r="V2869" s="1"/>
      <c r="W2869" s="1"/>
    </row>
    <row r="2870" spans="1:23" ht="15" customHeight="1" x14ac:dyDescent="0.25">
      <c r="A2870" s="10">
        <v>41269196330</v>
      </c>
      <c r="B2870" s="1" t="s">
        <v>23</v>
      </c>
      <c r="C2870" s="1" t="s">
        <v>24</v>
      </c>
      <c r="D2870" s="1" t="s">
        <v>2090</v>
      </c>
      <c r="E2870" s="1" t="s">
        <v>16813</v>
      </c>
      <c r="F2870" s="2" t="s">
        <v>10026</v>
      </c>
      <c r="G2870" s="2" t="s">
        <v>44076</v>
      </c>
      <c r="H2870" s="1"/>
      <c r="I2870" s="5"/>
      <c r="J2870" s="5"/>
      <c r="K2870" s="5"/>
      <c r="L2870" s="5"/>
      <c r="M2870" s="1" t="s">
        <v>24532</v>
      </c>
      <c r="N2870" s="1" t="s">
        <v>40994</v>
      </c>
      <c r="O2870" s="1" t="s">
        <v>43642</v>
      </c>
      <c r="P2870" s="1" t="s">
        <v>38437</v>
      </c>
      <c r="Q2870" s="1" t="s">
        <v>32548</v>
      </c>
      <c r="R2870" s="3">
        <v>46669</v>
      </c>
      <c r="S2870" s="3">
        <v>46673</v>
      </c>
      <c r="T2870" s="1"/>
      <c r="U2870" s="1"/>
      <c r="V2870" s="1"/>
      <c r="W2870" s="1"/>
    </row>
    <row r="2871" spans="1:23" ht="15" customHeight="1" x14ac:dyDescent="0.25">
      <c r="A2871" s="10">
        <v>33329091433</v>
      </c>
      <c r="B2871" s="1" t="s">
        <v>23</v>
      </c>
      <c r="C2871" s="1" t="s">
        <v>24</v>
      </c>
      <c r="D2871" s="1" t="s">
        <v>2091</v>
      </c>
      <c r="E2871" s="1" t="s">
        <v>16814</v>
      </c>
      <c r="F2871" s="2" t="s">
        <v>10027</v>
      </c>
      <c r="G2871" s="2" t="s">
        <v>44076</v>
      </c>
      <c r="H2871" s="1"/>
      <c r="I2871" s="5"/>
      <c r="J2871" s="5"/>
      <c r="K2871" s="5"/>
      <c r="L2871" s="5"/>
      <c r="M2871" s="1" t="s">
        <v>24533</v>
      </c>
      <c r="N2871" s="1" t="s">
        <v>40995</v>
      </c>
      <c r="O2871" s="1" t="s">
        <v>43561</v>
      </c>
      <c r="P2871" s="1" t="s">
        <v>38444</v>
      </c>
      <c r="Q2871" s="1" t="s">
        <v>32549</v>
      </c>
      <c r="R2871" s="3">
        <v>46669</v>
      </c>
      <c r="S2871" s="3">
        <v>46673</v>
      </c>
      <c r="T2871" s="1"/>
      <c r="U2871" s="1"/>
      <c r="V2871" s="1"/>
      <c r="W2871" s="1"/>
    </row>
    <row r="2872" spans="1:23" ht="15" customHeight="1" x14ac:dyDescent="0.25">
      <c r="A2872" s="10">
        <v>33231482000</v>
      </c>
      <c r="B2872" s="1" t="s">
        <v>23</v>
      </c>
      <c r="C2872" s="1" t="s">
        <v>24</v>
      </c>
      <c r="D2872" s="1" t="s">
        <v>2092</v>
      </c>
      <c r="E2872" s="1" t="s">
        <v>16815</v>
      </c>
      <c r="F2872" s="2" t="s">
        <v>8585</v>
      </c>
      <c r="G2872" s="2" t="s">
        <v>44076</v>
      </c>
      <c r="H2872" s="1"/>
      <c r="I2872" s="5"/>
      <c r="J2872" s="5"/>
      <c r="K2872" s="5"/>
      <c r="L2872" s="5"/>
      <c r="M2872" s="1" t="s">
        <v>24534</v>
      </c>
      <c r="N2872" s="1" t="s">
        <v>39111</v>
      </c>
      <c r="O2872" s="1" t="s">
        <v>43561</v>
      </c>
      <c r="P2872" s="1" t="s">
        <v>38444</v>
      </c>
      <c r="Q2872" s="1"/>
      <c r="R2872" s="3">
        <v>46669</v>
      </c>
      <c r="S2872" s="3">
        <v>46673</v>
      </c>
      <c r="T2872" s="1"/>
      <c r="U2872" s="1"/>
      <c r="V2872" s="1"/>
      <c r="W2872" s="1"/>
    </row>
    <row r="2873" spans="1:23" ht="15" customHeight="1" x14ac:dyDescent="0.25">
      <c r="A2873" s="10">
        <v>32472830636</v>
      </c>
      <c r="B2873" s="1" t="s">
        <v>23</v>
      </c>
      <c r="C2873" s="1" t="s">
        <v>24</v>
      </c>
      <c r="D2873" s="1" t="s">
        <v>2093</v>
      </c>
      <c r="E2873" s="1" t="s">
        <v>16816</v>
      </c>
      <c r="F2873" s="2" t="s">
        <v>10028</v>
      </c>
      <c r="G2873" s="2" t="s">
        <v>44075</v>
      </c>
      <c r="H2873" s="1"/>
      <c r="I2873" s="5"/>
      <c r="J2873" s="5"/>
      <c r="K2873" s="5"/>
      <c r="L2873" s="5"/>
      <c r="M2873" s="1" t="s">
        <v>24535</v>
      </c>
      <c r="N2873" s="1" t="s">
        <v>40996</v>
      </c>
      <c r="O2873" s="1" t="s">
        <v>43642</v>
      </c>
      <c r="P2873" s="1" t="s">
        <v>38428</v>
      </c>
      <c r="Q2873" s="1" t="s">
        <v>32550</v>
      </c>
      <c r="R2873" s="3">
        <v>46669</v>
      </c>
      <c r="S2873" s="3">
        <v>46673</v>
      </c>
      <c r="T2873" s="1"/>
      <c r="U2873" s="1"/>
      <c r="V2873" s="1"/>
      <c r="W2873" s="1"/>
    </row>
    <row r="2874" spans="1:23" ht="15" customHeight="1" x14ac:dyDescent="0.25">
      <c r="A2874" s="10">
        <v>33384371423</v>
      </c>
      <c r="B2874" s="1" t="s">
        <v>23</v>
      </c>
      <c r="C2874" s="1" t="s">
        <v>24</v>
      </c>
      <c r="D2874" s="1" t="s">
        <v>2094</v>
      </c>
      <c r="E2874" s="1" t="s">
        <v>16817</v>
      </c>
      <c r="F2874" s="2" t="s">
        <v>10029</v>
      </c>
      <c r="G2874" s="2" t="s">
        <v>44076</v>
      </c>
      <c r="H2874" s="1"/>
      <c r="I2874" s="5"/>
      <c r="J2874" s="5"/>
      <c r="K2874" s="5"/>
      <c r="L2874" s="5"/>
      <c r="M2874" s="1" t="s">
        <v>24536</v>
      </c>
      <c r="N2874" s="1" t="s">
        <v>40997</v>
      </c>
      <c r="O2874" s="1" t="s">
        <v>43561</v>
      </c>
      <c r="P2874" s="1" t="s">
        <v>38444</v>
      </c>
      <c r="Q2874" s="1" t="s">
        <v>32551</v>
      </c>
      <c r="R2874" s="3">
        <v>46669</v>
      </c>
      <c r="S2874" s="3">
        <v>46673</v>
      </c>
      <c r="T2874" s="1"/>
      <c r="U2874" s="1"/>
      <c r="V2874" s="1"/>
      <c r="W2874" s="1"/>
    </row>
    <row r="2875" spans="1:23" ht="15" customHeight="1" x14ac:dyDescent="0.25">
      <c r="A2875" s="10">
        <v>33473885062</v>
      </c>
      <c r="B2875" s="1" t="s">
        <v>23</v>
      </c>
      <c r="C2875" s="1" t="s">
        <v>24</v>
      </c>
      <c r="D2875" s="1" t="s">
        <v>2095</v>
      </c>
      <c r="E2875" s="1" t="s">
        <v>16818</v>
      </c>
      <c r="F2875" s="2" t="s">
        <v>8585</v>
      </c>
      <c r="G2875" s="2" t="s">
        <v>44076</v>
      </c>
      <c r="H2875" s="1"/>
      <c r="I2875" s="5"/>
      <c r="J2875" s="5"/>
      <c r="K2875" s="5"/>
      <c r="L2875" s="5"/>
      <c r="M2875" s="1" t="s">
        <v>24537</v>
      </c>
      <c r="N2875" s="1" t="s">
        <v>39112</v>
      </c>
      <c r="O2875" s="1" t="s">
        <v>43561</v>
      </c>
      <c r="P2875" s="1" t="s">
        <v>38444</v>
      </c>
      <c r="Q2875" s="1" t="s">
        <v>32552</v>
      </c>
      <c r="R2875" s="3">
        <v>46669</v>
      </c>
      <c r="S2875" s="3">
        <v>46673</v>
      </c>
      <c r="T2875" s="1"/>
      <c r="U2875" s="1"/>
      <c r="V2875" s="1"/>
      <c r="W2875" s="1"/>
    </row>
    <row r="2876" spans="1:23" ht="15" customHeight="1" x14ac:dyDescent="0.25">
      <c r="A2876" s="10">
        <v>551130937100</v>
      </c>
      <c r="B2876" s="1" t="s">
        <v>23</v>
      </c>
      <c r="C2876" s="1" t="s">
        <v>24</v>
      </c>
      <c r="D2876" s="1" t="s">
        <v>2096</v>
      </c>
      <c r="E2876" s="1" t="s">
        <v>16819</v>
      </c>
      <c r="F2876" s="2" t="s">
        <v>10030</v>
      </c>
      <c r="G2876" s="2" t="s">
        <v>44075</v>
      </c>
      <c r="H2876" s="1"/>
      <c r="I2876" s="5"/>
      <c r="J2876" s="5"/>
      <c r="K2876" s="5"/>
      <c r="L2876" s="5"/>
      <c r="M2876" s="1" t="s">
        <v>24538</v>
      </c>
      <c r="N2876" s="1" t="s">
        <v>38586</v>
      </c>
      <c r="O2876" s="1" t="s">
        <v>38528</v>
      </c>
      <c r="P2876" s="1" t="s">
        <v>38422</v>
      </c>
      <c r="Q2876" s="1" t="s">
        <v>32553</v>
      </c>
      <c r="R2876" s="3">
        <v>46669</v>
      </c>
      <c r="S2876" s="3">
        <v>46673</v>
      </c>
      <c r="T2876" s="1"/>
      <c r="U2876" s="1"/>
      <c r="V2876" s="1"/>
      <c r="W2876" s="1"/>
    </row>
    <row r="2877" spans="1:23" ht="15" customHeight="1" x14ac:dyDescent="0.25">
      <c r="A2877" s="10">
        <v>421947903481</v>
      </c>
      <c r="B2877" s="1" t="s">
        <v>23</v>
      </c>
      <c r="C2877" s="1" t="s">
        <v>24</v>
      </c>
      <c r="D2877" s="1" t="s">
        <v>2098</v>
      </c>
      <c r="E2877" s="1" t="s">
        <v>16821</v>
      </c>
      <c r="F2877" s="2" t="s">
        <v>10032</v>
      </c>
      <c r="G2877" s="2" t="s">
        <v>44076</v>
      </c>
      <c r="H2877" s="1"/>
      <c r="I2877" s="5"/>
      <c r="J2877" s="5"/>
      <c r="K2877" s="5"/>
      <c r="L2877" s="5"/>
      <c r="M2877" s="1" t="s">
        <v>24540</v>
      </c>
      <c r="N2877" s="1" t="s">
        <v>40998</v>
      </c>
      <c r="O2877" s="1" t="s">
        <v>38528</v>
      </c>
      <c r="P2877" s="1" t="s">
        <v>38476</v>
      </c>
      <c r="Q2877" s="1" t="s">
        <v>32555</v>
      </c>
      <c r="R2877" s="3">
        <v>46669</v>
      </c>
      <c r="S2877" s="3">
        <v>46673</v>
      </c>
      <c r="T2877" s="1"/>
      <c r="U2877" s="1"/>
      <c r="V2877" s="1"/>
      <c r="W2877" s="1"/>
    </row>
    <row r="2878" spans="1:23" ht="15" customHeight="1" x14ac:dyDescent="0.25">
      <c r="A2878" s="10">
        <v>48612823062</v>
      </c>
      <c r="B2878" s="1" t="s">
        <v>23</v>
      </c>
      <c r="C2878" s="1" t="s">
        <v>24</v>
      </c>
      <c r="D2878" s="1" t="s">
        <v>2099</v>
      </c>
      <c r="E2878" s="1" t="s">
        <v>16822</v>
      </c>
      <c r="F2878" s="2" t="s">
        <v>10033</v>
      </c>
      <c r="G2878" s="2" t="s">
        <v>44076</v>
      </c>
      <c r="H2878" s="1"/>
      <c r="I2878" s="5"/>
      <c r="J2878" s="5"/>
      <c r="K2878" s="5"/>
      <c r="L2878" s="5"/>
      <c r="M2878" s="1" t="s">
        <v>24541</v>
      </c>
      <c r="N2878" s="1" t="s">
        <v>42836</v>
      </c>
      <c r="O2878" s="1" t="s">
        <v>43645</v>
      </c>
      <c r="P2878" s="1" t="s">
        <v>38426</v>
      </c>
      <c r="Q2878" s="1" t="s">
        <v>32556</v>
      </c>
      <c r="R2878" s="3">
        <v>46669</v>
      </c>
      <c r="S2878" s="3">
        <v>46673</v>
      </c>
      <c r="T2878" s="1"/>
      <c r="U2878" s="1"/>
      <c r="V2878" s="1"/>
      <c r="W2878" s="1"/>
    </row>
    <row r="2879" spans="1:23" ht="15" customHeight="1" x14ac:dyDescent="0.25">
      <c r="A2879" s="10">
        <v>4774807480</v>
      </c>
      <c r="B2879" s="1" t="s">
        <v>23</v>
      </c>
      <c r="C2879" s="1" t="s">
        <v>24</v>
      </c>
      <c r="D2879" s="1" t="s">
        <v>2100</v>
      </c>
      <c r="E2879" s="1" t="s">
        <v>16823</v>
      </c>
      <c r="F2879" s="2" t="s">
        <v>10034</v>
      </c>
      <c r="G2879" s="2" t="s">
        <v>44075</v>
      </c>
      <c r="H2879" s="1"/>
      <c r="I2879" s="5"/>
      <c r="J2879" s="5"/>
      <c r="K2879" s="5"/>
      <c r="L2879" s="5"/>
      <c r="M2879" s="1" t="s">
        <v>24542</v>
      </c>
      <c r="N2879" s="1" t="s">
        <v>40999</v>
      </c>
      <c r="O2879" s="1" t="s">
        <v>38528</v>
      </c>
      <c r="P2879" s="1" t="s">
        <v>38502</v>
      </c>
      <c r="Q2879" s="1" t="s">
        <v>32557</v>
      </c>
      <c r="R2879" s="3">
        <v>46669</v>
      </c>
      <c r="S2879" s="3">
        <v>46673</v>
      </c>
      <c r="T2879" s="1"/>
      <c r="U2879" s="1"/>
      <c r="V2879" s="1"/>
      <c r="W2879" s="1"/>
    </row>
    <row r="2880" spans="1:23" ht="15" customHeight="1" x14ac:dyDescent="0.25">
      <c r="A2880" s="10">
        <v>374891900003</v>
      </c>
      <c r="B2880" s="1" t="s">
        <v>23</v>
      </c>
      <c r="C2880" s="1" t="s">
        <v>24</v>
      </c>
      <c r="D2880" s="1" t="s">
        <v>2101</v>
      </c>
      <c r="E2880" s="1" t="s">
        <v>16824</v>
      </c>
      <c r="F2880" s="2" t="s">
        <v>9662</v>
      </c>
      <c r="G2880" s="2" t="s">
        <v>44076</v>
      </c>
      <c r="H2880" s="1"/>
      <c r="I2880" s="5"/>
      <c r="J2880" s="5"/>
      <c r="K2880" s="5"/>
      <c r="L2880" s="5"/>
      <c r="M2880" s="1" t="s">
        <v>24543</v>
      </c>
      <c r="N2880" s="1" t="s">
        <v>40868</v>
      </c>
      <c r="O2880" s="1" t="s">
        <v>38528</v>
      </c>
      <c r="P2880" s="1" t="s">
        <v>38493</v>
      </c>
      <c r="Q2880" s="1" t="s">
        <v>32558</v>
      </c>
      <c r="R2880" s="3">
        <v>46669</v>
      </c>
      <c r="S2880" s="3">
        <v>46673</v>
      </c>
      <c r="T2880" s="1"/>
      <c r="U2880" s="1"/>
      <c r="V2880" s="1"/>
      <c r="W2880" s="1"/>
    </row>
    <row r="2881" spans="1:23" ht="15" customHeight="1" x14ac:dyDescent="0.25">
      <c r="A2881" s="10">
        <v>491737411962</v>
      </c>
      <c r="B2881" s="1" t="s">
        <v>23</v>
      </c>
      <c r="C2881" s="1" t="s">
        <v>24</v>
      </c>
      <c r="D2881" s="1" t="s">
        <v>2102</v>
      </c>
      <c r="E2881" s="1" t="s">
        <v>16825</v>
      </c>
      <c r="F2881" s="2" t="s">
        <v>10035</v>
      </c>
      <c r="G2881" s="2" t="s">
        <v>44076</v>
      </c>
      <c r="H2881" s="1"/>
      <c r="I2881" s="5"/>
      <c r="J2881" s="5"/>
      <c r="K2881" s="5"/>
      <c r="L2881" s="5"/>
      <c r="M2881" s="1" t="s">
        <v>24544</v>
      </c>
      <c r="N2881" s="1" t="s">
        <v>40833</v>
      </c>
      <c r="O2881" s="1" t="s">
        <v>27463</v>
      </c>
      <c r="P2881" s="1" t="s">
        <v>27463</v>
      </c>
      <c r="Q2881" s="1" t="s">
        <v>32559</v>
      </c>
      <c r="R2881" s="3">
        <v>46669</v>
      </c>
      <c r="S2881" s="3">
        <v>46673</v>
      </c>
      <c r="T2881" s="1"/>
      <c r="U2881" s="1"/>
      <c r="V2881" s="1"/>
      <c r="W2881" s="1"/>
    </row>
    <row r="2882" spans="1:23" ht="15" customHeight="1" x14ac:dyDescent="0.25">
      <c r="A2882" s="10">
        <v>201145420280</v>
      </c>
      <c r="B2882" s="1" t="s">
        <v>23</v>
      </c>
      <c r="C2882" s="1" t="s">
        <v>24</v>
      </c>
      <c r="D2882" s="1" t="s">
        <v>2103</v>
      </c>
      <c r="E2882" s="1" t="s">
        <v>16826</v>
      </c>
      <c r="F2882" s="2" t="s">
        <v>10036</v>
      </c>
      <c r="G2882" s="2" t="s">
        <v>44076</v>
      </c>
      <c r="H2882" s="1"/>
      <c r="I2882" s="5"/>
      <c r="J2882" s="5"/>
      <c r="K2882" s="5"/>
      <c r="L2882" s="5"/>
      <c r="M2882" s="1" t="s">
        <v>24545</v>
      </c>
      <c r="N2882" s="1" t="s">
        <v>40683</v>
      </c>
      <c r="O2882" s="1" t="s">
        <v>38528</v>
      </c>
      <c r="P2882" s="1" t="s">
        <v>38452</v>
      </c>
      <c r="Q2882" s="1" t="s">
        <v>32560</v>
      </c>
      <c r="R2882" s="3">
        <v>46669</v>
      </c>
      <c r="S2882" s="3">
        <v>46673</v>
      </c>
      <c r="T2882" s="1"/>
      <c r="U2882" s="1"/>
      <c r="V2882" s="1"/>
      <c r="W2882" s="1"/>
    </row>
    <row r="2883" spans="1:23" ht="15" customHeight="1" x14ac:dyDescent="0.25">
      <c r="A2883" s="10">
        <v>4922357948101</v>
      </c>
      <c r="B2883" s="1" t="s">
        <v>23</v>
      </c>
      <c r="C2883" s="1" t="s">
        <v>24</v>
      </c>
      <c r="D2883" s="1" t="s">
        <v>2104</v>
      </c>
      <c r="E2883" s="1" t="s">
        <v>16827</v>
      </c>
      <c r="F2883" s="2" t="s">
        <v>10037</v>
      </c>
      <c r="G2883" s="2" t="s">
        <v>44076</v>
      </c>
      <c r="H2883" s="1"/>
      <c r="I2883" s="5"/>
      <c r="J2883" s="5"/>
      <c r="K2883" s="5"/>
      <c r="L2883" s="5"/>
      <c r="M2883" s="1" t="s">
        <v>24546</v>
      </c>
      <c r="N2883" s="1" t="s">
        <v>41000</v>
      </c>
      <c r="O2883" s="1" t="s">
        <v>27463</v>
      </c>
      <c r="P2883" s="1" t="s">
        <v>27463</v>
      </c>
      <c r="Q2883" s="1" t="s">
        <v>32561</v>
      </c>
      <c r="R2883" s="3">
        <v>46669</v>
      </c>
      <c r="S2883" s="3">
        <v>46673</v>
      </c>
      <c r="T2883" s="1"/>
      <c r="U2883" s="1"/>
      <c r="V2883" s="1"/>
      <c r="W2883" s="1"/>
    </row>
    <row r="2884" spans="1:23" ht="15" customHeight="1" x14ac:dyDescent="0.25">
      <c r="A2884" s="10">
        <v>351262505550</v>
      </c>
      <c r="B2884" s="1" t="s">
        <v>23</v>
      </c>
      <c r="C2884" s="1" t="s">
        <v>24</v>
      </c>
      <c r="D2884" s="1" t="s">
        <v>2105</v>
      </c>
      <c r="E2884" s="1" t="s">
        <v>16828</v>
      </c>
      <c r="F2884" s="2" t="s">
        <v>10038</v>
      </c>
      <c r="G2884" s="2" t="s">
        <v>44076</v>
      </c>
      <c r="H2884" s="1"/>
      <c r="I2884" s="5"/>
      <c r="J2884" s="5"/>
      <c r="K2884" s="5"/>
      <c r="L2884" s="5"/>
      <c r="M2884" s="1" t="s">
        <v>24547</v>
      </c>
      <c r="N2884" s="1" t="s">
        <v>42999</v>
      </c>
      <c r="O2884" s="1" t="s">
        <v>38528</v>
      </c>
      <c r="P2884" s="1" t="s">
        <v>38424</v>
      </c>
      <c r="Q2884" s="1" t="s">
        <v>32562</v>
      </c>
      <c r="R2884" s="3">
        <v>46669</v>
      </c>
      <c r="S2884" s="3">
        <v>46673</v>
      </c>
      <c r="T2884" s="1"/>
      <c r="U2884" s="1"/>
      <c r="V2884" s="1"/>
      <c r="W2884" s="1"/>
    </row>
    <row r="2885" spans="1:23" ht="15" customHeight="1" x14ac:dyDescent="0.25">
      <c r="A2885" s="10">
        <v>381313893847</v>
      </c>
      <c r="B2885" s="1" t="s">
        <v>23</v>
      </c>
      <c r="C2885" s="1" t="s">
        <v>24</v>
      </c>
      <c r="D2885" s="1" t="s">
        <v>2106</v>
      </c>
      <c r="E2885" s="1" t="s">
        <v>16829</v>
      </c>
      <c r="F2885" s="2" t="s">
        <v>10039</v>
      </c>
      <c r="G2885" s="2" t="s">
        <v>44076</v>
      </c>
      <c r="H2885" s="1"/>
      <c r="I2885" s="5"/>
      <c r="J2885" s="5"/>
      <c r="K2885" s="5"/>
      <c r="L2885" s="5"/>
      <c r="M2885" s="1" t="s">
        <v>24548</v>
      </c>
      <c r="N2885" s="1" t="s">
        <v>40656</v>
      </c>
      <c r="O2885" s="1" t="s">
        <v>38528</v>
      </c>
      <c r="P2885" s="1" t="s">
        <v>38468</v>
      </c>
      <c r="Q2885" s="1" t="s">
        <v>32563</v>
      </c>
      <c r="R2885" s="3">
        <v>46669</v>
      </c>
      <c r="S2885" s="3">
        <v>46673</v>
      </c>
      <c r="T2885" s="1"/>
      <c r="U2885" s="1"/>
      <c r="V2885" s="1"/>
      <c r="W2885" s="1"/>
    </row>
    <row r="2886" spans="1:23" ht="15" customHeight="1" x14ac:dyDescent="0.25">
      <c r="A2886" s="10">
        <v>359879948231</v>
      </c>
      <c r="B2886" s="1" t="s">
        <v>23</v>
      </c>
      <c r="C2886" s="1" t="s">
        <v>24</v>
      </c>
      <c r="D2886" s="1" t="s">
        <v>2107</v>
      </c>
      <c r="E2886" s="1" t="s">
        <v>16830</v>
      </c>
      <c r="F2886" s="2" t="s">
        <v>10040</v>
      </c>
      <c r="G2886" s="2" t="s">
        <v>44076</v>
      </c>
      <c r="H2886" s="1"/>
      <c r="I2886" s="5"/>
      <c r="J2886" s="5"/>
      <c r="K2886" s="5"/>
      <c r="L2886" s="5"/>
      <c r="M2886" s="1" t="s">
        <v>24549</v>
      </c>
      <c r="N2886" s="1" t="s">
        <v>41001</v>
      </c>
      <c r="O2886" s="1" t="s">
        <v>38528</v>
      </c>
      <c r="P2886" s="1" t="s">
        <v>38432</v>
      </c>
      <c r="Q2886" s="1" t="s">
        <v>32564</v>
      </c>
      <c r="R2886" s="3">
        <v>46669</v>
      </c>
      <c r="S2886" s="3">
        <v>46673</v>
      </c>
      <c r="T2886" s="1"/>
      <c r="U2886" s="1"/>
      <c r="V2886" s="1"/>
      <c r="W2886" s="1"/>
    </row>
    <row r="2887" spans="1:23" ht="15" customHeight="1" x14ac:dyDescent="0.25">
      <c r="A2887" s="10">
        <v>390471676511</v>
      </c>
      <c r="B2887" s="1" t="s">
        <v>23</v>
      </c>
      <c r="C2887" s="1" t="s">
        <v>24</v>
      </c>
      <c r="D2887" s="1" t="s">
        <v>2109</v>
      </c>
      <c r="E2887" s="1" t="s">
        <v>16832</v>
      </c>
      <c r="F2887" s="2" t="s">
        <v>10042</v>
      </c>
      <c r="G2887" s="2" t="s">
        <v>44076</v>
      </c>
      <c r="H2887" s="1"/>
      <c r="I2887" s="5"/>
      <c r="J2887" s="5"/>
      <c r="K2887" s="5"/>
      <c r="L2887" s="5"/>
      <c r="M2887" s="1" t="s">
        <v>24551</v>
      </c>
      <c r="N2887" s="1" t="s">
        <v>39113</v>
      </c>
      <c r="O2887" s="1" t="s">
        <v>43644</v>
      </c>
      <c r="P2887" s="1" t="s">
        <v>38423</v>
      </c>
      <c r="Q2887" s="1" t="s">
        <v>32566</v>
      </c>
      <c r="R2887" s="3">
        <v>46669</v>
      </c>
      <c r="S2887" s="3">
        <v>46673</v>
      </c>
      <c r="T2887" s="1"/>
      <c r="U2887" s="1"/>
      <c r="V2887" s="1"/>
      <c r="W2887" s="1"/>
    </row>
    <row r="2888" spans="1:23" ht="15" customHeight="1" x14ac:dyDescent="0.25">
      <c r="A2888" s="10">
        <v>523318628472</v>
      </c>
      <c r="B2888" s="1" t="s">
        <v>23</v>
      </c>
      <c r="C2888" s="1" t="s">
        <v>24</v>
      </c>
      <c r="D2888" s="1" t="s">
        <v>2110</v>
      </c>
      <c r="E2888" s="1" t="s">
        <v>16833</v>
      </c>
      <c r="F2888" s="2" t="s">
        <v>8767</v>
      </c>
      <c r="G2888" s="2" t="s">
        <v>44076</v>
      </c>
      <c r="H2888" s="1"/>
      <c r="I2888" s="5"/>
      <c r="J2888" s="5"/>
      <c r="K2888" s="5"/>
      <c r="L2888" s="5"/>
      <c r="M2888" s="1" t="s">
        <v>24552</v>
      </c>
      <c r="N2888" s="1" t="s">
        <v>39114</v>
      </c>
      <c r="O2888" s="1" t="s">
        <v>38520</v>
      </c>
      <c r="P2888" s="1" t="s">
        <v>38470</v>
      </c>
      <c r="Q2888" s="1" t="s">
        <v>32567</v>
      </c>
      <c r="R2888" s="3">
        <v>46669</v>
      </c>
      <c r="S2888" s="3">
        <v>46673</v>
      </c>
      <c r="T2888" s="1"/>
      <c r="U2888" s="1"/>
      <c r="V2888" s="1"/>
      <c r="W2888" s="1"/>
    </row>
    <row r="2889" spans="1:23" ht="15" customHeight="1" x14ac:dyDescent="0.25">
      <c r="A2889" s="10">
        <v>18193851126</v>
      </c>
      <c r="B2889" s="1" t="s">
        <v>23</v>
      </c>
      <c r="C2889" s="1" t="s">
        <v>24</v>
      </c>
      <c r="D2889" s="1" t="s">
        <v>2111</v>
      </c>
      <c r="E2889" s="1" t="s">
        <v>16834</v>
      </c>
      <c r="F2889" s="2" t="s">
        <v>10043</v>
      </c>
      <c r="G2889" s="2" t="s">
        <v>44076</v>
      </c>
      <c r="H2889" s="1"/>
      <c r="I2889" s="5"/>
      <c r="J2889" s="5"/>
      <c r="K2889" s="5"/>
      <c r="L2889" s="5"/>
      <c r="M2889" s="1" t="s">
        <v>24553</v>
      </c>
      <c r="N2889" s="1" t="s">
        <v>42649</v>
      </c>
      <c r="O2889" s="1" t="s">
        <v>38520</v>
      </c>
      <c r="P2889" s="1" t="s">
        <v>38466</v>
      </c>
      <c r="Q2889" s="1" t="s">
        <v>32568</v>
      </c>
      <c r="R2889" s="3">
        <v>46669</v>
      </c>
      <c r="S2889" s="3">
        <v>46673</v>
      </c>
      <c r="T2889" s="1"/>
      <c r="U2889" s="1"/>
      <c r="V2889" s="1"/>
      <c r="W2889" s="1"/>
    </row>
    <row r="2890" spans="1:23" ht="15" customHeight="1" x14ac:dyDescent="0.25">
      <c r="A2890" s="10">
        <v>34607949381</v>
      </c>
      <c r="B2890" s="1" t="s">
        <v>23</v>
      </c>
      <c r="C2890" s="1" t="s">
        <v>24</v>
      </c>
      <c r="D2890" s="1" t="s">
        <v>2112</v>
      </c>
      <c r="E2890" s="1" t="s">
        <v>16835</v>
      </c>
      <c r="F2890" s="2" t="s">
        <v>10044</v>
      </c>
      <c r="G2890" s="2" t="s">
        <v>44076</v>
      </c>
      <c r="H2890" s="1"/>
      <c r="I2890" s="5"/>
      <c r="J2890" s="5"/>
      <c r="K2890" s="5"/>
      <c r="L2890" s="5"/>
      <c r="M2890" s="1" t="s">
        <v>24554</v>
      </c>
      <c r="N2890" s="1" t="s">
        <v>38820</v>
      </c>
      <c r="O2890" s="1" t="s">
        <v>43646</v>
      </c>
      <c r="P2890" s="1" t="s">
        <v>38427</v>
      </c>
      <c r="Q2890" s="1" t="s">
        <v>32569</v>
      </c>
      <c r="R2890" s="3">
        <v>46669</v>
      </c>
      <c r="S2890" s="3">
        <v>46673</v>
      </c>
      <c r="T2890" s="1"/>
      <c r="U2890" s="1"/>
      <c r="V2890" s="1"/>
      <c r="W2890" s="1"/>
    </row>
    <row r="2891" spans="1:23" ht="15" customHeight="1" x14ac:dyDescent="0.25">
      <c r="A2891" s="10">
        <v>32478952503</v>
      </c>
      <c r="B2891" s="1" t="s">
        <v>23</v>
      </c>
      <c r="C2891" s="1" t="s">
        <v>24</v>
      </c>
      <c r="D2891" s="1" t="s">
        <v>2113</v>
      </c>
      <c r="E2891" s="1" t="s">
        <v>16836</v>
      </c>
      <c r="F2891" s="2" t="s">
        <v>10045</v>
      </c>
      <c r="G2891" s="2" t="s">
        <v>44076</v>
      </c>
      <c r="H2891" s="1"/>
      <c r="I2891" s="5"/>
      <c r="J2891" s="5"/>
      <c r="K2891" s="5"/>
      <c r="L2891" s="5"/>
      <c r="M2891" s="1" t="s">
        <v>24555</v>
      </c>
      <c r="N2891" s="1" t="s">
        <v>38428</v>
      </c>
      <c r="O2891" s="1" t="s">
        <v>43642</v>
      </c>
      <c r="P2891" s="1" t="s">
        <v>38428</v>
      </c>
      <c r="Q2891" s="1" t="s">
        <v>32570</v>
      </c>
      <c r="R2891" s="3">
        <v>46669</v>
      </c>
      <c r="S2891" s="3">
        <v>46673</v>
      </c>
      <c r="T2891" s="1"/>
      <c r="U2891" s="1"/>
      <c r="V2891" s="1"/>
      <c r="W2891" s="1"/>
    </row>
    <row r="2892" spans="1:23" ht="15" customHeight="1" x14ac:dyDescent="0.25">
      <c r="A2892" s="10">
        <v>201227814040</v>
      </c>
      <c r="B2892" s="1" t="s">
        <v>23</v>
      </c>
      <c r="C2892" s="1" t="s">
        <v>24</v>
      </c>
      <c r="D2892" s="1" t="s">
        <v>2114</v>
      </c>
      <c r="E2892" s="1" t="s">
        <v>16837</v>
      </c>
      <c r="F2892" s="2" t="s">
        <v>10046</v>
      </c>
      <c r="G2892" s="2" t="s">
        <v>44075</v>
      </c>
      <c r="H2892" s="1"/>
      <c r="I2892" s="5"/>
      <c r="J2892" s="5"/>
      <c r="K2892" s="5"/>
      <c r="L2892" s="5"/>
      <c r="M2892" s="1" t="s">
        <v>24556</v>
      </c>
      <c r="N2892" s="1" t="s">
        <v>39115</v>
      </c>
      <c r="O2892" s="1" t="s">
        <v>38528</v>
      </c>
      <c r="P2892" s="1" t="s">
        <v>38452</v>
      </c>
      <c r="Q2892" s="1" t="s">
        <v>32571</v>
      </c>
      <c r="R2892" s="3">
        <v>46669</v>
      </c>
      <c r="S2892" s="3">
        <v>46673</v>
      </c>
      <c r="T2892" s="1"/>
      <c r="U2892" s="1"/>
      <c r="V2892" s="1"/>
      <c r="W2892" s="1"/>
    </row>
    <row r="2893" spans="1:23" ht="15" customHeight="1" x14ac:dyDescent="0.25">
      <c r="A2893" s="10">
        <v>380637330030</v>
      </c>
      <c r="B2893" s="1" t="s">
        <v>23</v>
      </c>
      <c r="C2893" s="1" t="s">
        <v>24</v>
      </c>
      <c r="D2893" s="1" t="s">
        <v>2115</v>
      </c>
      <c r="E2893" s="1" t="s">
        <v>43195</v>
      </c>
      <c r="F2893" s="2" t="s">
        <v>10047</v>
      </c>
      <c r="G2893" s="2" t="s">
        <v>44076</v>
      </c>
      <c r="H2893" s="1"/>
      <c r="I2893" s="5"/>
      <c r="J2893" s="5"/>
      <c r="K2893" s="5"/>
      <c r="L2893" s="5"/>
      <c r="M2893" s="1" t="s">
        <v>24557</v>
      </c>
      <c r="N2893" s="1" t="s">
        <v>39116</v>
      </c>
      <c r="O2893" s="1" t="s">
        <v>38528</v>
      </c>
      <c r="P2893" s="1" t="s">
        <v>38463</v>
      </c>
      <c r="Q2893" s="1" t="s">
        <v>32572</v>
      </c>
      <c r="R2893" s="3">
        <v>46669</v>
      </c>
      <c r="S2893" s="3">
        <v>46673</v>
      </c>
      <c r="T2893" s="1"/>
      <c r="U2893" s="1"/>
      <c r="V2893" s="1"/>
      <c r="W2893" s="1"/>
    </row>
    <row r="2894" spans="1:23" ht="15" customHeight="1" x14ac:dyDescent="0.25">
      <c r="A2894" s="10">
        <v>34968278200</v>
      </c>
      <c r="B2894" s="1" t="s">
        <v>23</v>
      </c>
      <c r="C2894" s="1" t="s">
        <v>24</v>
      </c>
      <c r="D2894" s="1" t="s">
        <v>2116</v>
      </c>
      <c r="E2894" s="1" t="s">
        <v>16838</v>
      </c>
      <c r="F2894" s="2" t="s">
        <v>10048</v>
      </c>
      <c r="G2894" s="2" t="s">
        <v>44076</v>
      </c>
      <c r="H2894" s="1"/>
      <c r="I2894" s="5"/>
      <c r="J2894" s="5"/>
      <c r="K2894" s="5"/>
      <c r="L2894" s="5"/>
      <c r="M2894" s="1" t="s">
        <v>24558</v>
      </c>
      <c r="N2894" s="1" t="s">
        <v>40349</v>
      </c>
      <c r="O2894" s="1" t="s">
        <v>43646</v>
      </c>
      <c r="P2894" s="1" t="s">
        <v>38427</v>
      </c>
      <c r="Q2894" s="1" t="s">
        <v>32573</v>
      </c>
      <c r="R2894" s="3">
        <v>46669</v>
      </c>
      <c r="S2894" s="3">
        <v>46673</v>
      </c>
      <c r="T2894" s="1"/>
      <c r="U2894" s="1"/>
      <c r="V2894" s="1"/>
      <c r="W2894" s="1"/>
    </row>
    <row r="2895" spans="1:23" ht="15" customHeight="1" x14ac:dyDescent="0.25">
      <c r="A2895" s="10">
        <v>998909221090</v>
      </c>
      <c r="B2895" s="1" t="s">
        <v>23</v>
      </c>
      <c r="C2895" s="1" t="s">
        <v>24</v>
      </c>
      <c r="D2895" s="1" t="s">
        <v>2117</v>
      </c>
      <c r="E2895" s="1" t="s">
        <v>16839</v>
      </c>
      <c r="F2895" s="2" t="s">
        <v>8708</v>
      </c>
      <c r="G2895" s="2" t="s">
        <v>44076</v>
      </c>
      <c r="H2895" s="1"/>
      <c r="I2895" s="5"/>
      <c r="J2895" s="5"/>
      <c r="K2895" s="5"/>
      <c r="L2895" s="5"/>
      <c r="M2895" s="1" t="s">
        <v>24559</v>
      </c>
      <c r="N2895" s="1" t="s">
        <v>39117</v>
      </c>
      <c r="O2895" s="1" t="s">
        <v>38528</v>
      </c>
      <c r="P2895" s="1" t="s">
        <v>38462</v>
      </c>
      <c r="Q2895" s="1" t="s">
        <v>32574</v>
      </c>
      <c r="R2895" s="3">
        <v>46669</v>
      </c>
      <c r="S2895" s="3">
        <v>46673</v>
      </c>
      <c r="T2895" s="1"/>
      <c r="U2895" s="1"/>
      <c r="V2895" s="1"/>
      <c r="W2895" s="1"/>
    </row>
    <row r="2896" spans="1:23" ht="15" customHeight="1" x14ac:dyDescent="0.25">
      <c r="A2896" s="10">
        <v>923424191430</v>
      </c>
      <c r="B2896" s="1" t="s">
        <v>23</v>
      </c>
      <c r="C2896" s="1" t="s">
        <v>24</v>
      </c>
      <c r="D2896" s="1" t="s">
        <v>2118</v>
      </c>
      <c r="E2896" s="1" t="s">
        <v>16840</v>
      </c>
      <c r="F2896" s="2" t="s">
        <v>10049</v>
      </c>
      <c r="G2896" s="2" t="s">
        <v>44076</v>
      </c>
      <c r="H2896" s="1"/>
      <c r="I2896" s="5"/>
      <c r="J2896" s="5"/>
      <c r="K2896" s="5"/>
      <c r="L2896" s="5"/>
      <c r="M2896" s="1" t="s">
        <v>24560</v>
      </c>
      <c r="N2896" s="1" t="s">
        <v>41003</v>
      </c>
      <c r="O2896" s="1" t="s">
        <v>38528</v>
      </c>
      <c r="P2896" s="1" t="s">
        <v>38467</v>
      </c>
      <c r="Q2896" s="1" t="s">
        <v>32575</v>
      </c>
      <c r="R2896" s="3">
        <v>46669</v>
      </c>
      <c r="S2896" s="3">
        <v>46673</v>
      </c>
      <c r="T2896" s="1"/>
      <c r="U2896" s="1"/>
      <c r="V2896" s="1"/>
      <c r="W2896" s="1"/>
    </row>
    <row r="2897" spans="1:23" ht="15" customHeight="1" x14ac:dyDescent="0.25">
      <c r="A2897" s="10" t="s">
        <v>43463</v>
      </c>
      <c r="B2897" s="1" t="s">
        <v>23</v>
      </c>
      <c r="C2897" s="1" t="s">
        <v>24</v>
      </c>
      <c r="D2897" s="1" t="s">
        <v>2120</v>
      </c>
      <c r="E2897" s="1" t="s">
        <v>43474</v>
      </c>
      <c r="F2897" s="2" t="s">
        <v>8291</v>
      </c>
      <c r="G2897" s="2" t="s">
        <v>44076</v>
      </c>
      <c r="H2897" s="1"/>
      <c r="I2897" s="5"/>
      <c r="J2897" s="5"/>
      <c r="K2897" s="5"/>
      <c r="L2897" s="5"/>
      <c r="M2897" s="1" t="s">
        <v>24562</v>
      </c>
      <c r="N2897" s="1" t="s">
        <v>39118</v>
      </c>
      <c r="O2897" s="1" t="s">
        <v>38528</v>
      </c>
      <c r="P2897" s="1" t="s">
        <v>38447</v>
      </c>
      <c r="Q2897" s="1"/>
      <c r="R2897" s="3">
        <v>46669</v>
      </c>
      <c r="S2897" s="3">
        <v>46673</v>
      </c>
      <c r="T2897" s="1"/>
      <c r="U2897" s="1"/>
      <c r="V2897" s="1"/>
      <c r="W2897" s="1"/>
    </row>
    <row r="2898" spans="1:23" ht="15" customHeight="1" x14ac:dyDescent="0.25">
      <c r="A2898" s="10">
        <v>212661085291</v>
      </c>
      <c r="B2898" s="1" t="s">
        <v>23</v>
      </c>
      <c r="C2898" s="1" t="s">
        <v>24</v>
      </c>
      <c r="D2898" s="1" t="s">
        <v>2121</v>
      </c>
      <c r="E2898" s="1" t="s">
        <v>16842</v>
      </c>
      <c r="F2898" s="2" t="s">
        <v>8479</v>
      </c>
      <c r="G2898" s="2" t="s">
        <v>44076</v>
      </c>
      <c r="H2898" s="1"/>
      <c r="I2898" s="5"/>
      <c r="J2898" s="5"/>
      <c r="K2898" s="5"/>
      <c r="L2898" s="5"/>
      <c r="M2898" s="1" t="s">
        <v>24563</v>
      </c>
      <c r="N2898" s="1" t="s">
        <v>41004</v>
      </c>
      <c r="O2898" s="1" t="s">
        <v>38528</v>
      </c>
      <c r="P2898" s="1" t="s">
        <v>38447</v>
      </c>
      <c r="Q2898" s="1" t="s">
        <v>32577</v>
      </c>
      <c r="R2898" s="3">
        <v>46669</v>
      </c>
      <c r="S2898" s="3">
        <v>46673</v>
      </c>
      <c r="T2898" s="1"/>
      <c r="U2898" s="1"/>
      <c r="V2898" s="1"/>
      <c r="W2898" s="1"/>
    </row>
    <row r="2899" spans="1:23" ht="15" customHeight="1" x14ac:dyDescent="0.25">
      <c r="A2899" s="10">
        <v>34629830648</v>
      </c>
      <c r="B2899" s="1" t="s">
        <v>23</v>
      </c>
      <c r="C2899" s="1" t="s">
        <v>24</v>
      </c>
      <c r="D2899" s="1" t="s">
        <v>2122</v>
      </c>
      <c r="E2899" s="1" t="s">
        <v>16843</v>
      </c>
      <c r="F2899" s="2" t="s">
        <v>10051</v>
      </c>
      <c r="G2899" s="2" t="s">
        <v>44076</v>
      </c>
      <c r="H2899" s="1"/>
      <c r="I2899" s="5"/>
      <c r="J2899" s="5"/>
      <c r="K2899" s="5"/>
      <c r="L2899" s="5"/>
      <c r="M2899" s="1" t="s">
        <v>24564</v>
      </c>
      <c r="N2899" s="1" t="s">
        <v>41005</v>
      </c>
      <c r="O2899" s="1" t="s">
        <v>43646</v>
      </c>
      <c r="P2899" s="1" t="s">
        <v>38427</v>
      </c>
      <c r="Q2899" s="1" t="s">
        <v>32578</v>
      </c>
      <c r="R2899" s="3">
        <v>46669</v>
      </c>
      <c r="S2899" s="3">
        <v>46673</v>
      </c>
      <c r="T2899" s="1"/>
      <c r="U2899" s="1"/>
      <c r="V2899" s="1"/>
      <c r="W2899" s="1"/>
    </row>
    <row r="2900" spans="1:23" ht="15" customHeight="1" x14ac:dyDescent="0.25">
      <c r="A2900" s="10">
        <v>33323284949</v>
      </c>
      <c r="B2900" s="1" t="s">
        <v>23</v>
      </c>
      <c r="C2900" s="1" t="s">
        <v>24</v>
      </c>
      <c r="D2900" s="1" t="s">
        <v>2123</v>
      </c>
      <c r="E2900" s="1" t="s">
        <v>16844</v>
      </c>
      <c r="F2900" s="2" t="s">
        <v>10052</v>
      </c>
      <c r="G2900" s="2" t="s">
        <v>44076</v>
      </c>
      <c r="H2900" s="1"/>
      <c r="I2900" s="5"/>
      <c r="J2900" s="5"/>
      <c r="K2900" s="5"/>
      <c r="L2900" s="5"/>
      <c r="M2900" s="1" t="s">
        <v>24565</v>
      </c>
      <c r="N2900" s="1" t="s">
        <v>41006</v>
      </c>
      <c r="O2900" s="1" t="s">
        <v>43561</v>
      </c>
      <c r="P2900" s="1" t="s">
        <v>38444</v>
      </c>
      <c r="Q2900" s="1" t="s">
        <v>32579</v>
      </c>
      <c r="R2900" s="3">
        <v>46669</v>
      </c>
      <c r="S2900" s="3">
        <v>46673</v>
      </c>
      <c r="T2900" s="1"/>
      <c r="U2900" s="1"/>
      <c r="V2900" s="1"/>
      <c r="W2900" s="1"/>
    </row>
    <row r="2901" spans="1:23" ht="15" customHeight="1" x14ac:dyDescent="0.25">
      <c r="A2901" s="10">
        <v>992927787775</v>
      </c>
      <c r="B2901" s="1" t="s">
        <v>23</v>
      </c>
      <c r="C2901" s="1" t="s">
        <v>24</v>
      </c>
      <c r="D2901" s="1" t="s">
        <v>2124</v>
      </c>
      <c r="E2901" s="1" t="s">
        <v>16845</v>
      </c>
      <c r="F2901" s="2" t="s">
        <v>10053</v>
      </c>
      <c r="G2901" s="2" t="s">
        <v>44076</v>
      </c>
      <c r="H2901" s="1"/>
      <c r="I2901" s="5"/>
      <c r="J2901" s="5"/>
      <c r="K2901" s="5"/>
      <c r="L2901" s="5"/>
      <c r="M2901" s="1" t="s">
        <v>24566</v>
      </c>
      <c r="N2901" s="1" t="s">
        <v>41007</v>
      </c>
      <c r="O2901" s="1" t="s">
        <v>38528</v>
      </c>
      <c r="P2901" s="1" t="s">
        <v>38503</v>
      </c>
      <c r="Q2901" s="1" t="s">
        <v>32580</v>
      </c>
      <c r="R2901" s="3">
        <v>46669</v>
      </c>
      <c r="S2901" s="3">
        <v>46673</v>
      </c>
      <c r="T2901" s="1"/>
      <c r="U2901" s="1"/>
      <c r="V2901" s="1"/>
      <c r="W2901" s="1"/>
    </row>
    <row r="2902" spans="1:23" ht="15" customHeight="1" x14ac:dyDescent="0.25">
      <c r="A2902" s="10">
        <v>66819005659</v>
      </c>
      <c r="B2902" s="1" t="s">
        <v>23</v>
      </c>
      <c r="C2902" s="1" t="s">
        <v>24</v>
      </c>
      <c r="D2902" s="1" t="s">
        <v>2125</v>
      </c>
      <c r="E2902" s="1" t="s">
        <v>16846</v>
      </c>
      <c r="F2902" s="2" t="s">
        <v>10054</v>
      </c>
      <c r="G2902" s="2" t="s">
        <v>44075</v>
      </c>
      <c r="H2902" s="1"/>
      <c r="I2902" s="5"/>
      <c r="J2902" s="5"/>
      <c r="K2902" s="5"/>
      <c r="L2902" s="5"/>
      <c r="M2902" s="1" t="s">
        <v>24567</v>
      </c>
      <c r="N2902" s="1" t="s">
        <v>40311</v>
      </c>
      <c r="O2902" s="1" t="s">
        <v>38528</v>
      </c>
      <c r="P2902" s="1" t="s">
        <v>38449</v>
      </c>
      <c r="Q2902" s="1" t="s">
        <v>32581</v>
      </c>
      <c r="R2902" s="3">
        <v>46669</v>
      </c>
      <c r="S2902" s="3">
        <v>46673</v>
      </c>
      <c r="T2902" s="1"/>
      <c r="U2902" s="1"/>
      <c r="V2902" s="1"/>
      <c r="W2902" s="1"/>
    </row>
    <row r="2903" spans="1:23" ht="15" customHeight="1" x14ac:dyDescent="0.25">
      <c r="A2903" s="10">
        <v>34952500700</v>
      </c>
      <c r="B2903" s="1" t="s">
        <v>23</v>
      </c>
      <c r="C2903" s="1" t="s">
        <v>24</v>
      </c>
      <c r="D2903" s="1" t="s">
        <v>2126</v>
      </c>
      <c r="E2903" s="1" t="s">
        <v>16847</v>
      </c>
      <c r="F2903" s="2" t="s">
        <v>10055</v>
      </c>
      <c r="G2903" s="2" t="s">
        <v>44075</v>
      </c>
      <c r="H2903" s="1"/>
      <c r="I2903" s="5"/>
      <c r="J2903" s="5"/>
      <c r="K2903" s="5"/>
      <c r="L2903" s="5"/>
      <c r="M2903" s="1" t="s">
        <v>24568</v>
      </c>
      <c r="N2903" s="1" t="s">
        <v>38427</v>
      </c>
      <c r="O2903" s="1" t="s">
        <v>43646</v>
      </c>
      <c r="P2903" s="1" t="s">
        <v>38427</v>
      </c>
      <c r="Q2903" s="1" t="s">
        <v>32582</v>
      </c>
      <c r="R2903" s="3">
        <v>46669</v>
      </c>
      <c r="S2903" s="3">
        <v>46673</v>
      </c>
      <c r="T2903" s="1"/>
      <c r="U2903" s="1"/>
      <c r="V2903" s="1"/>
      <c r="W2903" s="1"/>
    </row>
    <row r="2904" spans="1:23" ht="15" customHeight="1" x14ac:dyDescent="0.25">
      <c r="A2904" s="10">
        <v>34962851269</v>
      </c>
      <c r="B2904" s="1" t="s">
        <v>23</v>
      </c>
      <c r="C2904" s="1" t="s">
        <v>24</v>
      </c>
      <c r="D2904" s="1" t="s">
        <v>2127</v>
      </c>
      <c r="E2904" s="1" t="s">
        <v>16848</v>
      </c>
      <c r="F2904" s="2" t="s">
        <v>10056</v>
      </c>
      <c r="G2904" s="2" t="s">
        <v>44076</v>
      </c>
      <c r="H2904" s="1"/>
      <c r="I2904" s="5"/>
      <c r="J2904" s="5"/>
      <c r="K2904" s="5"/>
      <c r="L2904" s="5"/>
      <c r="M2904" s="1" t="s">
        <v>24569</v>
      </c>
      <c r="N2904" s="1" t="s">
        <v>41008</v>
      </c>
      <c r="O2904" s="1" t="s">
        <v>43646</v>
      </c>
      <c r="P2904" s="1" t="s">
        <v>38427</v>
      </c>
      <c r="Q2904" s="1" t="s">
        <v>32583</v>
      </c>
      <c r="R2904" s="3">
        <v>46669</v>
      </c>
      <c r="S2904" s="3">
        <v>46673</v>
      </c>
      <c r="T2904" s="1"/>
      <c r="U2904" s="1"/>
      <c r="V2904" s="1"/>
      <c r="W2904" s="1"/>
    </row>
    <row r="2905" spans="1:23" ht="15" customHeight="1" x14ac:dyDescent="0.25">
      <c r="A2905" s="10">
        <v>34603774861</v>
      </c>
      <c r="B2905" s="1" t="s">
        <v>23</v>
      </c>
      <c r="C2905" s="1" t="s">
        <v>24</v>
      </c>
      <c r="D2905" s="1" t="s">
        <v>2128</v>
      </c>
      <c r="E2905" s="1" t="s">
        <v>16849</v>
      </c>
      <c r="F2905" s="2" t="s">
        <v>10057</v>
      </c>
      <c r="G2905" s="2" t="s">
        <v>44076</v>
      </c>
      <c r="H2905" s="1"/>
      <c r="I2905" s="5"/>
      <c r="J2905" s="5"/>
      <c r="K2905" s="5"/>
      <c r="L2905" s="5"/>
      <c r="M2905" s="1" t="s">
        <v>24570</v>
      </c>
      <c r="N2905" s="1" t="s">
        <v>41009</v>
      </c>
      <c r="O2905" s="1" t="s">
        <v>43646</v>
      </c>
      <c r="P2905" s="1" t="s">
        <v>38427</v>
      </c>
      <c r="Q2905" s="1" t="s">
        <v>32584</v>
      </c>
      <c r="R2905" s="3">
        <v>46669</v>
      </c>
      <c r="S2905" s="3">
        <v>46673</v>
      </c>
      <c r="T2905" s="1"/>
      <c r="U2905" s="1"/>
      <c r="V2905" s="1"/>
      <c r="W2905" s="1"/>
    </row>
    <row r="2906" spans="1:23" ht="15" customHeight="1" x14ac:dyDescent="0.25">
      <c r="A2906" s="10">
        <v>56228296000</v>
      </c>
      <c r="B2906" s="1" t="s">
        <v>23</v>
      </c>
      <c r="C2906" s="1" t="s">
        <v>24</v>
      </c>
      <c r="D2906" s="1" t="s">
        <v>2129</v>
      </c>
      <c r="E2906" s="1" t="s">
        <v>16850</v>
      </c>
      <c r="F2906" s="2" t="s">
        <v>10058</v>
      </c>
      <c r="G2906" s="2" t="s">
        <v>44076</v>
      </c>
      <c r="H2906" s="1"/>
      <c r="I2906" s="5"/>
      <c r="J2906" s="5"/>
      <c r="K2906" s="5"/>
      <c r="L2906" s="5"/>
      <c r="M2906" s="1" t="s">
        <v>24571</v>
      </c>
      <c r="N2906" s="1" t="s">
        <v>40886</v>
      </c>
      <c r="O2906" s="1" t="s">
        <v>38528</v>
      </c>
      <c r="P2906" s="1" t="s">
        <v>38455</v>
      </c>
      <c r="Q2906" s="1" t="s">
        <v>43648</v>
      </c>
      <c r="R2906" s="3">
        <v>46669</v>
      </c>
      <c r="S2906" s="3">
        <v>46673</v>
      </c>
      <c r="T2906" s="1"/>
      <c r="U2906" s="1"/>
      <c r="V2906" s="1"/>
      <c r="W2906" s="1"/>
    </row>
    <row r="2907" spans="1:23" ht="15" customHeight="1" x14ac:dyDescent="0.25">
      <c r="A2907" s="10">
        <v>34609824640</v>
      </c>
      <c r="B2907" s="1" t="s">
        <v>23</v>
      </c>
      <c r="C2907" s="1" t="s">
        <v>24</v>
      </c>
      <c r="D2907" s="1" t="s">
        <v>2132</v>
      </c>
      <c r="E2907" s="1" t="s">
        <v>16853</v>
      </c>
      <c r="F2907" s="2" t="s">
        <v>10061</v>
      </c>
      <c r="G2907" s="2" t="s">
        <v>44076</v>
      </c>
      <c r="H2907" s="1"/>
      <c r="I2907" s="5"/>
      <c r="J2907" s="5"/>
      <c r="K2907" s="5"/>
      <c r="L2907" s="5"/>
      <c r="M2907" s="1" t="s">
        <v>24574</v>
      </c>
      <c r="N2907" s="1" t="s">
        <v>39119</v>
      </c>
      <c r="O2907" s="1" t="s">
        <v>43646</v>
      </c>
      <c r="P2907" s="1" t="s">
        <v>38427</v>
      </c>
      <c r="Q2907" s="1" t="s">
        <v>32587</v>
      </c>
      <c r="R2907" s="3">
        <v>46669</v>
      </c>
      <c r="S2907" s="3">
        <v>46673</v>
      </c>
      <c r="T2907" s="1"/>
      <c r="U2907" s="1"/>
      <c r="V2907" s="1"/>
      <c r="W2907" s="1"/>
    </row>
    <row r="2908" spans="1:23" ht="15" customHeight="1" x14ac:dyDescent="0.25">
      <c r="A2908" s="10">
        <v>56229461908</v>
      </c>
      <c r="B2908" s="1" t="s">
        <v>23</v>
      </c>
      <c r="C2908" s="1" t="s">
        <v>24</v>
      </c>
      <c r="D2908" s="1" t="s">
        <v>2133</v>
      </c>
      <c r="E2908" s="1" t="s">
        <v>16854</v>
      </c>
      <c r="F2908" s="2" t="s">
        <v>10062</v>
      </c>
      <c r="G2908" s="2" t="s">
        <v>44076</v>
      </c>
      <c r="H2908" s="1"/>
      <c r="I2908" s="5"/>
      <c r="J2908" s="5"/>
      <c r="K2908" s="5"/>
      <c r="L2908" s="5"/>
      <c r="M2908" s="1" t="s">
        <v>24575</v>
      </c>
      <c r="N2908" s="1" t="s">
        <v>40886</v>
      </c>
      <c r="O2908" s="1" t="s">
        <v>38528</v>
      </c>
      <c r="P2908" s="1" t="s">
        <v>38455</v>
      </c>
      <c r="Q2908" s="1" t="s">
        <v>32588</v>
      </c>
      <c r="R2908" s="3">
        <v>46669</v>
      </c>
      <c r="S2908" s="3">
        <v>46673</v>
      </c>
      <c r="T2908" s="1"/>
      <c r="U2908" s="1"/>
      <c r="V2908" s="1"/>
      <c r="W2908" s="1"/>
    </row>
    <row r="2909" spans="1:23" ht="15" customHeight="1" x14ac:dyDescent="0.25">
      <c r="A2909" s="10">
        <v>38349179183</v>
      </c>
      <c r="B2909" s="1" t="s">
        <v>23</v>
      </c>
      <c r="C2909" s="1" t="s">
        <v>24</v>
      </c>
      <c r="D2909" s="1" t="s">
        <v>2134</v>
      </c>
      <c r="E2909" s="1" t="s">
        <v>16855</v>
      </c>
      <c r="F2909" s="2" t="s">
        <v>10063</v>
      </c>
      <c r="G2909" s="2" t="s">
        <v>44076</v>
      </c>
      <c r="H2909" s="1"/>
      <c r="I2909" s="5"/>
      <c r="J2909" s="5"/>
      <c r="K2909" s="5"/>
      <c r="L2909" s="5"/>
      <c r="M2909" s="1" t="s">
        <v>24576</v>
      </c>
      <c r="N2909" s="1" t="s">
        <v>41011</v>
      </c>
      <c r="O2909" s="1" t="s">
        <v>38528</v>
      </c>
      <c r="P2909" s="1" t="s">
        <v>38442</v>
      </c>
      <c r="Q2909" s="1" t="s">
        <v>32589</v>
      </c>
      <c r="R2909" s="3">
        <v>46669</v>
      </c>
      <c r="S2909" s="3">
        <v>46673</v>
      </c>
      <c r="T2909" s="1"/>
      <c r="U2909" s="1"/>
      <c r="V2909" s="1"/>
      <c r="W2909" s="1"/>
    </row>
    <row r="2910" spans="1:23" ht="15" customHeight="1" x14ac:dyDescent="0.25">
      <c r="A2910" s="10">
        <v>56422427140</v>
      </c>
      <c r="B2910" s="1" t="s">
        <v>23</v>
      </c>
      <c r="C2910" s="1" t="s">
        <v>24</v>
      </c>
      <c r="D2910" s="1" t="s">
        <v>2135</v>
      </c>
      <c r="E2910" s="1" t="s">
        <v>16856</v>
      </c>
      <c r="F2910" s="2" t="s">
        <v>10064</v>
      </c>
      <c r="G2910" s="2" t="s">
        <v>44076</v>
      </c>
      <c r="H2910" s="1"/>
      <c r="I2910" s="5"/>
      <c r="J2910" s="5"/>
      <c r="K2910" s="5"/>
      <c r="L2910" s="5"/>
      <c r="M2910" s="1" t="s">
        <v>24577</v>
      </c>
      <c r="N2910" s="1" t="s">
        <v>41012</v>
      </c>
      <c r="O2910" s="1" t="s">
        <v>38528</v>
      </c>
      <c r="P2910" s="1" t="s">
        <v>38455</v>
      </c>
      <c r="Q2910" s="1" t="s">
        <v>32590</v>
      </c>
      <c r="R2910" s="3">
        <v>46669</v>
      </c>
      <c r="S2910" s="3">
        <v>46673</v>
      </c>
      <c r="T2910" s="1"/>
      <c r="U2910" s="1"/>
      <c r="V2910" s="1"/>
      <c r="W2910" s="1"/>
    </row>
    <row r="2911" spans="1:23" ht="15" customHeight="1" x14ac:dyDescent="0.25">
      <c r="A2911" s="10">
        <v>595985898500</v>
      </c>
      <c r="B2911" s="1" t="s">
        <v>23</v>
      </c>
      <c r="C2911" s="1" t="s">
        <v>24</v>
      </c>
      <c r="D2911" s="1" t="s">
        <v>2136</v>
      </c>
      <c r="E2911" s="1" t="s">
        <v>16857</v>
      </c>
      <c r="F2911" s="2" t="s">
        <v>9868</v>
      </c>
      <c r="G2911" s="2" t="s">
        <v>44076</v>
      </c>
      <c r="H2911" s="1"/>
      <c r="I2911" s="5"/>
      <c r="J2911" s="5"/>
      <c r="K2911" s="5"/>
      <c r="L2911" s="5"/>
      <c r="M2911" s="1" t="s">
        <v>24578</v>
      </c>
      <c r="N2911" s="1" t="s">
        <v>39120</v>
      </c>
      <c r="O2911" s="1" t="s">
        <v>38528</v>
      </c>
      <c r="P2911" s="1" t="s">
        <v>23321</v>
      </c>
      <c r="Q2911" s="1" t="s">
        <v>32591</v>
      </c>
      <c r="R2911" s="3">
        <v>46669</v>
      </c>
      <c r="S2911" s="3">
        <v>46673</v>
      </c>
      <c r="T2911" s="1"/>
      <c r="U2911" s="1"/>
      <c r="V2911" s="1"/>
      <c r="W2911" s="1"/>
    </row>
    <row r="2912" spans="1:23" ht="15" customHeight="1" x14ac:dyDescent="0.25">
      <c r="A2912" s="10">
        <v>381645851298</v>
      </c>
      <c r="B2912" s="1" t="s">
        <v>23</v>
      </c>
      <c r="C2912" s="1" t="s">
        <v>24</v>
      </c>
      <c r="D2912" s="1" t="s">
        <v>2137</v>
      </c>
      <c r="E2912" s="1" t="s">
        <v>16858</v>
      </c>
      <c r="F2912" s="2" t="s">
        <v>10065</v>
      </c>
      <c r="G2912" s="2" t="s">
        <v>44075</v>
      </c>
      <c r="H2912" s="1"/>
      <c r="I2912" s="5"/>
      <c r="J2912" s="5"/>
      <c r="K2912" s="5"/>
      <c r="L2912" s="5"/>
      <c r="M2912" s="1" t="s">
        <v>24579</v>
      </c>
      <c r="N2912" s="1" t="s">
        <v>41013</v>
      </c>
      <c r="O2912" s="1" t="s">
        <v>38528</v>
      </c>
      <c r="P2912" s="1" t="s">
        <v>38468</v>
      </c>
      <c r="Q2912" s="1" t="s">
        <v>32592</v>
      </c>
      <c r="R2912" s="3">
        <v>46669</v>
      </c>
      <c r="S2912" s="3">
        <v>46673</v>
      </c>
      <c r="T2912" s="1"/>
      <c r="U2912" s="1"/>
      <c r="V2912" s="1"/>
      <c r="W2912" s="1"/>
    </row>
    <row r="2913" spans="1:23" ht="15" customHeight="1" x14ac:dyDescent="0.25">
      <c r="A2913" s="10">
        <v>34686398513</v>
      </c>
      <c r="B2913" s="1" t="s">
        <v>23</v>
      </c>
      <c r="C2913" s="1" t="s">
        <v>24</v>
      </c>
      <c r="D2913" s="1" t="s">
        <v>2138</v>
      </c>
      <c r="E2913" s="1" t="s">
        <v>16859</v>
      </c>
      <c r="F2913" s="2" t="s">
        <v>10066</v>
      </c>
      <c r="G2913" s="2" t="s">
        <v>44076</v>
      </c>
      <c r="H2913" s="1"/>
      <c r="I2913" s="5"/>
      <c r="J2913" s="5"/>
      <c r="K2913" s="5"/>
      <c r="L2913" s="5"/>
      <c r="M2913" s="1" t="s">
        <v>24580</v>
      </c>
      <c r="N2913" s="1" t="s">
        <v>41014</v>
      </c>
      <c r="O2913" s="1" t="s">
        <v>43646</v>
      </c>
      <c r="P2913" s="1" t="s">
        <v>38427</v>
      </c>
      <c r="Q2913" s="1" t="s">
        <v>32593</v>
      </c>
      <c r="R2913" s="3">
        <v>46669</v>
      </c>
      <c r="S2913" s="3">
        <v>46673</v>
      </c>
      <c r="T2913" s="1"/>
      <c r="U2913" s="1"/>
      <c r="V2913" s="1"/>
      <c r="W2913" s="1"/>
    </row>
    <row r="2914" spans="1:23" ht="15" customHeight="1" x14ac:dyDescent="0.25">
      <c r="A2914" s="10">
        <v>34968870830</v>
      </c>
      <c r="B2914" s="1" t="s">
        <v>23</v>
      </c>
      <c r="C2914" s="1" t="s">
        <v>24</v>
      </c>
      <c r="D2914" s="1" t="s">
        <v>2139</v>
      </c>
      <c r="E2914" s="1" t="s">
        <v>16860</v>
      </c>
      <c r="F2914" s="2" t="s">
        <v>10067</v>
      </c>
      <c r="G2914" s="2" t="s">
        <v>44076</v>
      </c>
      <c r="H2914" s="1"/>
      <c r="I2914" s="5"/>
      <c r="J2914" s="5"/>
      <c r="K2914" s="5"/>
      <c r="L2914" s="5"/>
      <c r="M2914" s="1" t="s">
        <v>24581</v>
      </c>
      <c r="N2914" s="1" t="s">
        <v>39121</v>
      </c>
      <c r="O2914" s="1" t="s">
        <v>43646</v>
      </c>
      <c r="P2914" s="1" t="s">
        <v>38427</v>
      </c>
      <c r="Q2914" s="1" t="s">
        <v>32594</v>
      </c>
      <c r="R2914" s="3">
        <v>46669</v>
      </c>
      <c r="S2914" s="3">
        <v>46673</v>
      </c>
      <c r="T2914" s="1"/>
      <c r="U2914" s="1"/>
      <c r="V2914" s="1"/>
      <c r="W2914" s="1"/>
    </row>
    <row r="2915" spans="1:23" ht="15" customHeight="1" x14ac:dyDescent="0.25">
      <c r="A2915" s="10">
        <v>390544866511</v>
      </c>
      <c r="B2915" s="1" t="s">
        <v>23</v>
      </c>
      <c r="C2915" s="1" t="s">
        <v>24</v>
      </c>
      <c r="D2915" s="1" t="s">
        <v>2140</v>
      </c>
      <c r="E2915" s="1" t="s">
        <v>16861</v>
      </c>
      <c r="F2915" s="2" t="s">
        <v>8814</v>
      </c>
      <c r="G2915" s="2" t="s">
        <v>44076</v>
      </c>
      <c r="H2915" s="1"/>
      <c r="I2915" s="5"/>
      <c r="J2915" s="5"/>
      <c r="K2915" s="5"/>
      <c r="L2915" s="5"/>
      <c r="M2915" s="1" t="s">
        <v>24582</v>
      </c>
      <c r="N2915" s="1" t="s">
        <v>39122</v>
      </c>
      <c r="O2915" s="1" t="s">
        <v>43644</v>
      </c>
      <c r="P2915" s="1" t="s">
        <v>38423</v>
      </c>
      <c r="Q2915" s="1" t="s">
        <v>32595</v>
      </c>
      <c r="R2915" s="3">
        <v>46669</v>
      </c>
      <c r="S2915" s="3">
        <v>46673</v>
      </c>
      <c r="T2915" s="1"/>
      <c r="U2915" s="1"/>
      <c r="V2915" s="1"/>
      <c r="W2915" s="1"/>
    </row>
    <row r="2916" spans="1:23" ht="15" customHeight="1" x14ac:dyDescent="0.25">
      <c r="A2916" s="10">
        <v>38348901903</v>
      </c>
      <c r="B2916" s="1" t="s">
        <v>23</v>
      </c>
      <c r="C2916" s="1" t="s">
        <v>24</v>
      </c>
      <c r="D2916" s="1" t="s">
        <v>2141</v>
      </c>
      <c r="E2916" s="1" t="s">
        <v>16862</v>
      </c>
      <c r="F2916" s="2" t="s">
        <v>10068</v>
      </c>
      <c r="G2916" s="2" t="s">
        <v>44075</v>
      </c>
      <c r="H2916" s="1"/>
      <c r="I2916" s="5"/>
      <c r="J2916" s="5"/>
      <c r="K2916" s="5"/>
      <c r="L2916" s="5"/>
      <c r="M2916" s="1" t="s">
        <v>24583</v>
      </c>
      <c r="N2916" s="1" t="s">
        <v>40889</v>
      </c>
      <c r="O2916" s="1" t="s">
        <v>38528</v>
      </c>
      <c r="P2916" s="1" t="s">
        <v>38442</v>
      </c>
      <c r="Q2916" s="1" t="s">
        <v>32596</v>
      </c>
      <c r="R2916" s="3">
        <v>46669</v>
      </c>
      <c r="S2916" s="3">
        <v>46673</v>
      </c>
      <c r="T2916" s="1"/>
      <c r="U2916" s="1"/>
      <c r="V2916" s="1"/>
      <c r="W2916" s="1"/>
    </row>
    <row r="2917" spans="1:23" ht="15" customHeight="1" x14ac:dyDescent="0.25">
      <c r="A2917" s="10">
        <v>34968379000</v>
      </c>
      <c r="B2917" s="1" t="s">
        <v>23</v>
      </c>
      <c r="C2917" s="1" t="s">
        <v>24</v>
      </c>
      <c r="D2917" s="1" t="s">
        <v>2143</v>
      </c>
      <c r="E2917" s="1" t="s">
        <v>16864</v>
      </c>
      <c r="F2917" s="2" t="s">
        <v>10070</v>
      </c>
      <c r="G2917" s="2" t="s">
        <v>44076</v>
      </c>
      <c r="H2917" s="1"/>
      <c r="I2917" s="5"/>
      <c r="J2917" s="5"/>
      <c r="K2917" s="5"/>
      <c r="L2917" s="5"/>
      <c r="M2917" s="1" t="s">
        <v>24585</v>
      </c>
      <c r="N2917" s="1" t="s">
        <v>39123</v>
      </c>
      <c r="O2917" s="1" t="s">
        <v>43646</v>
      </c>
      <c r="P2917" s="1" t="s">
        <v>38427</v>
      </c>
      <c r="Q2917" s="1" t="s">
        <v>32598</v>
      </c>
      <c r="R2917" s="3">
        <v>46669</v>
      </c>
      <c r="S2917" s="3">
        <v>46673</v>
      </c>
      <c r="T2917" s="1"/>
      <c r="U2917" s="1"/>
      <c r="V2917" s="1"/>
      <c r="W2917" s="1"/>
    </row>
    <row r="2918" spans="1:23" ht="15" customHeight="1" x14ac:dyDescent="0.25">
      <c r="A2918" s="10">
        <v>46317537782</v>
      </c>
      <c r="B2918" s="1" t="s">
        <v>23</v>
      </c>
      <c r="C2918" s="1" t="s">
        <v>24</v>
      </c>
      <c r="D2918" s="1" t="s">
        <v>2144</v>
      </c>
      <c r="E2918" s="1" t="s">
        <v>16865</v>
      </c>
      <c r="F2918" s="2" t="s">
        <v>10071</v>
      </c>
      <c r="G2918" s="2" t="s">
        <v>44076</v>
      </c>
      <c r="H2918" s="1"/>
      <c r="I2918" s="5"/>
      <c r="J2918" s="5"/>
      <c r="K2918" s="5"/>
      <c r="L2918" s="5"/>
      <c r="M2918" s="1" t="s">
        <v>24586</v>
      </c>
      <c r="N2918" s="1" t="s">
        <v>41015</v>
      </c>
      <c r="O2918" s="1" t="s">
        <v>43642</v>
      </c>
      <c r="P2918" s="1" t="s">
        <v>38469</v>
      </c>
      <c r="Q2918" s="1" t="s">
        <v>32599</v>
      </c>
      <c r="R2918" s="3">
        <v>46669</v>
      </c>
      <c r="S2918" s="3">
        <v>46673</v>
      </c>
      <c r="T2918" s="1"/>
      <c r="U2918" s="1"/>
      <c r="V2918" s="1"/>
      <c r="W2918" s="1"/>
    </row>
    <row r="2919" spans="1:23" ht="15" customHeight="1" x14ac:dyDescent="0.25">
      <c r="A2919" s="10">
        <v>4921669652040</v>
      </c>
      <c r="B2919" s="1" t="s">
        <v>23</v>
      </c>
      <c r="C2919" s="1" t="s">
        <v>24</v>
      </c>
      <c r="D2919" s="1" t="s">
        <v>2145</v>
      </c>
      <c r="E2919" s="1" t="s">
        <v>16866</v>
      </c>
      <c r="F2919" s="2" t="s">
        <v>10072</v>
      </c>
      <c r="G2919" s="2" t="s">
        <v>44076</v>
      </c>
      <c r="H2919" s="1"/>
      <c r="I2919" s="5"/>
      <c r="J2919" s="5"/>
      <c r="K2919" s="5"/>
      <c r="L2919" s="5"/>
      <c r="M2919" s="1" t="s">
        <v>24587</v>
      </c>
      <c r="N2919" s="1" t="s">
        <v>41016</v>
      </c>
      <c r="O2919" s="1" t="s">
        <v>27463</v>
      </c>
      <c r="P2919" s="1" t="s">
        <v>27463</v>
      </c>
      <c r="Q2919" s="1" t="s">
        <v>32600</v>
      </c>
      <c r="R2919" s="3">
        <v>46669</v>
      </c>
      <c r="S2919" s="3">
        <v>46673</v>
      </c>
      <c r="T2919" s="1"/>
      <c r="U2919" s="1"/>
      <c r="V2919" s="1"/>
      <c r="W2919" s="1"/>
    </row>
    <row r="2920" spans="1:23" ht="15" customHeight="1" x14ac:dyDescent="0.25">
      <c r="A2920" s="10">
        <v>390473624756</v>
      </c>
      <c r="B2920" s="1" t="s">
        <v>23</v>
      </c>
      <c r="C2920" s="1" t="s">
        <v>24</v>
      </c>
      <c r="D2920" s="1" t="s">
        <v>2146</v>
      </c>
      <c r="E2920" s="1" t="s">
        <v>16867</v>
      </c>
      <c r="F2920" s="2" t="s">
        <v>10073</v>
      </c>
      <c r="G2920" s="2" t="s">
        <v>44076</v>
      </c>
      <c r="H2920" s="1"/>
      <c r="I2920" s="5"/>
      <c r="J2920" s="5"/>
      <c r="K2920" s="5"/>
      <c r="L2920" s="5"/>
      <c r="M2920" s="1" t="s">
        <v>24588</v>
      </c>
      <c r="N2920" s="1" t="s">
        <v>38423</v>
      </c>
      <c r="O2920" s="1" t="s">
        <v>43644</v>
      </c>
      <c r="P2920" s="1" t="s">
        <v>38423</v>
      </c>
      <c r="Q2920" s="1" t="s">
        <v>32601</v>
      </c>
      <c r="R2920" s="3">
        <v>46669</v>
      </c>
      <c r="S2920" s="3">
        <v>46673</v>
      </c>
      <c r="T2920" s="1"/>
      <c r="U2920" s="1"/>
      <c r="V2920" s="1"/>
      <c r="W2920" s="1"/>
    </row>
    <row r="2921" spans="1:23" ht="15" customHeight="1" x14ac:dyDescent="0.25">
      <c r="A2921" s="10">
        <v>494030088420</v>
      </c>
      <c r="B2921" s="1" t="s">
        <v>23</v>
      </c>
      <c r="C2921" s="1" t="s">
        <v>24</v>
      </c>
      <c r="D2921" s="1" t="s">
        <v>2147</v>
      </c>
      <c r="E2921" s="1" t="s">
        <v>16868</v>
      </c>
      <c r="F2921" s="2" t="s">
        <v>10074</v>
      </c>
      <c r="G2921" s="2" t="s">
        <v>44076</v>
      </c>
      <c r="H2921" s="1"/>
      <c r="I2921" s="5"/>
      <c r="J2921" s="5"/>
      <c r="K2921" s="5"/>
      <c r="L2921" s="5"/>
      <c r="M2921" s="1" t="s">
        <v>24589</v>
      </c>
      <c r="N2921" s="1" t="s">
        <v>40333</v>
      </c>
      <c r="O2921" s="1" t="s">
        <v>27463</v>
      </c>
      <c r="P2921" s="1" t="s">
        <v>27463</v>
      </c>
      <c r="Q2921" s="1" t="s">
        <v>32602</v>
      </c>
      <c r="R2921" s="3">
        <v>46669</v>
      </c>
      <c r="S2921" s="3">
        <v>46673</v>
      </c>
      <c r="T2921" s="1"/>
      <c r="U2921" s="1"/>
      <c r="V2921" s="1"/>
      <c r="W2921" s="1"/>
    </row>
    <row r="2922" spans="1:23" ht="15" customHeight="1" x14ac:dyDescent="0.25">
      <c r="A2922" s="10">
        <v>862225320646</v>
      </c>
      <c r="B2922" s="1" t="s">
        <v>23</v>
      </c>
      <c r="C2922" s="1" t="s">
        <v>24</v>
      </c>
      <c r="D2922" s="1" t="s">
        <v>2148</v>
      </c>
      <c r="E2922" s="1" t="s">
        <v>16869</v>
      </c>
      <c r="F2922" s="2" t="s">
        <v>10075</v>
      </c>
      <c r="G2922" s="2" t="s">
        <v>44075</v>
      </c>
      <c r="H2922" s="1"/>
      <c r="I2922" s="5"/>
      <c r="J2922" s="5"/>
      <c r="K2922" s="5"/>
      <c r="L2922" s="5"/>
      <c r="M2922" s="1" t="s">
        <v>24590</v>
      </c>
      <c r="N2922" s="1" t="s">
        <v>41017</v>
      </c>
      <c r="O2922" s="1" t="s">
        <v>38528</v>
      </c>
      <c r="P2922" s="1" t="s">
        <v>38453</v>
      </c>
      <c r="Q2922" s="1" t="s">
        <v>32603</v>
      </c>
      <c r="R2922" s="3">
        <v>46669</v>
      </c>
      <c r="S2922" s="3">
        <v>46673</v>
      </c>
      <c r="T2922" s="1"/>
      <c r="U2922" s="1"/>
      <c r="V2922" s="1"/>
      <c r="W2922" s="1"/>
    </row>
    <row r="2923" spans="1:23" ht="15" customHeight="1" x14ac:dyDescent="0.25">
      <c r="A2923" s="10">
        <v>40745007565</v>
      </c>
      <c r="B2923" s="1" t="s">
        <v>23</v>
      </c>
      <c r="C2923" s="1" t="s">
        <v>24</v>
      </c>
      <c r="D2923" s="1" t="s">
        <v>2149</v>
      </c>
      <c r="E2923" s="1" t="s">
        <v>43196</v>
      </c>
      <c r="F2923" s="2" t="s">
        <v>10076</v>
      </c>
      <c r="G2923" s="2" t="s">
        <v>44076</v>
      </c>
      <c r="H2923" s="1"/>
      <c r="I2923" s="5"/>
      <c r="J2923" s="5"/>
      <c r="K2923" s="5"/>
      <c r="L2923" s="5"/>
      <c r="M2923" s="1" t="s">
        <v>24591</v>
      </c>
      <c r="N2923" s="1" t="s">
        <v>41018</v>
      </c>
      <c r="O2923" s="1" t="s">
        <v>38528</v>
      </c>
      <c r="P2923" s="1" t="s">
        <v>38440</v>
      </c>
      <c r="Q2923" s="1" t="s">
        <v>32604</v>
      </c>
      <c r="R2923" s="3">
        <v>46669</v>
      </c>
      <c r="S2923" s="3">
        <v>46673</v>
      </c>
      <c r="T2923" s="1"/>
      <c r="U2923" s="1"/>
      <c r="V2923" s="1"/>
      <c r="W2923" s="1"/>
    </row>
    <row r="2924" spans="1:23" ht="15" customHeight="1" x14ac:dyDescent="0.25">
      <c r="A2924" s="10">
        <v>31657224995</v>
      </c>
      <c r="B2924" s="1" t="s">
        <v>23</v>
      </c>
      <c r="C2924" s="1" t="s">
        <v>24</v>
      </c>
      <c r="D2924" s="1" t="s">
        <v>2150</v>
      </c>
      <c r="E2924" s="1" t="s">
        <v>16870</v>
      </c>
      <c r="F2924" s="2" t="s">
        <v>10077</v>
      </c>
      <c r="G2924" s="2" t="s">
        <v>44076</v>
      </c>
      <c r="H2924" s="1"/>
      <c r="I2924" s="5"/>
      <c r="J2924" s="5"/>
      <c r="K2924" s="5"/>
      <c r="L2924" s="5"/>
      <c r="M2924" s="1" t="s">
        <v>24592</v>
      </c>
      <c r="N2924" s="1" t="s">
        <v>39124</v>
      </c>
      <c r="O2924" s="1" t="s">
        <v>43642</v>
      </c>
      <c r="P2924" s="1" t="s">
        <v>38433</v>
      </c>
      <c r="Q2924" s="1" t="s">
        <v>32605</v>
      </c>
      <c r="R2924" s="3">
        <v>46669</v>
      </c>
      <c r="S2924" s="3">
        <v>46673</v>
      </c>
      <c r="T2924" s="1"/>
      <c r="U2924" s="1"/>
      <c r="V2924" s="1"/>
      <c r="W2924" s="1"/>
    </row>
    <row r="2925" spans="1:23" ht="15" customHeight="1" x14ac:dyDescent="0.25">
      <c r="A2925" s="10">
        <v>31850643070</v>
      </c>
      <c r="B2925" s="1" t="s">
        <v>23</v>
      </c>
      <c r="C2925" s="1" t="s">
        <v>24</v>
      </c>
      <c r="D2925" s="1" t="s">
        <v>2151</v>
      </c>
      <c r="E2925" s="1" t="s">
        <v>16871</v>
      </c>
      <c r="F2925" s="2" t="s">
        <v>10078</v>
      </c>
      <c r="G2925" s="2" t="s">
        <v>44076</v>
      </c>
      <c r="H2925" s="1"/>
      <c r="I2925" s="5"/>
      <c r="J2925" s="5"/>
      <c r="K2925" s="5"/>
      <c r="L2925" s="5"/>
      <c r="M2925" s="1" t="s">
        <v>24593</v>
      </c>
      <c r="N2925" s="1" t="s">
        <v>41019</v>
      </c>
      <c r="O2925" s="1" t="s">
        <v>43642</v>
      </c>
      <c r="P2925" s="1" t="s">
        <v>38433</v>
      </c>
      <c r="Q2925" s="1" t="s">
        <v>32606</v>
      </c>
      <c r="R2925" s="3">
        <v>46669</v>
      </c>
      <c r="S2925" s="3">
        <v>46673</v>
      </c>
      <c r="T2925" s="1"/>
      <c r="U2925" s="1"/>
      <c r="V2925" s="1"/>
      <c r="W2925" s="1"/>
    </row>
    <row r="2926" spans="1:23" ht="15" customHeight="1" x14ac:dyDescent="0.25">
      <c r="A2926" s="10">
        <v>865967071688</v>
      </c>
      <c r="B2926" s="1" t="s">
        <v>23</v>
      </c>
      <c r="C2926" s="1" t="s">
        <v>24</v>
      </c>
      <c r="D2926" s="1" t="s">
        <v>2152</v>
      </c>
      <c r="E2926" s="1" t="s">
        <v>16872</v>
      </c>
      <c r="F2926" s="2" t="s">
        <v>10079</v>
      </c>
      <c r="G2926" s="2" t="s">
        <v>44075</v>
      </c>
      <c r="H2926" s="1"/>
      <c r="I2926" s="5"/>
      <c r="J2926" s="5"/>
      <c r="K2926" s="5"/>
      <c r="L2926" s="5"/>
      <c r="M2926" s="1" t="s">
        <v>24594</v>
      </c>
      <c r="N2926" s="1" t="s">
        <v>41020</v>
      </c>
      <c r="O2926" s="1" t="s">
        <v>38528</v>
      </c>
      <c r="P2926" s="1" t="s">
        <v>38453</v>
      </c>
      <c r="Q2926" s="1" t="s">
        <v>32607</v>
      </c>
      <c r="R2926" s="3">
        <v>46669</v>
      </c>
      <c r="S2926" s="3">
        <v>46673</v>
      </c>
      <c r="T2926" s="1"/>
      <c r="U2926" s="1"/>
      <c r="V2926" s="1"/>
      <c r="W2926" s="1"/>
    </row>
    <row r="2927" spans="1:23" ht="15" customHeight="1" x14ac:dyDescent="0.25">
      <c r="A2927" s="10">
        <v>8659188000688</v>
      </c>
      <c r="B2927" s="1" t="s">
        <v>23</v>
      </c>
      <c r="C2927" s="1" t="s">
        <v>24</v>
      </c>
      <c r="D2927" s="1" t="s">
        <v>2154</v>
      </c>
      <c r="E2927" s="1" t="s">
        <v>16874</v>
      </c>
      <c r="F2927" s="2" t="s">
        <v>10081</v>
      </c>
      <c r="G2927" s="2" t="s">
        <v>44075</v>
      </c>
      <c r="H2927" s="1"/>
      <c r="I2927" s="5"/>
      <c r="J2927" s="5"/>
      <c r="K2927" s="5"/>
      <c r="L2927" s="5"/>
      <c r="M2927" s="1" t="s">
        <v>24596</v>
      </c>
      <c r="N2927" s="1" t="s">
        <v>41021</v>
      </c>
      <c r="O2927" s="1" t="s">
        <v>38528</v>
      </c>
      <c r="P2927" s="1" t="s">
        <v>38453</v>
      </c>
      <c r="Q2927" s="1" t="s">
        <v>32609</v>
      </c>
      <c r="R2927" s="3">
        <v>46669</v>
      </c>
      <c r="S2927" s="3">
        <v>46673</v>
      </c>
      <c r="T2927" s="1"/>
      <c r="U2927" s="1"/>
      <c r="V2927" s="1"/>
      <c r="W2927" s="1"/>
    </row>
    <row r="2928" spans="1:23" ht="15" customHeight="1" x14ac:dyDescent="0.25">
      <c r="A2928" s="10">
        <v>865966662339</v>
      </c>
      <c r="B2928" s="1" t="s">
        <v>23</v>
      </c>
      <c r="C2928" s="1" t="s">
        <v>24</v>
      </c>
      <c r="D2928" s="1" t="s">
        <v>2155</v>
      </c>
      <c r="E2928" s="1" t="s">
        <v>43197</v>
      </c>
      <c r="F2928" s="2" t="s">
        <v>10082</v>
      </c>
      <c r="G2928" s="2" t="s">
        <v>44076</v>
      </c>
      <c r="H2928" s="1"/>
      <c r="I2928" s="5"/>
      <c r="J2928" s="5"/>
      <c r="K2928" s="5"/>
      <c r="L2928" s="5"/>
      <c r="M2928" s="1" t="s">
        <v>24597</v>
      </c>
      <c r="N2928" s="1" t="s">
        <v>41020</v>
      </c>
      <c r="O2928" s="1" t="s">
        <v>38528</v>
      </c>
      <c r="P2928" s="1" t="s">
        <v>38453</v>
      </c>
      <c r="Q2928" s="1" t="s">
        <v>32610</v>
      </c>
      <c r="R2928" s="3">
        <v>46669</v>
      </c>
      <c r="S2928" s="3">
        <v>46673</v>
      </c>
      <c r="T2928" s="1"/>
      <c r="U2928" s="1"/>
      <c r="V2928" s="1"/>
      <c r="W2928" s="1"/>
    </row>
    <row r="2929" spans="1:23" ht="15" customHeight="1" x14ac:dyDescent="0.25">
      <c r="A2929" s="10">
        <v>865925620778</v>
      </c>
      <c r="B2929" s="1" t="s">
        <v>23</v>
      </c>
      <c r="C2929" s="1" t="s">
        <v>24</v>
      </c>
      <c r="D2929" s="1" t="s">
        <v>2156</v>
      </c>
      <c r="E2929" s="1" t="s">
        <v>16875</v>
      </c>
      <c r="F2929" s="2" t="s">
        <v>10083</v>
      </c>
      <c r="G2929" s="2" t="s">
        <v>44076</v>
      </c>
      <c r="H2929" s="1"/>
      <c r="I2929" s="5"/>
      <c r="J2929" s="5"/>
      <c r="K2929" s="5"/>
      <c r="L2929" s="5"/>
      <c r="M2929" s="1" t="s">
        <v>24598</v>
      </c>
      <c r="N2929" s="1" t="s">
        <v>41548</v>
      </c>
      <c r="O2929" s="1" t="s">
        <v>38528</v>
      </c>
      <c r="P2929" s="1" t="s">
        <v>38453</v>
      </c>
      <c r="Q2929" s="1" t="s">
        <v>32611</v>
      </c>
      <c r="R2929" s="3">
        <v>46669</v>
      </c>
      <c r="S2929" s="3">
        <v>46673</v>
      </c>
      <c r="T2929" s="1"/>
      <c r="U2929" s="1"/>
      <c r="V2929" s="1"/>
      <c r="W2929" s="1"/>
    </row>
    <row r="2930" spans="1:23" ht="15" customHeight="1" x14ac:dyDescent="0.25">
      <c r="A2930" s="10">
        <v>8613003954988</v>
      </c>
      <c r="B2930" s="1" t="s">
        <v>23</v>
      </c>
      <c r="C2930" s="1" t="s">
        <v>24</v>
      </c>
      <c r="D2930" s="1" t="s">
        <v>2157</v>
      </c>
      <c r="E2930" s="1" t="s">
        <v>16876</v>
      </c>
      <c r="F2930" s="2" t="s">
        <v>10084</v>
      </c>
      <c r="G2930" s="2" t="s">
        <v>44075</v>
      </c>
      <c r="H2930" s="1"/>
      <c r="I2930" s="5"/>
      <c r="J2930" s="5"/>
      <c r="K2930" s="5"/>
      <c r="L2930" s="5"/>
      <c r="M2930" s="1" t="s">
        <v>24599</v>
      </c>
      <c r="N2930" s="1" t="s">
        <v>41020</v>
      </c>
      <c r="O2930" s="1" t="s">
        <v>38528</v>
      </c>
      <c r="P2930" s="1" t="s">
        <v>38453</v>
      </c>
      <c r="Q2930" s="1" t="s">
        <v>32612</v>
      </c>
      <c r="R2930" s="3">
        <v>46669</v>
      </c>
      <c r="S2930" s="3">
        <v>46673</v>
      </c>
      <c r="T2930" s="1"/>
      <c r="U2930" s="1"/>
      <c r="V2930" s="1"/>
      <c r="W2930" s="1"/>
    </row>
    <row r="2931" spans="1:23" ht="15" customHeight="1" x14ac:dyDescent="0.25">
      <c r="A2931" s="10">
        <v>865966830016</v>
      </c>
      <c r="B2931" s="1" t="s">
        <v>23</v>
      </c>
      <c r="C2931" s="1" t="s">
        <v>24</v>
      </c>
      <c r="D2931" s="1" t="s">
        <v>2158</v>
      </c>
      <c r="E2931" s="1" t="s">
        <v>16877</v>
      </c>
      <c r="F2931" s="2" t="s">
        <v>10085</v>
      </c>
      <c r="G2931" s="2" t="s">
        <v>44076</v>
      </c>
      <c r="H2931" s="1"/>
      <c r="I2931" s="5"/>
      <c r="J2931" s="5"/>
      <c r="K2931" s="5"/>
      <c r="L2931" s="5"/>
      <c r="M2931" s="1" t="s">
        <v>24600</v>
      </c>
      <c r="N2931" s="1" t="s">
        <v>41548</v>
      </c>
      <c r="O2931" s="1" t="s">
        <v>38528</v>
      </c>
      <c r="P2931" s="1" t="s">
        <v>38453</v>
      </c>
      <c r="Q2931" s="1" t="s">
        <v>32613</v>
      </c>
      <c r="R2931" s="3">
        <v>46669</v>
      </c>
      <c r="S2931" s="3">
        <v>46673</v>
      </c>
      <c r="T2931" s="1"/>
      <c r="U2931" s="1"/>
      <c r="V2931" s="1"/>
      <c r="W2931" s="1"/>
    </row>
    <row r="2932" spans="1:23" ht="15" customHeight="1" x14ac:dyDescent="0.25">
      <c r="A2932" s="10">
        <v>865926281690</v>
      </c>
      <c r="B2932" s="1" t="s">
        <v>23</v>
      </c>
      <c r="C2932" s="1" t="s">
        <v>24</v>
      </c>
      <c r="D2932" s="1" t="s">
        <v>2159</v>
      </c>
      <c r="E2932" s="1" t="s">
        <v>16878</v>
      </c>
      <c r="F2932" s="2" t="s">
        <v>10086</v>
      </c>
      <c r="G2932" s="2" t="s">
        <v>44076</v>
      </c>
      <c r="H2932" s="1"/>
      <c r="I2932" s="5"/>
      <c r="J2932" s="5"/>
      <c r="K2932" s="5"/>
      <c r="L2932" s="5"/>
      <c r="M2932" s="1" t="s">
        <v>24601</v>
      </c>
      <c r="N2932" s="1" t="s">
        <v>41020</v>
      </c>
      <c r="O2932" s="1" t="s">
        <v>38528</v>
      </c>
      <c r="P2932" s="1" t="s">
        <v>38453</v>
      </c>
      <c r="Q2932" s="1" t="s">
        <v>32614</v>
      </c>
      <c r="R2932" s="3">
        <v>46669</v>
      </c>
      <c r="S2932" s="3">
        <v>46673</v>
      </c>
      <c r="T2932" s="1"/>
      <c r="U2932" s="1"/>
      <c r="V2932" s="1"/>
      <c r="W2932" s="1"/>
    </row>
    <row r="2933" spans="1:23" ht="15" customHeight="1" x14ac:dyDescent="0.25">
      <c r="A2933" s="10">
        <v>865966595333</v>
      </c>
      <c r="B2933" s="1" t="s">
        <v>23</v>
      </c>
      <c r="C2933" s="1" t="s">
        <v>24</v>
      </c>
      <c r="D2933" s="1" t="s">
        <v>2160</v>
      </c>
      <c r="E2933" s="1" t="s">
        <v>16879</v>
      </c>
      <c r="F2933" s="2" t="s">
        <v>10087</v>
      </c>
      <c r="G2933" s="2" t="s">
        <v>44075</v>
      </c>
      <c r="H2933" s="1"/>
      <c r="I2933" s="5"/>
      <c r="J2933" s="5"/>
      <c r="K2933" s="5"/>
      <c r="L2933" s="5"/>
      <c r="M2933" s="1" t="s">
        <v>24602</v>
      </c>
      <c r="N2933" s="1" t="s">
        <v>41020</v>
      </c>
      <c r="O2933" s="1" t="s">
        <v>38528</v>
      </c>
      <c r="P2933" s="1" t="s">
        <v>38453</v>
      </c>
      <c r="Q2933" s="1" t="s">
        <v>32615</v>
      </c>
      <c r="R2933" s="3">
        <v>46669</v>
      </c>
      <c r="S2933" s="3">
        <v>46673</v>
      </c>
      <c r="T2933" s="1"/>
      <c r="U2933" s="1"/>
      <c r="V2933" s="1"/>
      <c r="W2933" s="1"/>
    </row>
    <row r="2934" spans="1:23" ht="15" customHeight="1" x14ac:dyDescent="0.25">
      <c r="A2934" s="10">
        <v>865938768960</v>
      </c>
      <c r="B2934" s="1" t="s">
        <v>23</v>
      </c>
      <c r="C2934" s="1" t="s">
        <v>24</v>
      </c>
      <c r="D2934" s="1" t="s">
        <v>2161</v>
      </c>
      <c r="E2934" s="1" t="s">
        <v>43198</v>
      </c>
      <c r="F2934" s="2" t="s">
        <v>10088</v>
      </c>
      <c r="G2934" s="2" t="s">
        <v>44076</v>
      </c>
      <c r="H2934" s="1"/>
      <c r="I2934" s="5"/>
      <c r="J2934" s="5"/>
      <c r="K2934" s="5"/>
      <c r="L2934" s="5"/>
      <c r="M2934" s="1" t="s">
        <v>24603</v>
      </c>
      <c r="N2934" s="1" t="s">
        <v>41022</v>
      </c>
      <c r="O2934" s="1" t="s">
        <v>38528</v>
      </c>
      <c r="P2934" s="1" t="s">
        <v>38453</v>
      </c>
      <c r="Q2934" s="1" t="s">
        <v>32616</v>
      </c>
      <c r="R2934" s="3">
        <v>46669</v>
      </c>
      <c r="S2934" s="3">
        <v>46673</v>
      </c>
      <c r="T2934" s="1"/>
      <c r="U2934" s="1"/>
      <c r="V2934" s="1"/>
      <c r="W2934" s="1"/>
    </row>
    <row r="2935" spans="1:23" ht="15" customHeight="1" x14ac:dyDescent="0.25">
      <c r="A2935" s="10">
        <v>865963299566</v>
      </c>
      <c r="B2935" s="1" t="s">
        <v>23</v>
      </c>
      <c r="C2935" s="1" t="s">
        <v>24</v>
      </c>
      <c r="D2935" s="1" t="s">
        <v>2162</v>
      </c>
      <c r="E2935" s="1" t="s">
        <v>43199</v>
      </c>
      <c r="F2935" s="2" t="s">
        <v>10089</v>
      </c>
      <c r="G2935" s="2" t="s">
        <v>44075</v>
      </c>
      <c r="H2935" s="1"/>
      <c r="I2935" s="5"/>
      <c r="J2935" s="5"/>
      <c r="K2935" s="5"/>
      <c r="L2935" s="5"/>
      <c r="M2935" s="1" t="s">
        <v>24604</v>
      </c>
      <c r="N2935" s="1" t="s">
        <v>41020</v>
      </c>
      <c r="O2935" s="1" t="s">
        <v>38528</v>
      </c>
      <c r="P2935" s="1" t="s">
        <v>38453</v>
      </c>
      <c r="Q2935" s="1" t="s">
        <v>32617</v>
      </c>
      <c r="R2935" s="3">
        <v>46669</v>
      </c>
      <c r="S2935" s="3">
        <v>46673</v>
      </c>
      <c r="T2935" s="1"/>
      <c r="U2935" s="1"/>
      <c r="V2935" s="1"/>
      <c r="W2935" s="1"/>
    </row>
    <row r="2936" spans="1:23" ht="15" customHeight="1" x14ac:dyDescent="0.25">
      <c r="A2936" s="10">
        <v>865932759888</v>
      </c>
      <c r="B2936" s="1" t="s">
        <v>23</v>
      </c>
      <c r="C2936" s="1" t="s">
        <v>24</v>
      </c>
      <c r="D2936" s="1" t="s">
        <v>2163</v>
      </c>
      <c r="E2936" s="1" t="s">
        <v>16880</v>
      </c>
      <c r="F2936" s="2" t="s">
        <v>10090</v>
      </c>
      <c r="G2936" s="2" t="s">
        <v>44075</v>
      </c>
      <c r="H2936" s="1"/>
      <c r="I2936" s="5"/>
      <c r="J2936" s="5"/>
      <c r="K2936" s="5"/>
      <c r="L2936" s="5"/>
      <c r="M2936" s="1" t="s">
        <v>24605</v>
      </c>
      <c r="N2936" s="1" t="s">
        <v>41548</v>
      </c>
      <c r="O2936" s="1" t="s">
        <v>38528</v>
      </c>
      <c r="P2936" s="1" t="s">
        <v>38453</v>
      </c>
      <c r="Q2936" s="1" t="s">
        <v>32618</v>
      </c>
      <c r="R2936" s="3">
        <v>46669</v>
      </c>
      <c r="S2936" s="3">
        <v>46673</v>
      </c>
      <c r="T2936" s="1"/>
      <c r="U2936" s="1"/>
      <c r="V2936" s="1"/>
      <c r="W2936" s="1"/>
    </row>
    <row r="2937" spans="1:23" ht="15" customHeight="1" x14ac:dyDescent="0.25">
      <c r="A2937" s="10">
        <v>866967035887</v>
      </c>
      <c r="B2937" s="1" t="s">
        <v>23</v>
      </c>
      <c r="C2937" s="1" t="s">
        <v>24</v>
      </c>
      <c r="D2937" s="1" t="s">
        <v>2165</v>
      </c>
      <c r="E2937" s="1" t="s">
        <v>16882</v>
      </c>
      <c r="F2937" s="2" t="s">
        <v>10092</v>
      </c>
      <c r="G2937" s="2" t="s">
        <v>44076</v>
      </c>
      <c r="H2937" s="1"/>
      <c r="I2937" s="5"/>
      <c r="J2937" s="5"/>
      <c r="K2937" s="5"/>
      <c r="L2937" s="5"/>
      <c r="M2937" s="1" t="s">
        <v>24607</v>
      </c>
      <c r="N2937" s="1" t="s">
        <v>41020</v>
      </c>
      <c r="O2937" s="1" t="s">
        <v>38528</v>
      </c>
      <c r="P2937" s="1" t="s">
        <v>38453</v>
      </c>
      <c r="Q2937" s="1" t="s">
        <v>32620</v>
      </c>
      <c r="R2937" s="3">
        <v>46669</v>
      </c>
      <c r="S2937" s="3">
        <v>46673</v>
      </c>
      <c r="T2937" s="1"/>
      <c r="U2937" s="1"/>
      <c r="V2937" s="1"/>
      <c r="W2937" s="1"/>
    </row>
    <row r="2938" spans="1:23" ht="15" customHeight="1" x14ac:dyDescent="0.25">
      <c r="A2938" s="10">
        <v>865937898333</v>
      </c>
      <c r="B2938" s="1" t="s">
        <v>23</v>
      </c>
      <c r="C2938" s="1" t="s">
        <v>24</v>
      </c>
      <c r="D2938" s="1" t="s">
        <v>2166</v>
      </c>
      <c r="E2938" s="1" t="s">
        <v>16883</v>
      </c>
      <c r="F2938" s="2" t="s">
        <v>10093</v>
      </c>
      <c r="G2938" s="2" t="s">
        <v>44075</v>
      </c>
      <c r="H2938" s="1"/>
      <c r="I2938" s="5"/>
      <c r="J2938" s="5"/>
      <c r="K2938" s="5"/>
      <c r="L2938" s="5"/>
      <c r="M2938" s="1" t="s">
        <v>24608</v>
      </c>
      <c r="N2938" s="1" t="s">
        <v>41022</v>
      </c>
      <c r="O2938" s="1" t="s">
        <v>38528</v>
      </c>
      <c r="P2938" s="1" t="s">
        <v>38453</v>
      </c>
      <c r="Q2938" s="1" t="s">
        <v>32621</v>
      </c>
      <c r="R2938" s="3">
        <v>46669</v>
      </c>
      <c r="S2938" s="3">
        <v>46673</v>
      </c>
      <c r="T2938" s="1"/>
      <c r="U2938" s="1"/>
      <c r="V2938" s="1"/>
      <c r="W2938" s="1"/>
    </row>
    <row r="2939" spans="1:23" ht="15" customHeight="1" x14ac:dyDescent="0.25">
      <c r="A2939" s="10">
        <v>8659588184636</v>
      </c>
      <c r="B2939" s="1" t="s">
        <v>23</v>
      </c>
      <c r="C2939" s="1" t="s">
        <v>24</v>
      </c>
      <c r="D2939" s="1" t="s">
        <v>2167</v>
      </c>
      <c r="E2939" s="1" t="s">
        <v>16884</v>
      </c>
      <c r="F2939" s="2" t="s">
        <v>10094</v>
      </c>
      <c r="G2939" s="2" t="s">
        <v>44076</v>
      </c>
      <c r="H2939" s="1"/>
      <c r="I2939" s="5"/>
      <c r="J2939" s="5"/>
      <c r="K2939" s="5"/>
      <c r="L2939" s="5"/>
      <c r="M2939" s="1" t="s">
        <v>24609</v>
      </c>
      <c r="N2939" s="1" t="s">
        <v>41548</v>
      </c>
      <c r="O2939" s="1" t="s">
        <v>38528</v>
      </c>
      <c r="P2939" s="1" t="s">
        <v>38453</v>
      </c>
      <c r="Q2939" s="1" t="s">
        <v>32622</v>
      </c>
      <c r="R2939" s="3">
        <v>46669</v>
      </c>
      <c r="S2939" s="3">
        <v>46673</v>
      </c>
      <c r="T2939" s="1"/>
      <c r="U2939" s="1"/>
      <c r="V2939" s="1"/>
      <c r="W2939" s="1"/>
    </row>
    <row r="2940" spans="1:23" ht="15" customHeight="1" x14ac:dyDescent="0.25">
      <c r="A2940" s="10">
        <v>865966731061</v>
      </c>
      <c r="B2940" s="1" t="s">
        <v>23</v>
      </c>
      <c r="C2940" s="1" t="s">
        <v>24</v>
      </c>
      <c r="D2940" s="1" t="s">
        <v>2168</v>
      </c>
      <c r="E2940" s="1" t="s">
        <v>43200</v>
      </c>
      <c r="F2940" s="2" t="s">
        <v>10095</v>
      </c>
      <c r="G2940" s="2" t="s">
        <v>44075</v>
      </c>
      <c r="H2940" s="1"/>
      <c r="I2940" s="5"/>
      <c r="J2940" s="5"/>
      <c r="K2940" s="5"/>
      <c r="L2940" s="5"/>
      <c r="M2940" s="1" t="s">
        <v>24610</v>
      </c>
      <c r="N2940" s="1" t="s">
        <v>41548</v>
      </c>
      <c r="O2940" s="1" t="s">
        <v>38528</v>
      </c>
      <c r="P2940" s="1" t="s">
        <v>38453</v>
      </c>
      <c r="Q2940" s="1" t="s">
        <v>32623</v>
      </c>
      <c r="R2940" s="3">
        <v>46669</v>
      </c>
      <c r="S2940" s="3">
        <v>46673</v>
      </c>
      <c r="T2940" s="1"/>
      <c r="U2940" s="1"/>
      <c r="V2940" s="1"/>
      <c r="W2940" s="1"/>
    </row>
    <row r="2941" spans="1:23" ht="15" customHeight="1" x14ac:dyDescent="0.25">
      <c r="A2941" s="10">
        <v>8615260615568</v>
      </c>
      <c r="B2941" s="1" t="s">
        <v>23</v>
      </c>
      <c r="C2941" s="1" t="s">
        <v>24</v>
      </c>
      <c r="D2941" s="1" t="s">
        <v>2169</v>
      </c>
      <c r="E2941" s="1"/>
      <c r="F2941" s="2" t="s">
        <v>10096</v>
      </c>
      <c r="G2941" s="2" t="s">
        <v>44075</v>
      </c>
      <c r="H2941" s="1"/>
      <c r="I2941" s="5"/>
      <c r="J2941" s="5"/>
      <c r="K2941" s="5"/>
      <c r="L2941" s="5"/>
      <c r="M2941" s="1" t="s">
        <v>24611</v>
      </c>
      <c r="N2941" s="1" t="s">
        <v>41020</v>
      </c>
      <c r="O2941" s="1" t="s">
        <v>38528</v>
      </c>
      <c r="P2941" s="1" t="s">
        <v>38453</v>
      </c>
      <c r="Q2941" s="1" t="s">
        <v>32624</v>
      </c>
      <c r="R2941" s="3">
        <v>46669</v>
      </c>
      <c r="S2941" s="3">
        <v>46673</v>
      </c>
      <c r="T2941" s="1"/>
      <c r="U2941" s="1"/>
      <c r="V2941" s="1"/>
      <c r="W2941" s="1"/>
    </row>
    <row r="2942" spans="1:23" ht="15" customHeight="1" x14ac:dyDescent="0.25">
      <c r="A2942" s="10">
        <v>865962133090</v>
      </c>
      <c r="B2942" s="1" t="s">
        <v>23</v>
      </c>
      <c r="C2942" s="1" t="s">
        <v>24</v>
      </c>
      <c r="D2942" s="1" t="s">
        <v>2170</v>
      </c>
      <c r="E2942" s="1" t="s">
        <v>16885</v>
      </c>
      <c r="F2942" s="2" t="s">
        <v>10097</v>
      </c>
      <c r="G2942" s="2" t="s">
        <v>44075</v>
      </c>
      <c r="H2942" s="1"/>
      <c r="I2942" s="5"/>
      <c r="J2942" s="5"/>
      <c r="K2942" s="5"/>
      <c r="L2942" s="5"/>
      <c r="M2942" s="1" t="s">
        <v>24612</v>
      </c>
      <c r="N2942" s="1" t="s">
        <v>41548</v>
      </c>
      <c r="O2942" s="1" t="s">
        <v>38528</v>
      </c>
      <c r="P2942" s="1" t="s">
        <v>38453</v>
      </c>
      <c r="Q2942" s="1" t="s">
        <v>32625</v>
      </c>
      <c r="R2942" s="3">
        <v>46669</v>
      </c>
      <c r="S2942" s="3">
        <v>46673</v>
      </c>
      <c r="T2942" s="1"/>
      <c r="U2942" s="1"/>
      <c r="V2942" s="1"/>
      <c r="W2942" s="1"/>
    </row>
    <row r="2943" spans="1:23" ht="15" customHeight="1" x14ac:dyDescent="0.25">
      <c r="A2943" s="10">
        <v>8613255059911</v>
      </c>
      <c r="B2943" s="1" t="s">
        <v>23</v>
      </c>
      <c r="C2943" s="1" t="s">
        <v>24</v>
      </c>
      <c r="D2943" s="1" t="s">
        <v>2171</v>
      </c>
      <c r="E2943" s="1" t="s">
        <v>43201</v>
      </c>
      <c r="F2943" s="2" t="s">
        <v>10098</v>
      </c>
      <c r="G2943" s="2" t="s">
        <v>44075</v>
      </c>
      <c r="H2943" s="1"/>
      <c r="I2943" s="5"/>
      <c r="J2943" s="5"/>
      <c r="K2943" s="5"/>
      <c r="L2943" s="5"/>
      <c r="M2943" s="1" t="s">
        <v>24613</v>
      </c>
      <c r="N2943" s="1" t="s">
        <v>41021</v>
      </c>
      <c r="O2943" s="1" t="s">
        <v>38528</v>
      </c>
      <c r="P2943" s="1" t="s">
        <v>38453</v>
      </c>
      <c r="Q2943" s="1" t="s">
        <v>32626</v>
      </c>
      <c r="R2943" s="3">
        <v>46669</v>
      </c>
      <c r="S2943" s="3">
        <v>46673</v>
      </c>
      <c r="T2943" s="1"/>
      <c r="U2943" s="1"/>
      <c r="V2943" s="1"/>
      <c r="W2943" s="1"/>
    </row>
    <row r="2944" spans="1:23" ht="15" customHeight="1" x14ac:dyDescent="0.25">
      <c r="A2944" s="10">
        <v>8659122213966</v>
      </c>
      <c r="B2944" s="1" t="s">
        <v>23</v>
      </c>
      <c r="C2944" s="1" t="s">
        <v>24</v>
      </c>
      <c r="D2944" s="1" t="s">
        <v>2172</v>
      </c>
      <c r="E2944" s="1" t="s">
        <v>16886</v>
      </c>
      <c r="F2944" s="2" t="s">
        <v>10099</v>
      </c>
      <c r="G2944" s="2" t="s">
        <v>44075</v>
      </c>
      <c r="H2944" s="1"/>
      <c r="I2944" s="5"/>
      <c r="J2944" s="5"/>
      <c r="K2944" s="5"/>
      <c r="L2944" s="5"/>
      <c r="M2944" s="1" t="s">
        <v>24614</v>
      </c>
      <c r="N2944" s="1" t="s">
        <v>41548</v>
      </c>
      <c r="O2944" s="1" t="s">
        <v>38528</v>
      </c>
      <c r="P2944" s="1" t="s">
        <v>38453</v>
      </c>
      <c r="Q2944" s="1" t="s">
        <v>32627</v>
      </c>
      <c r="R2944" s="3">
        <v>46669</v>
      </c>
      <c r="S2944" s="3">
        <v>46673</v>
      </c>
      <c r="T2944" s="1"/>
      <c r="U2944" s="1"/>
      <c r="V2944" s="1"/>
      <c r="W2944" s="1"/>
    </row>
    <row r="2945" spans="1:23" ht="15" customHeight="1" x14ac:dyDescent="0.25">
      <c r="A2945" s="10">
        <v>865966668759</v>
      </c>
      <c r="B2945" s="1" t="s">
        <v>23</v>
      </c>
      <c r="C2945" s="1" t="s">
        <v>24</v>
      </c>
      <c r="D2945" s="1" t="s">
        <v>2173</v>
      </c>
      <c r="E2945" s="1" t="s">
        <v>43202</v>
      </c>
      <c r="F2945" s="2" t="s">
        <v>10100</v>
      </c>
      <c r="G2945" s="2" t="s">
        <v>44075</v>
      </c>
      <c r="H2945" s="1"/>
      <c r="I2945" s="5"/>
      <c r="J2945" s="5"/>
      <c r="K2945" s="5"/>
      <c r="L2945" s="5"/>
      <c r="M2945" s="1" t="s">
        <v>24615</v>
      </c>
      <c r="N2945" s="1" t="s">
        <v>41548</v>
      </c>
      <c r="O2945" s="1" t="s">
        <v>38528</v>
      </c>
      <c r="P2945" s="1" t="s">
        <v>38453</v>
      </c>
      <c r="Q2945" s="1" t="s">
        <v>32628</v>
      </c>
      <c r="R2945" s="3">
        <v>46669</v>
      </c>
      <c r="S2945" s="3">
        <v>46673</v>
      </c>
      <c r="T2945" s="1"/>
      <c r="U2945" s="1"/>
      <c r="V2945" s="1"/>
      <c r="W2945" s="1"/>
    </row>
    <row r="2946" spans="1:23" ht="15" customHeight="1" x14ac:dyDescent="0.25">
      <c r="A2946" s="10">
        <v>8613600752270</v>
      </c>
      <c r="B2946" s="1" t="s">
        <v>23</v>
      </c>
      <c r="C2946" s="1" t="s">
        <v>24</v>
      </c>
      <c r="D2946" s="1" t="s">
        <v>2174</v>
      </c>
      <c r="E2946" s="1" t="s">
        <v>43203</v>
      </c>
      <c r="F2946" s="2" t="s">
        <v>10101</v>
      </c>
      <c r="G2946" s="2" t="s">
        <v>44075</v>
      </c>
      <c r="H2946" s="1"/>
      <c r="I2946" s="5"/>
      <c r="J2946" s="5"/>
      <c r="K2946" s="5"/>
      <c r="L2946" s="5"/>
      <c r="M2946" s="1" t="s">
        <v>24616</v>
      </c>
      <c r="N2946" s="1" t="s">
        <v>41021</v>
      </c>
      <c r="O2946" s="1" t="s">
        <v>38528</v>
      </c>
      <c r="P2946" s="1" t="s">
        <v>38453</v>
      </c>
      <c r="Q2946" s="1" t="s">
        <v>32629</v>
      </c>
      <c r="R2946" s="3">
        <v>46669</v>
      </c>
      <c r="S2946" s="3">
        <v>46673</v>
      </c>
      <c r="T2946" s="1"/>
      <c r="U2946" s="1"/>
      <c r="V2946" s="1"/>
      <c r="W2946" s="1"/>
    </row>
    <row r="2947" spans="1:23" ht="15" customHeight="1" x14ac:dyDescent="0.25">
      <c r="A2947" s="10">
        <v>86865967060963</v>
      </c>
      <c r="B2947" s="1" t="s">
        <v>23</v>
      </c>
      <c r="C2947" s="1" t="s">
        <v>24</v>
      </c>
      <c r="D2947" s="1" t="s">
        <v>2176</v>
      </c>
      <c r="E2947" s="1" t="s">
        <v>16888</v>
      </c>
      <c r="F2947" s="2" t="s">
        <v>10103</v>
      </c>
      <c r="G2947" s="2" t="s">
        <v>44075</v>
      </c>
      <c r="H2947" s="1"/>
      <c r="I2947" s="5"/>
      <c r="J2947" s="5"/>
      <c r="K2947" s="5"/>
      <c r="L2947" s="5"/>
      <c r="M2947" s="1" t="s">
        <v>24618</v>
      </c>
      <c r="N2947" s="1" t="s">
        <v>41548</v>
      </c>
      <c r="O2947" s="1" t="s">
        <v>38528</v>
      </c>
      <c r="P2947" s="1" t="s">
        <v>38453</v>
      </c>
      <c r="Q2947" s="1" t="s">
        <v>32631</v>
      </c>
      <c r="R2947" s="3">
        <v>46669</v>
      </c>
      <c r="S2947" s="3">
        <v>46673</v>
      </c>
      <c r="T2947" s="1"/>
      <c r="U2947" s="1"/>
      <c r="V2947" s="1"/>
      <c r="W2947" s="1"/>
    </row>
    <row r="2948" spans="1:23" ht="15" customHeight="1" x14ac:dyDescent="0.25">
      <c r="A2948" s="10">
        <v>865966657912</v>
      </c>
      <c r="B2948" s="1" t="s">
        <v>23</v>
      </c>
      <c r="C2948" s="1" t="s">
        <v>24</v>
      </c>
      <c r="D2948" s="1" t="s">
        <v>2177</v>
      </c>
      <c r="E2948" s="1" t="s">
        <v>16889</v>
      </c>
      <c r="F2948" s="2" t="s">
        <v>10104</v>
      </c>
      <c r="G2948" s="2" t="s">
        <v>44075</v>
      </c>
      <c r="H2948" s="1"/>
      <c r="I2948" s="5"/>
      <c r="J2948" s="5"/>
      <c r="K2948" s="5"/>
      <c r="L2948" s="5"/>
      <c r="M2948" s="1" t="s">
        <v>24619</v>
      </c>
      <c r="N2948" s="1" t="s">
        <v>41548</v>
      </c>
      <c r="O2948" s="1" t="s">
        <v>38528</v>
      </c>
      <c r="P2948" s="1" t="s">
        <v>38453</v>
      </c>
      <c r="Q2948" s="1" t="s">
        <v>32632</v>
      </c>
      <c r="R2948" s="3">
        <v>46669</v>
      </c>
      <c r="S2948" s="3">
        <v>46673</v>
      </c>
      <c r="T2948" s="1"/>
      <c r="U2948" s="1"/>
      <c r="V2948" s="1"/>
      <c r="W2948" s="1"/>
    </row>
    <row r="2949" spans="1:23" ht="15" customHeight="1" x14ac:dyDescent="0.25">
      <c r="A2949" s="10">
        <v>81753813338</v>
      </c>
      <c r="B2949" s="1" t="s">
        <v>23</v>
      </c>
      <c r="C2949" s="1" t="s">
        <v>24</v>
      </c>
      <c r="D2949" s="1" t="s">
        <v>2178</v>
      </c>
      <c r="E2949" s="1" t="s">
        <v>16890</v>
      </c>
      <c r="F2949" s="2" t="s">
        <v>10105</v>
      </c>
      <c r="G2949" s="2" t="s">
        <v>44075</v>
      </c>
      <c r="H2949" s="1"/>
      <c r="I2949" s="5"/>
      <c r="J2949" s="5"/>
      <c r="K2949" s="5"/>
      <c r="L2949" s="5"/>
      <c r="M2949" s="1" t="s">
        <v>24620</v>
      </c>
      <c r="N2949" s="1" t="s">
        <v>42734</v>
      </c>
      <c r="O2949" s="1" t="s">
        <v>38528</v>
      </c>
      <c r="P2949" s="1" t="s">
        <v>38464</v>
      </c>
      <c r="Q2949" s="1" t="s">
        <v>32633</v>
      </c>
      <c r="R2949" s="3">
        <v>46669</v>
      </c>
      <c r="S2949" s="3">
        <v>46673</v>
      </c>
      <c r="T2949" s="1"/>
      <c r="U2949" s="1"/>
      <c r="V2949" s="1"/>
      <c r="W2949" s="1"/>
    </row>
    <row r="2950" spans="1:23" ht="15" customHeight="1" x14ac:dyDescent="0.25">
      <c r="A2950" s="10">
        <v>818035774493</v>
      </c>
      <c r="B2950" s="1" t="s">
        <v>23</v>
      </c>
      <c r="C2950" s="1" t="s">
        <v>24</v>
      </c>
      <c r="D2950" s="1" t="s">
        <v>2179</v>
      </c>
      <c r="E2950" s="1" t="s">
        <v>43393</v>
      </c>
      <c r="F2950" s="2" t="s">
        <v>10106</v>
      </c>
      <c r="G2950" s="2" t="s">
        <v>44076</v>
      </c>
      <c r="H2950" s="1"/>
      <c r="I2950" s="5"/>
      <c r="J2950" s="5"/>
      <c r="K2950" s="5"/>
      <c r="L2950" s="5"/>
      <c r="M2950" s="1" t="s">
        <v>24621</v>
      </c>
      <c r="N2950" s="1" t="s">
        <v>42735</v>
      </c>
      <c r="O2950" s="1" t="s">
        <v>38528</v>
      </c>
      <c r="P2950" s="1" t="s">
        <v>38464</v>
      </c>
      <c r="Q2950" s="1" t="s">
        <v>32634</v>
      </c>
      <c r="R2950" s="3">
        <v>46669</v>
      </c>
      <c r="S2950" s="3">
        <v>46673</v>
      </c>
      <c r="T2950" s="1"/>
      <c r="U2950" s="1"/>
      <c r="V2950" s="1"/>
      <c r="W2950" s="1"/>
    </row>
    <row r="2951" spans="1:23" ht="15" customHeight="1" x14ac:dyDescent="0.25">
      <c r="A2951" s="10">
        <v>8801308270906</v>
      </c>
      <c r="B2951" s="1" t="s">
        <v>23</v>
      </c>
      <c r="C2951" s="1" t="s">
        <v>24</v>
      </c>
      <c r="D2951" s="1" t="s">
        <v>2180</v>
      </c>
      <c r="E2951" s="1"/>
      <c r="F2951" s="2" t="s">
        <v>9143</v>
      </c>
      <c r="G2951" s="2" t="s">
        <v>44076</v>
      </c>
      <c r="H2951" s="1"/>
      <c r="I2951" s="5"/>
      <c r="J2951" s="5"/>
      <c r="K2951" s="5"/>
      <c r="L2951" s="5"/>
      <c r="M2951" s="1" t="s">
        <v>24622</v>
      </c>
      <c r="N2951" s="1" t="s">
        <v>41023</v>
      </c>
      <c r="O2951" s="1" t="s">
        <v>38528</v>
      </c>
      <c r="P2951" s="1" t="s">
        <v>38492</v>
      </c>
      <c r="Q2951" s="1" t="s">
        <v>32635</v>
      </c>
      <c r="R2951" s="3">
        <v>46669</v>
      </c>
      <c r="S2951" s="3">
        <v>46673</v>
      </c>
      <c r="T2951" s="1"/>
      <c r="U2951" s="1"/>
      <c r="V2951" s="1"/>
      <c r="W2951" s="1"/>
    </row>
    <row r="2952" spans="1:23" ht="15" customHeight="1" x14ac:dyDescent="0.25">
      <c r="A2952" s="10">
        <v>865962187529</v>
      </c>
      <c r="B2952" s="1" t="s">
        <v>23</v>
      </c>
      <c r="C2952" s="1" t="s">
        <v>24</v>
      </c>
      <c r="D2952" s="1" t="s">
        <v>2181</v>
      </c>
      <c r="E2952" s="1" t="s">
        <v>16891</v>
      </c>
      <c r="F2952" s="2" t="s">
        <v>10107</v>
      </c>
      <c r="G2952" s="2" t="s">
        <v>44076</v>
      </c>
      <c r="H2952" s="1"/>
      <c r="I2952" s="5"/>
      <c r="J2952" s="5"/>
      <c r="K2952" s="5"/>
      <c r="L2952" s="5"/>
      <c r="M2952" s="1" t="s">
        <v>24623</v>
      </c>
      <c r="N2952" s="1" t="s">
        <v>41020</v>
      </c>
      <c r="O2952" s="1" t="s">
        <v>38528</v>
      </c>
      <c r="P2952" s="1" t="s">
        <v>38453</v>
      </c>
      <c r="Q2952" s="1" t="s">
        <v>32636</v>
      </c>
      <c r="R2952" s="3">
        <v>46669</v>
      </c>
      <c r="S2952" s="3">
        <v>46673</v>
      </c>
      <c r="T2952" s="1"/>
      <c r="U2952" s="1"/>
      <c r="V2952" s="1"/>
      <c r="W2952" s="1"/>
    </row>
    <row r="2953" spans="1:23" ht="15" customHeight="1" x14ac:dyDescent="0.25">
      <c r="A2953" s="10">
        <v>36203985492</v>
      </c>
      <c r="B2953" s="1" t="s">
        <v>23</v>
      </c>
      <c r="C2953" s="1" t="s">
        <v>24</v>
      </c>
      <c r="D2953" s="1" t="s">
        <v>2182</v>
      </c>
      <c r="E2953" s="1" t="s">
        <v>16892</v>
      </c>
      <c r="F2953" s="2" t="s">
        <v>10108</v>
      </c>
      <c r="G2953" s="2" t="s">
        <v>44076</v>
      </c>
      <c r="H2953" s="1"/>
      <c r="I2953" s="5"/>
      <c r="J2953" s="5"/>
      <c r="K2953" s="5"/>
      <c r="L2953" s="5"/>
      <c r="M2953" s="1" t="s">
        <v>24624</v>
      </c>
      <c r="N2953" s="1" t="s">
        <v>41024</v>
      </c>
      <c r="O2953" s="1" t="s">
        <v>43642</v>
      </c>
      <c r="P2953" s="1" t="s">
        <v>38441</v>
      </c>
      <c r="Q2953" s="1" t="s">
        <v>32637</v>
      </c>
      <c r="R2953" s="3">
        <v>46669</v>
      </c>
      <c r="S2953" s="3">
        <v>46673</v>
      </c>
      <c r="T2953" s="1"/>
      <c r="U2953" s="1"/>
      <c r="V2953" s="1"/>
      <c r="W2953" s="1"/>
    </row>
    <row r="2954" spans="1:23" ht="15" customHeight="1" x14ac:dyDescent="0.25">
      <c r="A2954" s="10">
        <v>39031557111</v>
      </c>
      <c r="B2954" s="1" t="s">
        <v>23</v>
      </c>
      <c r="C2954" s="1" t="s">
        <v>24</v>
      </c>
      <c r="D2954" s="1" t="s">
        <v>2183</v>
      </c>
      <c r="E2954" s="1" t="s">
        <v>16893</v>
      </c>
      <c r="F2954" s="2" t="s">
        <v>10109</v>
      </c>
      <c r="G2954" s="2" t="s">
        <v>44076</v>
      </c>
      <c r="H2954" s="1"/>
      <c r="I2954" s="5"/>
      <c r="J2954" s="5"/>
      <c r="K2954" s="5"/>
      <c r="L2954" s="5"/>
      <c r="M2954" s="1" t="s">
        <v>24625</v>
      </c>
      <c r="N2954" s="1" t="s">
        <v>39125</v>
      </c>
      <c r="O2954" s="1" t="s">
        <v>43644</v>
      </c>
      <c r="P2954" s="1" t="s">
        <v>38423</v>
      </c>
      <c r="Q2954" s="1" t="s">
        <v>32638</v>
      </c>
      <c r="R2954" s="3">
        <v>46669</v>
      </c>
      <c r="S2954" s="3">
        <v>46673</v>
      </c>
      <c r="T2954" s="1"/>
      <c r="U2954" s="1"/>
      <c r="V2954" s="1"/>
      <c r="W2954" s="1"/>
    </row>
    <row r="2955" spans="1:23" ht="15" customHeight="1" x14ac:dyDescent="0.25">
      <c r="A2955" s="10">
        <v>541151992263</v>
      </c>
      <c r="B2955" s="1" t="s">
        <v>23</v>
      </c>
      <c r="C2955" s="1" t="s">
        <v>24</v>
      </c>
      <c r="D2955" s="1" t="s">
        <v>2184</v>
      </c>
      <c r="E2955" s="1" t="s">
        <v>16894</v>
      </c>
      <c r="F2955" s="2" t="s">
        <v>10110</v>
      </c>
      <c r="G2955" s="2" t="s">
        <v>44076</v>
      </c>
      <c r="H2955" s="1"/>
      <c r="I2955" s="5"/>
      <c r="J2955" s="5"/>
      <c r="K2955" s="5"/>
      <c r="L2955" s="5"/>
      <c r="M2955" s="1" t="s">
        <v>24626</v>
      </c>
      <c r="N2955" s="1" t="s">
        <v>38748</v>
      </c>
      <c r="O2955" s="1" t="s">
        <v>38528</v>
      </c>
      <c r="P2955" s="1" t="s">
        <v>38456</v>
      </c>
      <c r="Q2955" s="1" t="s">
        <v>32639</v>
      </c>
      <c r="R2955" s="3">
        <v>46669</v>
      </c>
      <c r="S2955" s="3">
        <v>46673</v>
      </c>
      <c r="T2955" s="1"/>
      <c r="U2955" s="1"/>
      <c r="V2955" s="1"/>
      <c r="W2955" s="1"/>
    </row>
    <row r="2956" spans="1:23" ht="15" customHeight="1" x14ac:dyDescent="0.25">
      <c r="A2956" s="10">
        <v>34620131847</v>
      </c>
      <c r="B2956" s="1" t="s">
        <v>23</v>
      </c>
      <c r="C2956" s="1" t="s">
        <v>24</v>
      </c>
      <c r="D2956" s="1" t="s">
        <v>2185</v>
      </c>
      <c r="E2956" s="1" t="s">
        <v>16895</v>
      </c>
      <c r="F2956" s="2" t="s">
        <v>10111</v>
      </c>
      <c r="G2956" s="2" t="s">
        <v>44076</v>
      </c>
      <c r="H2956" s="1"/>
      <c r="I2956" s="5"/>
      <c r="J2956" s="5"/>
      <c r="K2956" s="5"/>
      <c r="L2956" s="5"/>
      <c r="M2956" s="1" t="s">
        <v>24627</v>
      </c>
      <c r="N2956" s="1" t="s">
        <v>41025</v>
      </c>
      <c r="O2956" s="1" t="s">
        <v>43646</v>
      </c>
      <c r="P2956" s="1" t="s">
        <v>38427</v>
      </c>
      <c r="Q2956" s="1" t="s">
        <v>32640</v>
      </c>
      <c r="R2956" s="3">
        <v>46669</v>
      </c>
      <c r="S2956" s="3">
        <v>46673</v>
      </c>
      <c r="T2956" s="1"/>
      <c r="U2956" s="1"/>
      <c r="V2956" s="1"/>
      <c r="W2956" s="1"/>
    </row>
    <row r="2957" spans="1:23" ht="15" customHeight="1" x14ac:dyDescent="0.25">
      <c r="A2957" s="10">
        <v>543874032252</v>
      </c>
      <c r="B2957" s="1" t="s">
        <v>23</v>
      </c>
      <c r="C2957" s="1" t="s">
        <v>24</v>
      </c>
      <c r="D2957" s="1" t="s">
        <v>2187</v>
      </c>
      <c r="E2957" s="1" t="s">
        <v>16897</v>
      </c>
      <c r="F2957" s="2" t="s">
        <v>10113</v>
      </c>
      <c r="G2957" s="2" t="s">
        <v>44075</v>
      </c>
      <c r="H2957" s="1"/>
      <c r="I2957" s="5"/>
      <c r="J2957" s="5"/>
      <c r="K2957" s="5"/>
      <c r="L2957" s="5"/>
      <c r="M2957" s="1" t="s">
        <v>24629</v>
      </c>
      <c r="N2957" s="1" t="s">
        <v>40207</v>
      </c>
      <c r="O2957" s="1" t="s">
        <v>38528</v>
      </c>
      <c r="P2957" s="1" t="s">
        <v>38456</v>
      </c>
      <c r="Q2957" s="1" t="s">
        <v>32642</v>
      </c>
      <c r="R2957" s="3">
        <v>46669</v>
      </c>
      <c r="S2957" s="3">
        <v>46673</v>
      </c>
      <c r="T2957" s="1"/>
      <c r="U2957" s="1"/>
      <c r="V2957" s="1"/>
      <c r="W2957" s="1"/>
    </row>
    <row r="2958" spans="1:23" ht="15" customHeight="1" x14ac:dyDescent="0.25">
      <c r="A2958" s="10">
        <v>81962455222</v>
      </c>
      <c r="B2958" s="1" t="s">
        <v>23</v>
      </c>
      <c r="C2958" s="1" t="s">
        <v>24</v>
      </c>
      <c r="D2958" s="1" t="s">
        <v>2188</v>
      </c>
      <c r="E2958" s="1" t="s">
        <v>16898</v>
      </c>
      <c r="F2958" s="2" t="s">
        <v>10114</v>
      </c>
      <c r="G2958" s="2" t="s">
        <v>44076</v>
      </c>
      <c r="H2958" s="1"/>
      <c r="I2958" s="5"/>
      <c r="J2958" s="5"/>
      <c r="K2958" s="5"/>
      <c r="L2958" s="5"/>
      <c r="M2958" s="1" t="s">
        <v>24630</v>
      </c>
      <c r="N2958" s="1" t="s">
        <v>41027</v>
      </c>
      <c r="O2958" s="1" t="s">
        <v>38528</v>
      </c>
      <c r="P2958" s="1" t="s">
        <v>38464</v>
      </c>
      <c r="Q2958" s="1" t="s">
        <v>32643</v>
      </c>
      <c r="R2958" s="3">
        <v>46669</v>
      </c>
      <c r="S2958" s="3">
        <v>46673</v>
      </c>
      <c r="T2958" s="1"/>
      <c r="U2958" s="1"/>
      <c r="V2958" s="1"/>
      <c r="W2958" s="1"/>
    </row>
    <row r="2959" spans="1:23" ht="15" customHeight="1" x14ac:dyDescent="0.25">
      <c r="A2959" s="10">
        <v>81488365931</v>
      </c>
      <c r="B2959" s="1" t="s">
        <v>23</v>
      </c>
      <c r="C2959" s="1" t="s">
        <v>24</v>
      </c>
      <c r="D2959" s="1" t="s">
        <v>2189</v>
      </c>
      <c r="E2959" s="1" t="s">
        <v>16899</v>
      </c>
      <c r="F2959" s="2" t="s">
        <v>10115</v>
      </c>
      <c r="G2959" s="2" t="s">
        <v>44076</v>
      </c>
      <c r="H2959" s="1"/>
      <c r="I2959" s="5"/>
      <c r="J2959" s="5"/>
      <c r="K2959" s="5"/>
      <c r="L2959" s="5"/>
      <c r="M2959" s="1" t="s">
        <v>24631</v>
      </c>
      <c r="N2959" s="1" t="s">
        <v>41028</v>
      </c>
      <c r="O2959" s="1" t="s">
        <v>38528</v>
      </c>
      <c r="P2959" s="1" t="s">
        <v>38464</v>
      </c>
      <c r="Q2959" s="1" t="s">
        <v>32644</v>
      </c>
      <c r="R2959" s="3">
        <v>46669</v>
      </c>
      <c r="S2959" s="3">
        <v>46673</v>
      </c>
      <c r="T2959" s="1"/>
      <c r="U2959" s="1"/>
      <c r="V2959" s="1"/>
      <c r="W2959" s="1"/>
    </row>
    <row r="2960" spans="1:23" ht="15" customHeight="1" x14ac:dyDescent="0.25">
      <c r="A2960" s="10">
        <v>39030660054</v>
      </c>
      <c r="B2960" s="1" t="s">
        <v>23</v>
      </c>
      <c r="C2960" s="1" t="s">
        <v>24</v>
      </c>
      <c r="D2960" s="1" t="s">
        <v>2190</v>
      </c>
      <c r="E2960" s="1" t="s">
        <v>16900</v>
      </c>
      <c r="F2960" s="2" t="s">
        <v>10116</v>
      </c>
      <c r="G2960" s="2" t="s">
        <v>44076</v>
      </c>
      <c r="H2960" s="1"/>
      <c r="I2960" s="5"/>
      <c r="J2960" s="5"/>
      <c r="K2960" s="5"/>
      <c r="L2960" s="5"/>
      <c r="M2960" s="1" t="s">
        <v>24632</v>
      </c>
      <c r="N2960" s="1" t="s">
        <v>39126</v>
      </c>
      <c r="O2960" s="1" t="s">
        <v>43644</v>
      </c>
      <c r="P2960" s="1" t="s">
        <v>38423</v>
      </c>
      <c r="Q2960" s="1" t="s">
        <v>32645</v>
      </c>
      <c r="R2960" s="3">
        <v>46669</v>
      </c>
      <c r="S2960" s="3">
        <v>46673</v>
      </c>
      <c r="T2960" s="1"/>
      <c r="U2960" s="1"/>
      <c r="V2960" s="1"/>
      <c r="W2960" s="1"/>
    </row>
    <row r="2961" spans="1:23" ht="15" customHeight="1" x14ac:dyDescent="0.25">
      <c r="A2961" s="10">
        <v>27211100122</v>
      </c>
      <c r="B2961" s="1" t="s">
        <v>23</v>
      </c>
      <c r="C2961" s="1" t="s">
        <v>24</v>
      </c>
      <c r="D2961" s="1" t="s">
        <v>2191</v>
      </c>
      <c r="E2961" s="1" t="s">
        <v>16901</v>
      </c>
      <c r="F2961" s="2" t="s">
        <v>8368</v>
      </c>
      <c r="G2961" s="2" t="s">
        <v>44076</v>
      </c>
      <c r="H2961" s="1"/>
      <c r="I2961" s="5"/>
      <c r="J2961" s="5"/>
      <c r="K2961" s="5"/>
      <c r="L2961" s="5"/>
      <c r="M2961" s="1" t="s">
        <v>24633</v>
      </c>
      <c r="N2961" s="1" t="s">
        <v>43052</v>
      </c>
      <c r="O2961" s="1" t="s">
        <v>38528</v>
      </c>
      <c r="P2961" s="1" t="s">
        <v>38521</v>
      </c>
      <c r="Q2961" s="1" t="s">
        <v>32646</v>
      </c>
      <c r="R2961" s="3">
        <v>46669</v>
      </c>
      <c r="S2961" s="3">
        <v>46673</v>
      </c>
      <c r="T2961" s="1"/>
      <c r="U2961" s="1"/>
      <c r="V2961" s="1"/>
      <c r="W2961" s="1"/>
    </row>
    <row r="2962" spans="1:23" ht="15" customHeight="1" x14ac:dyDescent="0.25">
      <c r="A2962" s="10">
        <v>393270516106</v>
      </c>
      <c r="B2962" s="1" t="s">
        <v>23</v>
      </c>
      <c r="C2962" s="1" t="s">
        <v>24</v>
      </c>
      <c r="D2962" s="1" t="s">
        <v>2192</v>
      </c>
      <c r="E2962" s="1" t="s">
        <v>16902</v>
      </c>
      <c r="F2962" s="2" t="s">
        <v>10117</v>
      </c>
      <c r="G2962" s="2" t="s">
        <v>44076</v>
      </c>
      <c r="H2962" s="1"/>
      <c r="I2962" s="5"/>
      <c r="J2962" s="5"/>
      <c r="K2962" s="5"/>
      <c r="L2962" s="5"/>
      <c r="M2962" s="1" t="s">
        <v>24634</v>
      </c>
      <c r="N2962" s="1" t="s">
        <v>39127</v>
      </c>
      <c r="O2962" s="1" t="s">
        <v>43644</v>
      </c>
      <c r="P2962" s="1" t="s">
        <v>38423</v>
      </c>
      <c r="Q2962" s="1" t="s">
        <v>32647</v>
      </c>
      <c r="R2962" s="3">
        <v>46669</v>
      </c>
      <c r="S2962" s="3">
        <v>46673</v>
      </c>
      <c r="T2962" s="1"/>
      <c r="U2962" s="1"/>
      <c r="V2962" s="1"/>
      <c r="W2962" s="1"/>
    </row>
    <row r="2963" spans="1:23" ht="15" customHeight="1" x14ac:dyDescent="0.25">
      <c r="A2963" s="10">
        <v>390525420720</v>
      </c>
      <c r="B2963" s="1" t="s">
        <v>23</v>
      </c>
      <c r="C2963" s="1" t="s">
        <v>24</v>
      </c>
      <c r="D2963" s="1" t="s">
        <v>2193</v>
      </c>
      <c r="E2963" s="1" t="s">
        <v>16903</v>
      </c>
      <c r="F2963" s="2" t="s">
        <v>10118</v>
      </c>
      <c r="G2963" s="2" t="s">
        <v>44076</v>
      </c>
      <c r="H2963" s="1"/>
      <c r="I2963" s="5"/>
      <c r="J2963" s="5"/>
      <c r="K2963" s="5"/>
      <c r="L2963" s="5"/>
      <c r="M2963" s="1" t="s">
        <v>24635</v>
      </c>
      <c r="N2963" s="1" t="s">
        <v>39128</v>
      </c>
      <c r="O2963" s="1" t="s">
        <v>43644</v>
      </c>
      <c r="P2963" s="1" t="s">
        <v>38423</v>
      </c>
      <c r="Q2963" s="1" t="s">
        <v>32648</v>
      </c>
      <c r="R2963" s="3">
        <v>46669</v>
      </c>
      <c r="S2963" s="3">
        <v>46673</v>
      </c>
      <c r="T2963" s="1"/>
      <c r="U2963" s="1"/>
      <c r="V2963" s="1"/>
      <c r="W2963" s="1"/>
    </row>
    <row r="2964" spans="1:23" ht="15" customHeight="1" x14ac:dyDescent="0.25">
      <c r="A2964" s="10">
        <v>43557458029</v>
      </c>
      <c r="B2964" s="1" t="s">
        <v>23</v>
      </c>
      <c r="C2964" s="1" t="s">
        <v>24</v>
      </c>
      <c r="D2964" s="1" t="s">
        <v>2194</v>
      </c>
      <c r="E2964" s="1" t="s">
        <v>16904</v>
      </c>
      <c r="F2964" s="2" t="s">
        <v>10119</v>
      </c>
      <c r="G2964" s="2" t="s">
        <v>44076</v>
      </c>
      <c r="H2964" s="1"/>
      <c r="I2964" s="5"/>
      <c r="J2964" s="5"/>
      <c r="K2964" s="5"/>
      <c r="L2964" s="5"/>
      <c r="M2964" s="1" t="s">
        <v>24636</v>
      </c>
      <c r="N2964" s="1" t="s">
        <v>41029</v>
      </c>
      <c r="O2964" s="1" t="s">
        <v>43642</v>
      </c>
      <c r="P2964" s="1" t="s">
        <v>38484</v>
      </c>
      <c r="Q2964" s="1" t="s">
        <v>32649</v>
      </c>
      <c r="R2964" s="3">
        <v>46669</v>
      </c>
      <c r="S2964" s="3">
        <v>46673</v>
      </c>
      <c r="T2964" s="1"/>
      <c r="U2964" s="1"/>
      <c r="V2964" s="1"/>
      <c r="W2964" s="1"/>
    </row>
    <row r="2965" spans="1:23" ht="15" customHeight="1" x14ac:dyDescent="0.25">
      <c r="A2965" s="10">
        <v>8140848453</v>
      </c>
      <c r="B2965" s="1" t="s">
        <v>23</v>
      </c>
      <c r="C2965" s="1" t="s">
        <v>24</v>
      </c>
      <c r="D2965" s="1" t="s">
        <v>2195</v>
      </c>
      <c r="E2965" s="1" t="s">
        <v>16905</v>
      </c>
      <c r="F2965" s="2" t="s">
        <v>10120</v>
      </c>
      <c r="G2965" s="2" t="s">
        <v>44075</v>
      </c>
      <c r="H2965" s="1"/>
      <c r="I2965" s="5"/>
      <c r="J2965" s="5"/>
      <c r="K2965" s="5"/>
      <c r="L2965" s="5"/>
      <c r="M2965" s="1" t="s">
        <v>24637</v>
      </c>
      <c r="N2965" s="1" t="s">
        <v>41030</v>
      </c>
      <c r="O2965" s="1" t="s">
        <v>43643</v>
      </c>
      <c r="P2965" s="1" t="s">
        <v>38430</v>
      </c>
      <c r="Q2965" s="1" t="s">
        <v>32650</v>
      </c>
      <c r="R2965" s="3">
        <v>46669</v>
      </c>
      <c r="S2965" s="3">
        <v>46673</v>
      </c>
      <c r="T2965" s="1"/>
      <c r="U2965" s="1"/>
      <c r="V2965" s="1"/>
      <c r="W2965" s="1"/>
    </row>
    <row r="2966" spans="1:23" ht="15" customHeight="1" x14ac:dyDescent="0.25">
      <c r="A2966" s="10">
        <v>51923351759</v>
      </c>
      <c r="B2966" s="1" t="s">
        <v>23</v>
      </c>
      <c r="C2966" s="1" t="s">
        <v>24</v>
      </c>
      <c r="D2966" s="1" t="s">
        <v>2196</v>
      </c>
      <c r="E2966" s="1" t="s">
        <v>16906</v>
      </c>
      <c r="F2966" s="2" t="s">
        <v>10121</v>
      </c>
      <c r="G2966" s="2" t="s">
        <v>44075</v>
      </c>
      <c r="H2966" s="1"/>
      <c r="I2966" s="5"/>
      <c r="J2966" s="5"/>
      <c r="K2966" s="5"/>
      <c r="L2966" s="5"/>
      <c r="M2966" s="1" t="s">
        <v>24638</v>
      </c>
      <c r="N2966" s="1" t="s">
        <v>40310</v>
      </c>
      <c r="O2966" s="1" t="s">
        <v>38528</v>
      </c>
      <c r="P2966" s="1" t="s">
        <v>38448</v>
      </c>
      <c r="Q2966" s="1" t="s">
        <v>32651</v>
      </c>
      <c r="R2966" s="3">
        <v>46669</v>
      </c>
      <c r="S2966" s="3">
        <v>46673</v>
      </c>
      <c r="T2966" s="1"/>
      <c r="U2966" s="1"/>
      <c r="V2966" s="1"/>
      <c r="W2966" s="1"/>
    </row>
    <row r="2967" spans="1:23" ht="15" customHeight="1" x14ac:dyDescent="0.25">
      <c r="A2967" s="10">
        <v>39054563966</v>
      </c>
      <c r="B2967" s="1" t="s">
        <v>23</v>
      </c>
      <c r="C2967" s="1" t="s">
        <v>24</v>
      </c>
      <c r="D2967" s="1" t="s">
        <v>2198</v>
      </c>
      <c r="E2967" s="1" t="s">
        <v>16908</v>
      </c>
      <c r="F2967" s="2" t="s">
        <v>10123</v>
      </c>
      <c r="G2967" s="2" t="s">
        <v>44076</v>
      </c>
      <c r="H2967" s="1"/>
      <c r="I2967" s="5"/>
      <c r="J2967" s="5"/>
      <c r="K2967" s="5"/>
      <c r="L2967" s="5"/>
      <c r="M2967" s="1" t="s">
        <v>24640</v>
      </c>
      <c r="N2967" s="1" t="s">
        <v>38543</v>
      </c>
      <c r="O2967" s="1" t="s">
        <v>43644</v>
      </c>
      <c r="P2967" s="1" t="s">
        <v>38423</v>
      </c>
      <c r="Q2967" s="1" t="s">
        <v>32653</v>
      </c>
      <c r="R2967" s="3">
        <v>46669</v>
      </c>
      <c r="S2967" s="3">
        <v>46673</v>
      </c>
      <c r="T2967" s="1"/>
      <c r="U2967" s="1"/>
      <c r="V2967" s="1"/>
      <c r="W2967" s="1"/>
    </row>
    <row r="2968" spans="1:23" ht="15" customHeight="1" x14ac:dyDescent="0.25">
      <c r="A2968" s="10">
        <v>8659183513723</v>
      </c>
      <c r="B2968" s="1" t="s">
        <v>23</v>
      </c>
      <c r="C2968" s="1" t="s">
        <v>24</v>
      </c>
      <c r="D2968" s="1" t="s">
        <v>2199</v>
      </c>
      <c r="E2968" s="1"/>
      <c r="F2968" s="2" t="s">
        <v>10124</v>
      </c>
      <c r="G2968" s="2" t="s">
        <v>44076</v>
      </c>
      <c r="H2968" s="1"/>
      <c r="I2968" s="5"/>
      <c r="J2968" s="5"/>
      <c r="K2968" s="5"/>
      <c r="L2968" s="5"/>
      <c r="M2968" s="1" t="s">
        <v>24641</v>
      </c>
      <c r="N2968" s="1" t="s">
        <v>42681</v>
      </c>
      <c r="O2968" s="1" t="s">
        <v>38528</v>
      </c>
      <c r="P2968" s="1" t="s">
        <v>38453</v>
      </c>
      <c r="Q2968" s="1" t="s">
        <v>32654</v>
      </c>
      <c r="R2968" s="3">
        <v>46669</v>
      </c>
      <c r="S2968" s="3">
        <v>46673</v>
      </c>
      <c r="T2968" s="1"/>
      <c r="U2968" s="1"/>
      <c r="V2968" s="1"/>
      <c r="W2968" s="1"/>
    </row>
    <row r="2969" spans="1:23" ht="15" customHeight="1" x14ac:dyDescent="0.25">
      <c r="A2969" s="10">
        <v>8659183615155</v>
      </c>
      <c r="B2969" s="1" t="s">
        <v>23</v>
      </c>
      <c r="C2969" s="1" t="s">
        <v>24</v>
      </c>
      <c r="D2969" s="1" t="s">
        <v>2200</v>
      </c>
      <c r="E2969" s="1" t="s">
        <v>16909</v>
      </c>
      <c r="F2969" s="2" t="s">
        <v>10125</v>
      </c>
      <c r="G2969" s="2" t="s">
        <v>44075</v>
      </c>
      <c r="H2969" s="1"/>
      <c r="I2969" s="5"/>
      <c r="J2969" s="5"/>
      <c r="K2969" s="5"/>
      <c r="L2969" s="5"/>
      <c r="M2969" s="1" t="s">
        <v>24642</v>
      </c>
      <c r="N2969" s="1" t="s">
        <v>42681</v>
      </c>
      <c r="O2969" s="1" t="s">
        <v>38528</v>
      </c>
      <c r="P2969" s="1" t="s">
        <v>38453</v>
      </c>
      <c r="Q2969" s="1" t="s">
        <v>32655</v>
      </c>
      <c r="R2969" s="3">
        <v>46669</v>
      </c>
      <c r="S2969" s="3">
        <v>46673</v>
      </c>
      <c r="T2969" s="1"/>
      <c r="U2969" s="1"/>
      <c r="V2969" s="1"/>
      <c r="W2969" s="1"/>
    </row>
    <row r="2970" spans="1:23" ht="15" customHeight="1" x14ac:dyDescent="0.25">
      <c r="A2970" s="10">
        <v>4522666743</v>
      </c>
      <c r="B2970" s="1" t="s">
        <v>23</v>
      </c>
      <c r="C2970" s="1" t="s">
        <v>24</v>
      </c>
      <c r="D2970" s="1" t="s">
        <v>2201</v>
      </c>
      <c r="E2970" s="1" t="s">
        <v>16910</v>
      </c>
      <c r="F2970" s="2" t="s">
        <v>9904</v>
      </c>
      <c r="G2970" s="2" t="s">
        <v>44076</v>
      </c>
      <c r="H2970" s="1"/>
      <c r="I2970" s="5"/>
      <c r="J2970" s="5"/>
      <c r="K2970" s="5"/>
      <c r="L2970" s="5"/>
      <c r="M2970" s="1" t="s">
        <v>24643</v>
      </c>
      <c r="N2970" s="1" t="s">
        <v>41032</v>
      </c>
      <c r="O2970" s="1" t="s">
        <v>38528</v>
      </c>
      <c r="P2970" s="1" t="s">
        <v>38431</v>
      </c>
      <c r="Q2970" s="1" t="s">
        <v>32656</v>
      </c>
      <c r="R2970" s="3">
        <v>46669</v>
      </c>
      <c r="S2970" s="3">
        <v>46673</v>
      </c>
      <c r="T2970" s="1"/>
      <c r="U2970" s="1"/>
      <c r="V2970" s="1"/>
      <c r="W2970" s="1"/>
    </row>
    <row r="2971" spans="1:23" ht="15" customHeight="1" x14ac:dyDescent="0.25">
      <c r="A2971" s="10">
        <v>543415528595</v>
      </c>
      <c r="B2971" s="1" t="s">
        <v>23</v>
      </c>
      <c r="C2971" s="1" t="s">
        <v>24</v>
      </c>
      <c r="D2971" s="1" t="s">
        <v>2202</v>
      </c>
      <c r="E2971" s="1" t="s">
        <v>16911</v>
      </c>
      <c r="F2971" s="2" t="s">
        <v>10126</v>
      </c>
      <c r="G2971" s="2" t="s">
        <v>44075</v>
      </c>
      <c r="H2971" s="1"/>
      <c r="I2971" s="5"/>
      <c r="J2971" s="5"/>
      <c r="K2971" s="5"/>
      <c r="L2971" s="5"/>
      <c r="M2971" s="1" t="s">
        <v>24644</v>
      </c>
      <c r="N2971" s="1" t="s">
        <v>40598</v>
      </c>
      <c r="O2971" s="1" t="s">
        <v>38528</v>
      </c>
      <c r="P2971" s="1" t="s">
        <v>38456</v>
      </c>
      <c r="Q2971" s="1" t="s">
        <v>32657</v>
      </c>
      <c r="R2971" s="3">
        <v>46669</v>
      </c>
      <c r="S2971" s="3">
        <v>46673</v>
      </c>
      <c r="T2971" s="1"/>
      <c r="U2971" s="1"/>
      <c r="V2971" s="1"/>
      <c r="W2971" s="1"/>
    </row>
    <row r="2972" spans="1:23" ht="15" customHeight="1" x14ac:dyDescent="0.25">
      <c r="A2972" s="10">
        <v>31561611000</v>
      </c>
      <c r="B2972" s="1" t="s">
        <v>23</v>
      </c>
      <c r="C2972" s="1" t="s">
        <v>24</v>
      </c>
      <c r="D2972" s="1" t="s">
        <v>2203</v>
      </c>
      <c r="E2972" s="1" t="s">
        <v>16912</v>
      </c>
      <c r="F2972" s="2" t="s">
        <v>8241</v>
      </c>
      <c r="G2972" s="2" t="s">
        <v>44076</v>
      </c>
      <c r="H2972" s="1"/>
      <c r="I2972" s="5"/>
      <c r="J2972" s="5"/>
      <c r="K2972" s="5"/>
      <c r="L2972" s="5"/>
      <c r="M2972" s="1" t="s">
        <v>24645</v>
      </c>
      <c r="N2972" s="1" t="s">
        <v>39129</v>
      </c>
      <c r="O2972" s="1" t="s">
        <v>43642</v>
      </c>
      <c r="P2972" s="1" t="s">
        <v>38433</v>
      </c>
      <c r="Q2972" s="1" t="s">
        <v>32658</v>
      </c>
      <c r="R2972" s="3">
        <v>46669</v>
      </c>
      <c r="S2972" s="3">
        <v>46673</v>
      </c>
      <c r="T2972" s="1"/>
      <c r="U2972" s="1"/>
      <c r="V2972" s="1"/>
      <c r="W2972" s="1"/>
    </row>
    <row r="2973" spans="1:23" ht="15" customHeight="1" x14ac:dyDescent="0.25">
      <c r="A2973" s="10">
        <v>35725221649</v>
      </c>
      <c r="B2973" s="1" t="s">
        <v>23</v>
      </c>
      <c r="C2973" s="1" t="s">
        <v>24</v>
      </c>
      <c r="D2973" s="1" t="s">
        <v>2204</v>
      </c>
      <c r="E2973" s="1" t="s">
        <v>16913</v>
      </c>
      <c r="F2973" s="2" t="s">
        <v>10127</v>
      </c>
      <c r="G2973" s="2" t="s">
        <v>44076</v>
      </c>
      <c r="H2973" s="1"/>
      <c r="I2973" s="5"/>
      <c r="J2973" s="5"/>
      <c r="K2973" s="5"/>
      <c r="L2973" s="5"/>
      <c r="M2973" s="1" t="s">
        <v>24646</v>
      </c>
      <c r="N2973" s="1" t="s">
        <v>41033</v>
      </c>
      <c r="O2973" s="1" t="s">
        <v>38528</v>
      </c>
      <c r="P2973" s="1" t="s">
        <v>38459</v>
      </c>
      <c r="Q2973" s="1" t="s">
        <v>32659</v>
      </c>
      <c r="R2973" s="3">
        <v>46669</v>
      </c>
      <c r="S2973" s="3">
        <v>46673</v>
      </c>
      <c r="T2973" s="1"/>
      <c r="U2973" s="1"/>
      <c r="V2973" s="1"/>
      <c r="W2973" s="1"/>
    </row>
    <row r="2974" spans="1:23" ht="15" customHeight="1" x14ac:dyDescent="0.25">
      <c r="A2974" s="10">
        <v>9820216980</v>
      </c>
      <c r="B2974" s="1" t="s">
        <v>23</v>
      </c>
      <c r="C2974" s="1" t="s">
        <v>24</v>
      </c>
      <c r="D2974" s="1" t="s">
        <v>2205</v>
      </c>
      <c r="E2974" s="1" t="s">
        <v>16914</v>
      </c>
      <c r="F2974" s="2" t="s">
        <v>10128</v>
      </c>
      <c r="G2974" s="2" t="s">
        <v>44076</v>
      </c>
      <c r="H2974" s="1"/>
      <c r="I2974" s="5"/>
      <c r="J2974" s="5"/>
      <c r="K2974" s="5"/>
      <c r="L2974" s="5"/>
      <c r="M2974" s="1" t="s">
        <v>24647</v>
      </c>
      <c r="N2974" s="1" t="s">
        <v>39130</v>
      </c>
      <c r="O2974" s="1" t="s">
        <v>43643</v>
      </c>
      <c r="P2974" s="1" t="s">
        <v>38430</v>
      </c>
      <c r="Q2974" s="1" t="s">
        <v>32660</v>
      </c>
      <c r="R2974" s="3">
        <v>46669</v>
      </c>
      <c r="S2974" s="3">
        <v>46673</v>
      </c>
      <c r="T2974" s="1"/>
      <c r="U2974" s="1"/>
      <c r="V2974" s="1"/>
      <c r="W2974" s="1"/>
    </row>
    <row r="2975" spans="1:23" ht="15" customHeight="1" x14ac:dyDescent="0.25">
      <c r="A2975" s="10">
        <v>84384424688</v>
      </c>
      <c r="B2975" s="1" t="s">
        <v>23</v>
      </c>
      <c r="C2975" s="1" t="s">
        <v>24</v>
      </c>
      <c r="D2975" s="1" t="s">
        <v>2206</v>
      </c>
      <c r="E2975" s="1" t="s">
        <v>16915</v>
      </c>
      <c r="F2975" s="2" t="s">
        <v>10129</v>
      </c>
      <c r="G2975" s="2" t="s">
        <v>44076</v>
      </c>
      <c r="H2975" s="1"/>
      <c r="I2975" s="5"/>
      <c r="J2975" s="5"/>
      <c r="K2975" s="5"/>
      <c r="L2975" s="5"/>
      <c r="M2975" s="1" t="s">
        <v>24648</v>
      </c>
      <c r="N2975" s="1" t="s">
        <v>39131</v>
      </c>
      <c r="O2975" s="1" t="s">
        <v>38528</v>
      </c>
      <c r="P2975" s="1" t="s">
        <v>38425</v>
      </c>
      <c r="Q2975" s="1" t="s">
        <v>32661</v>
      </c>
      <c r="R2975" s="3">
        <v>46669</v>
      </c>
      <c r="S2975" s="3">
        <v>46673</v>
      </c>
      <c r="T2975" s="1"/>
      <c r="U2975" s="1"/>
      <c r="V2975" s="1"/>
      <c r="W2975" s="1"/>
    </row>
    <row r="2976" spans="1:23" ht="15" customHeight="1" x14ac:dyDescent="0.25">
      <c r="A2976" s="10">
        <v>34615616174</v>
      </c>
      <c r="B2976" s="1" t="s">
        <v>23</v>
      </c>
      <c r="C2976" s="1" t="s">
        <v>24</v>
      </c>
      <c r="D2976" s="1" t="s">
        <v>2207</v>
      </c>
      <c r="E2976" s="1" t="s">
        <v>16916</v>
      </c>
      <c r="F2976" s="2" t="s">
        <v>10130</v>
      </c>
      <c r="G2976" s="2" t="s">
        <v>44075</v>
      </c>
      <c r="H2976" s="1"/>
      <c r="I2976" s="5"/>
      <c r="J2976" s="5"/>
      <c r="K2976" s="5"/>
      <c r="L2976" s="5"/>
      <c r="M2976" s="1" t="s">
        <v>24649</v>
      </c>
      <c r="N2976" s="1" t="s">
        <v>41034</v>
      </c>
      <c r="O2976" s="1" t="s">
        <v>43646</v>
      </c>
      <c r="P2976" s="1" t="s">
        <v>38427</v>
      </c>
      <c r="Q2976" s="1" t="s">
        <v>32662</v>
      </c>
      <c r="R2976" s="3">
        <v>46669</v>
      </c>
      <c r="S2976" s="3">
        <v>46673</v>
      </c>
      <c r="T2976" s="1"/>
      <c r="U2976" s="1"/>
      <c r="V2976" s="1"/>
      <c r="W2976" s="1"/>
    </row>
    <row r="2977" spans="1:23" ht="15" customHeight="1" x14ac:dyDescent="0.25">
      <c r="A2977" s="10">
        <v>8227112134</v>
      </c>
      <c r="B2977" s="1" t="s">
        <v>23</v>
      </c>
      <c r="C2977" s="1" t="s">
        <v>24</v>
      </c>
      <c r="D2977" s="1" t="s">
        <v>2209</v>
      </c>
      <c r="E2977" s="1" t="s">
        <v>16918</v>
      </c>
      <c r="F2977" s="2" t="s">
        <v>10132</v>
      </c>
      <c r="G2977" s="2" t="s">
        <v>44076</v>
      </c>
      <c r="H2977" s="1"/>
      <c r="I2977" s="5"/>
      <c r="J2977" s="5"/>
      <c r="K2977" s="5"/>
      <c r="L2977" s="5"/>
      <c r="M2977" s="1" t="s">
        <v>24650</v>
      </c>
      <c r="N2977" s="1" t="s">
        <v>42767</v>
      </c>
      <c r="O2977" s="1" t="s">
        <v>38528</v>
      </c>
      <c r="P2977" s="1" t="s">
        <v>38524</v>
      </c>
      <c r="Q2977" s="1" t="s">
        <v>32664</v>
      </c>
      <c r="R2977" s="3">
        <v>46669</v>
      </c>
      <c r="S2977" s="3">
        <v>46673</v>
      </c>
      <c r="T2977" s="1"/>
      <c r="U2977" s="1"/>
      <c r="V2977" s="1"/>
      <c r="W2977" s="1"/>
    </row>
    <row r="2978" spans="1:23" ht="15" customHeight="1" x14ac:dyDescent="0.25">
      <c r="A2978" s="10">
        <v>302724022942</v>
      </c>
      <c r="B2978" s="1" t="s">
        <v>23</v>
      </c>
      <c r="C2978" s="1" t="s">
        <v>24</v>
      </c>
      <c r="D2978" s="1" t="s">
        <v>2210</v>
      </c>
      <c r="E2978" s="1" t="s">
        <v>16919</v>
      </c>
      <c r="F2978" s="2" t="s">
        <v>10133</v>
      </c>
      <c r="G2978" s="2" t="s">
        <v>44076</v>
      </c>
      <c r="H2978" s="1"/>
      <c r="I2978" s="5"/>
      <c r="J2978" s="5"/>
      <c r="K2978" s="5"/>
      <c r="L2978" s="5"/>
      <c r="M2978" s="1" t="s">
        <v>24651</v>
      </c>
      <c r="N2978" s="1" t="s">
        <v>40543</v>
      </c>
      <c r="O2978" s="1" t="s">
        <v>43642</v>
      </c>
      <c r="P2978" s="1" t="s">
        <v>38443</v>
      </c>
      <c r="Q2978" s="1" t="s">
        <v>32665</v>
      </c>
      <c r="R2978" s="3">
        <v>46669</v>
      </c>
      <c r="S2978" s="3">
        <v>46673</v>
      </c>
      <c r="T2978" s="1"/>
      <c r="U2978" s="1"/>
      <c r="V2978" s="1"/>
      <c r="W2978" s="1"/>
    </row>
    <row r="2979" spans="1:23" ht="15" customHeight="1" x14ac:dyDescent="0.25">
      <c r="A2979" s="10">
        <v>302321059104</v>
      </c>
      <c r="B2979" s="1" t="s">
        <v>23</v>
      </c>
      <c r="C2979" s="1" t="s">
        <v>24</v>
      </c>
      <c r="D2979" s="1" t="s">
        <v>2211</v>
      </c>
      <c r="E2979" s="1" t="s">
        <v>16920</v>
      </c>
      <c r="F2979" s="2" t="s">
        <v>10134</v>
      </c>
      <c r="G2979" s="2" t="s">
        <v>44076</v>
      </c>
      <c r="H2979" s="1"/>
      <c r="I2979" s="5"/>
      <c r="J2979" s="5"/>
      <c r="K2979" s="5"/>
      <c r="L2979" s="5"/>
      <c r="M2979" s="1" t="s">
        <v>24652</v>
      </c>
      <c r="N2979" s="1" t="s">
        <v>41035</v>
      </c>
      <c r="O2979" s="1" t="s">
        <v>43642</v>
      </c>
      <c r="P2979" s="1" t="s">
        <v>38443</v>
      </c>
      <c r="Q2979" s="1" t="s">
        <v>32666</v>
      </c>
      <c r="R2979" s="3">
        <v>46669</v>
      </c>
      <c r="S2979" s="3">
        <v>46673</v>
      </c>
      <c r="T2979" s="1"/>
      <c r="U2979" s="1"/>
      <c r="V2979" s="1"/>
      <c r="W2979" s="1"/>
    </row>
    <row r="2980" spans="1:23" ht="15" customHeight="1" x14ac:dyDescent="0.25">
      <c r="A2980" s="10">
        <v>31641919968</v>
      </c>
      <c r="B2980" s="1" t="s">
        <v>23</v>
      </c>
      <c r="C2980" s="1" t="s">
        <v>24</v>
      </c>
      <c r="D2980" s="1" t="s">
        <v>2212</v>
      </c>
      <c r="E2980" s="1" t="s">
        <v>16921</v>
      </c>
      <c r="F2980" s="2" t="s">
        <v>10135</v>
      </c>
      <c r="G2980" s="2" t="s">
        <v>44076</v>
      </c>
      <c r="H2980" s="1"/>
      <c r="I2980" s="5"/>
      <c r="J2980" s="5"/>
      <c r="K2980" s="5"/>
      <c r="L2980" s="5"/>
      <c r="M2980" s="1" t="s">
        <v>24653</v>
      </c>
      <c r="N2980" s="1" t="s">
        <v>39132</v>
      </c>
      <c r="O2980" s="1" t="s">
        <v>43642</v>
      </c>
      <c r="P2980" s="1" t="s">
        <v>38433</v>
      </c>
      <c r="Q2980" s="1" t="s">
        <v>32667</v>
      </c>
      <c r="R2980" s="3">
        <v>46669</v>
      </c>
      <c r="S2980" s="3">
        <v>46673</v>
      </c>
      <c r="T2980" s="1"/>
      <c r="U2980" s="1"/>
      <c r="V2980" s="1"/>
      <c r="W2980" s="1"/>
    </row>
    <row r="2981" spans="1:23" ht="15" customHeight="1" x14ac:dyDescent="0.25">
      <c r="A2981" s="10">
        <v>390473292358</v>
      </c>
      <c r="B2981" s="1" t="s">
        <v>23</v>
      </c>
      <c r="C2981" s="1" t="s">
        <v>24</v>
      </c>
      <c r="D2981" s="1" t="s">
        <v>2213</v>
      </c>
      <c r="E2981" s="1" t="s">
        <v>16922</v>
      </c>
      <c r="F2981" s="2" t="s">
        <v>10136</v>
      </c>
      <c r="G2981" s="2" t="s">
        <v>44076</v>
      </c>
      <c r="H2981" s="1"/>
      <c r="I2981" s="5"/>
      <c r="J2981" s="5"/>
      <c r="K2981" s="5"/>
      <c r="L2981" s="5"/>
      <c r="M2981" s="1" t="s">
        <v>24654</v>
      </c>
      <c r="N2981" s="1" t="s">
        <v>39133</v>
      </c>
      <c r="O2981" s="1" t="s">
        <v>43644</v>
      </c>
      <c r="P2981" s="1" t="s">
        <v>38423</v>
      </c>
      <c r="Q2981" s="1" t="s">
        <v>32668</v>
      </c>
      <c r="R2981" s="3">
        <v>46669</v>
      </c>
      <c r="S2981" s="3">
        <v>46673</v>
      </c>
      <c r="T2981" s="1"/>
      <c r="U2981" s="1"/>
      <c r="V2981" s="1"/>
      <c r="W2981" s="1"/>
    </row>
    <row r="2982" spans="1:23" ht="15" customHeight="1" x14ac:dyDescent="0.25">
      <c r="A2982" s="10">
        <v>3250711627</v>
      </c>
      <c r="B2982" s="1" t="s">
        <v>23</v>
      </c>
      <c r="C2982" s="1" t="s">
        <v>24</v>
      </c>
      <c r="D2982" s="1" t="s">
        <v>2214</v>
      </c>
      <c r="E2982" s="1" t="s">
        <v>16923</v>
      </c>
      <c r="F2982" s="2" t="s">
        <v>9140</v>
      </c>
      <c r="G2982" s="2" t="s">
        <v>44076</v>
      </c>
      <c r="H2982" s="1"/>
      <c r="I2982" s="5"/>
      <c r="J2982" s="5"/>
      <c r="K2982" s="5"/>
      <c r="L2982" s="5"/>
      <c r="M2982" s="1" t="s">
        <v>24655</v>
      </c>
      <c r="N2982" s="1" t="s">
        <v>41036</v>
      </c>
      <c r="O2982" s="1" t="s">
        <v>43642</v>
      </c>
      <c r="P2982" s="1" t="s">
        <v>38428</v>
      </c>
      <c r="Q2982" s="1" t="s">
        <v>32669</v>
      </c>
      <c r="R2982" s="3">
        <v>46669</v>
      </c>
      <c r="S2982" s="3">
        <v>46673</v>
      </c>
      <c r="T2982" s="1"/>
      <c r="U2982" s="1"/>
      <c r="V2982" s="1"/>
      <c r="W2982" s="1"/>
    </row>
    <row r="2983" spans="1:23" ht="15" customHeight="1" x14ac:dyDescent="0.25">
      <c r="A2983" s="10">
        <v>393426602724</v>
      </c>
      <c r="B2983" s="1" t="s">
        <v>23</v>
      </c>
      <c r="C2983" s="1" t="s">
        <v>24</v>
      </c>
      <c r="D2983" s="1" t="s">
        <v>2215</v>
      </c>
      <c r="E2983" s="1" t="s">
        <v>16924</v>
      </c>
      <c r="F2983" s="2" t="s">
        <v>10137</v>
      </c>
      <c r="G2983" s="2" t="s">
        <v>44076</v>
      </c>
      <c r="H2983" s="1"/>
      <c r="I2983" s="5"/>
      <c r="J2983" s="5"/>
      <c r="K2983" s="5"/>
      <c r="L2983" s="5"/>
      <c r="M2983" s="1" t="s">
        <v>24656</v>
      </c>
      <c r="N2983" s="1" t="s">
        <v>39134</v>
      </c>
      <c r="O2983" s="1" t="s">
        <v>43644</v>
      </c>
      <c r="P2983" s="1" t="s">
        <v>38423</v>
      </c>
      <c r="Q2983" s="1" t="s">
        <v>32670</v>
      </c>
      <c r="R2983" s="3">
        <v>46669</v>
      </c>
      <c r="S2983" s="3">
        <v>46673</v>
      </c>
      <c r="T2983" s="1"/>
      <c r="U2983" s="1"/>
      <c r="V2983" s="1"/>
      <c r="W2983" s="1"/>
    </row>
    <row r="2984" spans="1:23" ht="15" customHeight="1" x14ac:dyDescent="0.25">
      <c r="A2984" s="10">
        <v>390815306541</v>
      </c>
      <c r="B2984" s="1" t="s">
        <v>23</v>
      </c>
      <c r="C2984" s="1" t="s">
        <v>24</v>
      </c>
      <c r="D2984" s="1" t="s">
        <v>2216</v>
      </c>
      <c r="E2984" s="1" t="s">
        <v>16925</v>
      </c>
      <c r="F2984" s="2" t="s">
        <v>10138</v>
      </c>
      <c r="G2984" s="2" t="s">
        <v>44076</v>
      </c>
      <c r="H2984" s="1"/>
      <c r="I2984" s="5"/>
      <c r="J2984" s="5"/>
      <c r="K2984" s="5"/>
      <c r="L2984" s="5"/>
      <c r="M2984" s="1" t="s">
        <v>24657</v>
      </c>
      <c r="N2984" s="1" t="s">
        <v>39072</v>
      </c>
      <c r="O2984" s="1" t="s">
        <v>43644</v>
      </c>
      <c r="P2984" s="1" t="s">
        <v>38423</v>
      </c>
      <c r="Q2984" s="1" t="s">
        <v>32671</v>
      </c>
      <c r="R2984" s="3">
        <v>46669</v>
      </c>
      <c r="S2984" s="3">
        <v>46673</v>
      </c>
      <c r="T2984" s="1"/>
      <c r="U2984" s="1"/>
      <c r="V2984" s="1"/>
      <c r="W2984" s="1"/>
    </row>
    <row r="2985" spans="1:23" ht="15" customHeight="1" x14ac:dyDescent="0.25">
      <c r="A2985" s="10">
        <v>15064322300</v>
      </c>
      <c r="B2985" s="1" t="s">
        <v>23</v>
      </c>
      <c r="C2985" s="1" t="s">
        <v>24</v>
      </c>
      <c r="D2985" s="1" t="s">
        <v>2217</v>
      </c>
      <c r="E2985" s="1" t="s">
        <v>16926</v>
      </c>
      <c r="F2985" s="2" t="s">
        <v>10139</v>
      </c>
      <c r="G2985" s="2" t="s">
        <v>44075</v>
      </c>
      <c r="H2985" s="1"/>
      <c r="I2985" s="5"/>
      <c r="J2985" s="5"/>
      <c r="K2985" s="5"/>
      <c r="L2985" s="5"/>
      <c r="M2985" s="1" t="s">
        <v>24658</v>
      </c>
      <c r="N2985" s="1" t="s">
        <v>38466</v>
      </c>
      <c r="O2985" s="1" t="s">
        <v>38520</v>
      </c>
      <c r="P2985" s="1" t="s">
        <v>38466</v>
      </c>
      <c r="Q2985" s="1" t="s">
        <v>32672</v>
      </c>
      <c r="R2985" s="3">
        <v>46669</v>
      </c>
      <c r="S2985" s="3">
        <v>46673</v>
      </c>
      <c r="T2985" s="1"/>
      <c r="U2985" s="1"/>
      <c r="V2985" s="1"/>
      <c r="W2985" s="1"/>
    </row>
    <row r="2986" spans="1:23" ht="15" customHeight="1" x14ac:dyDescent="0.25">
      <c r="A2986" s="10">
        <v>390354289610</v>
      </c>
      <c r="B2986" s="1" t="s">
        <v>23</v>
      </c>
      <c r="C2986" s="1" t="s">
        <v>24</v>
      </c>
      <c r="D2986" s="1" t="s">
        <v>2218</v>
      </c>
      <c r="E2986" s="1" t="s">
        <v>16927</v>
      </c>
      <c r="F2986" s="2" t="s">
        <v>10140</v>
      </c>
      <c r="G2986" s="2" t="s">
        <v>44076</v>
      </c>
      <c r="H2986" s="1"/>
      <c r="I2986" s="5"/>
      <c r="J2986" s="5"/>
      <c r="K2986" s="5"/>
      <c r="L2986" s="5"/>
      <c r="M2986" s="1" t="s">
        <v>24659</v>
      </c>
      <c r="N2986" s="1" t="s">
        <v>39135</v>
      </c>
      <c r="O2986" s="1" t="s">
        <v>43644</v>
      </c>
      <c r="P2986" s="1" t="s">
        <v>38423</v>
      </c>
      <c r="Q2986" s="1" t="s">
        <v>32673</v>
      </c>
      <c r="R2986" s="3">
        <v>46669</v>
      </c>
      <c r="S2986" s="3">
        <v>46673</v>
      </c>
      <c r="T2986" s="1"/>
      <c r="U2986" s="1"/>
      <c r="V2986" s="1"/>
      <c r="W2986" s="1"/>
    </row>
    <row r="2987" spans="1:23" ht="15" customHeight="1" x14ac:dyDescent="0.25">
      <c r="A2987" s="10">
        <v>842432323470</v>
      </c>
      <c r="B2987" s="1" t="s">
        <v>23</v>
      </c>
      <c r="C2987" s="1" t="s">
        <v>24</v>
      </c>
      <c r="D2987" s="1" t="s">
        <v>2220</v>
      </c>
      <c r="E2987" s="1" t="s">
        <v>16929</v>
      </c>
      <c r="F2987" s="2" t="s">
        <v>8220</v>
      </c>
      <c r="G2987" s="2" t="s">
        <v>44076</v>
      </c>
      <c r="H2987" s="1"/>
      <c r="I2987" s="5"/>
      <c r="J2987" s="5"/>
      <c r="K2987" s="5"/>
      <c r="L2987" s="5"/>
      <c r="M2987" s="1" t="s">
        <v>24661</v>
      </c>
      <c r="N2987" s="1" t="s">
        <v>39136</v>
      </c>
      <c r="O2987" s="1" t="s">
        <v>38528</v>
      </c>
      <c r="P2987" s="1" t="s">
        <v>38425</v>
      </c>
      <c r="Q2987" s="1" t="s">
        <v>32675</v>
      </c>
      <c r="R2987" s="3">
        <v>46669</v>
      </c>
      <c r="S2987" s="3">
        <v>46673</v>
      </c>
      <c r="T2987" s="1"/>
      <c r="U2987" s="1"/>
      <c r="V2987" s="1"/>
      <c r="W2987" s="1"/>
    </row>
    <row r="2988" spans="1:23" ht="15" customHeight="1" x14ac:dyDescent="0.25">
      <c r="A2988" s="10">
        <v>390516640144</v>
      </c>
      <c r="B2988" s="1" t="s">
        <v>23</v>
      </c>
      <c r="C2988" s="1" t="s">
        <v>24</v>
      </c>
      <c r="D2988" s="1" t="s">
        <v>2221</v>
      </c>
      <c r="E2988" s="1" t="s">
        <v>16930</v>
      </c>
      <c r="F2988" s="2" t="s">
        <v>10142</v>
      </c>
      <c r="G2988" s="2" t="s">
        <v>44076</v>
      </c>
      <c r="H2988" s="1"/>
      <c r="I2988" s="5"/>
      <c r="J2988" s="5"/>
      <c r="K2988" s="5"/>
      <c r="L2988" s="5"/>
      <c r="M2988" s="1" t="s">
        <v>24662</v>
      </c>
      <c r="N2988" s="1" t="s">
        <v>39137</v>
      </c>
      <c r="O2988" s="1" t="s">
        <v>43644</v>
      </c>
      <c r="P2988" s="1" t="s">
        <v>38423</v>
      </c>
      <c r="Q2988" s="1" t="s">
        <v>32676</v>
      </c>
      <c r="R2988" s="3">
        <v>46669</v>
      </c>
      <c r="S2988" s="3">
        <v>46673</v>
      </c>
      <c r="T2988" s="1"/>
      <c r="U2988" s="1"/>
      <c r="V2988" s="1"/>
      <c r="W2988" s="1"/>
    </row>
    <row r="2989" spans="1:23" ht="15" customHeight="1" x14ac:dyDescent="0.25">
      <c r="A2989" s="10">
        <v>34961270400</v>
      </c>
      <c r="B2989" s="1" t="s">
        <v>23</v>
      </c>
      <c r="C2989" s="1" t="s">
        <v>24</v>
      </c>
      <c r="D2989" s="1" t="s">
        <v>2222</v>
      </c>
      <c r="E2989" s="1" t="s">
        <v>16931</v>
      </c>
      <c r="F2989" s="2" t="s">
        <v>10143</v>
      </c>
      <c r="G2989" s="2" t="s">
        <v>44076</v>
      </c>
      <c r="H2989" s="1"/>
      <c r="I2989" s="5"/>
      <c r="J2989" s="5"/>
      <c r="K2989" s="5"/>
      <c r="L2989" s="5"/>
      <c r="M2989" s="1" t="s">
        <v>24663</v>
      </c>
      <c r="N2989" s="1" t="s">
        <v>38427</v>
      </c>
      <c r="O2989" s="1" t="s">
        <v>43646</v>
      </c>
      <c r="P2989" s="1" t="s">
        <v>38427</v>
      </c>
      <c r="Q2989" s="1" t="s">
        <v>32677</v>
      </c>
      <c r="R2989" s="3">
        <v>46669</v>
      </c>
      <c r="S2989" s="3">
        <v>46673</v>
      </c>
      <c r="T2989" s="1"/>
      <c r="U2989" s="1"/>
      <c r="V2989" s="1"/>
      <c r="W2989" s="1"/>
    </row>
    <row r="2990" spans="1:23" ht="15" customHeight="1" x14ac:dyDescent="0.25">
      <c r="A2990" s="10">
        <v>393348830986</v>
      </c>
      <c r="B2990" s="1" t="s">
        <v>23</v>
      </c>
      <c r="C2990" s="1" t="s">
        <v>24</v>
      </c>
      <c r="D2990" s="1" t="s">
        <v>2223</v>
      </c>
      <c r="E2990" s="1" t="s">
        <v>16932</v>
      </c>
      <c r="F2990" s="2" t="s">
        <v>8298</v>
      </c>
      <c r="G2990" s="2" t="s">
        <v>44076</v>
      </c>
      <c r="H2990" s="1"/>
      <c r="I2990" s="5"/>
      <c r="J2990" s="5"/>
      <c r="K2990" s="5"/>
      <c r="L2990" s="5"/>
      <c r="M2990" s="1" t="s">
        <v>24664</v>
      </c>
      <c r="N2990" s="1" t="s">
        <v>39088</v>
      </c>
      <c r="O2990" s="1" t="s">
        <v>43644</v>
      </c>
      <c r="P2990" s="1" t="s">
        <v>38423</v>
      </c>
      <c r="Q2990" s="1" t="s">
        <v>32678</v>
      </c>
      <c r="R2990" s="3">
        <v>46669</v>
      </c>
      <c r="S2990" s="3">
        <v>46673</v>
      </c>
      <c r="T2990" s="1"/>
      <c r="U2990" s="1"/>
      <c r="V2990" s="1"/>
      <c r="W2990" s="1"/>
    </row>
    <row r="2991" spans="1:23" ht="15" customHeight="1" x14ac:dyDescent="0.25">
      <c r="A2991" s="10">
        <v>821098795914</v>
      </c>
      <c r="B2991" s="1" t="s">
        <v>23</v>
      </c>
      <c r="C2991" s="1" t="s">
        <v>24</v>
      </c>
      <c r="D2991" s="1" t="s">
        <v>2224</v>
      </c>
      <c r="E2991" s="1" t="s">
        <v>16933</v>
      </c>
      <c r="F2991" s="2" t="s">
        <v>10144</v>
      </c>
      <c r="G2991" s="2" t="s">
        <v>44076</v>
      </c>
      <c r="H2991" s="1"/>
      <c r="I2991" s="5"/>
      <c r="J2991" s="5"/>
      <c r="K2991" s="5"/>
      <c r="L2991" s="5"/>
      <c r="M2991" s="1" t="s">
        <v>24665</v>
      </c>
      <c r="N2991" s="1" t="s">
        <v>42768</v>
      </c>
      <c r="O2991" s="1" t="s">
        <v>38528</v>
      </c>
      <c r="P2991" s="1" t="s">
        <v>38524</v>
      </c>
      <c r="Q2991" s="1" t="s">
        <v>32679</v>
      </c>
      <c r="R2991" s="3">
        <v>46669</v>
      </c>
      <c r="S2991" s="3">
        <v>46673</v>
      </c>
      <c r="T2991" s="1"/>
      <c r="U2991" s="1"/>
      <c r="V2991" s="1"/>
      <c r="W2991" s="1"/>
    </row>
    <row r="2992" spans="1:23" ht="15" customHeight="1" x14ac:dyDescent="0.25">
      <c r="A2992" s="10">
        <v>380675170407</v>
      </c>
      <c r="B2992" s="1" t="s">
        <v>23</v>
      </c>
      <c r="C2992" s="1" t="s">
        <v>24</v>
      </c>
      <c r="D2992" s="1" t="s">
        <v>2225</v>
      </c>
      <c r="E2992" s="1" t="s">
        <v>16934</v>
      </c>
      <c r="F2992" s="2" t="s">
        <v>10145</v>
      </c>
      <c r="G2992" s="2" t="s">
        <v>44076</v>
      </c>
      <c r="H2992" s="1"/>
      <c r="I2992" s="5"/>
      <c r="J2992" s="5"/>
      <c r="K2992" s="5"/>
      <c r="L2992" s="5"/>
      <c r="M2992" s="1" t="s">
        <v>24666</v>
      </c>
      <c r="N2992" s="1" t="s">
        <v>40346</v>
      </c>
      <c r="O2992" s="1" t="s">
        <v>38528</v>
      </c>
      <c r="P2992" s="1" t="s">
        <v>38463</v>
      </c>
      <c r="Q2992" s="1" t="s">
        <v>32680</v>
      </c>
      <c r="R2992" s="3">
        <v>46669</v>
      </c>
      <c r="S2992" s="3">
        <v>46673</v>
      </c>
      <c r="T2992" s="1"/>
      <c r="U2992" s="1"/>
      <c r="V2992" s="1"/>
      <c r="W2992" s="1"/>
    </row>
    <row r="2993" spans="1:23" ht="15" customHeight="1" x14ac:dyDescent="0.25">
      <c r="A2993" s="10">
        <v>32475914469</v>
      </c>
      <c r="B2993" s="1" t="s">
        <v>23</v>
      </c>
      <c r="C2993" s="1" t="s">
        <v>24</v>
      </c>
      <c r="D2993" s="1" t="s">
        <v>2226</v>
      </c>
      <c r="E2993" s="1" t="s">
        <v>16935</v>
      </c>
      <c r="F2993" s="2" t="s">
        <v>10146</v>
      </c>
      <c r="G2993" s="2" t="s">
        <v>44076</v>
      </c>
      <c r="H2993" s="1"/>
      <c r="I2993" s="5"/>
      <c r="J2993" s="5"/>
      <c r="K2993" s="5"/>
      <c r="L2993" s="5"/>
      <c r="M2993" s="1" t="s">
        <v>24667</v>
      </c>
      <c r="N2993" s="1" t="s">
        <v>40365</v>
      </c>
      <c r="O2993" s="1" t="s">
        <v>43642</v>
      </c>
      <c r="P2993" s="1" t="s">
        <v>38428</v>
      </c>
      <c r="Q2993" s="1" t="s">
        <v>32681</v>
      </c>
      <c r="R2993" s="3">
        <v>46669</v>
      </c>
      <c r="S2993" s="3">
        <v>46673</v>
      </c>
      <c r="T2993" s="1"/>
      <c r="U2993" s="1"/>
      <c r="V2993" s="1"/>
      <c r="W2993" s="1"/>
    </row>
    <row r="2994" spans="1:23" ht="15" customHeight="1" x14ac:dyDescent="0.25">
      <c r="A2994" s="10">
        <v>59359343811830</v>
      </c>
      <c r="B2994" s="1" t="s">
        <v>23</v>
      </c>
      <c r="C2994" s="1" t="s">
        <v>24</v>
      </c>
      <c r="D2994" s="1" t="s">
        <v>2227</v>
      </c>
      <c r="E2994" s="1" t="s">
        <v>16936</v>
      </c>
      <c r="F2994" s="2" t="s">
        <v>10147</v>
      </c>
      <c r="G2994" s="2" t="s">
        <v>44075</v>
      </c>
      <c r="H2994" s="1"/>
      <c r="I2994" s="5"/>
      <c r="J2994" s="5"/>
      <c r="K2994" s="5"/>
      <c r="L2994" s="5"/>
      <c r="M2994" s="1" t="s">
        <v>24668</v>
      </c>
      <c r="N2994" s="1" t="s">
        <v>40594</v>
      </c>
      <c r="O2994" s="1" t="s">
        <v>38528</v>
      </c>
      <c r="P2994" s="1" t="s">
        <v>38457</v>
      </c>
      <c r="Q2994" s="1" t="s">
        <v>32682</v>
      </c>
      <c r="R2994" s="3">
        <v>46669</v>
      </c>
      <c r="S2994" s="3">
        <v>46673</v>
      </c>
      <c r="T2994" s="1"/>
      <c r="U2994" s="1"/>
      <c r="V2994" s="1"/>
      <c r="W2994" s="1"/>
    </row>
    <row r="2995" spans="1:23" ht="15" customHeight="1" x14ac:dyDescent="0.25">
      <c r="A2995" s="10">
        <v>37129991160</v>
      </c>
      <c r="B2995" s="1" t="s">
        <v>23</v>
      </c>
      <c r="C2995" s="1" t="s">
        <v>24</v>
      </c>
      <c r="D2995" s="1" t="s">
        <v>2228</v>
      </c>
      <c r="E2995" s="1" t="s">
        <v>16937</v>
      </c>
      <c r="F2995" s="2" t="s">
        <v>10148</v>
      </c>
      <c r="G2995" s="2" t="s">
        <v>44075</v>
      </c>
      <c r="H2995" s="1"/>
      <c r="I2995" s="5"/>
      <c r="J2995" s="5"/>
      <c r="K2995" s="5"/>
      <c r="L2995" s="5"/>
      <c r="M2995" s="1" t="s">
        <v>24669</v>
      </c>
      <c r="N2995" s="1" t="s">
        <v>40208</v>
      </c>
      <c r="O2995" s="1" t="s">
        <v>38528</v>
      </c>
      <c r="P2995" s="1" t="s">
        <v>38461</v>
      </c>
      <c r="Q2995" s="1" t="s">
        <v>32683</v>
      </c>
      <c r="R2995" s="3">
        <v>46669</v>
      </c>
      <c r="S2995" s="3">
        <v>46673</v>
      </c>
      <c r="T2995" s="1"/>
      <c r="U2995" s="1"/>
      <c r="V2995" s="1"/>
      <c r="W2995" s="1"/>
    </row>
    <row r="2996" spans="1:23" ht="15" customHeight="1" x14ac:dyDescent="0.25">
      <c r="A2996" s="10">
        <v>306972624980</v>
      </c>
      <c r="B2996" s="1" t="s">
        <v>23</v>
      </c>
      <c r="C2996" s="1" t="s">
        <v>24</v>
      </c>
      <c r="D2996" s="1" t="s">
        <v>2229</v>
      </c>
      <c r="E2996" s="1" t="s">
        <v>16938</v>
      </c>
      <c r="F2996" s="2" t="s">
        <v>10149</v>
      </c>
      <c r="G2996" s="2" t="s">
        <v>44075</v>
      </c>
      <c r="H2996" s="1"/>
      <c r="I2996" s="5"/>
      <c r="J2996" s="5"/>
      <c r="K2996" s="5"/>
      <c r="L2996" s="5"/>
      <c r="M2996" s="1" t="s">
        <v>24670</v>
      </c>
      <c r="N2996" s="1" t="s">
        <v>40708</v>
      </c>
      <c r="O2996" s="1" t="s">
        <v>43642</v>
      </c>
      <c r="P2996" s="1" t="s">
        <v>38443</v>
      </c>
      <c r="Q2996" s="1" t="s">
        <v>32684</v>
      </c>
      <c r="R2996" s="3">
        <v>46669</v>
      </c>
      <c r="S2996" s="3">
        <v>46673</v>
      </c>
      <c r="T2996" s="1"/>
      <c r="U2996" s="1"/>
      <c r="V2996" s="1"/>
      <c r="W2996" s="1"/>
    </row>
    <row r="2997" spans="1:23" ht="15" customHeight="1" x14ac:dyDescent="0.25">
      <c r="A2997" s="10">
        <v>19362425527</v>
      </c>
      <c r="B2997" s="1" t="s">
        <v>23</v>
      </c>
      <c r="C2997" s="1" t="s">
        <v>24</v>
      </c>
      <c r="D2997" s="1" t="s">
        <v>2231</v>
      </c>
      <c r="E2997" s="1" t="s">
        <v>16940</v>
      </c>
      <c r="F2997" s="2" t="s">
        <v>10151</v>
      </c>
      <c r="G2997" s="2" t="s">
        <v>44075</v>
      </c>
      <c r="H2997" s="1"/>
      <c r="I2997" s="5"/>
      <c r="J2997" s="5"/>
      <c r="K2997" s="5"/>
      <c r="L2997" s="5"/>
      <c r="M2997" s="1" t="s">
        <v>24672</v>
      </c>
      <c r="N2997" s="1" t="s">
        <v>43097</v>
      </c>
      <c r="O2997" s="1" t="s">
        <v>38520</v>
      </c>
      <c r="P2997" s="1" t="s">
        <v>38520</v>
      </c>
      <c r="Q2997" s="1" t="s">
        <v>32686</v>
      </c>
      <c r="R2997" s="3">
        <v>46669</v>
      </c>
      <c r="S2997" s="3">
        <v>46673</v>
      </c>
      <c r="T2997" s="1"/>
      <c r="U2997" s="1"/>
      <c r="V2997" s="1"/>
      <c r="W2997" s="1"/>
    </row>
    <row r="2998" spans="1:23" ht="15" customHeight="1" x14ac:dyDescent="0.25">
      <c r="A2998" s="10">
        <v>380414136065</v>
      </c>
      <c r="B2998" s="1" t="s">
        <v>23</v>
      </c>
      <c r="C2998" s="1" t="s">
        <v>24</v>
      </c>
      <c r="D2998" s="1" t="s">
        <v>2232</v>
      </c>
      <c r="E2998" s="1" t="s">
        <v>16941</v>
      </c>
      <c r="F2998" s="2" t="s">
        <v>10152</v>
      </c>
      <c r="G2998" s="2" t="s">
        <v>44076</v>
      </c>
      <c r="H2998" s="1"/>
      <c r="I2998" s="5"/>
      <c r="J2998" s="5"/>
      <c r="K2998" s="5"/>
      <c r="L2998" s="5"/>
      <c r="M2998" s="1" t="s">
        <v>24673</v>
      </c>
      <c r="N2998" s="1" t="s">
        <v>41037</v>
      </c>
      <c r="O2998" s="1" t="s">
        <v>38528</v>
      </c>
      <c r="P2998" s="1" t="s">
        <v>38463</v>
      </c>
      <c r="Q2998" s="1" t="s">
        <v>32687</v>
      </c>
      <c r="R2998" s="3">
        <v>46669</v>
      </c>
      <c r="S2998" s="3">
        <v>46673</v>
      </c>
      <c r="T2998" s="1"/>
      <c r="U2998" s="1"/>
      <c r="V2998" s="1"/>
      <c r="W2998" s="1"/>
    </row>
    <row r="2999" spans="1:23" ht="15" customHeight="1" x14ac:dyDescent="0.25">
      <c r="A2999" s="10">
        <v>380673277542</v>
      </c>
      <c r="B2999" s="1" t="s">
        <v>23</v>
      </c>
      <c r="C2999" s="1" t="s">
        <v>24</v>
      </c>
      <c r="D2999" s="1" t="s">
        <v>2233</v>
      </c>
      <c r="E2999" s="1" t="s">
        <v>16942</v>
      </c>
      <c r="F2999" s="2" t="s">
        <v>8479</v>
      </c>
      <c r="G2999" s="2" t="s">
        <v>44076</v>
      </c>
      <c r="H2999" s="1"/>
      <c r="I2999" s="5"/>
      <c r="J2999" s="5"/>
      <c r="K2999" s="5"/>
      <c r="L2999" s="5"/>
      <c r="M2999" s="1" t="s">
        <v>24674</v>
      </c>
      <c r="N2999" s="1" t="s">
        <v>41038</v>
      </c>
      <c r="O2999" s="1" t="s">
        <v>38528</v>
      </c>
      <c r="P2999" s="1" t="s">
        <v>38463</v>
      </c>
      <c r="Q2999" s="1" t="s">
        <v>32688</v>
      </c>
      <c r="R2999" s="3">
        <v>46669</v>
      </c>
      <c r="S2999" s="3">
        <v>46673</v>
      </c>
      <c r="T2999" s="1"/>
      <c r="U2999" s="1"/>
      <c r="V2999" s="1"/>
      <c r="W2999" s="1"/>
    </row>
    <row r="3000" spans="1:23" ht="15" customHeight="1" x14ac:dyDescent="0.25">
      <c r="A3000" s="10">
        <v>37037308540</v>
      </c>
      <c r="B3000" s="1" t="s">
        <v>23</v>
      </c>
      <c r="C3000" s="1" t="s">
        <v>24</v>
      </c>
      <c r="D3000" s="1" t="s">
        <v>2234</v>
      </c>
      <c r="E3000" s="1" t="s">
        <v>16943</v>
      </c>
      <c r="F3000" s="2" t="s">
        <v>9471</v>
      </c>
      <c r="G3000" s="2" t="s">
        <v>44076</v>
      </c>
      <c r="H3000" s="1"/>
      <c r="I3000" s="5"/>
      <c r="J3000" s="5"/>
      <c r="K3000" s="5"/>
      <c r="L3000" s="5"/>
      <c r="M3000" s="1" t="s">
        <v>24675</v>
      </c>
      <c r="N3000" s="1" t="s">
        <v>40452</v>
      </c>
      <c r="O3000" s="1" t="s">
        <v>38528</v>
      </c>
      <c r="P3000" s="1" t="s">
        <v>38438</v>
      </c>
      <c r="Q3000" s="1" t="s">
        <v>32689</v>
      </c>
      <c r="R3000" s="3">
        <v>46669</v>
      </c>
      <c r="S3000" s="3">
        <v>46673</v>
      </c>
      <c r="T3000" s="1"/>
      <c r="U3000" s="1"/>
      <c r="V3000" s="1"/>
      <c r="W3000" s="1"/>
    </row>
    <row r="3001" spans="1:23" ht="15" customHeight="1" x14ac:dyDescent="0.25">
      <c r="A3001" s="10">
        <v>3243672211</v>
      </c>
      <c r="B3001" s="1" t="s">
        <v>23</v>
      </c>
      <c r="C3001" s="1" t="s">
        <v>24</v>
      </c>
      <c r="D3001" s="1" t="s">
        <v>2235</v>
      </c>
      <c r="E3001" s="1" t="s">
        <v>16944</v>
      </c>
      <c r="F3001" s="2" t="s">
        <v>10153</v>
      </c>
      <c r="G3001" s="2" t="s">
        <v>44075</v>
      </c>
      <c r="H3001" s="1"/>
      <c r="I3001" s="5"/>
      <c r="J3001" s="5"/>
      <c r="K3001" s="5"/>
      <c r="L3001" s="5"/>
      <c r="M3001" s="1" t="s">
        <v>24676</v>
      </c>
      <c r="N3001" s="1" t="s">
        <v>40338</v>
      </c>
      <c r="O3001" s="1" t="s">
        <v>43642</v>
      </c>
      <c r="P3001" s="1" t="s">
        <v>38428</v>
      </c>
      <c r="Q3001" s="1" t="s">
        <v>32690</v>
      </c>
      <c r="R3001" s="3">
        <v>46669</v>
      </c>
      <c r="S3001" s="3">
        <v>46673</v>
      </c>
      <c r="T3001" s="1"/>
      <c r="U3001" s="1"/>
      <c r="V3001" s="1"/>
      <c r="W3001" s="1"/>
    </row>
    <row r="3002" spans="1:23" ht="15" customHeight="1" x14ac:dyDescent="0.25">
      <c r="A3002" s="10">
        <v>34600405388</v>
      </c>
      <c r="B3002" s="1" t="s">
        <v>23</v>
      </c>
      <c r="C3002" s="1" t="s">
        <v>24</v>
      </c>
      <c r="D3002" s="1" t="s">
        <v>2236</v>
      </c>
      <c r="E3002" s="1" t="s">
        <v>16945</v>
      </c>
      <c r="F3002" s="2" t="s">
        <v>10154</v>
      </c>
      <c r="G3002" s="2" t="s">
        <v>44075</v>
      </c>
      <c r="H3002" s="1"/>
      <c r="I3002" s="5"/>
      <c r="J3002" s="5"/>
      <c r="K3002" s="5"/>
      <c r="L3002" s="5"/>
      <c r="M3002" s="1" t="s">
        <v>24677</v>
      </c>
      <c r="N3002" s="1" t="s">
        <v>41039</v>
      </c>
      <c r="O3002" s="1" t="s">
        <v>43646</v>
      </c>
      <c r="P3002" s="1" t="s">
        <v>38427</v>
      </c>
      <c r="Q3002" s="1" t="s">
        <v>32691</v>
      </c>
      <c r="R3002" s="3">
        <v>46669</v>
      </c>
      <c r="S3002" s="3">
        <v>46673</v>
      </c>
      <c r="T3002" s="1"/>
      <c r="U3002" s="1"/>
      <c r="V3002" s="1"/>
      <c r="W3002" s="1"/>
    </row>
    <row r="3003" spans="1:23" ht="15" customHeight="1" x14ac:dyDescent="0.25">
      <c r="A3003" s="10">
        <v>529991634101</v>
      </c>
      <c r="B3003" s="1" t="s">
        <v>23</v>
      </c>
      <c r="C3003" s="1" t="s">
        <v>24</v>
      </c>
      <c r="D3003" s="1" t="s">
        <v>2237</v>
      </c>
      <c r="E3003" s="1" t="s">
        <v>16946</v>
      </c>
      <c r="F3003" s="2" t="s">
        <v>9281</v>
      </c>
      <c r="G3003" s="2" t="s">
        <v>44076</v>
      </c>
      <c r="H3003" s="1"/>
      <c r="I3003" s="5"/>
      <c r="J3003" s="5"/>
      <c r="K3003" s="5"/>
      <c r="L3003" s="5"/>
      <c r="M3003" s="1" t="s">
        <v>24678</v>
      </c>
      <c r="N3003" s="1" t="s">
        <v>40890</v>
      </c>
      <c r="O3003" s="1" t="s">
        <v>38520</v>
      </c>
      <c r="P3003" s="1" t="s">
        <v>38470</v>
      </c>
      <c r="Q3003" s="1" t="s">
        <v>32692</v>
      </c>
      <c r="R3003" s="3">
        <v>46669</v>
      </c>
      <c r="S3003" s="3">
        <v>46673</v>
      </c>
      <c r="T3003" s="1"/>
      <c r="U3003" s="1"/>
      <c r="V3003" s="1"/>
      <c r="W3003" s="1"/>
    </row>
    <row r="3004" spans="1:23" ht="15" customHeight="1" x14ac:dyDescent="0.25">
      <c r="A3004" s="10">
        <v>34979122100</v>
      </c>
      <c r="B3004" s="1" t="s">
        <v>23</v>
      </c>
      <c r="C3004" s="1" t="s">
        <v>24</v>
      </c>
      <c r="D3004" s="1" t="s">
        <v>2238</v>
      </c>
      <c r="E3004" s="1" t="s">
        <v>16947</v>
      </c>
      <c r="F3004" s="2" t="s">
        <v>10155</v>
      </c>
      <c r="G3004" s="2" t="s">
        <v>44076</v>
      </c>
      <c r="H3004" s="1"/>
      <c r="I3004" s="5"/>
      <c r="J3004" s="5"/>
      <c r="K3004" s="5"/>
      <c r="L3004" s="5"/>
      <c r="M3004" s="1" t="s">
        <v>24679</v>
      </c>
      <c r="N3004" s="1" t="s">
        <v>41040</v>
      </c>
      <c r="O3004" s="1" t="s">
        <v>43646</v>
      </c>
      <c r="P3004" s="1" t="s">
        <v>38427</v>
      </c>
      <c r="Q3004" s="1" t="s">
        <v>32693</v>
      </c>
      <c r="R3004" s="3">
        <v>46669</v>
      </c>
      <c r="S3004" s="3">
        <v>46673</v>
      </c>
      <c r="T3004" s="1"/>
      <c r="U3004" s="1"/>
      <c r="V3004" s="1"/>
      <c r="W3004" s="1"/>
    </row>
    <row r="3005" spans="1:23" ht="15" customHeight="1" x14ac:dyDescent="0.25">
      <c r="A3005" s="10">
        <v>3666621506</v>
      </c>
      <c r="B3005" s="1" t="s">
        <v>23</v>
      </c>
      <c r="C3005" s="1" t="s">
        <v>24</v>
      </c>
      <c r="D3005" s="1" t="s">
        <v>2239</v>
      </c>
      <c r="E3005" s="1" t="s">
        <v>16948</v>
      </c>
      <c r="F3005" s="2" t="s">
        <v>10156</v>
      </c>
      <c r="G3005" s="2" t="s">
        <v>44076</v>
      </c>
      <c r="H3005" s="1"/>
      <c r="I3005" s="5"/>
      <c r="J3005" s="5"/>
      <c r="K3005" s="5"/>
      <c r="L3005" s="5"/>
      <c r="M3005" s="1" t="s">
        <v>24680</v>
      </c>
      <c r="N3005" s="1" t="s">
        <v>41041</v>
      </c>
      <c r="O3005" s="1" t="s">
        <v>43642</v>
      </c>
      <c r="P3005" s="1" t="s">
        <v>38441</v>
      </c>
      <c r="Q3005" s="1" t="s">
        <v>32694</v>
      </c>
      <c r="R3005" s="3">
        <v>46669</v>
      </c>
      <c r="S3005" s="3">
        <v>46673</v>
      </c>
      <c r="T3005" s="1"/>
      <c r="U3005" s="1"/>
      <c r="V3005" s="1"/>
      <c r="W3005" s="1"/>
    </row>
    <row r="3006" spans="1:23" ht="15" customHeight="1" x14ac:dyDescent="0.25">
      <c r="A3006" s="10">
        <v>34948871423</v>
      </c>
      <c r="B3006" s="1" t="s">
        <v>23</v>
      </c>
      <c r="C3006" s="1" t="s">
        <v>24</v>
      </c>
      <c r="D3006" s="1" t="s">
        <v>2240</v>
      </c>
      <c r="E3006" s="1" t="s">
        <v>16949</v>
      </c>
      <c r="F3006" s="2" t="s">
        <v>10157</v>
      </c>
      <c r="G3006" s="2" t="s">
        <v>44076</v>
      </c>
      <c r="H3006" s="1"/>
      <c r="I3006" s="5"/>
      <c r="J3006" s="5"/>
      <c r="K3006" s="5"/>
      <c r="L3006" s="5"/>
      <c r="M3006" s="1" t="s">
        <v>24681</v>
      </c>
      <c r="N3006" s="1" t="s">
        <v>41042</v>
      </c>
      <c r="O3006" s="1" t="s">
        <v>43646</v>
      </c>
      <c r="P3006" s="1" t="s">
        <v>38427</v>
      </c>
      <c r="Q3006" s="1" t="s">
        <v>32695</v>
      </c>
      <c r="R3006" s="3">
        <v>46669</v>
      </c>
      <c r="S3006" s="3">
        <v>46673</v>
      </c>
      <c r="T3006" s="1"/>
      <c r="U3006" s="1"/>
      <c r="V3006" s="1"/>
      <c r="W3006" s="1"/>
    </row>
    <row r="3007" spans="1:23" ht="15" customHeight="1" x14ac:dyDescent="0.25">
      <c r="A3007" s="10">
        <v>31623144129</v>
      </c>
      <c r="B3007" s="1" t="s">
        <v>23</v>
      </c>
      <c r="C3007" s="1" t="s">
        <v>24</v>
      </c>
      <c r="D3007" s="1" t="s">
        <v>2244</v>
      </c>
      <c r="E3007" s="1" t="s">
        <v>16953</v>
      </c>
      <c r="F3007" s="2" t="s">
        <v>10160</v>
      </c>
      <c r="G3007" s="2" t="s">
        <v>44075</v>
      </c>
      <c r="H3007" s="1"/>
      <c r="I3007" s="5"/>
      <c r="J3007" s="5"/>
      <c r="K3007" s="5"/>
      <c r="L3007" s="5"/>
      <c r="M3007" s="1" t="s">
        <v>24685</v>
      </c>
      <c r="N3007" s="1" t="s">
        <v>39138</v>
      </c>
      <c r="O3007" s="1" t="s">
        <v>43642</v>
      </c>
      <c r="P3007" s="1" t="s">
        <v>38433</v>
      </c>
      <c r="Q3007" s="1" t="s">
        <v>32699</v>
      </c>
      <c r="R3007" s="3">
        <v>46669</v>
      </c>
      <c r="S3007" s="3">
        <v>46673</v>
      </c>
      <c r="T3007" s="1"/>
      <c r="U3007" s="1"/>
      <c r="V3007" s="1"/>
      <c r="W3007" s="1"/>
    </row>
    <row r="3008" spans="1:23" ht="15" customHeight="1" x14ac:dyDescent="0.25">
      <c r="A3008" s="10">
        <v>421905796074</v>
      </c>
      <c r="B3008" s="1" t="s">
        <v>23</v>
      </c>
      <c r="C3008" s="1" t="s">
        <v>24</v>
      </c>
      <c r="D3008" s="1" t="s">
        <v>2245</v>
      </c>
      <c r="E3008" s="1" t="s">
        <v>16954</v>
      </c>
      <c r="F3008" s="2" t="s">
        <v>8623</v>
      </c>
      <c r="G3008" s="2" t="s">
        <v>44076</v>
      </c>
      <c r="H3008" s="1"/>
      <c r="I3008" s="5"/>
      <c r="J3008" s="5"/>
      <c r="K3008" s="5"/>
      <c r="L3008" s="5"/>
      <c r="M3008" s="1" t="s">
        <v>24686</v>
      </c>
      <c r="N3008" s="1" t="s">
        <v>41044</v>
      </c>
      <c r="O3008" s="1" t="s">
        <v>38528</v>
      </c>
      <c r="P3008" s="1" t="s">
        <v>38476</v>
      </c>
      <c r="Q3008" s="1" t="s">
        <v>32700</v>
      </c>
      <c r="R3008" s="3">
        <v>46669</v>
      </c>
      <c r="S3008" s="3">
        <v>46673</v>
      </c>
      <c r="T3008" s="1"/>
      <c r="U3008" s="1"/>
      <c r="V3008" s="1"/>
      <c r="W3008" s="1"/>
    </row>
    <row r="3009" spans="1:23" ht="15" customHeight="1" x14ac:dyDescent="0.25">
      <c r="A3009" s="10">
        <v>40744581262</v>
      </c>
      <c r="B3009" s="1" t="s">
        <v>23</v>
      </c>
      <c r="C3009" s="1" t="s">
        <v>24</v>
      </c>
      <c r="D3009" s="1" t="s">
        <v>2246</v>
      </c>
      <c r="E3009" s="1" t="s">
        <v>16955</v>
      </c>
      <c r="F3009" s="2" t="s">
        <v>10161</v>
      </c>
      <c r="G3009" s="2" t="s">
        <v>44076</v>
      </c>
      <c r="H3009" s="1"/>
      <c r="I3009" s="5"/>
      <c r="J3009" s="5"/>
      <c r="K3009" s="5"/>
      <c r="L3009" s="5"/>
      <c r="M3009" s="1" t="s">
        <v>24687</v>
      </c>
      <c r="N3009" s="1" t="s">
        <v>40251</v>
      </c>
      <c r="O3009" s="1" t="s">
        <v>38528</v>
      </c>
      <c r="P3009" s="1" t="s">
        <v>38440</v>
      </c>
      <c r="Q3009" s="1" t="s">
        <v>32701</v>
      </c>
      <c r="R3009" s="3">
        <v>46669</v>
      </c>
      <c r="S3009" s="3">
        <v>46673</v>
      </c>
      <c r="T3009" s="1"/>
      <c r="U3009" s="1"/>
      <c r="V3009" s="1"/>
      <c r="W3009" s="1"/>
    </row>
    <row r="3010" spans="1:23" ht="15" customHeight="1" x14ac:dyDescent="0.25">
      <c r="A3010" s="10">
        <v>97246320040</v>
      </c>
      <c r="B3010" s="1" t="s">
        <v>23</v>
      </c>
      <c r="C3010" s="1" t="s">
        <v>24</v>
      </c>
      <c r="D3010" s="1" t="s">
        <v>2247</v>
      </c>
      <c r="E3010" s="1" t="s">
        <v>43532</v>
      </c>
      <c r="F3010" s="2" t="s">
        <v>10162</v>
      </c>
      <c r="G3010" s="2" t="s">
        <v>44076</v>
      </c>
      <c r="H3010" s="1"/>
      <c r="I3010" s="5"/>
      <c r="J3010" s="5"/>
      <c r="K3010" s="5"/>
      <c r="L3010" s="5"/>
      <c r="M3010" s="1" t="s">
        <v>24688</v>
      </c>
      <c r="N3010" s="1" t="s">
        <v>39139</v>
      </c>
      <c r="O3010" s="1" t="s">
        <v>38528</v>
      </c>
      <c r="P3010" s="1" t="s">
        <v>38451</v>
      </c>
      <c r="Q3010" s="1" t="s">
        <v>32702</v>
      </c>
      <c r="R3010" s="3">
        <v>46669</v>
      </c>
      <c r="S3010" s="3">
        <v>46673</v>
      </c>
      <c r="T3010" s="1"/>
      <c r="U3010" s="1"/>
      <c r="V3010" s="1"/>
      <c r="W3010" s="1"/>
    </row>
    <row r="3011" spans="1:23" ht="15" customHeight="1" x14ac:dyDescent="0.25">
      <c r="A3011" s="10">
        <v>82332586770</v>
      </c>
      <c r="B3011" s="1" t="s">
        <v>23</v>
      </c>
      <c r="C3011" s="1" t="s">
        <v>24</v>
      </c>
      <c r="D3011" s="1" t="s">
        <v>2248</v>
      </c>
      <c r="E3011" s="1" t="s">
        <v>16957</v>
      </c>
      <c r="F3011" s="2" t="s">
        <v>10163</v>
      </c>
      <c r="G3011" s="2" t="s">
        <v>44076</v>
      </c>
      <c r="H3011" s="1"/>
      <c r="I3011" s="5"/>
      <c r="J3011" s="5"/>
      <c r="K3011" s="5"/>
      <c r="L3011" s="5"/>
      <c r="M3011" s="1" t="s">
        <v>43650</v>
      </c>
      <c r="N3011" s="1" t="s">
        <v>38524</v>
      </c>
      <c r="O3011" s="1" t="s">
        <v>38528</v>
      </c>
      <c r="P3011" s="1" t="s">
        <v>38524</v>
      </c>
      <c r="Q3011" s="1" t="s">
        <v>43651</v>
      </c>
      <c r="R3011" s="3">
        <v>46669</v>
      </c>
      <c r="S3011" s="3">
        <v>46673</v>
      </c>
      <c r="T3011" s="1"/>
      <c r="U3011" s="1"/>
      <c r="V3011" s="1"/>
      <c r="W3011" s="1"/>
    </row>
    <row r="3012" spans="1:23" ht="15" customHeight="1" x14ac:dyDescent="0.25">
      <c r="A3012" s="10">
        <v>972545235856</v>
      </c>
      <c r="B3012" s="1" t="s">
        <v>23</v>
      </c>
      <c r="C3012" s="1" t="s">
        <v>24</v>
      </c>
      <c r="D3012" s="1" t="s">
        <v>2249</v>
      </c>
      <c r="E3012" s="1" t="s">
        <v>16956</v>
      </c>
      <c r="F3012" s="2" t="s">
        <v>10162</v>
      </c>
      <c r="G3012" s="2" t="s">
        <v>44076</v>
      </c>
      <c r="H3012" s="1"/>
      <c r="I3012" s="5"/>
      <c r="J3012" s="5"/>
      <c r="K3012" s="5"/>
      <c r="L3012" s="5"/>
      <c r="M3012" s="1" t="s">
        <v>24689</v>
      </c>
      <c r="N3012" s="1" t="s">
        <v>39140</v>
      </c>
      <c r="O3012" s="1" t="s">
        <v>38528</v>
      </c>
      <c r="P3012" s="1" t="s">
        <v>38451</v>
      </c>
      <c r="Q3012" s="1" t="s">
        <v>32703</v>
      </c>
      <c r="R3012" s="3">
        <v>46669</v>
      </c>
      <c r="S3012" s="3">
        <v>46673</v>
      </c>
      <c r="T3012" s="1"/>
      <c r="U3012" s="1"/>
      <c r="V3012" s="1"/>
      <c r="W3012" s="1"/>
    </row>
    <row r="3013" spans="1:23" ht="15" customHeight="1" x14ac:dyDescent="0.25">
      <c r="A3013" s="10">
        <v>869304425295</v>
      </c>
      <c r="B3013" s="1" t="s">
        <v>23</v>
      </c>
      <c r="C3013" s="1" t="s">
        <v>24</v>
      </c>
      <c r="D3013" s="1" t="s">
        <v>2250</v>
      </c>
      <c r="E3013" s="1" t="s">
        <v>43204</v>
      </c>
      <c r="F3013" s="2" t="s">
        <v>10164</v>
      </c>
      <c r="G3013" s="2" t="s">
        <v>44075</v>
      </c>
      <c r="H3013" s="1"/>
      <c r="I3013" s="5"/>
      <c r="J3013" s="5"/>
      <c r="K3013" s="5"/>
      <c r="L3013" s="5"/>
      <c r="M3013" s="1" t="s">
        <v>24690</v>
      </c>
      <c r="N3013" s="1" t="s">
        <v>42666</v>
      </c>
      <c r="O3013" s="1" t="s">
        <v>38528</v>
      </c>
      <c r="P3013" s="1" t="s">
        <v>38453</v>
      </c>
      <c r="Q3013" s="1" t="s">
        <v>32704</v>
      </c>
      <c r="R3013" s="3">
        <v>46669</v>
      </c>
      <c r="S3013" s="3">
        <v>46673</v>
      </c>
      <c r="T3013" s="1"/>
      <c r="U3013" s="1"/>
      <c r="V3013" s="1"/>
      <c r="W3013" s="1"/>
    </row>
    <row r="3014" spans="1:23" ht="15" customHeight="1" x14ac:dyDescent="0.25">
      <c r="A3014" s="10">
        <v>869318516006</v>
      </c>
      <c r="B3014" s="1" t="s">
        <v>23</v>
      </c>
      <c r="C3014" s="1" t="s">
        <v>24</v>
      </c>
      <c r="D3014" s="1" t="s">
        <v>2251</v>
      </c>
      <c r="E3014" s="1" t="s">
        <v>16958</v>
      </c>
      <c r="F3014" s="2" t="s">
        <v>10165</v>
      </c>
      <c r="G3014" s="2" t="s">
        <v>44075</v>
      </c>
      <c r="H3014" s="1"/>
      <c r="I3014" s="5"/>
      <c r="J3014" s="5"/>
      <c r="K3014" s="5"/>
      <c r="L3014" s="5"/>
      <c r="M3014" s="1" t="s">
        <v>24691</v>
      </c>
      <c r="N3014" s="1" t="s">
        <v>41045</v>
      </c>
      <c r="O3014" s="1" t="s">
        <v>38528</v>
      </c>
      <c r="P3014" s="1" t="s">
        <v>38453</v>
      </c>
      <c r="Q3014" s="1" t="s">
        <v>32705</v>
      </c>
      <c r="R3014" s="3">
        <v>46669</v>
      </c>
      <c r="S3014" s="3">
        <v>46673</v>
      </c>
      <c r="T3014" s="1"/>
      <c r="U3014" s="1"/>
      <c r="V3014" s="1"/>
      <c r="W3014" s="1"/>
    </row>
    <row r="3015" spans="1:23" ht="15" customHeight="1" x14ac:dyDescent="0.25">
      <c r="A3015" s="10">
        <v>8613574146178</v>
      </c>
      <c r="B3015" s="1" t="s">
        <v>23</v>
      </c>
      <c r="C3015" s="1" t="s">
        <v>24</v>
      </c>
      <c r="D3015" s="1" t="s">
        <v>2252</v>
      </c>
      <c r="E3015" s="1" t="s">
        <v>16959</v>
      </c>
      <c r="F3015" s="2" t="s">
        <v>10166</v>
      </c>
      <c r="G3015" s="2" t="s">
        <v>44075</v>
      </c>
      <c r="H3015" s="1"/>
      <c r="I3015" s="5"/>
      <c r="J3015" s="5"/>
      <c r="K3015" s="5"/>
      <c r="L3015" s="5"/>
      <c r="M3015" s="1" t="s">
        <v>24692</v>
      </c>
      <c r="N3015" s="1" t="s">
        <v>41346</v>
      </c>
      <c r="O3015" s="1" t="s">
        <v>38528</v>
      </c>
      <c r="P3015" s="1" t="s">
        <v>38453</v>
      </c>
      <c r="Q3015" s="1" t="s">
        <v>32706</v>
      </c>
      <c r="R3015" s="3">
        <v>46669</v>
      </c>
      <c r="S3015" s="3">
        <v>46673</v>
      </c>
      <c r="T3015" s="1"/>
      <c r="U3015" s="1"/>
      <c r="V3015" s="1"/>
      <c r="W3015" s="1"/>
    </row>
    <row r="3016" spans="1:23" ht="15" customHeight="1" x14ac:dyDescent="0.25">
      <c r="A3016" s="10">
        <v>393286563420</v>
      </c>
      <c r="B3016" s="1" t="s">
        <v>23</v>
      </c>
      <c r="C3016" s="1" t="s">
        <v>24</v>
      </c>
      <c r="D3016" s="1" t="s">
        <v>2253</v>
      </c>
      <c r="E3016" s="1" t="s">
        <v>16960</v>
      </c>
      <c r="F3016" s="2" t="s">
        <v>10167</v>
      </c>
      <c r="G3016" s="2" t="s">
        <v>44076</v>
      </c>
      <c r="H3016" s="1"/>
      <c r="I3016" s="5"/>
      <c r="J3016" s="5"/>
      <c r="K3016" s="5"/>
      <c r="L3016" s="5"/>
      <c r="M3016" s="1" t="s">
        <v>24693</v>
      </c>
      <c r="N3016" s="1" t="s">
        <v>39141</v>
      </c>
      <c r="O3016" s="1" t="s">
        <v>43644</v>
      </c>
      <c r="P3016" s="1" t="s">
        <v>38423</v>
      </c>
      <c r="Q3016" s="1" t="s">
        <v>32707</v>
      </c>
      <c r="R3016" s="3">
        <v>46669</v>
      </c>
      <c r="S3016" s="3">
        <v>46673</v>
      </c>
      <c r="T3016" s="1"/>
      <c r="U3016" s="1"/>
      <c r="V3016" s="1"/>
      <c r="W3016" s="1"/>
    </row>
    <row r="3017" spans="1:23" ht="15" customHeight="1" x14ac:dyDescent="0.25">
      <c r="A3017" s="10">
        <v>998998470007</v>
      </c>
      <c r="B3017" s="1" t="s">
        <v>23</v>
      </c>
      <c r="C3017" s="1" t="s">
        <v>24</v>
      </c>
      <c r="D3017" s="1" t="s">
        <v>2255</v>
      </c>
      <c r="E3017" s="1" t="s">
        <v>43205</v>
      </c>
      <c r="F3017" s="2" t="s">
        <v>8386</v>
      </c>
      <c r="G3017" s="2" t="s">
        <v>44076</v>
      </c>
      <c r="H3017" s="1"/>
      <c r="I3017" s="5"/>
      <c r="J3017" s="5"/>
      <c r="K3017" s="5"/>
      <c r="L3017" s="5"/>
      <c r="M3017" s="1" t="s">
        <v>24695</v>
      </c>
      <c r="N3017" s="1" t="s">
        <v>40815</v>
      </c>
      <c r="O3017" s="1" t="s">
        <v>38528</v>
      </c>
      <c r="P3017" s="1" t="s">
        <v>38462</v>
      </c>
      <c r="Q3017" s="1" t="s">
        <v>32709</v>
      </c>
      <c r="R3017" s="3">
        <v>46669</v>
      </c>
      <c r="S3017" s="3">
        <v>46673</v>
      </c>
      <c r="T3017" s="1"/>
      <c r="U3017" s="1"/>
      <c r="V3017" s="1"/>
      <c r="W3017" s="1"/>
    </row>
    <row r="3018" spans="1:23" ht="15" customHeight="1" x14ac:dyDescent="0.25">
      <c r="A3018" s="10">
        <v>9221111427421</v>
      </c>
      <c r="B3018" s="1" t="s">
        <v>23</v>
      </c>
      <c r="C3018" s="1" t="s">
        <v>24</v>
      </c>
      <c r="D3018" s="1" t="s">
        <v>2256</v>
      </c>
      <c r="E3018" s="1" t="s">
        <v>16962</v>
      </c>
      <c r="F3018" s="2" t="s">
        <v>10168</v>
      </c>
      <c r="G3018" s="2" t="s">
        <v>44076</v>
      </c>
      <c r="H3018" s="1"/>
      <c r="I3018" s="5"/>
      <c r="J3018" s="5"/>
      <c r="K3018" s="5"/>
      <c r="L3018" s="5"/>
      <c r="M3018" s="1" t="s">
        <v>24696</v>
      </c>
      <c r="N3018" s="1" t="s">
        <v>40628</v>
      </c>
      <c r="O3018" s="1" t="s">
        <v>38528</v>
      </c>
      <c r="P3018" s="1" t="s">
        <v>38467</v>
      </c>
      <c r="Q3018" s="1" t="s">
        <v>32710</v>
      </c>
      <c r="R3018" s="3">
        <v>46669</v>
      </c>
      <c r="S3018" s="3">
        <v>46673</v>
      </c>
      <c r="T3018" s="1"/>
      <c r="U3018" s="1"/>
      <c r="V3018" s="1"/>
      <c r="W3018" s="1"/>
    </row>
    <row r="3019" spans="1:23" ht="15" customHeight="1" x14ac:dyDescent="0.25">
      <c r="A3019" s="10">
        <v>49711168610</v>
      </c>
      <c r="B3019" s="1" t="s">
        <v>23</v>
      </c>
      <c r="C3019" s="1" t="s">
        <v>24</v>
      </c>
      <c r="D3019" s="1" t="s">
        <v>2257</v>
      </c>
      <c r="E3019" s="1" t="s">
        <v>16963</v>
      </c>
      <c r="F3019" s="2" t="s">
        <v>10169</v>
      </c>
      <c r="G3019" s="2" t="s">
        <v>44076</v>
      </c>
      <c r="H3019" s="1"/>
      <c r="I3019" s="5"/>
      <c r="J3019" s="5"/>
      <c r="K3019" s="5"/>
      <c r="L3019" s="5"/>
      <c r="M3019" s="1" t="s">
        <v>24697</v>
      </c>
      <c r="N3019" s="1" t="s">
        <v>40782</v>
      </c>
      <c r="O3019" s="1" t="s">
        <v>27463</v>
      </c>
      <c r="P3019" s="1" t="s">
        <v>27463</v>
      </c>
      <c r="Q3019" s="1" t="s">
        <v>32711</v>
      </c>
      <c r="R3019" s="3">
        <v>46669</v>
      </c>
      <c r="S3019" s="3">
        <v>46673</v>
      </c>
      <c r="T3019" s="1"/>
      <c r="U3019" s="1"/>
      <c r="V3019" s="1"/>
      <c r="W3019" s="1"/>
    </row>
    <row r="3020" spans="1:23" ht="15" customHeight="1" x14ac:dyDescent="0.25">
      <c r="A3020" s="10">
        <v>421905462625</v>
      </c>
      <c r="B3020" s="1" t="s">
        <v>23</v>
      </c>
      <c r="C3020" s="1" t="s">
        <v>24</v>
      </c>
      <c r="D3020" s="1" t="s">
        <v>2258</v>
      </c>
      <c r="E3020" s="1" t="s">
        <v>16964</v>
      </c>
      <c r="F3020" s="2" t="s">
        <v>9379</v>
      </c>
      <c r="G3020" s="2" t="s">
        <v>44076</v>
      </c>
      <c r="H3020" s="1"/>
      <c r="I3020" s="5"/>
      <c r="J3020" s="5"/>
      <c r="K3020" s="5"/>
      <c r="L3020" s="5"/>
      <c r="M3020" s="1" t="s">
        <v>24698</v>
      </c>
      <c r="N3020" s="1" t="s">
        <v>39142</v>
      </c>
      <c r="O3020" s="1" t="s">
        <v>38528</v>
      </c>
      <c r="P3020" s="1" t="s">
        <v>38476</v>
      </c>
      <c r="Q3020" s="1" t="s">
        <v>32712</v>
      </c>
      <c r="R3020" s="3">
        <v>46669</v>
      </c>
      <c r="S3020" s="3">
        <v>46673</v>
      </c>
      <c r="T3020" s="1"/>
      <c r="U3020" s="1"/>
      <c r="V3020" s="1"/>
      <c r="W3020" s="1"/>
    </row>
    <row r="3021" spans="1:23" ht="15" customHeight="1" x14ac:dyDescent="0.25">
      <c r="A3021" s="10">
        <v>543584057100</v>
      </c>
      <c r="B3021" s="1" t="s">
        <v>23</v>
      </c>
      <c r="C3021" s="1" t="s">
        <v>24</v>
      </c>
      <c r="D3021" s="1" t="s">
        <v>2259</v>
      </c>
      <c r="E3021" s="1" t="s">
        <v>16965</v>
      </c>
      <c r="F3021" s="2" t="s">
        <v>10170</v>
      </c>
      <c r="G3021" s="2" t="s">
        <v>44075</v>
      </c>
      <c r="H3021" s="1"/>
      <c r="I3021" s="5"/>
      <c r="J3021" s="5"/>
      <c r="K3021" s="5"/>
      <c r="L3021" s="5"/>
      <c r="M3021" s="1" t="s">
        <v>24699</v>
      </c>
      <c r="N3021" s="1" t="s">
        <v>38727</v>
      </c>
      <c r="O3021" s="1" t="s">
        <v>38528</v>
      </c>
      <c r="P3021" s="1" t="s">
        <v>38456</v>
      </c>
      <c r="Q3021" s="1" t="s">
        <v>32713</v>
      </c>
      <c r="R3021" s="3">
        <v>46669</v>
      </c>
      <c r="S3021" s="3">
        <v>46673</v>
      </c>
      <c r="T3021" s="1"/>
      <c r="U3021" s="1"/>
      <c r="V3021" s="1"/>
      <c r="W3021" s="1"/>
    </row>
    <row r="3022" spans="1:23" ht="15" customHeight="1" x14ac:dyDescent="0.25">
      <c r="A3022" s="10">
        <v>34635498898</v>
      </c>
      <c r="B3022" s="1" t="s">
        <v>23</v>
      </c>
      <c r="C3022" s="1" t="s">
        <v>24</v>
      </c>
      <c r="D3022" s="1" t="s">
        <v>2260</v>
      </c>
      <c r="E3022" s="1" t="s">
        <v>16966</v>
      </c>
      <c r="F3022" s="2" t="s">
        <v>10171</v>
      </c>
      <c r="G3022" s="2" t="s">
        <v>44076</v>
      </c>
      <c r="H3022" s="1"/>
      <c r="I3022" s="5"/>
      <c r="J3022" s="5"/>
      <c r="K3022" s="5"/>
      <c r="L3022" s="5"/>
      <c r="M3022" s="1" t="s">
        <v>24700</v>
      </c>
      <c r="N3022" s="1" t="s">
        <v>41047</v>
      </c>
      <c r="O3022" s="1" t="s">
        <v>43646</v>
      </c>
      <c r="P3022" s="1" t="s">
        <v>38427</v>
      </c>
      <c r="Q3022" s="1" t="s">
        <v>32714</v>
      </c>
      <c r="R3022" s="3">
        <v>46669</v>
      </c>
      <c r="S3022" s="3">
        <v>46673</v>
      </c>
      <c r="T3022" s="1"/>
      <c r="U3022" s="1"/>
      <c r="V3022" s="1"/>
      <c r="W3022" s="1"/>
    </row>
    <row r="3023" spans="1:23" ht="15" customHeight="1" x14ac:dyDescent="0.25">
      <c r="A3023" s="10">
        <v>492154484600</v>
      </c>
      <c r="B3023" s="1" t="s">
        <v>23</v>
      </c>
      <c r="C3023" s="1" t="s">
        <v>24</v>
      </c>
      <c r="D3023" s="1" t="s">
        <v>2261</v>
      </c>
      <c r="E3023" s="1" t="s">
        <v>43206</v>
      </c>
      <c r="F3023" s="2" t="s">
        <v>10172</v>
      </c>
      <c r="G3023" s="2" t="s">
        <v>44076</v>
      </c>
      <c r="H3023" s="1"/>
      <c r="I3023" s="5"/>
      <c r="J3023" s="5"/>
      <c r="K3023" s="5"/>
      <c r="L3023" s="5"/>
      <c r="M3023" s="1" t="s">
        <v>24701</v>
      </c>
      <c r="N3023" s="1" t="s">
        <v>41048</v>
      </c>
      <c r="O3023" s="1" t="s">
        <v>27463</v>
      </c>
      <c r="P3023" s="1" t="s">
        <v>27463</v>
      </c>
      <c r="Q3023" s="1" t="s">
        <v>32715</v>
      </c>
      <c r="R3023" s="3">
        <v>46669</v>
      </c>
      <c r="S3023" s="3">
        <v>46673</v>
      </c>
      <c r="T3023" s="1"/>
      <c r="U3023" s="1"/>
      <c r="V3023" s="1"/>
      <c r="W3023" s="1"/>
    </row>
    <row r="3024" spans="1:23" ht="15" customHeight="1" x14ac:dyDescent="0.25">
      <c r="A3024" s="10">
        <v>972549001967</v>
      </c>
      <c r="B3024" s="1" t="s">
        <v>23</v>
      </c>
      <c r="C3024" s="1" t="s">
        <v>24</v>
      </c>
      <c r="D3024" s="1" t="s">
        <v>2262</v>
      </c>
      <c r="E3024" s="1" t="s">
        <v>16967</v>
      </c>
      <c r="F3024" s="2" t="s">
        <v>10173</v>
      </c>
      <c r="G3024" s="2" t="s">
        <v>44076</v>
      </c>
      <c r="H3024" s="1"/>
      <c r="I3024" s="5"/>
      <c r="J3024" s="5"/>
      <c r="K3024" s="5"/>
      <c r="L3024" s="5"/>
      <c r="M3024" s="1" t="s">
        <v>24702</v>
      </c>
      <c r="N3024" s="1" t="s">
        <v>39143</v>
      </c>
      <c r="O3024" s="1" t="s">
        <v>38528</v>
      </c>
      <c r="P3024" s="1" t="s">
        <v>38451</v>
      </c>
      <c r="Q3024" s="1" t="s">
        <v>32716</v>
      </c>
      <c r="R3024" s="3">
        <v>46669</v>
      </c>
      <c r="S3024" s="3">
        <v>46673</v>
      </c>
      <c r="T3024" s="1"/>
      <c r="U3024" s="1"/>
      <c r="V3024" s="1"/>
      <c r="W3024" s="1"/>
    </row>
    <row r="3025" spans="1:23" ht="15" customHeight="1" x14ac:dyDescent="0.25">
      <c r="A3025" s="10">
        <v>4921154248944</v>
      </c>
      <c r="B3025" s="1" t="s">
        <v>23</v>
      </c>
      <c r="C3025" s="1" t="s">
        <v>24</v>
      </c>
      <c r="D3025" s="1" t="s">
        <v>2263</v>
      </c>
      <c r="E3025" s="1" t="s">
        <v>16968</v>
      </c>
      <c r="F3025" s="2" t="s">
        <v>10174</v>
      </c>
      <c r="G3025" s="2" t="s">
        <v>44076</v>
      </c>
      <c r="H3025" s="1"/>
      <c r="I3025" s="5"/>
      <c r="J3025" s="5"/>
      <c r="K3025" s="5"/>
      <c r="L3025" s="5"/>
      <c r="M3025" s="1" t="s">
        <v>24703</v>
      </c>
      <c r="N3025" s="1" t="s">
        <v>41049</v>
      </c>
      <c r="O3025" s="1" t="s">
        <v>27463</v>
      </c>
      <c r="P3025" s="1" t="s">
        <v>27463</v>
      </c>
      <c r="Q3025" s="1" t="s">
        <v>32717</v>
      </c>
      <c r="R3025" s="3">
        <v>46669</v>
      </c>
      <c r="S3025" s="3">
        <v>46673</v>
      </c>
      <c r="T3025" s="1"/>
      <c r="U3025" s="1"/>
      <c r="V3025" s="1"/>
      <c r="W3025" s="1"/>
    </row>
    <row r="3026" spans="1:23" ht="15" customHeight="1" x14ac:dyDescent="0.25">
      <c r="A3026" s="10">
        <v>32498449416</v>
      </c>
      <c r="B3026" s="1" t="s">
        <v>23</v>
      </c>
      <c r="C3026" s="1" t="s">
        <v>24</v>
      </c>
      <c r="D3026" s="1" t="s">
        <v>2264</v>
      </c>
      <c r="E3026" s="1" t="s">
        <v>16969</v>
      </c>
      <c r="F3026" s="2" t="s">
        <v>10175</v>
      </c>
      <c r="G3026" s="2" t="s">
        <v>44075</v>
      </c>
      <c r="H3026" s="1"/>
      <c r="I3026" s="5"/>
      <c r="J3026" s="5"/>
      <c r="K3026" s="5"/>
      <c r="L3026" s="5"/>
      <c r="M3026" s="1" t="s">
        <v>24704</v>
      </c>
      <c r="N3026" s="1" t="s">
        <v>41050</v>
      </c>
      <c r="O3026" s="1" t="s">
        <v>43642</v>
      </c>
      <c r="P3026" s="1" t="s">
        <v>38428</v>
      </c>
      <c r="Q3026" s="1" t="s">
        <v>32718</v>
      </c>
      <c r="R3026" s="3">
        <v>46669</v>
      </c>
      <c r="S3026" s="3">
        <v>46673</v>
      </c>
      <c r="T3026" s="1"/>
      <c r="U3026" s="1"/>
      <c r="V3026" s="1"/>
      <c r="W3026" s="1"/>
    </row>
    <row r="3027" spans="1:23" ht="15" customHeight="1" x14ac:dyDescent="0.25">
      <c r="A3027" s="10">
        <v>5513996797447</v>
      </c>
      <c r="B3027" s="1" t="s">
        <v>23</v>
      </c>
      <c r="C3027" s="1" t="s">
        <v>24</v>
      </c>
      <c r="D3027" s="1" t="s">
        <v>2266</v>
      </c>
      <c r="E3027" s="1" t="s">
        <v>16971</v>
      </c>
      <c r="F3027" s="2" t="s">
        <v>10177</v>
      </c>
      <c r="G3027" s="2" t="s">
        <v>44075</v>
      </c>
      <c r="H3027" s="1"/>
      <c r="I3027" s="5"/>
      <c r="J3027" s="5"/>
      <c r="K3027" s="5"/>
      <c r="L3027" s="5"/>
      <c r="M3027" s="1" t="s">
        <v>24706</v>
      </c>
      <c r="N3027" s="1" t="s">
        <v>42586</v>
      </c>
      <c r="O3027" s="1" t="s">
        <v>38528</v>
      </c>
      <c r="P3027" s="1" t="s">
        <v>38422</v>
      </c>
      <c r="Q3027" s="1" t="s">
        <v>32720</v>
      </c>
      <c r="R3027" s="3">
        <v>46669</v>
      </c>
      <c r="S3027" s="3">
        <v>46673</v>
      </c>
      <c r="T3027" s="1"/>
      <c r="U3027" s="1"/>
      <c r="V3027" s="1"/>
      <c r="W3027" s="1"/>
    </row>
    <row r="3028" spans="1:23" ht="15" customHeight="1" x14ac:dyDescent="0.25">
      <c r="A3028" s="10">
        <v>9949199661</v>
      </c>
      <c r="B3028" s="1" t="s">
        <v>23</v>
      </c>
      <c r="C3028" s="1" t="s">
        <v>24</v>
      </c>
      <c r="D3028" s="1" t="s">
        <v>2267</v>
      </c>
      <c r="E3028" s="1" t="s">
        <v>16972</v>
      </c>
      <c r="F3028" s="2" t="s">
        <v>10178</v>
      </c>
      <c r="G3028" s="2" t="s">
        <v>44075</v>
      </c>
      <c r="H3028" s="1"/>
      <c r="I3028" s="5"/>
      <c r="J3028" s="5"/>
      <c r="K3028" s="5"/>
      <c r="L3028" s="5"/>
      <c r="M3028" s="1" t="s">
        <v>24707</v>
      </c>
      <c r="N3028" s="1" t="s">
        <v>40713</v>
      </c>
      <c r="O3028" s="1" t="s">
        <v>43643</v>
      </c>
      <c r="P3028" s="1" t="s">
        <v>38430</v>
      </c>
      <c r="Q3028" s="1" t="s">
        <v>32721</v>
      </c>
      <c r="R3028" s="3">
        <v>46669</v>
      </c>
      <c r="S3028" s="3">
        <v>46673</v>
      </c>
      <c r="T3028" s="1"/>
      <c r="U3028" s="1"/>
      <c r="V3028" s="1"/>
      <c r="W3028" s="1"/>
    </row>
    <row r="3029" spans="1:23" ht="15" customHeight="1" x14ac:dyDescent="0.25">
      <c r="A3029" s="10">
        <v>6628832105</v>
      </c>
      <c r="B3029" s="1" t="s">
        <v>23</v>
      </c>
      <c r="C3029" s="1" t="s">
        <v>24</v>
      </c>
      <c r="D3029" s="1" t="s">
        <v>2268</v>
      </c>
      <c r="E3029" s="1" t="s">
        <v>16973</v>
      </c>
      <c r="F3029" s="2" t="s">
        <v>10179</v>
      </c>
      <c r="G3029" s="2" t="s">
        <v>44076</v>
      </c>
      <c r="H3029" s="1"/>
      <c r="I3029" s="5"/>
      <c r="J3029" s="5"/>
      <c r="K3029" s="5"/>
      <c r="L3029" s="5"/>
      <c r="M3029" s="1" t="s">
        <v>24708</v>
      </c>
      <c r="N3029" s="1" t="s">
        <v>40311</v>
      </c>
      <c r="O3029" s="1" t="s">
        <v>38528</v>
      </c>
      <c r="P3029" s="1" t="s">
        <v>38449</v>
      </c>
      <c r="Q3029" s="1" t="s">
        <v>32722</v>
      </c>
      <c r="R3029" s="3">
        <v>46669</v>
      </c>
      <c r="S3029" s="3">
        <v>46673</v>
      </c>
      <c r="T3029" s="1"/>
      <c r="U3029" s="1"/>
      <c r="V3029" s="1"/>
      <c r="W3029" s="1"/>
    </row>
    <row r="3030" spans="1:23" ht="15" customHeight="1" x14ac:dyDescent="0.25">
      <c r="A3030" s="10">
        <v>393939401470</v>
      </c>
      <c r="B3030" s="1" t="s">
        <v>23</v>
      </c>
      <c r="C3030" s="1" t="s">
        <v>24</v>
      </c>
      <c r="D3030" s="1" t="s">
        <v>2269</v>
      </c>
      <c r="E3030" s="1" t="s">
        <v>16974</v>
      </c>
      <c r="F3030" s="2" t="s">
        <v>10180</v>
      </c>
      <c r="G3030" s="2" t="s">
        <v>44076</v>
      </c>
      <c r="H3030" s="1"/>
      <c r="I3030" s="5"/>
      <c r="J3030" s="5"/>
      <c r="K3030" s="5"/>
      <c r="L3030" s="5"/>
      <c r="M3030" s="1" t="s">
        <v>24709</v>
      </c>
      <c r="N3030" s="1" t="s">
        <v>39144</v>
      </c>
      <c r="O3030" s="1" t="s">
        <v>43644</v>
      </c>
      <c r="P3030" s="1" t="s">
        <v>38423</v>
      </c>
      <c r="Q3030" s="1" t="s">
        <v>32723</v>
      </c>
      <c r="R3030" s="3">
        <v>46669</v>
      </c>
      <c r="S3030" s="3">
        <v>46673</v>
      </c>
      <c r="T3030" s="1"/>
      <c r="U3030" s="1"/>
      <c r="V3030" s="1"/>
      <c r="W3030" s="1"/>
    </row>
    <row r="3031" spans="1:23" ht="15" customHeight="1" x14ac:dyDescent="0.25">
      <c r="A3031" s="10">
        <v>390818210789</v>
      </c>
      <c r="B3031" s="1" t="s">
        <v>23</v>
      </c>
      <c r="C3031" s="1" t="s">
        <v>24</v>
      </c>
      <c r="D3031" s="1" t="s">
        <v>2270</v>
      </c>
      <c r="E3031" s="1" t="s">
        <v>16975</v>
      </c>
      <c r="F3031" s="2" t="s">
        <v>10181</v>
      </c>
      <c r="G3031" s="2" t="s">
        <v>44076</v>
      </c>
      <c r="H3031" s="1"/>
      <c r="I3031" s="5"/>
      <c r="J3031" s="5"/>
      <c r="K3031" s="5"/>
      <c r="L3031" s="5"/>
      <c r="M3031" s="1" t="s">
        <v>24710</v>
      </c>
      <c r="N3031" s="1" t="s">
        <v>41051</v>
      </c>
      <c r="O3031" s="1" t="s">
        <v>43644</v>
      </c>
      <c r="P3031" s="1" t="s">
        <v>38423</v>
      </c>
      <c r="Q3031" s="1" t="s">
        <v>32724</v>
      </c>
      <c r="R3031" s="3">
        <v>46669</v>
      </c>
      <c r="S3031" s="3">
        <v>46673</v>
      </c>
      <c r="T3031" s="1"/>
      <c r="U3031" s="1"/>
      <c r="V3031" s="1"/>
      <c r="W3031" s="1"/>
    </row>
    <row r="3032" spans="1:23" ht="15" customHeight="1" x14ac:dyDescent="0.25">
      <c r="A3032" s="10">
        <v>302108141469</v>
      </c>
      <c r="B3032" s="1" t="s">
        <v>23</v>
      </c>
      <c r="C3032" s="1" t="s">
        <v>24</v>
      </c>
      <c r="D3032" s="1" t="s">
        <v>2271</v>
      </c>
      <c r="E3032" s="1" t="s">
        <v>16976</v>
      </c>
      <c r="F3032" s="2" t="s">
        <v>10182</v>
      </c>
      <c r="G3032" s="2" t="s">
        <v>44075</v>
      </c>
      <c r="H3032" s="1"/>
      <c r="I3032" s="5"/>
      <c r="J3032" s="5"/>
      <c r="K3032" s="5"/>
      <c r="L3032" s="5"/>
      <c r="M3032" s="1" t="s">
        <v>24711</v>
      </c>
      <c r="N3032" s="1" t="s">
        <v>39145</v>
      </c>
      <c r="O3032" s="1" t="s">
        <v>43642</v>
      </c>
      <c r="P3032" s="1" t="s">
        <v>38443</v>
      </c>
      <c r="Q3032" s="1" t="s">
        <v>32725</v>
      </c>
      <c r="R3032" s="3">
        <v>46669</v>
      </c>
      <c r="S3032" s="3">
        <v>46673</v>
      </c>
      <c r="T3032" s="1"/>
      <c r="U3032" s="1"/>
      <c r="V3032" s="1"/>
      <c r="W3032" s="1"/>
    </row>
    <row r="3033" spans="1:23" ht="15" customHeight="1" x14ac:dyDescent="0.25">
      <c r="A3033" s="10">
        <v>38628432610</v>
      </c>
      <c r="B3033" s="1" t="s">
        <v>23</v>
      </c>
      <c r="C3033" s="1" t="s">
        <v>24</v>
      </c>
      <c r="D3033" s="1" t="s">
        <v>2272</v>
      </c>
      <c r="E3033" s="1" t="s">
        <v>16977</v>
      </c>
      <c r="F3033" s="2" t="s">
        <v>8231</v>
      </c>
      <c r="G3033" s="2" t="s">
        <v>44076</v>
      </c>
      <c r="H3033" s="1"/>
      <c r="I3033" s="5"/>
      <c r="J3033" s="5"/>
      <c r="K3033" s="5"/>
      <c r="L3033" s="5"/>
      <c r="M3033" s="1" t="s">
        <v>24712</v>
      </c>
      <c r="N3033" s="1" t="s">
        <v>39146</v>
      </c>
      <c r="O3033" s="1" t="s">
        <v>38528</v>
      </c>
      <c r="P3033" s="1" t="s">
        <v>38429</v>
      </c>
      <c r="Q3033" s="1" t="s">
        <v>32726</v>
      </c>
      <c r="R3033" s="3">
        <v>46669</v>
      </c>
      <c r="S3033" s="3">
        <v>46673</v>
      </c>
      <c r="T3033" s="1"/>
      <c r="U3033" s="1"/>
      <c r="V3033" s="1"/>
      <c r="W3033" s="1"/>
    </row>
    <row r="3034" spans="1:23" ht="15" customHeight="1" x14ac:dyDescent="0.25">
      <c r="A3034" s="10">
        <v>393346886717</v>
      </c>
      <c r="B3034" s="1" t="s">
        <v>23</v>
      </c>
      <c r="C3034" s="1" t="s">
        <v>24</v>
      </c>
      <c r="D3034" s="1" t="s">
        <v>2273</v>
      </c>
      <c r="E3034" s="1" t="s">
        <v>16978</v>
      </c>
      <c r="F3034" s="2" t="s">
        <v>10183</v>
      </c>
      <c r="G3034" s="2" t="s">
        <v>44076</v>
      </c>
      <c r="H3034" s="1"/>
      <c r="I3034" s="5"/>
      <c r="J3034" s="5"/>
      <c r="K3034" s="5"/>
      <c r="L3034" s="5"/>
      <c r="M3034" s="1" t="s">
        <v>24713</v>
      </c>
      <c r="N3034" s="1" t="s">
        <v>38736</v>
      </c>
      <c r="O3034" s="1" t="s">
        <v>43644</v>
      </c>
      <c r="P3034" s="1" t="s">
        <v>38423</v>
      </c>
      <c r="Q3034" s="1" t="s">
        <v>32727</v>
      </c>
      <c r="R3034" s="3">
        <v>46669</v>
      </c>
      <c r="S3034" s="3">
        <v>46673</v>
      </c>
      <c r="T3034" s="1"/>
      <c r="U3034" s="1"/>
      <c r="V3034" s="1"/>
      <c r="W3034" s="1"/>
    </row>
    <row r="3035" spans="1:23" ht="15" customHeight="1" x14ac:dyDescent="0.25">
      <c r="A3035" s="10">
        <v>31208093964</v>
      </c>
      <c r="B3035" s="1" t="s">
        <v>23</v>
      </c>
      <c r="C3035" s="1" t="s">
        <v>24</v>
      </c>
      <c r="D3035" s="1" t="s">
        <v>2274</v>
      </c>
      <c r="E3035" s="1" t="s">
        <v>16979</v>
      </c>
      <c r="F3035" s="2" t="s">
        <v>8634</v>
      </c>
      <c r="G3035" s="2" t="s">
        <v>44076</v>
      </c>
      <c r="H3035" s="1"/>
      <c r="I3035" s="5"/>
      <c r="J3035" s="5"/>
      <c r="K3035" s="5"/>
      <c r="L3035" s="5"/>
      <c r="M3035" s="1" t="s">
        <v>24714</v>
      </c>
      <c r="N3035" s="1" t="s">
        <v>39147</v>
      </c>
      <c r="O3035" s="1" t="s">
        <v>43642</v>
      </c>
      <c r="P3035" s="1" t="s">
        <v>38433</v>
      </c>
      <c r="Q3035" s="1" t="s">
        <v>32728</v>
      </c>
      <c r="R3035" s="3">
        <v>46669</v>
      </c>
      <c r="S3035" s="3">
        <v>46673</v>
      </c>
      <c r="T3035" s="1"/>
      <c r="U3035" s="1"/>
      <c r="V3035" s="1"/>
      <c r="W3035" s="1"/>
    </row>
    <row r="3036" spans="1:23" ht="15" customHeight="1" x14ac:dyDescent="0.25">
      <c r="A3036" s="10">
        <v>49838189020</v>
      </c>
      <c r="B3036" s="1" t="s">
        <v>23</v>
      </c>
      <c r="C3036" s="1" t="s">
        <v>24</v>
      </c>
      <c r="D3036" s="1" t="s">
        <v>2275</v>
      </c>
      <c r="E3036" s="1" t="s">
        <v>16980</v>
      </c>
      <c r="F3036" s="2" t="s">
        <v>9420</v>
      </c>
      <c r="G3036" s="2" t="s">
        <v>44076</v>
      </c>
      <c r="H3036" s="1"/>
      <c r="I3036" s="5"/>
      <c r="J3036" s="5"/>
      <c r="K3036" s="5"/>
      <c r="L3036" s="5"/>
      <c r="M3036" s="1" t="s">
        <v>24715</v>
      </c>
      <c r="N3036" s="1" t="s">
        <v>41052</v>
      </c>
      <c r="O3036" s="1" t="s">
        <v>27463</v>
      </c>
      <c r="P3036" s="1" t="s">
        <v>27463</v>
      </c>
      <c r="Q3036" s="1" t="s">
        <v>32729</v>
      </c>
      <c r="R3036" s="3">
        <v>46669</v>
      </c>
      <c r="S3036" s="3">
        <v>46673</v>
      </c>
      <c r="T3036" s="1"/>
      <c r="U3036" s="1"/>
      <c r="V3036" s="1"/>
      <c r="W3036" s="1"/>
    </row>
    <row r="3037" spans="1:23" ht="15" customHeight="1" x14ac:dyDescent="0.25">
      <c r="A3037" s="10">
        <v>43621466310</v>
      </c>
      <c r="B3037" s="1" t="s">
        <v>23</v>
      </c>
      <c r="C3037" s="1" t="s">
        <v>24</v>
      </c>
      <c r="D3037" s="1" t="s">
        <v>2277</v>
      </c>
      <c r="E3037" s="1" t="s">
        <v>16982</v>
      </c>
      <c r="F3037" s="2" t="s">
        <v>10185</v>
      </c>
      <c r="G3037" s="2" t="s">
        <v>44076</v>
      </c>
      <c r="H3037" s="1"/>
      <c r="I3037" s="5"/>
      <c r="J3037" s="5"/>
      <c r="K3037" s="5"/>
      <c r="L3037" s="5"/>
      <c r="M3037" s="1" t="s">
        <v>24717</v>
      </c>
      <c r="N3037" s="1" t="s">
        <v>41053</v>
      </c>
      <c r="O3037" s="1" t="s">
        <v>43642</v>
      </c>
      <c r="P3037" s="1" t="s">
        <v>38484</v>
      </c>
      <c r="Q3037" s="1" t="s">
        <v>32731</v>
      </c>
      <c r="R3037" s="3">
        <v>46669</v>
      </c>
      <c r="S3037" s="3">
        <v>46673</v>
      </c>
      <c r="T3037" s="1"/>
      <c r="U3037" s="1"/>
      <c r="V3037" s="1"/>
      <c r="W3037" s="1"/>
    </row>
    <row r="3038" spans="1:23" ht="15" customHeight="1" x14ac:dyDescent="0.25">
      <c r="A3038" s="10">
        <v>34935753032</v>
      </c>
      <c r="B3038" s="1" t="s">
        <v>23</v>
      </c>
      <c r="C3038" s="1" t="s">
        <v>24</v>
      </c>
      <c r="D3038" s="1" t="s">
        <v>2278</v>
      </c>
      <c r="E3038" s="1" t="s">
        <v>16983</v>
      </c>
      <c r="F3038" s="2" t="s">
        <v>10186</v>
      </c>
      <c r="G3038" s="2" t="s">
        <v>44076</v>
      </c>
      <c r="H3038" s="1"/>
      <c r="I3038" s="5"/>
      <c r="J3038" s="5"/>
      <c r="K3038" s="5"/>
      <c r="L3038" s="5"/>
      <c r="M3038" s="1" t="s">
        <v>24718</v>
      </c>
      <c r="N3038" s="1" t="s">
        <v>39148</v>
      </c>
      <c r="O3038" s="1" t="s">
        <v>43646</v>
      </c>
      <c r="P3038" s="1" t="s">
        <v>38427</v>
      </c>
      <c r="Q3038" s="1" t="s">
        <v>32732</v>
      </c>
      <c r="R3038" s="3">
        <v>46669</v>
      </c>
      <c r="S3038" s="3">
        <v>46673</v>
      </c>
      <c r="T3038" s="1"/>
      <c r="U3038" s="1"/>
      <c r="V3038" s="1"/>
      <c r="W3038" s="1"/>
    </row>
    <row r="3039" spans="1:23" ht="15" customHeight="1" x14ac:dyDescent="0.25">
      <c r="A3039" s="10">
        <v>902764131313</v>
      </c>
      <c r="B3039" s="1" t="s">
        <v>23</v>
      </c>
      <c r="C3039" s="1" t="s">
        <v>24</v>
      </c>
      <c r="D3039" s="1" t="s">
        <v>2279</v>
      </c>
      <c r="E3039" s="1" t="s">
        <v>16984</v>
      </c>
      <c r="F3039" s="2" t="s">
        <v>10187</v>
      </c>
      <c r="G3039" s="2" t="s">
        <v>44076</v>
      </c>
      <c r="H3039" s="1"/>
      <c r="I3039" s="5"/>
      <c r="J3039" s="5"/>
      <c r="K3039" s="5"/>
      <c r="L3039" s="5"/>
      <c r="M3039" s="1" t="s">
        <v>24719</v>
      </c>
      <c r="N3039" s="1" t="s">
        <v>41054</v>
      </c>
      <c r="O3039" s="1" t="s">
        <v>38528</v>
      </c>
      <c r="P3039" s="1" t="s">
        <v>38514</v>
      </c>
      <c r="Q3039" s="1" t="s">
        <v>32733</v>
      </c>
      <c r="R3039" s="3">
        <v>46669</v>
      </c>
      <c r="S3039" s="3">
        <v>46673</v>
      </c>
      <c r="T3039" s="1"/>
      <c r="U3039" s="1"/>
      <c r="V3039" s="1"/>
      <c r="W3039" s="1"/>
    </row>
    <row r="3040" spans="1:23" ht="15" customHeight="1" x14ac:dyDescent="0.25">
      <c r="A3040" s="10">
        <v>9855116306</v>
      </c>
      <c r="B3040" s="1" t="s">
        <v>23</v>
      </c>
      <c r="C3040" s="1" t="s">
        <v>24</v>
      </c>
      <c r="D3040" s="1" t="s">
        <v>2280</v>
      </c>
      <c r="E3040" s="1" t="s">
        <v>16985</v>
      </c>
      <c r="F3040" s="2" t="s">
        <v>10188</v>
      </c>
      <c r="G3040" s="2" t="s">
        <v>44076</v>
      </c>
      <c r="H3040" s="1"/>
      <c r="I3040" s="5"/>
      <c r="J3040" s="5"/>
      <c r="K3040" s="5"/>
      <c r="L3040" s="5"/>
      <c r="M3040" s="1" t="s">
        <v>24720</v>
      </c>
      <c r="N3040" s="1" t="s">
        <v>41055</v>
      </c>
      <c r="O3040" s="1" t="s">
        <v>43643</v>
      </c>
      <c r="P3040" s="1" t="s">
        <v>38430</v>
      </c>
      <c r="Q3040" s="1" t="s">
        <v>32734</v>
      </c>
      <c r="R3040" s="3">
        <v>46669</v>
      </c>
      <c r="S3040" s="3">
        <v>46673</v>
      </c>
      <c r="T3040" s="1"/>
      <c r="U3040" s="1"/>
      <c r="V3040" s="1"/>
      <c r="W3040" s="1"/>
    </row>
    <row r="3041" spans="1:23" ht="15" customHeight="1" x14ac:dyDescent="0.25">
      <c r="A3041" s="10">
        <v>905344225733</v>
      </c>
      <c r="B3041" s="1" t="s">
        <v>23</v>
      </c>
      <c r="C3041" s="1" t="s">
        <v>24</v>
      </c>
      <c r="D3041" s="1" t="s">
        <v>2281</v>
      </c>
      <c r="E3041" s="1" t="s">
        <v>16986</v>
      </c>
      <c r="F3041" s="2" t="s">
        <v>10189</v>
      </c>
      <c r="G3041" s="2" t="s">
        <v>44076</v>
      </c>
      <c r="H3041" s="1"/>
      <c r="I3041" s="5"/>
      <c r="J3041" s="5"/>
      <c r="K3041" s="5"/>
      <c r="L3041" s="5"/>
      <c r="M3041" s="1" t="s">
        <v>24721</v>
      </c>
      <c r="N3041" s="1" t="s">
        <v>43083</v>
      </c>
      <c r="O3041" s="1" t="s">
        <v>38528</v>
      </c>
      <c r="P3041" s="1" t="s">
        <v>38514</v>
      </c>
      <c r="Q3041" s="1" t="s">
        <v>32735</v>
      </c>
      <c r="R3041" s="3">
        <v>46669</v>
      </c>
      <c r="S3041" s="3">
        <v>46673</v>
      </c>
      <c r="T3041" s="1"/>
      <c r="U3041" s="1"/>
      <c r="V3041" s="1"/>
      <c r="W3041" s="1"/>
    </row>
    <row r="3042" spans="1:23" ht="15" customHeight="1" x14ac:dyDescent="0.25">
      <c r="A3042" s="10">
        <v>494445891300</v>
      </c>
      <c r="B3042" s="1" t="s">
        <v>23</v>
      </c>
      <c r="C3042" s="1" t="s">
        <v>24</v>
      </c>
      <c r="D3042" s="1" t="s">
        <v>2282</v>
      </c>
      <c r="E3042" s="1" t="s">
        <v>16987</v>
      </c>
      <c r="F3042" s="2" t="s">
        <v>9605</v>
      </c>
      <c r="G3042" s="2" t="s">
        <v>44076</v>
      </c>
      <c r="H3042" s="1"/>
      <c r="I3042" s="5"/>
      <c r="J3042" s="5"/>
      <c r="K3042" s="5"/>
      <c r="L3042" s="5"/>
      <c r="M3042" s="1" t="s">
        <v>24722</v>
      </c>
      <c r="N3042" s="1" t="s">
        <v>41056</v>
      </c>
      <c r="O3042" s="1" t="s">
        <v>27463</v>
      </c>
      <c r="P3042" s="1" t="s">
        <v>27463</v>
      </c>
      <c r="Q3042" s="1" t="s">
        <v>32736</v>
      </c>
      <c r="R3042" s="3">
        <v>46669</v>
      </c>
      <c r="S3042" s="3">
        <v>46673</v>
      </c>
      <c r="T3042" s="1"/>
      <c r="U3042" s="1"/>
      <c r="V3042" s="1"/>
      <c r="W3042" s="1"/>
    </row>
    <row r="3043" spans="1:23" ht="15" customHeight="1" x14ac:dyDescent="0.25">
      <c r="A3043" s="10">
        <v>390522941195</v>
      </c>
      <c r="B3043" s="1" t="s">
        <v>23</v>
      </c>
      <c r="C3043" s="1" t="s">
        <v>24</v>
      </c>
      <c r="D3043" s="1" t="s">
        <v>2283</v>
      </c>
      <c r="E3043" s="1" t="s">
        <v>16988</v>
      </c>
      <c r="F3043" s="2" t="s">
        <v>10190</v>
      </c>
      <c r="G3043" s="2" t="s">
        <v>44076</v>
      </c>
      <c r="H3043" s="1"/>
      <c r="I3043" s="5"/>
      <c r="J3043" s="5"/>
      <c r="K3043" s="5"/>
      <c r="L3043" s="5"/>
      <c r="M3043" s="1" t="s">
        <v>24723</v>
      </c>
      <c r="N3043" s="1" t="s">
        <v>39149</v>
      </c>
      <c r="O3043" s="1" t="s">
        <v>43644</v>
      </c>
      <c r="P3043" s="1" t="s">
        <v>38423</v>
      </c>
      <c r="Q3043" s="1" t="s">
        <v>43595</v>
      </c>
      <c r="R3043" s="3">
        <v>46669</v>
      </c>
      <c r="S3043" s="3">
        <v>46673</v>
      </c>
      <c r="T3043" s="1"/>
      <c r="U3043" s="1"/>
      <c r="V3043" s="1"/>
      <c r="W3043" s="1"/>
    </row>
    <row r="3044" spans="1:23" ht="15" customHeight="1" x14ac:dyDescent="0.25">
      <c r="A3044" s="10">
        <v>37065622820</v>
      </c>
      <c r="B3044" s="1" t="s">
        <v>23</v>
      </c>
      <c r="C3044" s="1" t="s">
        <v>24</v>
      </c>
      <c r="D3044" s="1" t="s">
        <v>2284</v>
      </c>
      <c r="E3044" s="1" t="s">
        <v>16989</v>
      </c>
      <c r="F3044" s="2" t="s">
        <v>10191</v>
      </c>
      <c r="G3044" s="2" t="s">
        <v>44075</v>
      </c>
      <c r="H3044" s="1"/>
      <c r="I3044" s="5"/>
      <c r="J3044" s="5"/>
      <c r="K3044" s="5"/>
      <c r="L3044" s="5"/>
      <c r="M3044" s="1" t="s">
        <v>24724</v>
      </c>
      <c r="N3044" s="1" t="s">
        <v>41057</v>
      </c>
      <c r="O3044" s="1" t="s">
        <v>38528</v>
      </c>
      <c r="P3044" s="1" t="s">
        <v>38438</v>
      </c>
      <c r="Q3044" s="1" t="s">
        <v>32737</v>
      </c>
      <c r="R3044" s="3">
        <v>46669</v>
      </c>
      <c r="S3044" s="3">
        <v>46673</v>
      </c>
      <c r="T3044" s="1"/>
      <c r="U3044" s="1"/>
      <c r="V3044" s="1"/>
      <c r="W3044" s="1"/>
    </row>
    <row r="3045" spans="1:23" ht="15" customHeight="1" x14ac:dyDescent="0.25">
      <c r="A3045" s="10">
        <v>33320482048</v>
      </c>
      <c r="B3045" s="1" t="s">
        <v>23</v>
      </c>
      <c r="C3045" s="1" t="s">
        <v>24</v>
      </c>
      <c r="D3045" s="1" t="s">
        <v>2285</v>
      </c>
      <c r="E3045" s="1" t="s">
        <v>16990</v>
      </c>
      <c r="F3045" s="2" t="s">
        <v>10192</v>
      </c>
      <c r="G3045" s="2" t="s">
        <v>44076</v>
      </c>
      <c r="H3045" s="1"/>
      <c r="I3045" s="5"/>
      <c r="J3045" s="5"/>
      <c r="K3045" s="5"/>
      <c r="L3045" s="5"/>
      <c r="M3045" s="1" t="s">
        <v>24725</v>
      </c>
      <c r="N3045" s="1" t="s">
        <v>41058</v>
      </c>
      <c r="O3045" s="1" t="s">
        <v>43561</v>
      </c>
      <c r="P3045" s="1" t="s">
        <v>38444</v>
      </c>
      <c r="Q3045" s="1" t="s">
        <v>32738</v>
      </c>
      <c r="R3045" s="3">
        <v>46669</v>
      </c>
      <c r="S3045" s="3">
        <v>46673</v>
      </c>
      <c r="T3045" s="1"/>
      <c r="U3045" s="1"/>
      <c r="V3045" s="1"/>
      <c r="W3045" s="1"/>
    </row>
    <row r="3046" spans="1:23" ht="15" customHeight="1" x14ac:dyDescent="0.25">
      <c r="A3046" s="10">
        <v>351917599924</v>
      </c>
      <c r="B3046" s="1" t="s">
        <v>23</v>
      </c>
      <c r="C3046" s="1" t="s">
        <v>24</v>
      </c>
      <c r="D3046" s="1" t="s">
        <v>2286</v>
      </c>
      <c r="E3046" s="1" t="s">
        <v>16991</v>
      </c>
      <c r="F3046" s="2" t="s">
        <v>8254</v>
      </c>
      <c r="G3046" s="2" t="s">
        <v>44076</v>
      </c>
      <c r="H3046" s="1"/>
      <c r="I3046" s="5"/>
      <c r="J3046" s="5"/>
      <c r="K3046" s="5"/>
      <c r="L3046" s="5"/>
      <c r="M3046" s="1" t="s">
        <v>24726</v>
      </c>
      <c r="N3046" s="1" t="s">
        <v>43000</v>
      </c>
      <c r="O3046" s="1" t="s">
        <v>38528</v>
      </c>
      <c r="P3046" s="1" t="s">
        <v>38424</v>
      </c>
      <c r="Q3046" s="1" t="s">
        <v>32739</v>
      </c>
      <c r="R3046" s="3">
        <v>46669</v>
      </c>
      <c r="S3046" s="3">
        <v>46673</v>
      </c>
      <c r="T3046" s="1"/>
      <c r="U3046" s="1"/>
      <c r="V3046" s="1"/>
      <c r="W3046" s="1"/>
    </row>
    <row r="3047" spans="1:23" ht="15" customHeight="1" x14ac:dyDescent="0.25">
      <c r="A3047" s="10">
        <v>201225302220</v>
      </c>
      <c r="B3047" s="1" t="s">
        <v>23</v>
      </c>
      <c r="C3047" s="1" t="s">
        <v>24</v>
      </c>
      <c r="D3047" s="1" t="s">
        <v>2288</v>
      </c>
      <c r="E3047" s="1" t="s">
        <v>16993</v>
      </c>
      <c r="F3047" s="2" t="s">
        <v>10194</v>
      </c>
      <c r="G3047" s="2" t="s">
        <v>44076</v>
      </c>
      <c r="H3047" s="1"/>
      <c r="I3047" s="5"/>
      <c r="J3047" s="5"/>
      <c r="K3047" s="5"/>
      <c r="L3047" s="5"/>
      <c r="M3047" s="1" t="s">
        <v>24728</v>
      </c>
      <c r="N3047" s="1" t="s">
        <v>39150</v>
      </c>
      <c r="O3047" s="1" t="s">
        <v>38528</v>
      </c>
      <c r="P3047" s="1" t="s">
        <v>38452</v>
      </c>
      <c r="Q3047" s="1" t="s">
        <v>32741</v>
      </c>
      <c r="R3047" s="3">
        <v>46669</v>
      </c>
      <c r="S3047" s="3">
        <v>46673</v>
      </c>
      <c r="T3047" s="1"/>
      <c r="U3047" s="1"/>
      <c r="V3047" s="1"/>
      <c r="W3047" s="1"/>
    </row>
    <row r="3048" spans="1:23" ht="15" customHeight="1" x14ac:dyDescent="0.25">
      <c r="A3048" s="10">
        <v>48857420546</v>
      </c>
      <c r="B3048" s="1" t="s">
        <v>23</v>
      </c>
      <c r="C3048" s="1" t="s">
        <v>24</v>
      </c>
      <c r="D3048" s="1" t="s">
        <v>2289</v>
      </c>
      <c r="E3048" s="1" t="s">
        <v>16994</v>
      </c>
      <c r="F3048" s="2" t="s">
        <v>10195</v>
      </c>
      <c r="G3048" s="2" t="s">
        <v>44075</v>
      </c>
      <c r="H3048" s="1"/>
      <c r="I3048" s="5"/>
      <c r="J3048" s="5"/>
      <c r="K3048" s="5"/>
      <c r="L3048" s="5"/>
      <c r="M3048" s="1" t="s">
        <v>24729</v>
      </c>
      <c r="N3048" s="1" t="s">
        <v>42785</v>
      </c>
      <c r="O3048" s="1" t="s">
        <v>43645</v>
      </c>
      <c r="P3048" s="1" t="s">
        <v>38426</v>
      </c>
      <c r="Q3048" s="1" t="s">
        <v>32742</v>
      </c>
      <c r="R3048" s="3">
        <v>46669</v>
      </c>
      <c r="S3048" s="3">
        <v>46673</v>
      </c>
      <c r="T3048" s="1"/>
      <c r="U3048" s="1"/>
      <c r="V3048" s="1"/>
      <c r="W3048" s="1"/>
    </row>
    <row r="3049" spans="1:23" ht="15" customHeight="1" x14ac:dyDescent="0.25">
      <c r="A3049" s="10">
        <v>902585912360</v>
      </c>
      <c r="B3049" s="1" t="s">
        <v>23</v>
      </c>
      <c r="C3049" s="1" t="s">
        <v>24</v>
      </c>
      <c r="D3049" s="1" t="s">
        <v>2290</v>
      </c>
      <c r="E3049" s="1" t="s">
        <v>16995</v>
      </c>
      <c r="F3049" s="2" t="s">
        <v>10196</v>
      </c>
      <c r="G3049" s="2" t="s">
        <v>44076</v>
      </c>
      <c r="H3049" s="1"/>
      <c r="I3049" s="5"/>
      <c r="J3049" s="5"/>
      <c r="K3049" s="5"/>
      <c r="L3049" s="5"/>
      <c r="M3049" s="1" t="s">
        <v>24730</v>
      </c>
      <c r="N3049" s="1" t="s">
        <v>41059</v>
      </c>
      <c r="O3049" s="1" t="s">
        <v>38528</v>
      </c>
      <c r="P3049" s="1" t="s">
        <v>38514</v>
      </c>
      <c r="Q3049" s="1" t="s">
        <v>32743</v>
      </c>
      <c r="R3049" s="3">
        <v>46669</v>
      </c>
      <c r="S3049" s="3">
        <v>46673</v>
      </c>
      <c r="T3049" s="1"/>
      <c r="U3049" s="1"/>
      <c r="V3049" s="1"/>
      <c r="W3049" s="1"/>
    </row>
    <row r="3050" spans="1:23" ht="15" customHeight="1" x14ac:dyDescent="0.25">
      <c r="A3050" s="10">
        <v>971562251645</v>
      </c>
      <c r="B3050" s="1" t="s">
        <v>23</v>
      </c>
      <c r="C3050" s="1" t="s">
        <v>24</v>
      </c>
      <c r="D3050" s="1" t="s">
        <v>2291</v>
      </c>
      <c r="E3050" s="1" t="s">
        <v>16996</v>
      </c>
      <c r="F3050" s="2" t="s">
        <v>10197</v>
      </c>
      <c r="G3050" s="2" t="s">
        <v>44075</v>
      </c>
      <c r="H3050" s="1"/>
      <c r="I3050" s="5"/>
      <c r="J3050" s="5"/>
      <c r="K3050" s="5"/>
      <c r="L3050" s="5"/>
      <c r="M3050" s="1" t="s">
        <v>24731</v>
      </c>
      <c r="N3050" s="1" t="s">
        <v>43087</v>
      </c>
      <c r="O3050" s="1" t="s">
        <v>43647</v>
      </c>
      <c r="P3050" s="1" t="s">
        <v>38518</v>
      </c>
      <c r="Q3050" s="1" t="s">
        <v>32744</v>
      </c>
      <c r="R3050" s="3">
        <v>46669</v>
      </c>
      <c r="S3050" s="3">
        <v>46673</v>
      </c>
      <c r="T3050" s="1"/>
      <c r="U3050" s="1"/>
      <c r="V3050" s="1"/>
      <c r="W3050" s="1"/>
    </row>
    <row r="3051" spans="1:23" ht="15" customHeight="1" x14ac:dyDescent="0.25">
      <c r="A3051" s="10">
        <v>393461000868</v>
      </c>
      <c r="B3051" s="1" t="s">
        <v>23</v>
      </c>
      <c r="C3051" s="1" t="s">
        <v>24</v>
      </c>
      <c r="D3051" s="1" t="s">
        <v>2292</v>
      </c>
      <c r="E3051" s="1" t="s">
        <v>16997</v>
      </c>
      <c r="F3051" s="2" t="s">
        <v>8251</v>
      </c>
      <c r="G3051" s="2" t="s">
        <v>44076</v>
      </c>
      <c r="H3051" s="1"/>
      <c r="I3051" s="5"/>
      <c r="J3051" s="5"/>
      <c r="K3051" s="5"/>
      <c r="L3051" s="5"/>
      <c r="M3051" s="1" t="s">
        <v>24732</v>
      </c>
      <c r="N3051" s="1" t="s">
        <v>41060</v>
      </c>
      <c r="O3051" s="1" t="s">
        <v>43644</v>
      </c>
      <c r="P3051" s="1" t="s">
        <v>38423</v>
      </c>
      <c r="Q3051" s="1" t="s">
        <v>32745</v>
      </c>
      <c r="R3051" s="3">
        <v>46669</v>
      </c>
      <c r="S3051" s="3">
        <v>46673</v>
      </c>
      <c r="T3051" s="1"/>
      <c r="U3051" s="1"/>
      <c r="V3051" s="1"/>
      <c r="W3051" s="1"/>
    </row>
    <row r="3052" spans="1:23" ht="15" customHeight="1" x14ac:dyDescent="0.25">
      <c r="A3052" s="10">
        <v>32479780773</v>
      </c>
      <c r="B3052" s="1" t="s">
        <v>23</v>
      </c>
      <c r="C3052" s="1" t="s">
        <v>24</v>
      </c>
      <c r="D3052" s="1" t="s">
        <v>2293</v>
      </c>
      <c r="E3052" s="1" t="s">
        <v>16998</v>
      </c>
      <c r="F3052" s="2" t="s">
        <v>10198</v>
      </c>
      <c r="G3052" s="2" t="s">
        <v>44075</v>
      </c>
      <c r="H3052" s="1"/>
      <c r="I3052" s="5"/>
      <c r="J3052" s="5"/>
      <c r="K3052" s="5"/>
      <c r="L3052" s="5"/>
      <c r="M3052" s="1" t="s">
        <v>24733</v>
      </c>
      <c r="N3052" s="1" t="s">
        <v>38428</v>
      </c>
      <c r="O3052" s="1" t="s">
        <v>43642</v>
      </c>
      <c r="P3052" s="1" t="s">
        <v>38428</v>
      </c>
      <c r="Q3052" s="1" t="s">
        <v>32746</v>
      </c>
      <c r="R3052" s="3">
        <v>46669</v>
      </c>
      <c r="S3052" s="3">
        <v>46673</v>
      </c>
      <c r="T3052" s="1"/>
      <c r="U3052" s="1"/>
      <c r="V3052" s="1"/>
      <c r="W3052" s="1"/>
    </row>
    <row r="3053" spans="1:23" ht="15" customHeight="1" x14ac:dyDescent="0.25">
      <c r="A3053" s="10">
        <v>34961839300</v>
      </c>
      <c r="B3053" s="1" t="s">
        <v>23</v>
      </c>
      <c r="C3053" s="1" t="s">
        <v>24</v>
      </c>
      <c r="D3053" s="1" t="s">
        <v>2294</v>
      </c>
      <c r="E3053" s="1" t="s">
        <v>16999</v>
      </c>
      <c r="F3053" s="2" t="s">
        <v>10199</v>
      </c>
      <c r="G3053" s="2" t="s">
        <v>44076</v>
      </c>
      <c r="H3053" s="1"/>
      <c r="I3053" s="5"/>
      <c r="J3053" s="5"/>
      <c r="K3053" s="5"/>
      <c r="L3053" s="5"/>
      <c r="M3053" s="1" t="s">
        <v>24734</v>
      </c>
      <c r="N3053" s="1" t="s">
        <v>41061</v>
      </c>
      <c r="O3053" s="1" t="s">
        <v>43646</v>
      </c>
      <c r="P3053" s="1" t="s">
        <v>38427</v>
      </c>
      <c r="Q3053" s="1" t="s">
        <v>32747</v>
      </c>
      <c r="R3053" s="3">
        <v>46669</v>
      </c>
      <c r="S3053" s="3">
        <v>46673</v>
      </c>
      <c r="T3053" s="1"/>
      <c r="U3053" s="1"/>
      <c r="V3053" s="1"/>
      <c r="W3053" s="1"/>
    </row>
    <row r="3054" spans="1:23" ht="15" customHeight="1" x14ac:dyDescent="0.25">
      <c r="A3054" s="10">
        <v>491757243856</v>
      </c>
      <c r="B3054" s="1" t="s">
        <v>23</v>
      </c>
      <c r="C3054" s="1" t="s">
        <v>24</v>
      </c>
      <c r="D3054" s="1" t="s">
        <v>2295</v>
      </c>
      <c r="E3054" s="1" t="s">
        <v>17000</v>
      </c>
      <c r="F3054" s="2" t="s">
        <v>8241</v>
      </c>
      <c r="G3054" s="2" t="s">
        <v>44076</v>
      </c>
      <c r="H3054" s="1"/>
      <c r="I3054" s="5"/>
      <c r="J3054" s="5"/>
      <c r="K3054" s="5"/>
      <c r="L3054" s="5"/>
      <c r="M3054" s="1" t="s">
        <v>24735</v>
      </c>
      <c r="N3054" s="1" t="s">
        <v>40356</v>
      </c>
      <c r="O3054" s="1" t="s">
        <v>27463</v>
      </c>
      <c r="P3054" s="1" t="s">
        <v>27463</v>
      </c>
      <c r="Q3054" s="1" t="s">
        <v>32748</v>
      </c>
      <c r="R3054" s="3">
        <v>46669</v>
      </c>
      <c r="S3054" s="3">
        <v>46673</v>
      </c>
      <c r="T3054" s="1"/>
      <c r="U3054" s="1"/>
      <c r="V3054" s="1"/>
      <c r="W3054" s="1"/>
    </row>
    <row r="3055" spans="1:23" ht="15" customHeight="1" x14ac:dyDescent="0.25">
      <c r="A3055" s="10">
        <v>46856234300</v>
      </c>
      <c r="B3055" s="1" t="s">
        <v>23</v>
      </c>
      <c r="C3055" s="1" t="s">
        <v>24</v>
      </c>
      <c r="D3055" s="1" t="s">
        <v>2296</v>
      </c>
      <c r="E3055" s="1" t="s">
        <v>17001</v>
      </c>
      <c r="F3055" s="2" t="s">
        <v>10200</v>
      </c>
      <c r="G3055" s="2" t="s">
        <v>44076</v>
      </c>
      <c r="H3055" s="1"/>
      <c r="I3055" s="5"/>
      <c r="J3055" s="5"/>
      <c r="K3055" s="5"/>
      <c r="L3055" s="5"/>
      <c r="M3055" s="1" t="s">
        <v>24736</v>
      </c>
      <c r="N3055" s="1" t="s">
        <v>41062</v>
      </c>
      <c r="O3055" s="1" t="s">
        <v>43642</v>
      </c>
      <c r="P3055" s="1" t="s">
        <v>38469</v>
      </c>
      <c r="Q3055" s="1" t="s">
        <v>32749</v>
      </c>
      <c r="R3055" s="3">
        <v>46669</v>
      </c>
      <c r="S3055" s="3">
        <v>46673</v>
      </c>
      <c r="T3055" s="1"/>
      <c r="U3055" s="1"/>
      <c r="V3055" s="1"/>
      <c r="W3055" s="1"/>
    </row>
    <row r="3056" spans="1:23" ht="15" customHeight="1" x14ac:dyDescent="0.25">
      <c r="A3056" s="10">
        <v>998996306061</v>
      </c>
      <c r="B3056" s="1" t="s">
        <v>23</v>
      </c>
      <c r="C3056" s="1" t="s">
        <v>24</v>
      </c>
      <c r="D3056" s="1" t="s">
        <v>2297</v>
      </c>
      <c r="E3056" s="1" t="s">
        <v>43207</v>
      </c>
      <c r="F3056" s="2" t="s">
        <v>8386</v>
      </c>
      <c r="G3056" s="2" t="s">
        <v>44076</v>
      </c>
      <c r="H3056" s="1"/>
      <c r="I3056" s="5"/>
      <c r="J3056" s="5"/>
      <c r="K3056" s="5"/>
      <c r="L3056" s="5"/>
      <c r="M3056" s="1" t="s">
        <v>24737</v>
      </c>
      <c r="N3056" s="1" t="s">
        <v>40190</v>
      </c>
      <c r="O3056" s="1" t="s">
        <v>38528</v>
      </c>
      <c r="P3056" s="1" t="s">
        <v>38462</v>
      </c>
      <c r="Q3056" s="1" t="s">
        <v>32750</v>
      </c>
      <c r="R3056" s="3">
        <v>46669</v>
      </c>
      <c r="S3056" s="3">
        <v>46673</v>
      </c>
      <c r="T3056" s="1"/>
      <c r="U3056" s="1"/>
      <c r="V3056" s="1"/>
      <c r="W3056" s="1"/>
    </row>
    <row r="3057" spans="1:23" ht="15" customHeight="1" x14ac:dyDescent="0.25">
      <c r="A3057" s="10">
        <v>82234039114</v>
      </c>
      <c r="B3057" s="1" t="s">
        <v>23</v>
      </c>
      <c r="C3057" s="1" t="s">
        <v>24</v>
      </c>
      <c r="D3057" s="1" t="s">
        <v>2299</v>
      </c>
      <c r="E3057" s="1" t="s">
        <v>17003</v>
      </c>
      <c r="F3057" s="2" t="s">
        <v>10202</v>
      </c>
      <c r="G3057" s="2" t="s">
        <v>44076</v>
      </c>
      <c r="H3057" s="1"/>
      <c r="I3057" s="5"/>
      <c r="J3057" s="5"/>
      <c r="K3057" s="5"/>
      <c r="L3057" s="5"/>
      <c r="M3057" s="1" t="s">
        <v>24739</v>
      </c>
      <c r="N3057" s="1" t="s">
        <v>42767</v>
      </c>
      <c r="O3057" s="1" t="s">
        <v>38528</v>
      </c>
      <c r="P3057" s="1" t="s">
        <v>38524</v>
      </c>
      <c r="Q3057" s="1"/>
      <c r="R3057" s="3">
        <v>46669</v>
      </c>
      <c r="S3057" s="3">
        <v>46673</v>
      </c>
      <c r="T3057" s="1"/>
      <c r="U3057" s="1"/>
      <c r="V3057" s="1"/>
      <c r="W3057" s="1"/>
    </row>
    <row r="3058" spans="1:23" ht="15" customHeight="1" x14ac:dyDescent="0.25">
      <c r="A3058" s="10">
        <v>390372403311</v>
      </c>
      <c r="B3058" s="1" t="s">
        <v>23</v>
      </c>
      <c r="C3058" s="1" t="s">
        <v>24</v>
      </c>
      <c r="D3058" s="1" t="s">
        <v>2300</v>
      </c>
      <c r="E3058" s="1" t="s">
        <v>17004</v>
      </c>
      <c r="F3058" s="2" t="s">
        <v>10203</v>
      </c>
      <c r="G3058" s="2" t="s">
        <v>44076</v>
      </c>
      <c r="H3058" s="1"/>
      <c r="I3058" s="5"/>
      <c r="J3058" s="5"/>
      <c r="K3058" s="5"/>
      <c r="L3058" s="5"/>
      <c r="M3058" s="1" t="s">
        <v>24740</v>
      </c>
      <c r="N3058" s="1" t="s">
        <v>39151</v>
      </c>
      <c r="O3058" s="1" t="s">
        <v>43644</v>
      </c>
      <c r="P3058" s="1" t="s">
        <v>38423</v>
      </c>
      <c r="Q3058" s="1" t="s">
        <v>32752</v>
      </c>
      <c r="R3058" s="3">
        <v>46669</v>
      </c>
      <c r="S3058" s="3">
        <v>46673</v>
      </c>
      <c r="T3058" s="1"/>
      <c r="U3058" s="1"/>
      <c r="V3058" s="1"/>
      <c r="W3058" s="1"/>
    </row>
    <row r="3059" spans="1:23" ht="15" customHeight="1" x14ac:dyDescent="0.25">
      <c r="A3059" s="10">
        <v>49405284101</v>
      </c>
      <c r="B3059" s="1" t="s">
        <v>23</v>
      </c>
      <c r="C3059" s="1" t="s">
        <v>24</v>
      </c>
      <c r="D3059" s="1" t="s">
        <v>2301</v>
      </c>
      <c r="E3059" s="1" t="s">
        <v>17005</v>
      </c>
      <c r="F3059" s="2" t="s">
        <v>10204</v>
      </c>
      <c r="G3059" s="2" t="s">
        <v>44076</v>
      </c>
      <c r="H3059" s="1"/>
      <c r="I3059" s="5"/>
      <c r="J3059" s="5"/>
      <c r="K3059" s="5"/>
      <c r="L3059" s="5"/>
      <c r="M3059" s="1" t="s">
        <v>24741</v>
      </c>
      <c r="N3059" s="1" t="s">
        <v>41063</v>
      </c>
      <c r="O3059" s="1" t="s">
        <v>27463</v>
      </c>
      <c r="P3059" s="1" t="s">
        <v>27463</v>
      </c>
      <c r="Q3059" s="1" t="s">
        <v>32753</v>
      </c>
      <c r="R3059" s="3">
        <v>46669</v>
      </c>
      <c r="S3059" s="3">
        <v>46673</v>
      </c>
      <c r="T3059" s="1"/>
      <c r="U3059" s="1"/>
      <c r="V3059" s="1"/>
      <c r="W3059" s="1"/>
    </row>
    <row r="3060" spans="1:23" ht="15" customHeight="1" x14ac:dyDescent="0.25">
      <c r="A3060" s="10">
        <v>4982819080</v>
      </c>
      <c r="B3060" s="1" t="s">
        <v>23</v>
      </c>
      <c r="C3060" s="1" t="s">
        <v>24</v>
      </c>
      <c r="D3060" s="1" t="s">
        <v>2302</v>
      </c>
      <c r="E3060" s="1" t="s">
        <v>17006</v>
      </c>
      <c r="F3060" s="2" t="s">
        <v>9138</v>
      </c>
      <c r="G3060" s="2" t="s">
        <v>44076</v>
      </c>
      <c r="H3060" s="1"/>
      <c r="I3060" s="5"/>
      <c r="J3060" s="5"/>
      <c r="K3060" s="5"/>
      <c r="L3060" s="5"/>
      <c r="M3060" s="1" t="s">
        <v>24742</v>
      </c>
      <c r="N3060" s="1" t="s">
        <v>41064</v>
      </c>
      <c r="O3060" s="1" t="s">
        <v>27463</v>
      </c>
      <c r="P3060" s="1" t="s">
        <v>27463</v>
      </c>
      <c r="Q3060" s="1" t="s">
        <v>32754</v>
      </c>
      <c r="R3060" s="3">
        <v>46669</v>
      </c>
      <c r="S3060" s="3">
        <v>46673</v>
      </c>
      <c r="T3060" s="1"/>
      <c r="U3060" s="1"/>
      <c r="V3060" s="1"/>
      <c r="W3060" s="1"/>
    </row>
    <row r="3061" spans="1:23" ht="15" customHeight="1" x14ac:dyDescent="0.25">
      <c r="A3061" s="10">
        <v>390924907399</v>
      </c>
      <c r="B3061" s="1" t="s">
        <v>23</v>
      </c>
      <c r="C3061" s="1" t="s">
        <v>24</v>
      </c>
      <c r="D3061" s="1" t="s">
        <v>2303</v>
      </c>
      <c r="E3061" s="1" t="s">
        <v>17007</v>
      </c>
      <c r="F3061" s="2" t="s">
        <v>8965</v>
      </c>
      <c r="G3061" s="2" t="s">
        <v>44076</v>
      </c>
      <c r="H3061" s="1"/>
      <c r="I3061" s="5"/>
      <c r="J3061" s="5"/>
      <c r="K3061" s="5"/>
      <c r="L3061" s="5"/>
      <c r="M3061" s="1" t="s">
        <v>24743</v>
      </c>
      <c r="N3061" s="1" t="s">
        <v>39152</v>
      </c>
      <c r="O3061" s="1" t="s">
        <v>43644</v>
      </c>
      <c r="P3061" s="1" t="s">
        <v>38423</v>
      </c>
      <c r="Q3061" s="1" t="s">
        <v>32755</v>
      </c>
      <c r="R3061" s="3">
        <v>46669</v>
      </c>
      <c r="S3061" s="3">
        <v>46673</v>
      </c>
      <c r="T3061" s="1"/>
      <c r="U3061" s="1"/>
      <c r="V3061" s="1"/>
      <c r="W3061" s="1"/>
    </row>
    <row r="3062" spans="1:23" ht="15" customHeight="1" x14ac:dyDescent="0.25">
      <c r="A3062" s="10">
        <v>5491165177577</v>
      </c>
      <c r="B3062" s="1" t="s">
        <v>23</v>
      </c>
      <c r="C3062" s="1" t="s">
        <v>24</v>
      </c>
      <c r="D3062" s="1" t="s">
        <v>2304</v>
      </c>
      <c r="E3062" s="1" t="s">
        <v>17008</v>
      </c>
      <c r="F3062" s="2" t="s">
        <v>10205</v>
      </c>
      <c r="G3062" s="2" t="s">
        <v>44075</v>
      </c>
      <c r="H3062" s="1"/>
      <c r="I3062" s="5"/>
      <c r="J3062" s="5"/>
      <c r="K3062" s="5"/>
      <c r="L3062" s="5"/>
      <c r="M3062" s="1" t="s">
        <v>24744</v>
      </c>
      <c r="N3062" s="1" t="s">
        <v>38888</v>
      </c>
      <c r="O3062" s="1" t="s">
        <v>38528</v>
      </c>
      <c r="P3062" s="1" t="s">
        <v>38456</v>
      </c>
      <c r="Q3062" s="1" t="s">
        <v>32756</v>
      </c>
      <c r="R3062" s="3">
        <v>46669</v>
      </c>
      <c r="S3062" s="3">
        <v>46673</v>
      </c>
      <c r="T3062" s="1"/>
      <c r="U3062" s="1"/>
      <c r="V3062" s="1"/>
      <c r="W3062" s="1"/>
    </row>
    <row r="3063" spans="1:23" ht="15" customHeight="1" x14ac:dyDescent="0.25">
      <c r="A3063" s="10">
        <v>306936523900</v>
      </c>
      <c r="B3063" s="1" t="s">
        <v>23</v>
      </c>
      <c r="C3063" s="1" t="s">
        <v>24</v>
      </c>
      <c r="D3063" s="1" t="s">
        <v>2305</v>
      </c>
      <c r="E3063" s="1" t="s">
        <v>17009</v>
      </c>
      <c r="F3063" s="2" t="s">
        <v>10206</v>
      </c>
      <c r="G3063" s="2" t="s">
        <v>44076</v>
      </c>
      <c r="H3063" s="1"/>
      <c r="I3063" s="5"/>
      <c r="J3063" s="5"/>
      <c r="K3063" s="5"/>
      <c r="L3063" s="5"/>
      <c r="M3063" s="1" t="s">
        <v>24745</v>
      </c>
      <c r="N3063" s="1" t="s">
        <v>41065</v>
      </c>
      <c r="O3063" s="1" t="s">
        <v>43642</v>
      </c>
      <c r="P3063" s="1" t="s">
        <v>38443</v>
      </c>
      <c r="Q3063" s="1" t="s">
        <v>32757</v>
      </c>
      <c r="R3063" s="3">
        <v>46669</v>
      </c>
      <c r="S3063" s="3">
        <v>46673</v>
      </c>
      <c r="T3063" s="1"/>
      <c r="U3063" s="1"/>
      <c r="V3063" s="1"/>
      <c r="W3063" s="1"/>
    </row>
    <row r="3064" spans="1:23" ht="15" customHeight="1" x14ac:dyDescent="0.25">
      <c r="A3064" s="10">
        <v>306944227878</v>
      </c>
      <c r="B3064" s="1" t="s">
        <v>23</v>
      </c>
      <c r="C3064" s="1" t="s">
        <v>24</v>
      </c>
      <c r="D3064" s="1" t="s">
        <v>2306</v>
      </c>
      <c r="E3064" s="1" t="s">
        <v>17010</v>
      </c>
      <c r="F3064" s="2" t="s">
        <v>10207</v>
      </c>
      <c r="G3064" s="2" t="s">
        <v>44076</v>
      </c>
      <c r="H3064" s="1"/>
      <c r="I3064" s="5"/>
      <c r="J3064" s="5"/>
      <c r="K3064" s="5"/>
      <c r="L3064" s="5"/>
      <c r="M3064" s="1" t="s">
        <v>24746</v>
      </c>
      <c r="N3064" s="1" t="s">
        <v>39153</v>
      </c>
      <c r="O3064" s="1" t="s">
        <v>43642</v>
      </c>
      <c r="P3064" s="1" t="s">
        <v>38443</v>
      </c>
      <c r="Q3064" s="1" t="s">
        <v>32758</v>
      </c>
      <c r="R3064" s="3">
        <v>46669</v>
      </c>
      <c r="S3064" s="3">
        <v>46673</v>
      </c>
      <c r="T3064" s="1"/>
      <c r="U3064" s="1"/>
      <c r="V3064" s="1"/>
      <c r="W3064" s="1"/>
    </row>
    <row r="3065" spans="1:23" ht="15" customHeight="1" x14ac:dyDescent="0.25">
      <c r="A3065" s="10">
        <v>33248506436</v>
      </c>
      <c r="B3065" s="1" t="s">
        <v>23</v>
      </c>
      <c r="C3065" s="1" t="s">
        <v>24</v>
      </c>
      <c r="D3065" s="1" t="s">
        <v>2307</v>
      </c>
      <c r="E3065" s="1" t="s">
        <v>17011</v>
      </c>
      <c r="F3065" s="2" t="s">
        <v>10208</v>
      </c>
      <c r="G3065" s="2" t="s">
        <v>44076</v>
      </c>
      <c r="H3065" s="1"/>
      <c r="I3065" s="5"/>
      <c r="J3065" s="5"/>
      <c r="K3065" s="5"/>
      <c r="L3065" s="5"/>
      <c r="M3065" s="1" t="s">
        <v>24747</v>
      </c>
      <c r="N3065" s="1" t="s">
        <v>41066</v>
      </c>
      <c r="O3065" s="1" t="s">
        <v>43561</v>
      </c>
      <c r="P3065" s="1" t="s">
        <v>38444</v>
      </c>
      <c r="Q3065" s="1" t="s">
        <v>32759</v>
      </c>
      <c r="R3065" s="3">
        <v>46669</v>
      </c>
      <c r="S3065" s="3">
        <v>46673</v>
      </c>
      <c r="T3065" s="1"/>
      <c r="U3065" s="1"/>
      <c r="V3065" s="1"/>
      <c r="W3065" s="1"/>
    </row>
    <row r="3066" spans="1:23" ht="15" customHeight="1" x14ac:dyDescent="0.25">
      <c r="A3066" s="10">
        <v>995599923392</v>
      </c>
      <c r="B3066" s="1" t="s">
        <v>23</v>
      </c>
      <c r="C3066" s="1" t="s">
        <v>24</v>
      </c>
      <c r="D3066" s="1" t="s">
        <v>2308</v>
      </c>
      <c r="E3066" s="1" t="s">
        <v>17012</v>
      </c>
      <c r="F3066" s="2" t="s">
        <v>10209</v>
      </c>
      <c r="G3066" s="2" t="s">
        <v>44076</v>
      </c>
      <c r="H3066" s="1"/>
      <c r="I3066" s="5"/>
      <c r="J3066" s="5"/>
      <c r="K3066" s="5"/>
      <c r="L3066" s="5"/>
      <c r="M3066" s="1" t="s">
        <v>24748</v>
      </c>
      <c r="N3066" s="1" t="s">
        <v>40407</v>
      </c>
      <c r="O3066" s="1" t="s">
        <v>38520</v>
      </c>
      <c r="P3066" s="1" t="s">
        <v>38434</v>
      </c>
      <c r="Q3066" s="1" t="s">
        <v>32760</v>
      </c>
      <c r="R3066" s="3">
        <v>46669</v>
      </c>
      <c r="S3066" s="3">
        <v>46673</v>
      </c>
      <c r="T3066" s="1"/>
      <c r="U3066" s="1"/>
      <c r="V3066" s="1"/>
      <c r="W3066" s="1"/>
    </row>
    <row r="3067" spans="1:23" ht="15" customHeight="1" x14ac:dyDescent="0.25">
      <c r="A3067" s="10">
        <v>995599502123</v>
      </c>
      <c r="B3067" s="1" t="s">
        <v>23</v>
      </c>
      <c r="C3067" s="1" t="s">
        <v>24</v>
      </c>
      <c r="D3067" s="1" t="s">
        <v>2310</v>
      </c>
      <c r="E3067" s="1" t="s">
        <v>17014</v>
      </c>
      <c r="F3067" s="2" t="s">
        <v>10211</v>
      </c>
      <c r="G3067" s="2" t="s">
        <v>44076</v>
      </c>
      <c r="H3067" s="1"/>
      <c r="I3067" s="5"/>
      <c r="J3067" s="5"/>
      <c r="K3067" s="5"/>
      <c r="L3067" s="5"/>
      <c r="M3067" s="1" t="s">
        <v>24750</v>
      </c>
      <c r="N3067" s="1" t="s">
        <v>40407</v>
      </c>
      <c r="O3067" s="1" t="s">
        <v>38520</v>
      </c>
      <c r="P3067" s="1" t="s">
        <v>38434</v>
      </c>
      <c r="Q3067" s="1" t="s">
        <v>32762</v>
      </c>
      <c r="R3067" s="3">
        <v>46669</v>
      </c>
      <c r="S3067" s="3">
        <v>46673</v>
      </c>
      <c r="T3067" s="1"/>
      <c r="U3067" s="1"/>
      <c r="V3067" s="1"/>
      <c r="W3067" s="1"/>
    </row>
    <row r="3068" spans="1:23" ht="15" customHeight="1" x14ac:dyDescent="0.25">
      <c r="A3068" s="10">
        <v>302425024025</v>
      </c>
      <c r="B3068" s="1" t="s">
        <v>23</v>
      </c>
      <c r="C3068" s="1" t="s">
        <v>24</v>
      </c>
      <c r="D3068" s="1" t="s">
        <v>2311</v>
      </c>
      <c r="E3068" s="1" t="s">
        <v>17015</v>
      </c>
      <c r="F3068" s="2" t="s">
        <v>10212</v>
      </c>
      <c r="G3068" s="2" t="s">
        <v>44076</v>
      </c>
      <c r="H3068" s="1"/>
      <c r="I3068" s="5"/>
      <c r="J3068" s="5"/>
      <c r="K3068" s="5"/>
      <c r="L3068" s="5"/>
      <c r="M3068" s="1" t="s">
        <v>24751</v>
      </c>
      <c r="N3068" s="1" t="s">
        <v>41067</v>
      </c>
      <c r="O3068" s="1" t="s">
        <v>43642</v>
      </c>
      <c r="P3068" s="1" t="s">
        <v>38443</v>
      </c>
      <c r="Q3068" s="1" t="s">
        <v>32763</v>
      </c>
      <c r="R3068" s="3">
        <v>46669</v>
      </c>
      <c r="S3068" s="3">
        <v>46673</v>
      </c>
      <c r="T3068" s="1"/>
      <c r="U3068" s="1"/>
      <c r="V3068" s="1"/>
      <c r="W3068" s="1"/>
    </row>
    <row r="3069" spans="1:23" ht="15" customHeight="1" x14ac:dyDescent="0.25">
      <c r="A3069" s="10">
        <v>14042167661</v>
      </c>
      <c r="B3069" s="1" t="s">
        <v>23</v>
      </c>
      <c r="C3069" s="1" t="s">
        <v>24</v>
      </c>
      <c r="D3069" s="1" t="s">
        <v>2312</v>
      </c>
      <c r="E3069" s="1" t="s">
        <v>17016</v>
      </c>
      <c r="F3069" s="2" t="s">
        <v>10213</v>
      </c>
      <c r="G3069" s="2" t="s">
        <v>44075</v>
      </c>
      <c r="H3069" s="1"/>
      <c r="I3069" s="5"/>
      <c r="J3069" s="5"/>
      <c r="K3069" s="5"/>
      <c r="L3069" s="5"/>
      <c r="M3069" s="1" t="s">
        <v>24752</v>
      </c>
      <c r="N3069" s="1" t="s">
        <v>43099</v>
      </c>
      <c r="O3069" s="1" t="s">
        <v>38520</v>
      </c>
      <c r="P3069" s="1" t="s">
        <v>38520</v>
      </c>
      <c r="Q3069" s="1" t="s">
        <v>32764</v>
      </c>
      <c r="R3069" s="3">
        <v>46669</v>
      </c>
      <c r="S3069" s="3">
        <v>46673</v>
      </c>
      <c r="T3069" s="1"/>
      <c r="U3069" s="1"/>
      <c r="V3069" s="1"/>
      <c r="W3069" s="1"/>
    </row>
    <row r="3070" spans="1:23" ht="15" customHeight="1" x14ac:dyDescent="0.25">
      <c r="A3070" s="10">
        <v>36306855376</v>
      </c>
      <c r="B3070" s="1" t="s">
        <v>23</v>
      </c>
      <c r="C3070" s="1" t="s">
        <v>24</v>
      </c>
      <c r="D3070" s="1" t="s">
        <v>2313</v>
      </c>
      <c r="E3070" s="1" t="s">
        <v>17017</v>
      </c>
      <c r="F3070" s="2" t="s">
        <v>10214</v>
      </c>
      <c r="G3070" s="2" t="s">
        <v>44075</v>
      </c>
      <c r="H3070" s="1"/>
      <c r="I3070" s="5"/>
      <c r="J3070" s="5"/>
      <c r="K3070" s="5"/>
      <c r="L3070" s="5"/>
      <c r="M3070" s="1" t="s">
        <v>24753</v>
      </c>
      <c r="N3070" s="1" t="s">
        <v>41068</v>
      </c>
      <c r="O3070" s="1" t="s">
        <v>43642</v>
      </c>
      <c r="P3070" s="1" t="s">
        <v>38441</v>
      </c>
      <c r="Q3070" s="1" t="s">
        <v>32765</v>
      </c>
      <c r="R3070" s="3">
        <v>46669</v>
      </c>
      <c r="S3070" s="3">
        <v>46673</v>
      </c>
      <c r="T3070" s="1"/>
      <c r="U3070" s="1"/>
      <c r="V3070" s="1"/>
      <c r="W3070" s="1"/>
    </row>
    <row r="3071" spans="1:23" ht="15" customHeight="1" x14ac:dyDescent="0.25">
      <c r="A3071" s="10">
        <v>31495745800</v>
      </c>
      <c r="B3071" s="1" t="s">
        <v>23</v>
      </c>
      <c r="C3071" s="1" t="s">
        <v>24</v>
      </c>
      <c r="D3071" s="1" t="s">
        <v>2314</v>
      </c>
      <c r="E3071" s="1" t="s">
        <v>17018</v>
      </c>
      <c r="F3071" s="2" t="s">
        <v>10215</v>
      </c>
      <c r="G3071" s="2" t="s">
        <v>44076</v>
      </c>
      <c r="H3071" s="1"/>
      <c r="I3071" s="5"/>
      <c r="J3071" s="5"/>
      <c r="K3071" s="5"/>
      <c r="L3071" s="5"/>
      <c r="M3071" s="1" t="s">
        <v>24754</v>
      </c>
      <c r="N3071" s="1" t="s">
        <v>39155</v>
      </c>
      <c r="O3071" s="1" t="s">
        <v>43642</v>
      </c>
      <c r="P3071" s="1" t="s">
        <v>38433</v>
      </c>
      <c r="Q3071" s="1" t="s">
        <v>32766</v>
      </c>
      <c r="R3071" s="3">
        <v>46669</v>
      </c>
      <c r="S3071" s="3">
        <v>46673</v>
      </c>
      <c r="T3071" s="1"/>
      <c r="U3071" s="1"/>
      <c r="V3071" s="1"/>
      <c r="W3071" s="1"/>
    </row>
    <row r="3072" spans="1:23" ht="15" customHeight="1" x14ac:dyDescent="0.25">
      <c r="A3072" s="10">
        <v>4957329939200</v>
      </c>
      <c r="B3072" s="1" t="s">
        <v>23</v>
      </c>
      <c r="C3072" s="1" t="s">
        <v>24</v>
      </c>
      <c r="D3072" s="1" t="s">
        <v>2315</v>
      </c>
      <c r="E3072" s="1" t="s">
        <v>17019</v>
      </c>
      <c r="F3072" s="2" t="s">
        <v>10216</v>
      </c>
      <c r="G3072" s="2" t="s">
        <v>44075</v>
      </c>
      <c r="H3072" s="1"/>
      <c r="I3072" s="5"/>
      <c r="J3072" s="5"/>
      <c r="K3072" s="5"/>
      <c r="L3072" s="5"/>
      <c r="M3072" s="1" t="s">
        <v>24755</v>
      </c>
      <c r="N3072" s="1" t="s">
        <v>40381</v>
      </c>
      <c r="O3072" s="1" t="s">
        <v>27463</v>
      </c>
      <c r="P3072" s="1" t="s">
        <v>27463</v>
      </c>
      <c r="Q3072" s="1" t="s">
        <v>32767</v>
      </c>
      <c r="R3072" s="3">
        <v>46669</v>
      </c>
      <c r="S3072" s="3">
        <v>46673</v>
      </c>
      <c r="T3072" s="1"/>
      <c r="U3072" s="1"/>
      <c r="V3072" s="1"/>
      <c r="W3072" s="1"/>
    </row>
    <row r="3073" spans="1:23" ht="15" customHeight="1" x14ac:dyDescent="0.25">
      <c r="A3073" s="10">
        <v>4922897144980</v>
      </c>
      <c r="B3073" s="1" t="s">
        <v>23</v>
      </c>
      <c r="C3073" s="1" t="s">
        <v>24</v>
      </c>
      <c r="D3073" s="1" t="s">
        <v>2316</v>
      </c>
      <c r="E3073" s="1" t="s">
        <v>17020</v>
      </c>
      <c r="F3073" s="2" t="s">
        <v>10217</v>
      </c>
      <c r="G3073" s="2" t="s">
        <v>44076</v>
      </c>
      <c r="H3073" s="1"/>
      <c r="I3073" s="5"/>
      <c r="J3073" s="5"/>
      <c r="K3073" s="5"/>
      <c r="L3073" s="5"/>
      <c r="M3073" s="1" t="s">
        <v>24756</v>
      </c>
      <c r="N3073" s="1" t="s">
        <v>40373</v>
      </c>
      <c r="O3073" s="1" t="s">
        <v>27463</v>
      </c>
      <c r="P3073" s="1" t="s">
        <v>27463</v>
      </c>
      <c r="Q3073" s="1" t="s">
        <v>32768</v>
      </c>
      <c r="R3073" s="3">
        <v>46669</v>
      </c>
      <c r="S3073" s="3">
        <v>46673</v>
      </c>
      <c r="T3073" s="1"/>
      <c r="U3073" s="1"/>
      <c r="V3073" s="1"/>
      <c r="W3073" s="1"/>
    </row>
    <row r="3074" spans="1:23" ht="15" customHeight="1" x14ac:dyDescent="0.25">
      <c r="A3074" s="10">
        <v>492282600764</v>
      </c>
      <c r="B3074" s="1" t="s">
        <v>23</v>
      </c>
      <c r="C3074" s="1" t="s">
        <v>24</v>
      </c>
      <c r="D3074" s="1" t="s">
        <v>2317</v>
      </c>
      <c r="E3074" s="1" t="s">
        <v>17021</v>
      </c>
      <c r="F3074" s="2" t="s">
        <v>10218</v>
      </c>
      <c r="G3074" s="2" t="s">
        <v>44076</v>
      </c>
      <c r="H3074" s="1"/>
      <c r="I3074" s="5"/>
      <c r="J3074" s="5"/>
      <c r="K3074" s="5"/>
      <c r="L3074" s="5"/>
      <c r="M3074" s="1" t="s">
        <v>24757</v>
      </c>
      <c r="N3074" s="1" t="s">
        <v>40373</v>
      </c>
      <c r="O3074" s="1" t="s">
        <v>27463</v>
      </c>
      <c r="P3074" s="1" t="s">
        <v>27463</v>
      </c>
      <c r="Q3074" s="1" t="s">
        <v>32769</v>
      </c>
      <c r="R3074" s="3">
        <v>46669</v>
      </c>
      <c r="S3074" s="3">
        <v>46673</v>
      </c>
      <c r="T3074" s="1"/>
      <c r="U3074" s="1"/>
      <c r="V3074" s="1"/>
      <c r="W3074" s="1"/>
    </row>
    <row r="3075" spans="1:23" ht="15" customHeight="1" x14ac:dyDescent="0.25">
      <c r="A3075" s="10">
        <v>4917632465856</v>
      </c>
      <c r="B3075" s="1" t="s">
        <v>23</v>
      </c>
      <c r="C3075" s="1" t="s">
        <v>24</v>
      </c>
      <c r="D3075" s="1" t="s">
        <v>2318</v>
      </c>
      <c r="E3075" s="1" t="s">
        <v>17022</v>
      </c>
      <c r="F3075" s="2" t="s">
        <v>10219</v>
      </c>
      <c r="G3075" s="2" t="s">
        <v>44076</v>
      </c>
      <c r="H3075" s="1"/>
      <c r="I3075" s="5"/>
      <c r="J3075" s="5"/>
      <c r="K3075" s="5"/>
      <c r="L3075" s="5"/>
      <c r="M3075" s="1" t="s">
        <v>24758</v>
      </c>
      <c r="N3075" s="1" t="s">
        <v>40315</v>
      </c>
      <c r="O3075" s="1" t="s">
        <v>27463</v>
      </c>
      <c r="P3075" s="1" t="s">
        <v>27463</v>
      </c>
      <c r="Q3075" s="1" t="s">
        <v>32770</v>
      </c>
      <c r="R3075" s="3">
        <v>46669</v>
      </c>
      <c r="S3075" s="3">
        <v>46673</v>
      </c>
      <c r="T3075" s="1"/>
      <c r="U3075" s="1"/>
      <c r="V3075" s="1"/>
      <c r="W3075" s="1"/>
    </row>
    <row r="3076" spans="1:23" ht="15" customHeight="1" x14ac:dyDescent="0.25">
      <c r="A3076" s="10">
        <v>4328747311</v>
      </c>
      <c r="B3076" s="1" t="s">
        <v>23</v>
      </c>
      <c r="C3076" s="1" t="s">
        <v>24</v>
      </c>
      <c r="D3076" s="1" t="s">
        <v>2319</v>
      </c>
      <c r="E3076" s="1" t="s">
        <v>17023</v>
      </c>
      <c r="F3076" s="2" t="s">
        <v>10220</v>
      </c>
      <c r="G3076" s="2" t="s">
        <v>44076</v>
      </c>
      <c r="H3076" s="1"/>
      <c r="I3076" s="5"/>
      <c r="J3076" s="5"/>
      <c r="K3076" s="5"/>
      <c r="L3076" s="5"/>
      <c r="M3076" s="1" t="s">
        <v>24759</v>
      </c>
      <c r="N3076" s="1" t="s">
        <v>41069</v>
      </c>
      <c r="O3076" s="1" t="s">
        <v>43642</v>
      </c>
      <c r="P3076" s="1" t="s">
        <v>38484</v>
      </c>
      <c r="Q3076" s="1" t="s">
        <v>32771</v>
      </c>
      <c r="R3076" s="3">
        <v>46669</v>
      </c>
      <c r="S3076" s="3">
        <v>46673</v>
      </c>
      <c r="T3076" s="1"/>
      <c r="U3076" s="1"/>
      <c r="V3076" s="1"/>
      <c r="W3076" s="1"/>
    </row>
    <row r="3077" spans="1:23" ht="15" customHeight="1" x14ac:dyDescent="0.25">
      <c r="A3077" s="10">
        <v>903322358882</v>
      </c>
      <c r="B3077" s="1" t="s">
        <v>23</v>
      </c>
      <c r="C3077" s="1" t="s">
        <v>24</v>
      </c>
      <c r="D3077" s="1" t="s">
        <v>2321</v>
      </c>
      <c r="E3077" s="1" t="s">
        <v>17025</v>
      </c>
      <c r="F3077" s="2" t="s">
        <v>10222</v>
      </c>
      <c r="G3077" s="2" t="s">
        <v>44076</v>
      </c>
      <c r="H3077" s="1"/>
      <c r="I3077" s="5"/>
      <c r="J3077" s="5"/>
      <c r="K3077" s="5"/>
      <c r="L3077" s="5"/>
      <c r="M3077" s="1" t="s">
        <v>24761</v>
      </c>
      <c r="N3077" s="1" t="s">
        <v>40444</v>
      </c>
      <c r="O3077" s="1" t="s">
        <v>38528</v>
      </c>
      <c r="P3077" s="1" t="s">
        <v>38514</v>
      </c>
      <c r="Q3077" s="1" t="s">
        <v>32773</v>
      </c>
      <c r="R3077" s="3">
        <v>46669</v>
      </c>
      <c r="S3077" s="3">
        <v>46673</v>
      </c>
      <c r="T3077" s="1"/>
      <c r="U3077" s="1"/>
      <c r="V3077" s="1"/>
      <c r="W3077" s="1"/>
    </row>
    <row r="3078" spans="1:23" ht="15" customHeight="1" x14ac:dyDescent="0.25">
      <c r="A3078" s="10">
        <v>390547343943</v>
      </c>
      <c r="B3078" s="1" t="s">
        <v>23</v>
      </c>
      <c r="C3078" s="1" t="s">
        <v>24</v>
      </c>
      <c r="D3078" s="1" t="s">
        <v>2322</v>
      </c>
      <c r="E3078" s="1" t="s">
        <v>17026</v>
      </c>
      <c r="F3078" s="2" t="s">
        <v>10223</v>
      </c>
      <c r="G3078" s="2" t="s">
        <v>44076</v>
      </c>
      <c r="H3078" s="1"/>
      <c r="I3078" s="5"/>
      <c r="J3078" s="5"/>
      <c r="K3078" s="5"/>
      <c r="L3078" s="5"/>
      <c r="M3078" s="1" t="s">
        <v>24762</v>
      </c>
      <c r="N3078" s="1" t="s">
        <v>39156</v>
      </c>
      <c r="O3078" s="1" t="s">
        <v>43644</v>
      </c>
      <c r="P3078" s="1" t="s">
        <v>38423</v>
      </c>
      <c r="Q3078" s="1" t="s">
        <v>32774</v>
      </c>
      <c r="R3078" s="3">
        <v>46669</v>
      </c>
      <c r="S3078" s="3">
        <v>46673</v>
      </c>
      <c r="T3078" s="1"/>
      <c r="U3078" s="1"/>
      <c r="V3078" s="1"/>
      <c r="W3078" s="1"/>
    </row>
    <row r="3079" spans="1:23" ht="15" customHeight="1" x14ac:dyDescent="0.25">
      <c r="A3079" s="10">
        <v>34980600509</v>
      </c>
      <c r="B3079" s="1" t="s">
        <v>23</v>
      </c>
      <c r="C3079" s="1" t="s">
        <v>24</v>
      </c>
      <c r="D3079" s="1" t="s">
        <v>2323</v>
      </c>
      <c r="E3079" s="1" t="s">
        <v>17027</v>
      </c>
      <c r="F3079" s="2" t="s">
        <v>10224</v>
      </c>
      <c r="G3079" s="2" t="s">
        <v>44075</v>
      </c>
      <c r="H3079" s="1"/>
      <c r="I3079" s="5"/>
      <c r="J3079" s="5"/>
      <c r="K3079" s="5"/>
      <c r="L3079" s="5"/>
      <c r="M3079" s="1" t="s">
        <v>24763</v>
      </c>
      <c r="N3079" s="1" t="s">
        <v>41070</v>
      </c>
      <c r="O3079" s="1" t="s">
        <v>43646</v>
      </c>
      <c r="P3079" s="1" t="s">
        <v>38427</v>
      </c>
      <c r="Q3079" s="1" t="s">
        <v>32775</v>
      </c>
      <c r="R3079" s="3">
        <v>46669</v>
      </c>
      <c r="S3079" s="3">
        <v>46673</v>
      </c>
      <c r="T3079" s="1"/>
      <c r="U3079" s="1"/>
      <c r="V3079" s="1"/>
      <c r="W3079" s="1"/>
    </row>
    <row r="3080" spans="1:23" ht="15" customHeight="1" x14ac:dyDescent="0.25">
      <c r="A3080" s="10">
        <v>902164521730</v>
      </c>
      <c r="B3080" s="1" t="s">
        <v>23</v>
      </c>
      <c r="C3080" s="1" t="s">
        <v>24</v>
      </c>
      <c r="D3080" s="1" t="s">
        <v>2324</v>
      </c>
      <c r="E3080" s="1" t="s">
        <v>17028</v>
      </c>
      <c r="F3080" s="2" t="s">
        <v>10225</v>
      </c>
      <c r="G3080" s="2" t="s">
        <v>44076</v>
      </c>
      <c r="H3080" s="1"/>
      <c r="I3080" s="5"/>
      <c r="J3080" s="5"/>
      <c r="K3080" s="5"/>
      <c r="L3080" s="5"/>
      <c r="M3080" s="1" t="s">
        <v>24764</v>
      </c>
      <c r="N3080" s="1" t="s">
        <v>40378</v>
      </c>
      <c r="O3080" s="1" t="s">
        <v>38528</v>
      </c>
      <c r="P3080" s="1" t="s">
        <v>38514</v>
      </c>
      <c r="Q3080" s="1" t="s">
        <v>32776</v>
      </c>
      <c r="R3080" s="3">
        <v>46669</v>
      </c>
      <c r="S3080" s="3">
        <v>46673</v>
      </c>
      <c r="T3080" s="1"/>
      <c r="U3080" s="1"/>
      <c r="V3080" s="1"/>
      <c r="W3080" s="1"/>
    </row>
    <row r="3081" spans="1:23" ht="15" customHeight="1" x14ac:dyDescent="0.25">
      <c r="A3081" s="10">
        <v>82417538527</v>
      </c>
      <c r="B3081" s="1" t="s">
        <v>23</v>
      </c>
      <c r="C3081" s="1" t="s">
        <v>24</v>
      </c>
      <c r="D3081" s="1" t="s">
        <v>2325</v>
      </c>
      <c r="E3081" s="1" t="s">
        <v>17029</v>
      </c>
      <c r="F3081" s="2" t="s">
        <v>10226</v>
      </c>
      <c r="G3081" s="2" t="s">
        <v>44075</v>
      </c>
      <c r="H3081" s="1"/>
      <c r="I3081" s="5"/>
      <c r="J3081" s="5"/>
      <c r="K3081" s="5"/>
      <c r="L3081" s="5"/>
      <c r="M3081" s="1" t="s">
        <v>24765</v>
      </c>
      <c r="N3081" s="1" t="s">
        <v>42769</v>
      </c>
      <c r="O3081" s="1" t="s">
        <v>38528</v>
      </c>
      <c r="P3081" s="1" t="s">
        <v>38524</v>
      </c>
      <c r="Q3081" s="1" t="s">
        <v>32777</v>
      </c>
      <c r="R3081" s="3">
        <v>46669</v>
      </c>
      <c r="S3081" s="3">
        <v>46673</v>
      </c>
      <c r="T3081" s="1"/>
      <c r="U3081" s="1"/>
      <c r="V3081" s="1"/>
      <c r="W3081" s="1"/>
    </row>
    <row r="3082" spans="1:23" ht="15" customHeight="1" x14ac:dyDescent="0.25">
      <c r="A3082" s="10">
        <v>374893262692</v>
      </c>
      <c r="B3082" s="1" t="s">
        <v>23</v>
      </c>
      <c r="C3082" s="1" t="s">
        <v>24</v>
      </c>
      <c r="D3082" s="1" t="s">
        <v>2326</v>
      </c>
      <c r="E3082" s="1" t="s">
        <v>17030</v>
      </c>
      <c r="F3082" s="2" t="s">
        <v>9156</v>
      </c>
      <c r="G3082" s="2" t="s">
        <v>44076</v>
      </c>
      <c r="H3082" s="1"/>
      <c r="I3082" s="5"/>
      <c r="J3082" s="5"/>
      <c r="K3082" s="5"/>
      <c r="L3082" s="5"/>
      <c r="M3082" s="1" t="s">
        <v>24766</v>
      </c>
      <c r="N3082" s="1" t="s">
        <v>40868</v>
      </c>
      <c r="O3082" s="1" t="s">
        <v>38528</v>
      </c>
      <c r="P3082" s="1" t="s">
        <v>38493</v>
      </c>
      <c r="Q3082" s="1" t="s">
        <v>32778</v>
      </c>
      <c r="R3082" s="3">
        <v>46669</v>
      </c>
      <c r="S3082" s="3">
        <v>46673</v>
      </c>
      <c r="T3082" s="1"/>
      <c r="U3082" s="1"/>
      <c r="V3082" s="1"/>
      <c r="W3082" s="1"/>
    </row>
    <row r="3083" spans="1:23" ht="15" customHeight="1" x14ac:dyDescent="0.25">
      <c r="A3083" s="10">
        <v>48511707717</v>
      </c>
      <c r="B3083" s="1" t="s">
        <v>23</v>
      </c>
      <c r="C3083" s="1" t="s">
        <v>24</v>
      </c>
      <c r="D3083" s="1" t="s">
        <v>2327</v>
      </c>
      <c r="E3083" s="1" t="s">
        <v>17031</v>
      </c>
      <c r="F3083" s="2" t="s">
        <v>10227</v>
      </c>
      <c r="G3083" s="2" t="s">
        <v>44076</v>
      </c>
      <c r="H3083" s="1"/>
      <c r="I3083" s="5"/>
      <c r="J3083" s="5"/>
      <c r="K3083" s="5"/>
      <c r="L3083" s="5"/>
      <c r="M3083" s="1" t="s">
        <v>24767</v>
      </c>
      <c r="N3083" s="1" t="s">
        <v>42804</v>
      </c>
      <c r="O3083" s="1" t="s">
        <v>43645</v>
      </c>
      <c r="P3083" s="1" t="s">
        <v>38426</v>
      </c>
      <c r="Q3083" s="1" t="s">
        <v>32779</v>
      </c>
      <c r="R3083" s="3">
        <v>46669</v>
      </c>
      <c r="S3083" s="3">
        <v>46673</v>
      </c>
      <c r="T3083" s="1"/>
      <c r="U3083" s="1"/>
      <c r="V3083" s="1"/>
      <c r="W3083" s="1"/>
    </row>
    <row r="3084" spans="1:23" ht="15" customHeight="1" x14ac:dyDescent="0.25">
      <c r="A3084" s="10">
        <v>380990766408</v>
      </c>
      <c r="B3084" s="1" t="s">
        <v>23</v>
      </c>
      <c r="C3084" s="1" t="s">
        <v>24</v>
      </c>
      <c r="D3084" s="1" t="s">
        <v>2328</v>
      </c>
      <c r="E3084" s="1" t="s">
        <v>17032</v>
      </c>
      <c r="F3084" s="2" t="s">
        <v>8479</v>
      </c>
      <c r="G3084" s="2" t="s">
        <v>44076</v>
      </c>
      <c r="H3084" s="1"/>
      <c r="I3084" s="5"/>
      <c r="J3084" s="5"/>
      <c r="K3084" s="5"/>
      <c r="L3084" s="5"/>
      <c r="M3084" s="1" t="s">
        <v>24768</v>
      </c>
      <c r="N3084" s="1" t="s">
        <v>41071</v>
      </c>
      <c r="O3084" s="1" t="s">
        <v>38528</v>
      </c>
      <c r="P3084" s="1" t="s">
        <v>38463</v>
      </c>
      <c r="Q3084" s="1" t="s">
        <v>32780</v>
      </c>
      <c r="R3084" s="3">
        <v>46669</v>
      </c>
      <c r="S3084" s="3">
        <v>46673</v>
      </c>
      <c r="T3084" s="1"/>
      <c r="U3084" s="1"/>
      <c r="V3084" s="1"/>
      <c r="W3084" s="1"/>
    </row>
    <row r="3085" spans="1:23" ht="15" customHeight="1" x14ac:dyDescent="0.25">
      <c r="A3085" s="10">
        <v>31102452611</v>
      </c>
      <c r="B3085" s="1" t="s">
        <v>23</v>
      </c>
      <c r="C3085" s="1" t="s">
        <v>24</v>
      </c>
      <c r="D3085" s="1" t="s">
        <v>2329</v>
      </c>
      <c r="E3085" s="1" t="s">
        <v>17033</v>
      </c>
      <c r="F3085" s="2" t="s">
        <v>10228</v>
      </c>
      <c r="G3085" s="2" t="s">
        <v>44076</v>
      </c>
      <c r="H3085" s="1"/>
      <c r="I3085" s="5">
        <v>31102452628</v>
      </c>
      <c r="J3085" s="5"/>
      <c r="K3085" s="5"/>
      <c r="L3085" s="5"/>
      <c r="M3085" s="1" t="s">
        <v>24769</v>
      </c>
      <c r="N3085" s="1" t="s">
        <v>39157</v>
      </c>
      <c r="O3085" s="1" t="s">
        <v>43642</v>
      </c>
      <c r="P3085" s="1" t="s">
        <v>38433</v>
      </c>
      <c r="Q3085" s="1" t="s">
        <v>43522</v>
      </c>
      <c r="R3085" s="3">
        <v>46669</v>
      </c>
      <c r="S3085" s="3">
        <v>46673</v>
      </c>
      <c r="T3085" s="1"/>
      <c r="U3085" s="1"/>
      <c r="V3085" s="1"/>
      <c r="W3085" s="1"/>
    </row>
    <row r="3086" spans="1:23" ht="15" customHeight="1" x14ac:dyDescent="0.25">
      <c r="A3086" s="10">
        <v>923008696969</v>
      </c>
      <c r="B3086" s="1" t="s">
        <v>23</v>
      </c>
      <c r="C3086" s="1" t="s">
        <v>24</v>
      </c>
      <c r="D3086" s="1" t="s">
        <v>2330</v>
      </c>
      <c r="E3086" s="1" t="s">
        <v>17034</v>
      </c>
      <c r="F3086" s="2" t="s">
        <v>10229</v>
      </c>
      <c r="G3086" s="2" t="s">
        <v>44076</v>
      </c>
      <c r="H3086" s="1"/>
      <c r="I3086" s="5"/>
      <c r="J3086" s="5"/>
      <c r="K3086" s="5"/>
      <c r="L3086" s="5"/>
      <c r="M3086" s="1" t="s">
        <v>24770</v>
      </c>
      <c r="N3086" s="1" t="s">
        <v>41072</v>
      </c>
      <c r="O3086" s="1" t="s">
        <v>38528</v>
      </c>
      <c r="P3086" s="1" t="s">
        <v>38467</v>
      </c>
      <c r="Q3086" s="1" t="s">
        <v>32782</v>
      </c>
      <c r="R3086" s="3">
        <v>46669</v>
      </c>
      <c r="S3086" s="3">
        <v>46673</v>
      </c>
      <c r="T3086" s="1"/>
      <c r="U3086" s="1"/>
      <c r="V3086" s="1"/>
      <c r="W3086" s="1"/>
    </row>
    <row r="3087" spans="1:23" ht="15" customHeight="1" x14ac:dyDescent="0.25">
      <c r="A3087" s="10">
        <v>966540866194</v>
      </c>
      <c r="B3087" s="1" t="s">
        <v>23</v>
      </c>
      <c r="C3087" s="1" t="s">
        <v>24</v>
      </c>
      <c r="D3087" s="1" t="s">
        <v>2332</v>
      </c>
      <c r="E3087" s="1" t="s">
        <v>17036</v>
      </c>
      <c r="F3087" s="2" t="s">
        <v>8882</v>
      </c>
      <c r="G3087" s="2" t="s">
        <v>44076</v>
      </c>
      <c r="H3087" s="1"/>
      <c r="I3087" s="5"/>
      <c r="J3087" s="5"/>
      <c r="K3087" s="5"/>
      <c r="L3087" s="5"/>
      <c r="M3087" s="1" t="s">
        <v>24772</v>
      </c>
      <c r="N3087" s="1" t="s">
        <v>43028</v>
      </c>
      <c r="O3087" s="1" t="s">
        <v>43647</v>
      </c>
      <c r="P3087" s="1" t="s">
        <v>38523</v>
      </c>
      <c r="Q3087" s="1" t="s">
        <v>32784</v>
      </c>
      <c r="R3087" s="3">
        <v>46669</v>
      </c>
      <c r="S3087" s="3">
        <v>46673</v>
      </c>
      <c r="T3087" s="1"/>
      <c r="U3087" s="1"/>
      <c r="V3087" s="1"/>
      <c r="W3087" s="1"/>
    </row>
    <row r="3088" spans="1:23" ht="15" customHeight="1" x14ac:dyDescent="0.25">
      <c r="A3088" s="10">
        <v>390422823291</v>
      </c>
      <c r="B3088" s="1" t="s">
        <v>23</v>
      </c>
      <c r="C3088" s="1" t="s">
        <v>24</v>
      </c>
      <c r="D3088" s="1" t="s">
        <v>2333</v>
      </c>
      <c r="E3088" s="1" t="s">
        <v>17037</v>
      </c>
      <c r="F3088" s="2" t="s">
        <v>10231</v>
      </c>
      <c r="G3088" s="2" t="s">
        <v>44076</v>
      </c>
      <c r="H3088" s="1"/>
      <c r="I3088" s="5"/>
      <c r="J3088" s="5"/>
      <c r="K3088" s="5"/>
      <c r="L3088" s="5"/>
      <c r="M3088" s="1" t="s">
        <v>24773</v>
      </c>
      <c r="N3088" s="1" t="s">
        <v>39158</v>
      </c>
      <c r="O3088" s="1" t="s">
        <v>43644</v>
      </c>
      <c r="P3088" s="1" t="s">
        <v>38423</v>
      </c>
      <c r="Q3088" s="1" t="s">
        <v>32785</v>
      </c>
      <c r="R3088" s="3">
        <v>46669</v>
      </c>
      <c r="S3088" s="3">
        <v>46673</v>
      </c>
      <c r="T3088" s="1"/>
      <c r="U3088" s="1"/>
      <c r="V3088" s="1"/>
      <c r="W3088" s="1"/>
    </row>
    <row r="3089" spans="1:23" ht="15" customHeight="1" x14ac:dyDescent="0.25">
      <c r="A3089" s="10">
        <v>393924407757</v>
      </c>
      <c r="B3089" s="1" t="s">
        <v>23</v>
      </c>
      <c r="C3089" s="1" t="s">
        <v>24</v>
      </c>
      <c r="D3089" s="1" t="s">
        <v>2334</v>
      </c>
      <c r="E3089" s="1" t="s">
        <v>17038</v>
      </c>
      <c r="F3089" s="2" t="s">
        <v>8359</v>
      </c>
      <c r="G3089" s="2" t="s">
        <v>44076</v>
      </c>
      <c r="H3089" s="1"/>
      <c r="I3089" s="5"/>
      <c r="J3089" s="5"/>
      <c r="K3089" s="5"/>
      <c r="L3089" s="5"/>
      <c r="M3089" s="1" t="s">
        <v>24774</v>
      </c>
      <c r="N3089" s="1" t="s">
        <v>38539</v>
      </c>
      <c r="O3089" s="1" t="s">
        <v>43644</v>
      </c>
      <c r="P3089" s="1" t="s">
        <v>38423</v>
      </c>
      <c r="Q3089" s="1" t="s">
        <v>32786</v>
      </c>
      <c r="R3089" s="3">
        <v>46669</v>
      </c>
      <c r="S3089" s="3">
        <v>46673</v>
      </c>
      <c r="T3089" s="1"/>
      <c r="U3089" s="1"/>
      <c r="V3089" s="1"/>
      <c r="W3089" s="1"/>
    </row>
    <row r="3090" spans="1:23" ht="15" customHeight="1" x14ac:dyDescent="0.25">
      <c r="A3090" s="10">
        <v>390532849801</v>
      </c>
      <c r="B3090" s="1" t="s">
        <v>23</v>
      </c>
      <c r="C3090" s="1" t="s">
        <v>24</v>
      </c>
      <c r="D3090" s="1" t="s">
        <v>2335</v>
      </c>
      <c r="E3090" s="1" t="s">
        <v>17039</v>
      </c>
      <c r="F3090" s="2" t="s">
        <v>10232</v>
      </c>
      <c r="G3090" s="2" t="s">
        <v>44075</v>
      </c>
      <c r="H3090" s="1"/>
      <c r="I3090" s="5"/>
      <c r="J3090" s="5"/>
      <c r="K3090" s="5"/>
      <c r="L3090" s="5"/>
      <c r="M3090" s="1" t="s">
        <v>24775</v>
      </c>
      <c r="N3090" s="1" t="s">
        <v>39159</v>
      </c>
      <c r="O3090" s="1" t="s">
        <v>43644</v>
      </c>
      <c r="P3090" s="1" t="s">
        <v>38423</v>
      </c>
      <c r="Q3090" s="1" t="s">
        <v>32787</v>
      </c>
      <c r="R3090" s="3">
        <v>46669</v>
      </c>
      <c r="S3090" s="3">
        <v>46673</v>
      </c>
      <c r="T3090" s="1"/>
      <c r="U3090" s="1"/>
      <c r="V3090" s="1"/>
      <c r="W3090" s="1"/>
    </row>
    <row r="3091" spans="1:23" ht="15" customHeight="1" x14ac:dyDescent="0.25">
      <c r="A3091" s="10">
        <v>3909639962100</v>
      </c>
      <c r="B3091" s="1" t="s">
        <v>23</v>
      </c>
      <c r="C3091" s="1" t="s">
        <v>24</v>
      </c>
      <c r="D3091" s="1" t="s">
        <v>2336</v>
      </c>
      <c r="E3091" s="1" t="s">
        <v>17040</v>
      </c>
      <c r="F3091" s="2" t="s">
        <v>9716</v>
      </c>
      <c r="G3091" s="2" t="s">
        <v>44076</v>
      </c>
      <c r="H3091" s="1"/>
      <c r="I3091" s="5"/>
      <c r="J3091" s="5"/>
      <c r="K3091" s="5"/>
      <c r="L3091" s="5"/>
      <c r="M3091" s="1" t="s">
        <v>24776</v>
      </c>
      <c r="N3091" s="1" t="s">
        <v>39160</v>
      </c>
      <c r="O3091" s="1" t="s">
        <v>43644</v>
      </c>
      <c r="P3091" s="1" t="s">
        <v>38423</v>
      </c>
      <c r="Q3091" s="1" t="s">
        <v>32788</v>
      </c>
      <c r="R3091" s="3">
        <v>46669</v>
      </c>
      <c r="S3091" s="3">
        <v>46673</v>
      </c>
      <c r="T3091" s="1"/>
      <c r="U3091" s="1"/>
      <c r="V3091" s="1"/>
      <c r="W3091" s="1"/>
    </row>
    <row r="3092" spans="1:23" ht="15" customHeight="1" x14ac:dyDescent="0.25">
      <c r="A3092" s="10">
        <v>390516850011</v>
      </c>
      <c r="B3092" s="1" t="s">
        <v>23</v>
      </c>
      <c r="C3092" s="1" t="s">
        <v>24</v>
      </c>
      <c r="D3092" s="1" t="s">
        <v>2337</v>
      </c>
      <c r="E3092" s="1" t="s">
        <v>17041</v>
      </c>
      <c r="F3092" s="2" t="s">
        <v>10233</v>
      </c>
      <c r="G3092" s="2" t="s">
        <v>44076</v>
      </c>
      <c r="H3092" s="1"/>
      <c r="I3092" s="5"/>
      <c r="J3092" s="5"/>
      <c r="K3092" s="5"/>
      <c r="L3092" s="5"/>
      <c r="M3092" s="1" t="s">
        <v>24777</v>
      </c>
      <c r="N3092" s="1" t="s">
        <v>39161</v>
      </c>
      <c r="O3092" s="1" t="s">
        <v>43644</v>
      </c>
      <c r="P3092" s="1" t="s">
        <v>38423</v>
      </c>
      <c r="Q3092" s="1" t="s">
        <v>32789</v>
      </c>
      <c r="R3092" s="3">
        <v>46669</v>
      </c>
      <c r="S3092" s="3">
        <v>46673</v>
      </c>
      <c r="T3092" s="1"/>
      <c r="U3092" s="1"/>
      <c r="V3092" s="1"/>
      <c r="W3092" s="1"/>
    </row>
    <row r="3093" spans="1:23" ht="15" customHeight="1" x14ac:dyDescent="0.25">
      <c r="A3093" s="10">
        <v>886227513342</v>
      </c>
      <c r="B3093" s="1" t="s">
        <v>23</v>
      </c>
      <c r="C3093" s="1" t="s">
        <v>24</v>
      </c>
      <c r="D3093" s="1" t="s">
        <v>2338</v>
      </c>
      <c r="E3093" s="1" t="s">
        <v>17042</v>
      </c>
      <c r="F3093" s="2" t="s">
        <v>10234</v>
      </c>
      <c r="G3093" s="2" t="s">
        <v>44076</v>
      </c>
      <c r="H3093" s="1"/>
      <c r="I3093" s="5"/>
      <c r="J3093" s="5"/>
      <c r="K3093" s="5"/>
      <c r="L3093" s="5"/>
      <c r="M3093" s="1" t="s">
        <v>24778</v>
      </c>
      <c r="N3093" s="1" t="s">
        <v>38847</v>
      </c>
      <c r="O3093" s="1" t="s">
        <v>38528</v>
      </c>
      <c r="P3093" s="1" t="s">
        <v>38481</v>
      </c>
      <c r="Q3093" s="1" t="s">
        <v>32790</v>
      </c>
      <c r="R3093" s="3">
        <v>46669</v>
      </c>
      <c r="S3093" s="3">
        <v>46673</v>
      </c>
      <c r="T3093" s="1"/>
      <c r="U3093" s="1"/>
      <c r="V3093" s="1"/>
      <c r="W3093" s="1"/>
    </row>
    <row r="3094" spans="1:23" ht="15" customHeight="1" x14ac:dyDescent="0.25">
      <c r="A3094" s="10">
        <v>390984524711</v>
      </c>
      <c r="B3094" s="1" t="s">
        <v>23</v>
      </c>
      <c r="C3094" s="1" t="s">
        <v>24</v>
      </c>
      <c r="D3094" s="1" t="s">
        <v>2339</v>
      </c>
      <c r="E3094" s="1" t="s">
        <v>17043</v>
      </c>
      <c r="F3094" s="2" t="s">
        <v>8595</v>
      </c>
      <c r="G3094" s="2" t="s">
        <v>44076</v>
      </c>
      <c r="H3094" s="1"/>
      <c r="I3094" s="5"/>
      <c r="J3094" s="5"/>
      <c r="K3094" s="5"/>
      <c r="L3094" s="5"/>
      <c r="M3094" s="1" t="s">
        <v>24779</v>
      </c>
      <c r="N3094" s="1" t="s">
        <v>39162</v>
      </c>
      <c r="O3094" s="1" t="s">
        <v>43644</v>
      </c>
      <c r="P3094" s="1" t="s">
        <v>38423</v>
      </c>
      <c r="Q3094" s="1" t="s">
        <v>32791</v>
      </c>
      <c r="R3094" s="3">
        <v>46669</v>
      </c>
      <c r="S3094" s="3">
        <v>46673</v>
      </c>
      <c r="T3094" s="1"/>
      <c r="U3094" s="1"/>
      <c r="V3094" s="1"/>
      <c r="W3094" s="1"/>
    </row>
    <row r="3095" spans="1:23" ht="15" customHeight="1" x14ac:dyDescent="0.25">
      <c r="A3095" s="10">
        <v>21693967719</v>
      </c>
      <c r="B3095" s="1" t="s">
        <v>23</v>
      </c>
      <c r="C3095" s="1" t="s">
        <v>24</v>
      </c>
      <c r="D3095" s="1" t="s">
        <v>2340</v>
      </c>
      <c r="E3095" s="1" t="s">
        <v>17044</v>
      </c>
      <c r="F3095" s="2" t="s">
        <v>10235</v>
      </c>
      <c r="G3095" s="2" t="s">
        <v>44076</v>
      </c>
      <c r="H3095" s="1"/>
      <c r="I3095" s="5"/>
      <c r="J3095" s="5"/>
      <c r="K3095" s="5"/>
      <c r="L3095" s="5"/>
      <c r="M3095" s="1" t="s">
        <v>24780</v>
      </c>
      <c r="N3095" s="1" t="s">
        <v>40337</v>
      </c>
      <c r="O3095" s="1" t="s">
        <v>38528</v>
      </c>
      <c r="P3095" s="1" t="s">
        <v>38439</v>
      </c>
      <c r="Q3095" s="1" t="s">
        <v>32792</v>
      </c>
      <c r="R3095" s="3">
        <v>46669</v>
      </c>
      <c r="S3095" s="3">
        <v>46673</v>
      </c>
      <c r="T3095" s="1"/>
      <c r="U3095" s="1"/>
      <c r="V3095" s="1"/>
      <c r="W3095" s="1"/>
    </row>
    <row r="3096" spans="1:23" ht="15" customHeight="1" x14ac:dyDescent="0.25">
      <c r="A3096" s="10">
        <v>3242640095</v>
      </c>
      <c r="B3096" s="1" t="s">
        <v>23</v>
      </c>
      <c r="C3096" s="1" t="s">
        <v>24</v>
      </c>
      <c r="D3096" s="1" t="s">
        <v>2341</v>
      </c>
      <c r="E3096" s="1" t="s">
        <v>17045</v>
      </c>
      <c r="F3096" s="2" t="s">
        <v>10236</v>
      </c>
      <c r="G3096" s="2" t="s">
        <v>44076</v>
      </c>
      <c r="H3096" s="1"/>
      <c r="I3096" s="5"/>
      <c r="J3096" s="5"/>
      <c r="K3096" s="5"/>
      <c r="L3096" s="5"/>
      <c r="M3096" s="1" t="s">
        <v>24781</v>
      </c>
      <c r="N3096" s="1" t="s">
        <v>41073</v>
      </c>
      <c r="O3096" s="1" t="s">
        <v>43642</v>
      </c>
      <c r="P3096" s="1" t="s">
        <v>38428</v>
      </c>
      <c r="Q3096" s="1" t="s">
        <v>32793</v>
      </c>
      <c r="R3096" s="3">
        <v>46669</v>
      </c>
      <c r="S3096" s="3">
        <v>46673</v>
      </c>
      <c r="T3096" s="1"/>
      <c r="U3096" s="1"/>
      <c r="V3096" s="1"/>
      <c r="W3096" s="1"/>
    </row>
    <row r="3097" spans="1:23" ht="15" customHeight="1" x14ac:dyDescent="0.25">
      <c r="A3097" s="10">
        <v>31622231567</v>
      </c>
      <c r="B3097" s="1" t="s">
        <v>23</v>
      </c>
      <c r="C3097" s="1" t="s">
        <v>24</v>
      </c>
      <c r="D3097" s="1" t="s">
        <v>2343</v>
      </c>
      <c r="E3097" s="1" t="s">
        <v>17046</v>
      </c>
      <c r="F3097" s="2" t="s">
        <v>10237</v>
      </c>
      <c r="G3097" s="2" t="s">
        <v>44076</v>
      </c>
      <c r="H3097" s="1"/>
      <c r="I3097" s="5"/>
      <c r="J3097" s="5"/>
      <c r="K3097" s="5"/>
      <c r="L3097" s="5"/>
      <c r="M3097" s="1" t="s">
        <v>24782</v>
      </c>
      <c r="N3097" s="1" t="s">
        <v>39163</v>
      </c>
      <c r="O3097" s="1" t="s">
        <v>43642</v>
      </c>
      <c r="P3097" s="1" t="s">
        <v>38433</v>
      </c>
      <c r="Q3097" s="1" t="s">
        <v>32795</v>
      </c>
      <c r="R3097" s="3">
        <v>46669</v>
      </c>
      <c r="S3097" s="3">
        <v>46673</v>
      </c>
      <c r="T3097" s="1"/>
      <c r="U3097" s="1"/>
      <c r="V3097" s="1"/>
      <c r="W3097" s="1"/>
    </row>
    <row r="3098" spans="1:23" ht="15" customHeight="1" x14ac:dyDescent="0.25">
      <c r="A3098" s="10">
        <v>43723483141</v>
      </c>
      <c r="B3098" s="1" t="s">
        <v>23</v>
      </c>
      <c r="C3098" s="1" t="s">
        <v>24</v>
      </c>
      <c r="D3098" s="1" t="s">
        <v>2344</v>
      </c>
      <c r="E3098" s="1" t="s">
        <v>17047</v>
      </c>
      <c r="F3098" s="2" t="s">
        <v>10238</v>
      </c>
      <c r="G3098" s="2" t="s">
        <v>44076</v>
      </c>
      <c r="H3098" s="1"/>
      <c r="I3098" s="5"/>
      <c r="J3098" s="5"/>
      <c r="K3098" s="5"/>
      <c r="L3098" s="5"/>
      <c r="M3098" s="1" t="s">
        <v>24783</v>
      </c>
      <c r="N3098" s="1" t="s">
        <v>41074</v>
      </c>
      <c r="O3098" s="1" t="s">
        <v>43642</v>
      </c>
      <c r="P3098" s="1" t="s">
        <v>38484</v>
      </c>
      <c r="Q3098" s="1" t="s">
        <v>32796</v>
      </c>
      <c r="R3098" s="3">
        <v>46669</v>
      </c>
      <c r="S3098" s="3">
        <v>46673</v>
      </c>
      <c r="T3098" s="1"/>
      <c r="U3098" s="1"/>
      <c r="V3098" s="1"/>
      <c r="W3098" s="1"/>
    </row>
    <row r="3099" spans="1:23" ht="15" customHeight="1" x14ac:dyDescent="0.25">
      <c r="A3099" s="10">
        <v>390341901401</v>
      </c>
      <c r="B3099" s="1" t="s">
        <v>23</v>
      </c>
      <c r="C3099" s="1" t="s">
        <v>24</v>
      </c>
      <c r="D3099" s="1" t="s">
        <v>2345</v>
      </c>
      <c r="E3099" s="1" t="s">
        <v>17048</v>
      </c>
      <c r="F3099" s="2" t="s">
        <v>10239</v>
      </c>
      <c r="G3099" s="2" t="s">
        <v>44076</v>
      </c>
      <c r="H3099" s="1"/>
      <c r="I3099" s="5"/>
      <c r="J3099" s="5"/>
      <c r="K3099" s="5"/>
      <c r="L3099" s="5"/>
      <c r="M3099" s="1" t="s">
        <v>24784</v>
      </c>
      <c r="N3099" s="1" t="s">
        <v>39164</v>
      </c>
      <c r="O3099" s="1" t="s">
        <v>43644</v>
      </c>
      <c r="P3099" s="1" t="s">
        <v>38423</v>
      </c>
      <c r="Q3099" s="1" t="s">
        <v>32797</v>
      </c>
      <c r="R3099" s="3">
        <v>46669</v>
      </c>
      <c r="S3099" s="3">
        <v>46673</v>
      </c>
      <c r="T3099" s="1"/>
      <c r="U3099" s="1"/>
      <c r="V3099" s="1"/>
      <c r="W3099" s="1"/>
    </row>
    <row r="3100" spans="1:23" ht="15" customHeight="1" x14ac:dyDescent="0.25">
      <c r="A3100" s="10">
        <v>32476759269</v>
      </c>
      <c r="B3100" s="1" t="s">
        <v>23</v>
      </c>
      <c r="C3100" s="1" t="s">
        <v>24</v>
      </c>
      <c r="D3100" s="1" t="s">
        <v>2346</v>
      </c>
      <c r="E3100" s="1" t="s">
        <v>17049</v>
      </c>
      <c r="F3100" s="2" t="s">
        <v>10240</v>
      </c>
      <c r="G3100" s="2" t="s">
        <v>44076</v>
      </c>
      <c r="H3100" s="1"/>
      <c r="I3100" s="5"/>
      <c r="J3100" s="5"/>
      <c r="K3100" s="5"/>
      <c r="L3100" s="5"/>
      <c r="M3100" s="1" t="s">
        <v>24785</v>
      </c>
      <c r="N3100" s="1" t="s">
        <v>41075</v>
      </c>
      <c r="O3100" s="1" t="s">
        <v>43642</v>
      </c>
      <c r="P3100" s="1" t="s">
        <v>38428</v>
      </c>
      <c r="Q3100" s="1" t="s">
        <v>32798</v>
      </c>
      <c r="R3100" s="3">
        <v>46669</v>
      </c>
      <c r="S3100" s="3">
        <v>46673</v>
      </c>
      <c r="T3100" s="1"/>
      <c r="U3100" s="1"/>
      <c r="V3100" s="1"/>
      <c r="W3100" s="1"/>
    </row>
    <row r="3101" spans="1:23" ht="15" customHeight="1" x14ac:dyDescent="0.25">
      <c r="A3101" s="10">
        <v>38631518839</v>
      </c>
      <c r="B3101" s="1" t="s">
        <v>23</v>
      </c>
      <c r="C3101" s="1" t="s">
        <v>24</v>
      </c>
      <c r="D3101" s="1" t="s">
        <v>2347</v>
      </c>
      <c r="E3101" s="1" t="s">
        <v>17050</v>
      </c>
      <c r="F3101" s="2" t="s">
        <v>10241</v>
      </c>
      <c r="G3101" s="2" t="s">
        <v>44076</v>
      </c>
      <c r="H3101" s="1"/>
      <c r="I3101" s="5"/>
      <c r="J3101" s="5"/>
      <c r="K3101" s="5"/>
      <c r="L3101" s="5"/>
      <c r="M3101" s="1" t="s">
        <v>24786</v>
      </c>
      <c r="N3101" s="1" t="s">
        <v>41076</v>
      </c>
      <c r="O3101" s="1" t="s">
        <v>38528</v>
      </c>
      <c r="P3101" s="1" t="s">
        <v>38429</v>
      </c>
      <c r="Q3101" s="1" t="s">
        <v>32799</v>
      </c>
      <c r="R3101" s="3">
        <v>46669</v>
      </c>
      <c r="S3101" s="3">
        <v>46673</v>
      </c>
      <c r="T3101" s="1"/>
      <c r="U3101" s="1"/>
      <c r="V3101" s="1"/>
      <c r="W3101" s="1"/>
    </row>
    <row r="3102" spans="1:23" ht="15" customHeight="1" x14ac:dyDescent="0.25">
      <c r="A3102" s="10">
        <v>390464682012</v>
      </c>
      <c r="B3102" s="1" t="s">
        <v>23</v>
      </c>
      <c r="C3102" s="1" t="s">
        <v>24</v>
      </c>
      <c r="D3102" s="1" t="s">
        <v>2348</v>
      </c>
      <c r="E3102" s="1" t="s">
        <v>17051</v>
      </c>
      <c r="F3102" s="2" t="s">
        <v>10242</v>
      </c>
      <c r="G3102" s="2" t="s">
        <v>44076</v>
      </c>
      <c r="H3102" s="1"/>
      <c r="I3102" s="5"/>
      <c r="J3102" s="5"/>
      <c r="K3102" s="5"/>
      <c r="L3102" s="5"/>
      <c r="M3102" s="1" t="s">
        <v>24787</v>
      </c>
      <c r="N3102" s="1" t="s">
        <v>39165</v>
      </c>
      <c r="O3102" s="1" t="s">
        <v>43644</v>
      </c>
      <c r="P3102" s="1" t="s">
        <v>38423</v>
      </c>
      <c r="Q3102" s="1" t="s">
        <v>32800</v>
      </c>
      <c r="R3102" s="3">
        <v>46669</v>
      </c>
      <c r="S3102" s="3">
        <v>46673</v>
      </c>
      <c r="T3102" s="1"/>
      <c r="U3102" s="1"/>
      <c r="V3102" s="1"/>
      <c r="W3102" s="1"/>
    </row>
    <row r="3103" spans="1:23" ht="15" customHeight="1" x14ac:dyDescent="0.25">
      <c r="A3103" s="10">
        <v>5491165480787</v>
      </c>
      <c r="B3103" s="1" t="s">
        <v>23</v>
      </c>
      <c r="C3103" s="1" t="s">
        <v>24</v>
      </c>
      <c r="D3103" s="1" t="s">
        <v>2349</v>
      </c>
      <c r="E3103" s="1" t="s">
        <v>17052</v>
      </c>
      <c r="F3103" s="2" t="s">
        <v>10243</v>
      </c>
      <c r="G3103" s="2" t="s">
        <v>44076</v>
      </c>
      <c r="H3103" s="1"/>
      <c r="I3103" s="5"/>
      <c r="J3103" s="5"/>
      <c r="K3103" s="5"/>
      <c r="L3103" s="5"/>
      <c r="M3103" s="1" t="s">
        <v>24788</v>
      </c>
      <c r="N3103" s="1" t="s">
        <v>39166</v>
      </c>
      <c r="O3103" s="1" t="s">
        <v>38528</v>
      </c>
      <c r="P3103" s="1" t="s">
        <v>38456</v>
      </c>
      <c r="Q3103" s="1" t="s">
        <v>32801</v>
      </c>
      <c r="R3103" s="3">
        <v>46669</v>
      </c>
      <c r="S3103" s="3">
        <v>46673</v>
      </c>
      <c r="T3103" s="1"/>
      <c r="U3103" s="1"/>
      <c r="V3103" s="1"/>
      <c r="W3103" s="1"/>
    </row>
    <row r="3104" spans="1:23" ht="15" customHeight="1" x14ac:dyDescent="0.25">
      <c r="A3104" s="10">
        <v>37793104242</v>
      </c>
      <c r="B3104" s="1" t="s">
        <v>23</v>
      </c>
      <c r="C3104" s="1" t="s">
        <v>24</v>
      </c>
      <c r="D3104" s="1" t="s">
        <v>2350</v>
      </c>
      <c r="E3104" s="1" t="s">
        <v>17053</v>
      </c>
      <c r="F3104" s="2" t="s">
        <v>10244</v>
      </c>
      <c r="G3104" s="2" t="s">
        <v>44076</v>
      </c>
      <c r="H3104" s="1"/>
      <c r="I3104" s="5"/>
      <c r="J3104" s="5"/>
      <c r="K3104" s="5"/>
      <c r="L3104" s="5"/>
      <c r="M3104" s="1" t="s">
        <v>24789</v>
      </c>
      <c r="N3104" s="1" t="s">
        <v>39167</v>
      </c>
      <c r="O3104" s="1" t="s">
        <v>38528</v>
      </c>
      <c r="P3104" s="1" t="s">
        <v>38504</v>
      </c>
      <c r="Q3104" s="1" t="s">
        <v>32802</v>
      </c>
      <c r="R3104" s="3">
        <v>46669</v>
      </c>
      <c r="S3104" s="3">
        <v>46673</v>
      </c>
      <c r="T3104" s="1"/>
      <c r="U3104" s="1"/>
      <c r="V3104" s="1"/>
      <c r="W3104" s="1"/>
    </row>
    <row r="3105" spans="1:23" ht="15" customHeight="1" x14ac:dyDescent="0.25">
      <c r="A3105" s="10">
        <v>82416675884</v>
      </c>
      <c r="B3105" s="1" t="s">
        <v>23</v>
      </c>
      <c r="C3105" s="1" t="s">
        <v>24</v>
      </c>
      <c r="D3105" s="1" t="s">
        <v>2351</v>
      </c>
      <c r="E3105" s="1" t="s">
        <v>17054</v>
      </c>
      <c r="F3105" s="2" t="s">
        <v>10245</v>
      </c>
      <c r="G3105" s="2" t="s">
        <v>44075</v>
      </c>
      <c r="H3105" s="1"/>
      <c r="I3105" s="5"/>
      <c r="J3105" s="5"/>
      <c r="K3105" s="5"/>
      <c r="L3105" s="5"/>
      <c r="M3105" s="1" t="s">
        <v>24790</v>
      </c>
      <c r="N3105" s="1" t="s">
        <v>38524</v>
      </c>
      <c r="O3105" s="1" t="s">
        <v>38528</v>
      </c>
      <c r="P3105" s="1" t="s">
        <v>38524</v>
      </c>
      <c r="Q3105" s="1" t="s">
        <v>32803</v>
      </c>
      <c r="R3105" s="3">
        <v>46669</v>
      </c>
      <c r="S3105" s="3">
        <v>46673</v>
      </c>
      <c r="T3105" s="1"/>
      <c r="U3105" s="1"/>
      <c r="V3105" s="1"/>
      <c r="W3105" s="1"/>
    </row>
    <row r="3106" spans="1:23" ht="15" customHeight="1" x14ac:dyDescent="0.25">
      <c r="A3106" s="10">
        <v>573185778267</v>
      </c>
      <c r="B3106" s="1" t="s">
        <v>23</v>
      </c>
      <c r="C3106" s="1" t="s">
        <v>24</v>
      </c>
      <c r="D3106" s="1" t="s">
        <v>2352</v>
      </c>
      <c r="E3106" s="1" t="s">
        <v>17055</v>
      </c>
      <c r="F3106" s="2" t="s">
        <v>8479</v>
      </c>
      <c r="G3106" s="2" t="s">
        <v>44076</v>
      </c>
      <c r="H3106" s="1"/>
      <c r="I3106" s="5"/>
      <c r="J3106" s="5"/>
      <c r="K3106" s="5"/>
      <c r="L3106" s="5"/>
      <c r="M3106" s="1" t="s">
        <v>24791</v>
      </c>
      <c r="N3106" s="1" t="s">
        <v>40269</v>
      </c>
      <c r="O3106" s="1" t="s">
        <v>38528</v>
      </c>
      <c r="P3106" s="1" t="s">
        <v>38436</v>
      </c>
      <c r="Q3106" s="1" t="s">
        <v>32804</v>
      </c>
      <c r="R3106" s="3">
        <v>46669</v>
      </c>
      <c r="S3106" s="3">
        <v>46673</v>
      </c>
      <c r="T3106" s="1"/>
      <c r="U3106" s="1"/>
      <c r="V3106" s="1"/>
      <c r="W3106" s="1"/>
    </row>
    <row r="3107" spans="1:23" ht="15" customHeight="1" x14ac:dyDescent="0.25">
      <c r="A3107" s="10">
        <v>49705160090</v>
      </c>
      <c r="B3107" s="1" t="s">
        <v>23</v>
      </c>
      <c r="C3107" s="1" t="s">
        <v>24</v>
      </c>
      <c r="D3107" s="1" t="s">
        <v>2355</v>
      </c>
      <c r="E3107" s="1" t="s">
        <v>17058</v>
      </c>
      <c r="F3107" s="2" t="s">
        <v>10248</v>
      </c>
      <c r="G3107" s="2" t="s">
        <v>44076</v>
      </c>
      <c r="H3107" s="1"/>
      <c r="I3107" s="5"/>
      <c r="J3107" s="5"/>
      <c r="K3107" s="5"/>
      <c r="L3107" s="5"/>
      <c r="M3107" s="1" t="s">
        <v>24794</v>
      </c>
      <c r="N3107" s="1" t="s">
        <v>41078</v>
      </c>
      <c r="O3107" s="1" t="s">
        <v>27463</v>
      </c>
      <c r="P3107" s="1" t="s">
        <v>27463</v>
      </c>
      <c r="Q3107" s="1" t="s">
        <v>32806</v>
      </c>
      <c r="R3107" s="3">
        <v>46669</v>
      </c>
      <c r="S3107" s="3">
        <v>46673</v>
      </c>
      <c r="T3107" s="1"/>
      <c r="U3107" s="1"/>
      <c r="V3107" s="1"/>
      <c r="W3107" s="1"/>
    </row>
    <row r="3108" spans="1:23" ht="15" customHeight="1" x14ac:dyDescent="0.25">
      <c r="A3108" s="10">
        <v>390759460079</v>
      </c>
      <c r="B3108" s="1" t="s">
        <v>23</v>
      </c>
      <c r="C3108" s="1" t="s">
        <v>24</v>
      </c>
      <c r="D3108" s="1" t="s">
        <v>2356</v>
      </c>
      <c r="E3108" s="1" t="s">
        <v>17059</v>
      </c>
      <c r="F3108" s="2" t="s">
        <v>10249</v>
      </c>
      <c r="G3108" s="2" t="s">
        <v>44076</v>
      </c>
      <c r="H3108" s="1"/>
      <c r="I3108" s="5"/>
      <c r="J3108" s="5"/>
      <c r="K3108" s="5"/>
      <c r="L3108" s="5"/>
      <c r="M3108" s="1" t="s">
        <v>24795</v>
      </c>
      <c r="N3108" s="1" t="s">
        <v>38423</v>
      </c>
      <c r="O3108" s="1" t="s">
        <v>43644</v>
      </c>
      <c r="P3108" s="1" t="s">
        <v>38423</v>
      </c>
      <c r="Q3108" s="1" t="s">
        <v>32807</v>
      </c>
      <c r="R3108" s="3">
        <v>46669</v>
      </c>
      <c r="S3108" s="3">
        <v>46673</v>
      </c>
      <c r="T3108" s="1"/>
      <c r="U3108" s="1"/>
      <c r="V3108" s="1"/>
      <c r="W3108" s="1"/>
    </row>
    <row r="3109" spans="1:23" ht="15" customHeight="1" x14ac:dyDescent="0.25">
      <c r="A3109" s="10">
        <v>201223388609</v>
      </c>
      <c r="B3109" s="1" t="s">
        <v>23</v>
      </c>
      <c r="C3109" s="1" t="s">
        <v>24</v>
      </c>
      <c r="D3109" s="1" t="s">
        <v>2357</v>
      </c>
      <c r="E3109" s="1" t="s">
        <v>17060</v>
      </c>
      <c r="F3109" s="2" t="s">
        <v>10250</v>
      </c>
      <c r="G3109" s="2" t="s">
        <v>44076</v>
      </c>
      <c r="H3109" s="1"/>
      <c r="I3109" s="5"/>
      <c r="J3109" s="5"/>
      <c r="K3109" s="5"/>
      <c r="L3109" s="5"/>
      <c r="M3109" s="1" t="s">
        <v>24796</v>
      </c>
      <c r="N3109" s="1" t="s">
        <v>40683</v>
      </c>
      <c r="O3109" s="1" t="s">
        <v>38528</v>
      </c>
      <c r="P3109" s="1" t="s">
        <v>38452</v>
      </c>
      <c r="Q3109" s="1" t="s">
        <v>32808</v>
      </c>
      <c r="R3109" s="3">
        <v>46669</v>
      </c>
      <c r="S3109" s="3">
        <v>46673</v>
      </c>
      <c r="T3109" s="1"/>
      <c r="U3109" s="1"/>
      <c r="V3109" s="1"/>
      <c r="W3109" s="1"/>
    </row>
    <row r="3110" spans="1:23" ht="15" customHeight="1" x14ac:dyDescent="0.25">
      <c r="A3110" s="10">
        <v>4981579380</v>
      </c>
      <c r="B3110" s="1" t="s">
        <v>23</v>
      </c>
      <c r="C3110" s="1" t="s">
        <v>24</v>
      </c>
      <c r="D3110" s="1" t="s">
        <v>2358</v>
      </c>
      <c r="E3110" s="1" t="s">
        <v>43475</v>
      </c>
      <c r="F3110" s="2" t="s">
        <v>8260</v>
      </c>
      <c r="G3110" s="2" t="s">
        <v>44076</v>
      </c>
      <c r="H3110" s="1"/>
      <c r="I3110" s="5"/>
      <c r="J3110" s="5"/>
      <c r="K3110" s="5"/>
      <c r="L3110" s="5"/>
      <c r="M3110" s="1" t="s">
        <v>24797</v>
      </c>
      <c r="N3110" s="1" t="s">
        <v>41079</v>
      </c>
      <c r="O3110" s="1" t="s">
        <v>27463</v>
      </c>
      <c r="P3110" s="1" t="s">
        <v>27463</v>
      </c>
      <c r="Q3110" s="1"/>
      <c r="R3110" s="3">
        <v>46669</v>
      </c>
      <c r="S3110" s="3">
        <v>46673</v>
      </c>
      <c r="T3110" s="1"/>
      <c r="U3110" s="1"/>
      <c r="V3110" s="1"/>
      <c r="W3110" s="1"/>
    </row>
    <row r="3111" spans="1:23" ht="15" customHeight="1" x14ac:dyDescent="0.25">
      <c r="A3111" s="10">
        <v>21671967220</v>
      </c>
      <c r="B3111" s="1" t="s">
        <v>23</v>
      </c>
      <c r="C3111" s="1" t="s">
        <v>24</v>
      </c>
      <c r="D3111" s="1" t="s">
        <v>2359</v>
      </c>
      <c r="E3111" s="1" t="s">
        <v>17061</v>
      </c>
      <c r="F3111" s="2" t="s">
        <v>8260</v>
      </c>
      <c r="G3111" s="2" t="s">
        <v>44076</v>
      </c>
      <c r="H3111" s="1"/>
      <c r="I3111" s="5"/>
      <c r="J3111" s="5"/>
      <c r="K3111" s="5"/>
      <c r="L3111" s="5"/>
      <c r="M3111" s="1" t="s">
        <v>24798</v>
      </c>
      <c r="N3111" s="1" t="s">
        <v>40337</v>
      </c>
      <c r="O3111" s="1" t="s">
        <v>38528</v>
      </c>
      <c r="P3111" s="1" t="s">
        <v>38439</v>
      </c>
      <c r="Q3111" s="1" t="s">
        <v>32809</v>
      </c>
      <c r="R3111" s="3">
        <v>46669</v>
      </c>
      <c r="S3111" s="3">
        <v>46673</v>
      </c>
      <c r="T3111" s="1"/>
      <c r="U3111" s="1"/>
      <c r="V3111" s="1"/>
      <c r="W3111" s="1"/>
    </row>
    <row r="3112" spans="1:23" ht="15" customHeight="1" x14ac:dyDescent="0.25">
      <c r="A3112" s="10">
        <v>233201911493</v>
      </c>
      <c r="B3112" s="1" t="s">
        <v>23</v>
      </c>
      <c r="C3112" s="1" t="s">
        <v>24</v>
      </c>
      <c r="D3112" s="1" t="s">
        <v>2360</v>
      </c>
      <c r="E3112" s="1" t="s">
        <v>17062</v>
      </c>
      <c r="F3112" s="2" t="s">
        <v>8654</v>
      </c>
      <c r="G3112" s="2" t="s">
        <v>44076</v>
      </c>
      <c r="H3112" s="1"/>
      <c r="I3112" s="5"/>
      <c r="J3112" s="5"/>
      <c r="K3112" s="5"/>
      <c r="L3112" s="5"/>
      <c r="M3112" s="1" t="s">
        <v>24799</v>
      </c>
      <c r="N3112" s="1" t="s">
        <v>41080</v>
      </c>
      <c r="O3112" s="1" t="s">
        <v>38528</v>
      </c>
      <c r="P3112" s="1" t="s">
        <v>38499</v>
      </c>
      <c r="Q3112" s="1" t="s">
        <v>32810</v>
      </c>
      <c r="R3112" s="3">
        <v>46669</v>
      </c>
      <c r="S3112" s="3">
        <v>46673</v>
      </c>
      <c r="T3112" s="1"/>
      <c r="U3112" s="1"/>
      <c r="V3112" s="1"/>
      <c r="W3112" s="1"/>
    </row>
    <row r="3113" spans="1:23" ht="15" customHeight="1" x14ac:dyDescent="0.25">
      <c r="A3113" s="10">
        <v>48730380242</v>
      </c>
      <c r="B3113" s="1" t="s">
        <v>23</v>
      </c>
      <c r="C3113" s="1" t="s">
        <v>24</v>
      </c>
      <c r="D3113" s="1" t="s">
        <v>2361</v>
      </c>
      <c r="E3113" s="1" t="s">
        <v>17063</v>
      </c>
      <c r="F3113" s="2" t="s">
        <v>9376</v>
      </c>
      <c r="G3113" s="2" t="s">
        <v>44076</v>
      </c>
      <c r="H3113" s="1"/>
      <c r="I3113" s="5"/>
      <c r="J3113" s="5"/>
      <c r="K3113" s="5"/>
      <c r="L3113" s="5"/>
      <c r="M3113" s="1" t="s">
        <v>24800</v>
      </c>
      <c r="N3113" s="1" t="s">
        <v>42839</v>
      </c>
      <c r="O3113" s="1" t="s">
        <v>43645</v>
      </c>
      <c r="P3113" s="1" t="s">
        <v>38426</v>
      </c>
      <c r="Q3113" s="1" t="s">
        <v>32811</v>
      </c>
      <c r="R3113" s="3">
        <v>46669</v>
      </c>
      <c r="S3113" s="3">
        <v>46673</v>
      </c>
      <c r="T3113" s="1"/>
      <c r="U3113" s="1"/>
      <c r="V3113" s="1"/>
      <c r="W3113" s="1"/>
    </row>
    <row r="3114" spans="1:23" ht="15" customHeight="1" x14ac:dyDescent="0.25">
      <c r="A3114" s="10">
        <v>380734808065</v>
      </c>
      <c r="B3114" s="1" t="s">
        <v>23</v>
      </c>
      <c r="C3114" s="1" t="s">
        <v>24</v>
      </c>
      <c r="D3114" s="1" t="s">
        <v>2362</v>
      </c>
      <c r="E3114" s="1" t="s">
        <v>17064</v>
      </c>
      <c r="F3114" s="2" t="s">
        <v>9697</v>
      </c>
      <c r="G3114" s="2" t="s">
        <v>44076</v>
      </c>
      <c r="H3114" s="1"/>
      <c r="I3114" s="5"/>
      <c r="J3114" s="5"/>
      <c r="K3114" s="5"/>
      <c r="L3114" s="5"/>
      <c r="M3114" s="1" t="s">
        <v>24801</v>
      </c>
      <c r="N3114" s="1" t="s">
        <v>41081</v>
      </c>
      <c r="O3114" s="1" t="s">
        <v>38528</v>
      </c>
      <c r="P3114" s="1" t="s">
        <v>38463</v>
      </c>
      <c r="Q3114" s="1" t="s">
        <v>32812</v>
      </c>
      <c r="R3114" s="3">
        <v>46669</v>
      </c>
      <c r="S3114" s="3">
        <v>46673</v>
      </c>
      <c r="T3114" s="1"/>
      <c r="U3114" s="1"/>
      <c r="V3114" s="1"/>
      <c r="W3114" s="1"/>
    </row>
    <row r="3115" spans="1:23" ht="15" customHeight="1" x14ac:dyDescent="0.25">
      <c r="A3115" s="10">
        <v>351918782600</v>
      </c>
      <c r="B3115" s="1" t="s">
        <v>23</v>
      </c>
      <c r="C3115" s="1" t="s">
        <v>24</v>
      </c>
      <c r="D3115" s="1" t="s">
        <v>2363</v>
      </c>
      <c r="E3115" s="1" t="s">
        <v>17065</v>
      </c>
      <c r="F3115" s="2" t="s">
        <v>10251</v>
      </c>
      <c r="G3115" s="2" t="s">
        <v>44076</v>
      </c>
      <c r="H3115" s="1"/>
      <c r="I3115" s="5"/>
      <c r="J3115" s="5"/>
      <c r="K3115" s="5"/>
      <c r="L3115" s="5"/>
      <c r="M3115" s="1" t="s">
        <v>24802</v>
      </c>
      <c r="N3115" s="1" t="s">
        <v>38704</v>
      </c>
      <c r="O3115" s="1" t="s">
        <v>38528</v>
      </c>
      <c r="P3115" s="1" t="s">
        <v>38424</v>
      </c>
      <c r="Q3115" s="1" t="s">
        <v>32813</v>
      </c>
      <c r="R3115" s="3">
        <v>46669</v>
      </c>
      <c r="S3115" s="3">
        <v>46673</v>
      </c>
      <c r="T3115" s="1"/>
      <c r="U3115" s="1"/>
      <c r="V3115" s="1"/>
      <c r="W3115" s="1"/>
    </row>
    <row r="3116" spans="1:23" ht="15" customHeight="1" x14ac:dyDescent="0.25">
      <c r="A3116" s="10">
        <v>60163311502</v>
      </c>
      <c r="B3116" s="1" t="s">
        <v>23</v>
      </c>
      <c r="C3116" s="1" t="s">
        <v>24</v>
      </c>
      <c r="D3116" s="1" t="s">
        <v>2364</v>
      </c>
      <c r="E3116" s="1" t="s">
        <v>17066</v>
      </c>
      <c r="F3116" s="2" t="s">
        <v>9080</v>
      </c>
      <c r="G3116" s="2" t="s">
        <v>44076</v>
      </c>
      <c r="H3116" s="1"/>
      <c r="I3116" s="5"/>
      <c r="J3116" s="5"/>
      <c r="K3116" s="5"/>
      <c r="L3116" s="5"/>
      <c r="M3116" s="1" t="s">
        <v>24803</v>
      </c>
      <c r="N3116" s="1" t="s">
        <v>38450</v>
      </c>
      <c r="O3116" s="1" t="s">
        <v>38528</v>
      </c>
      <c r="P3116" s="1" t="s">
        <v>38450</v>
      </c>
      <c r="Q3116" s="1" t="s">
        <v>32814</v>
      </c>
      <c r="R3116" s="3">
        <v>46669</v>
      </c>
      <c r="S3116" s="3">
        <v>46673</v>
      </c>
      <c r="T3116" s="1"/>
      <c r="U3116" s="1"/>
      <c r="V3116" s="1"/>
      <c r="W3116" s="1"/>
    </row>
    <row r="3117" spans="1:23" ht="15" customHeight="1" x14ac:dyDescent="0.25">
      <c r="A3117" s="10">
        <v>447501909778</v>
      </c>
      <c r="B3117" s="1" t="s">
        <v>23</v>
      </c>
      <c r="C3117" s="1" t="s">
        <v>24</v>
      </c>
      <c r="D3117" s="1" t="s">
        <v>2366</v>
      </c>
      <c r="E3117" s="1" t="s">
        <v>17068</v>
      </c>
      <c r="F3117" s="2" t="s">
        <v>10253</v>
      </c>
      <c r="G3117" s="2" t="s">
        <v>44076</v>
      </c>
      <c r="H3117" s="1"/>
      <c r="I3117" s="5"/>
      <c r="J3117" s="5"/>
      <c r="K3117" s="5"/>
      <c r="L3117" s="5"/>
      <c r="M3117" s="1" t="s">
        <v>24805</v>
      </c>
      <c r="N3117" s="1" t="s">
        <v>38517</v>
      </c>
      <c r="O3117" s="1" t="s">
        <v>38517</v>
      </c>
      <c r="P3117" s="1" t="s">
        <v>38517</v>
      </c>
      <c r="Q3117" s="1" t="s">
        <v>32816</v>
      </c>
      <c r="R3117" s="3">
        <v>46669</v>
      </c>
      <c r="S3117" s="3">
        <v>46673</v>
      </c>
      <c r="T3117" s="1"/>
      <c r="U3117" s="1"/>
      <c r="V3117" s="1"/>
      <c r="W3117" s="1"/>
    </row>
    <row r="3118" spans="1:23" ht="15" customHeight="1" x14ac:dyDescent="0.25">
      <c r="A3118" s="10">
        <v>34630491117</v>
      </c>
      <c r="B3118" s="1" t="s">
        <v>23</v>
      </c>
      <c r="C3118" s="1" t="s">
        <v>24</v>
      </c>
      <c r="D3118" s="1" t="s">
        <v>2367</v>
      </c>
      <c r="E3118" s="1" t="s">
        <v>17069</v>
      </c>
      <c r="F3118" s="2" t="s">
        <v>10254</v>
      </c>
      <c r="G3118" s="2" t="s">
        <v>44076</v>
      </c>
      <c r="H3118" s="1"/>
      <c r="I3118" s="5"/>
      <c r="J3118" s="5"/>
      <c r="K3118" s="5"/>
      <c r="L3118" s="5"/>
      <c r="M3118" s="1" t="s">
        <v>24806</v>
      </c>
      <c r="N3118" s="1" t="s">
        <v>38724</v>
      </c>
      <c r="O3118" s="1" t="s">
        <v>43646</v>
      </c>
      <c r="P3118" s="1" t="s">
        <v>38427</v>
      </c>
      <c r="Q3118" s="1" t="s">
        <v>32817</v>
      </c>
      <c r="R3118" s="3">
        <v>46669</v>
      </c>
      <c r="S3118" s="3">
        <v>46673</v>
      </c>
      <c r="T3118" s="1"/>
      <c r="U3118" s="1"/>
      <c r="V3118" s="1"/>
      <c r="W3118" s="1"/>
    </row>
    <row r="3119" spans="1:23" ht="15" customHeight="1" x14ac:dyDescent="0.25">
      <c r="A3119" s="10">
        <v>19059080092</v>
      </c>
      <c r="B3119" s="1" t="s">
        <v>23</v>
      </c>
      <c r="C3119" s="1" t="s">
        <v>24</v>
      </c>
      <c r="D3119" s="1" t="s">
        <v>2368</v>
      </c>
      <c r="E3119" s="1" t="s">
        <v>17070</v>
      </c>
      <c r="F3119" s="2" t="s">
        <v>10255</v>
      </c>
      <c r="G3119" s="2" t="s">
        <v>44075</v>
      </c>
      <c r="H3119" s="1"/>
      <c r="I3119" s="5"/>
      <c r="J3119" s="5"/>
      <c r="K3119" s="5"/>
      <c r="L3119" s="5"/>
      <c r="M3119" s="1" t="s">
        <v>24807</v>
      </c>
      <c r="N3119" s="1" t="s">
        <v>42650</v>
      </c>
      <c r="O3119" s="1" t="s">
        <v>38520</v>
      </c>
      <c r="P3119" s="1" t="s">
        <v>38466</v>
      </c>
      <c r="Q3119" s="1" t="s">
        <v>43596</v>
      </c>
      <c r="R3119" s="3">
        <v>46669</v>
      </c>
      <c r="S3119" s="3">
        <v>46673</v>
      </c>
      <c r="T3119" s="1"/>
      <c r="U3119" s="1"/>
      <c r="V3119" s="1"/>
      <c r="W3119" s="1"/>
    </row>
    <row r="3120" spans="1:23" ht="15" customHeight="1" x14ac:dyDescent="0.25">
      <c r="A3120" s="10">
        <v>84902233055</v>
      </c>
      <c r="B3120" s="1" t="s">
        <v>23</v>
      </c>
      <c r="C3120" s="1" t="s">
        <v>24</v>
      </c>
      <c r="D3120" s="1" t="s">
        <v>2369</v>
      </c>
      <c r="E3120" s="1" t="s">
        <v>17071</v>
      </c>
      <c r="F3120" s="2" t="s">
        <v>9028</v>
      </c>
      <c r="G3120" s="2" t="s">
        <v>44076</v>
      </c>
      <c r="H3120" s="1"/>
      <c r="I3120" s="5"/>
      <c r="J3120" s="5"/>
      <c r="K3120" s="5"/>
      <c r="L3120" s="5"/>
      <c r="M3120" s="1" t="s">
        <v>24808</v>
      </c>
      <c r="N3120" s="1" t="s">
        <v>39136</v>
      </c>
      <c r="O3120" s="1" t="s">
        <v>38528</v>
      </c>
      <c r="P3120" s="1" t="s">
        <v>38425</v>
      </c>
      <c r="Q3120" s="1" t="s">
        <v>32818</v>
      </c>
      <c r="R3120" s="3">
        <v>46669</v>
      </c>
      <c r="S3120" s="3">
        <v>46673</v>
      </c>
      <c r="T3120" s="1"/>
      <c r="U3120" s="1"/>
      <c r="V3120" s="1"/>
      <c r="W3120" s="1"/>
    </row>
    <row r="3121" spans="1:23" ht="15" customHeight="1" x14ac:dyDescent="0.25">
      <c r="A3121" s="10">
        <v>998977800104</v>
      </c>
      <c r="B3121" s="1" t="s">
        <v>23</v>
      </c>
      <c r="C3121" s="1" t="s">
        <v>24</v>
      </c>
      <c r="D3121" s="1" t="s">
        <v>2370</v>
      </c>
      <c r="E3121" s="1" t="s">
        <v>17072</v>
      </c>
      <c r="F3121" s="2" t="s">
        <v>8708</v>
      </c>
      <c r="G3121" s="2" t="s">
        <v>44076</v>
      </c>
      <c r="H3121" s="1"/>
      <c r="I3121" s="5"/>
      <c r="J3121" s="5"/>
      <c r="K3121" s="5"/>
      <c r="L3121" s="5"/>
      <c r="M3121" s="1" t="s">
        <v>24809</v>
      </c>
      <c r="N3121" s="1" t="s">
        <v>40675</v>
      </c>
      <c r="O3121" s="1" t="s">
        <v>38528</v>
      </c>
      <c r="P3121" s="1" t="s">
        <v>38462</v>
      </c>
      <c r="Q3121" s="1" t="s">
        <v>32819</v>
      </c>
      <c r="R3121" s="3">
        <v>46669</v>
      </c>
      <c r="S3121" s="3">
        <v>46673</v>
      </c>
      <c r="T3121" s="1"/>
      <c r="U3121" s="1"/>
      <c r="V3121" s="1"/>
      <c r="W3121" s="1"/>
    </row>
    <row r="3122" spans="1:23" ht="15" customHeight="1" x14ac:dyDescent="0.25">
      <c r="A3122" s="10">
        <v>12122689930</v>
      </c>
      <c r="B3122" s="1" t="s">
        <v>23</v>
      </c>
      <c r="C3122" s="1" t="s">
        <v>24</v>
      </c>
      <c r="D3122" s="1" t="s">
        <v>2371</v>
      </c>
      <c r="E3122" s="1" t="s">
        <v>17073</v>
      </c>
      <c r="F3122" s="2" t="s">
        <v>10256</v>
      </c>
      <c r="G3122" s="2" t="s">
        <v>44076</v>
      </c>
      <c r="H3122" s="1"/>
      <c r="I3122" s="5"/>
      <c r="J3122" s="5"/>
      <c r="K3122" s="5"/>
      <c r="L3122" s="5"/>
      <c r="M3122" s="1" t="s">
        <v>24810</v>
      </c>
      <c r="N3122" s="1" t="s">
        <v>43106</v>
      </c>
      <c r="O3122" s="1" t="s">
        <v>38520</v>
      </c>
      <c r="P3122" s="1" t="s">
        <v>38520</v>
      </c>
      <c r="Q3122" s="1" t="s">
        <v>32820</v>
      </c>
      <c r="R3122" s="3">
        <v>46669</v>
      </c>
      <c r="S3122" s="3">
        <v>46673</v>
      </c>
      <c r="T3122" s="1"/>
      <c r="U3122" s="1"/>
      <c r="V3122" s="1"/>
      <c r="W3122" s="1"/>
    </row>
    <row r="3123" spans="1:23" ht="15" customHeight="1" x14ac:dyDescent="0.25">
      <c r="A3123" s="10">
        <v>998900070909</v>
      </c>
      <c r="B3123" s="1" t="s">
        <v>23</v>
      </c>
      <c r="C3123" s="1" t="s">
        <v>24</v>
      </c>
      <c r="D3123" s="1" t="s">
        <v>2372</v>
      </c>
      <c r="E3123" s="1" t="s">
        <v>43208</v>
      </c>
      <c r="F3123" s="2" t="s">
        <v>8386</v>
      </c>
      <c r="G3123" s="2" t="s">
        <v>44076</v>
      </c>
      <c r="H3123" s="1"/>
      <c r="I3123" s="5"/>
      <c r="J3123" s="5"/>
      <c r="K3123" s="5"/>
      <c r="L3123" s="5"/>
      <c r="M3123" s="1" t="s">
        <v>24811</v>
      </c>
      <c r="N3123" s="1" t="s">
        <v>39168</v>
      </c>
      <c r="O3123" s="1" t="s">
        <v>38528</v>
      </c>
      <c r="P3123" s="1" t="s">
        <v>38462</v>
      </c>
      <c r="Q3123" s="1" t="s">
        <v>32821</v>
      </c>
      <c r="R3123" s="3">
        <v>46669</v>
      </c>
      <c r="S3123" s="3">
        <v>46673</v>
      </c>
      <c r="T3123" s="1"/>
      <c r="U3123" s="1"/>
      <c r="V3123" s="1"/>
      <c r="W3123" s="1"/>
    </row>
    <row r="3124" spans="1:23" ht="15" customHeight="1" x14ac:dyDescent="0.25">
      <c r="A3124" s="10">
        <v>34948820865</v>
      </c>
      <c r="B3124" s="1" t="s">
        <v>23</v>
      </c>
      <c r="C3124" s="1" t="s">
        <v>24</v>
      </c>
      <c r="D3124" s="1" t="s">
        <v>2373</v>
      </c>
      <c r="E3124" s="1" t="s">
        <v>17074</v>
      </c>
      <c r="F3124" s="2" t="s">
        <v>10257</v>
      </c>
      <c r="G3124" s="2" t="s">
        <v>44076</v>
      </c>
      <c r="H3124" s="1"/>
      <c r="I3124" s="5"/>
      <c r="J3124" s="5"/>
      <c r="K3124" s="5"/>
      <c r="L3124" s="5"/>
      <c r="M3124" s="1" t="s">
        <v>24812</v>
      </c>
      <c r="N3124" s="1" t="s">
        <v>40566</v>
      </c>
      <c r="O3124" s="1" t="s">
        <v>43646</v>
      </c>
      <c r="P3124" s="1" t="s">
        <v>38427</v>
      </c>
      <c r="Q3124" s="1" t="s">
        <v>32822</v>
      </c>
      <c r="R3124" s="3">
        <v>46669</v>
      </c>
      <c r="S3124" s="3">
        <v>46673</v>
      </c>
      <c r="T3124" s="1"/>
      <c r="U3124" s="1"/>
      <c r="V3124" s="1"/>
      <c r="W3124" s="1"/>
    </row>
    <row r="3125" spans="1:23" ht="15" customHeight="1" x14ac:dyDescent="0.25">
      <c r="A3125" s="10">
        <v>8613268020843</v>
      </c>
      <c r="B3125" s="1" t="s">
        <v>23</v>
      </c>
      <c r="C3125" s="1" t="s">
        <v>24</v>
      </c>
      <c r="D3125" s="1" t="s">
        <v>2374</v>
      </c>
      <c r="E3125" s="1"/>
      <c r="F3125" s="2" t="s">
        <v>10258</v>
      </c>
      <c r="G3125" s="2" t="s">
        <v>44076</v>
      </c>
      <c r="H3125" s="1"/>
      <c r="I3125" s="5"/>
      <c r="J3125" s="5"/>
      <c r="K3125" s="5"/>
      <c r="L3125" s="5"/>
      <c r="M3125" s="1" t="s">
        <v>38453</v>
      </c>
      <c r="N3125" s="1" t="s">
        <v>38453</v>
      </c>
      <c r="O3125" s="1" t="s">
        <v>38528</v>
      </c>
      <c r="P3125" s="1" t="s">
        <v>38453</v>
      </c>
      <c r="Q3125" s="1" t="s">
        <v>32823</v>
      </c>
      <c r="R3125" s="3">
        <v>46669</v>
      </c>
      <c r="S3125" s="3">
        <v>46673</v>
      </c>
      <c r="T3125" s="1"/>
      <c r="U3125" s="1"/>
      <c r="V3125" s="1"/>
      <c r="W3125" s="1"/>
    </row>
    <row r="3126" spans="1:23" ht="15" customHeight="1" x14ac:dyDescent="0.25">
      <c r="A3126" s="10">
        <v>66926241939</v>
      </c>
      <c r="B3126" s="1" t="s">
        <v>23</v>
      </c>
      <c r="C3126" s="1" t="s">
        <v>24</v>
      </c>
      <c r="D3126" s="1" t="s">
        <v>2375</v>
      </c>
      <c r="E3126" s="1" t="s">
        <v>17075</v>
      </c>
      <c r="F3126" s="2" t="s">
        <v>10259</v>
      </c>
      <c r="G3126" s="2" t="s">
        <v>44076</v>
      </c>
      <c r="H3126" s="1"/>
      <c r="I3126" s="5"/>
      <c r="J3126" s="5"/>
      <c r="K3126" s="5"/>
      <c r="L3126" s="5"/>
      <c r="M3126" s="1" t="s">
        <v>24813</v>
      </c>
      <c r="N3126" s="1" t="s">
        <v>40311</v>
      </c>
      <c r="O3126" s="1" t="s">
        <v>38528</v>
      </c>
      <c r="P3126" s="1" t="s">
        <v>38449</v>
      </c>
      <c r="Q3126" s="1" t="s">
        <v>32824</v>
      </c>
      <c r="R3126" s="3">
        <v>46669</v>
      </c>
      <c r="S3126" s="3">
        <v>46673</v>
      </c>
      <c r="T3126" s="1"/>
      <c r="U3126" s="1"/>
      <c r="V3126" s="1"/>
      <c r="W3126" s="1"/>
    </row>
    <row r="3127" spans="1:23" ht="15" customHeight="1" x14ac:dyDescent="0.25">
      <c r="A3127" s="10">
        <v>966552977756</v>
      </c>
      <c r="B3127" s="1" t="s">
        <v>23</v>
      </c>
      <c r="C3127" s="1" t="s">
        <v>24</v>
      </c>
      <c r="D3127" s="1" t="s">
        <v>2377</v>
      </c>
      <c r="E3127" s="1" t="s">
        <v>43209</v>
      </c>
      <c r="F3127" s="2" t="s">
        <v>10261</v>
      </c>
      <c r="G3127" s="2" t="s">
        <v>44075</v>
      </c>
      <c r="H3127" s="1"/>
      <c r="I3127" s="5"/>
      <c r="J3127" s="5"/>
      <c r="K3127" s="5"/>
      <c r="L3127" s="5"/>
      <c r="M3127" s="1" t="s">
        <v>24815</v>
      </c>
      <c r="N3127" s="1" t="s">
        <v>43031</v>
      </c>
      <c r="O3127" s="1" t="s">
        <v>43647</v>
      </c>
      <c r="P3127" s="1" t="s">
        <v>38523</v>
      </c>
      <c r="Q3127" s="1" t="s">
        <v>32826</v>
      </c>
      <c r="R3127" s="3">
        <v>46669</v>
      </c>
      <c r="S3127" s="3">
        <v>46673</v>
      </c>
      <c r="T3127" s="1"/>
      <c r="U3127" s="1"/>
      <c r="V3127" s="1"/>
      <c r="W3127" s="1"/>
    </row>
    <row r="3128" spans="1:23" ht="15" customHeight="1" x14ac:dyDescent="0.25">
      <c r="A3128" s="10">
        <v>33788502365</v>
      </c>
      <c r="B3128" s="1" t="s">
        <v>23</v>
      </c>
      <c r="C3128" s="1" t="s">
        <v>24</v>
      </c>
      <c r="D3128" s="1" t="s">
        <v>2378</v>
      </c>
      <c r="E3128" s="1" t="s">
        <v>17077</v>
      </c>
      <c r="F3128" s="2" t="s">
        <v>10262</v>
      </c>
      <c r="G3128" s="2" t="s">
        <v>44076</v>
      </c>
      <c r="H3128" s="1"/>
      <c r="I3128" s="5"/>
      <c r="J3128" s="5"/>
      <c r="K3128" s="5"/>
      <c r="L3128" s="5"/>
      <c r="M3128" s="1" t="s">
        <v>24816</v>
      </c>
      <c r="N3128" s="1" t="s">
        <v>41083</v>
      </c>
      <c r="O3128" s="1" t="s">
        <v>43561</v>
      </c>
      <c r="P3128" s="1" t="s">
        <v>38444</v>
      </c>
      <c r="Q3128" s="1" t="s">
        <v>32827</v>
      </c>
      <c r="R3128" s="3">
        <v>46669</v>
      </c>
      <c r="S3128" s="3">
        <v>46673</v>
      </c>
      <c r="T3128" s="1"/>
      <c r="U3128" s="1"/>
      <c r="V3128" s="1"/>
      <c r="W3128" s="1"/>
    </row>
    <row r="3129" spans="1:23" ht="15" customHeight="1" x14ac:dyDescent="0.25">
      <c r="A3129" s="10" t="s">
        <v>43463</v>
      </c>
      <c r="B3129" s="1" t="s">
        <v>23</v>
      </c>
      <c r="C3129" s="1" t="s">
        <v>24</v>
      </c>
      <c r="D3129" s="1" t="s">
        <v>2379</v>
      </c>
      <c r="E3129" s="1" t="s">
        <v>17078</v>
      </c>
      <c r="F3129" s="2" t="s">
        <v>10263</v>
      </c>
      <c r="G3129" s="2" t="s">
        <v>44076</v>
      </c>
      <c r="H3129" s="1"/>
      <c r="I3129" s="5"/>
      <c r="J3129" s="5"/>
      <c r="K3129" s="5"/>
      <c r="L3129" s="5"/>
      <c r="M3129" s="1" t="s">
        <v>24817</v>
      </c>
      <c r="N3129" s="1" t="s">
        <v>43087</v>
      </c>
      <c r="O3129" s="1" t="s">
        <v>43647</v>
      </c>
      <c r="P3129" s="1" t="s">
        <v>38518</v>
      </c>
      <c r="Q3129" s="1" t="s">
        <v>32828</v>
      </c>
      <c r="R3129" s="3">
        <v>46669</v>
      </c>
      <c r="S3129" s="3">
        <v>46673</v>
      </c>
      <c r="T3129" s="1"/>
      <c r="U3129" s="1"/>
      <c r="V3129" s="1"/>
      <c r="W3129" s="1"/>
    </row>
    <row r="3130" spans="1:23" ht="15" customHeight="1" x14ac:dyDescent="0.25">
      <c r="A3130" s="10">
        <v>3257409120</v>
      </c>
      <c r="B3130" s="1" t="s">
        <v>23</v>
      </c>
      <c r="C3130" s="1" t="s">
        <v>24</v>
      </c>
      <c r="D3130" s="1" t="s">
        <v>2380</v>
      </c>
      <c r="E3130" s="1" t="s">
        <v>17079</v>
      </c>
      <c r="F3130" s="2" t="s">
        <v>10264</v>
      </c>
      <c r="G3130" s="2" t="s">
        <v>44076</v>
      </c>
      <c r="H3130" s="1"/>
      <c r="I3130" s="5"/>
      <c r="J3130" s="5"/>
      <c r="K3130" s="5"/>
      <c r="L3130" s="5"/>
      <c r="M3130" s="1" t="s">
        <v>24818</v>
      </c>
      <c r="N3130" s="1" t="s">
        <v>41084</v>
      </c>
      <c r="O3130" s="1" t="s">
        <v>43642</v>
      </c>
      <c r="P3130" s="1" t="s">
        <v>38428</v>
      </c>
      <c r="Q3130" s="1" t="s">
        <v>32829</v>
      </c>
      <c r="R3130" s="3">
        <v>46669</v>
      </c>
      <c r="S3130" s="3">
        <v>46673</v>
      </c>
      <c r="T3130" s="1"/>
      <c r="U3130" s="1"/>
      <c r="V3130" s="1"/>
      <c r="W3130" s="1"/>
    </row>
    <row r="3131" spans="1:23" ht="15" customHeight="1" x14ac:dyDescent="0.25">
      <c r="A3131" s="10">
        <v>36204877193</v>
      </c>
      <c r="B3131" s="1" t="s">
        <v>23</v>
      </c>
      <c r="C3131" s="1" t="s">
        <v>24</v>
      </c>
      <c r="D3131" s="1" t="s">
        <v>2381</v>
      </c>
      <c r="E3131" s="1" t="s">
        <v>43210</v>
      </c>
      <c r="F3131" s="2" t="s">
        <v>10265</v>
      </c>
      <c r="G3131" s="2" t="s">
        <v>44075</v>
      </c>
      <c r="H3131" s="1"/>
      <c r="I3131" s="5"/>
      <c r="J3131" s="5"/>
      <c r="K3131" s="5"/>
      <c r="L3131" s="5"/>
      <c r="M3131" s="1" t="s">
        <v>24819</v>
      </c>
      <c r="N3131" s="1" t="s">
        <v>41085</v>
      </c>
      <c r="O3131" s="1" t="s">
        <v>43642</v>
      </c>
      <c r="P3131" s="1" t="s">
        <v>38441</v>
      </c>
      <c r="Q3131" s="1" t="s">
        <v>32830</v>
      </c>
      <c r="R3131" s="3">
        <v>46669</v>
      </c>
      <c r="S3131" s="3">
        <v>46673</v>
      </c>
      <c r="T3131" s="1"/>
      <c r="U3131" s="1"/>
      <c r="V3131" s="1"/>
      <c r="W3131" s="1"/>
    </row>
    <row r="3132" spans="1:23" ht="15" customHeight="1" x14ac:dyDescent="0.25">
      <c r="A3132" s="10">
        <v>61487686458</v>
      </c>
      <c r="B3132" s="1" t="s">
        <v>23</v>
      </c>
      <c r="C3132" s="1" t="s">
        <v>24</v>
      </c>
      <c r="D3132" s="1" t="s">
        <v>2382</v>
      </c>
      <c r="E3132" s="1" t="s">
        <v>17080</v>
      </c>
      <c r="F3132" s="2" t="s">
        <v>8263</v>
      </c>
      <c r="G3132" s="2" t="s">
        <v>44076</v>
      </c>
      <c r="H3132" s="1"/>
      <c r="I3132" s="5"/>
      <c r="J3132" s="5"/>
      <c r="K3132" s="5"/>
      <c r="L3132" s="5"/>
      <c r="M3132" s="1" t="s">
        <v>24820</v>
      </c>
      <c r="N3132" s="1" t="s">
        <v>38490</v>
      </c>
      <c r="O3132" s="1" t="s">
        <v>38528</v>
      </c>
      <c r="P3132" s="1" t="s">
        <v>38490</v>
      </c>
      <c r="Q3132" s="1" t="s">
        <v>32831</v>
      </c>
      <c r="R3132" s="3">
        <v>46669</v>
      </c>
      <c r="S3132" s="3">
        <v>46673</v>
      </c>
      <c r="T3132" s="1"/>
      <c r="U3132" s="1"/>
      <c r="V3132" s="1"/>
      <c r="W3132" s="1"/>
    </row>
    <row r="3133" spans="1:23" ht="15" customHeight="1" x14ac:dyDescent="0.25">
      <c r="A3133" s="10">
        <v>6591834938</v>
      </c>
      <c r="B3133" s="1" t="s">
        <v>23</v>
      </c>
      <c r="C3133" s="1" t="s">
        <v>24</v>
      </c>
      <c r="D3133" s="1" t="s">
        <v>2383</v>
      </c>
      <c r="E3133" s="1" t="s">
        <v>17081</v>
      </c>
      <c r="F3133" s="2" t="s">
        <v>10266</v>
      </c>
      <c r="G3133" s="2" t="s">
        <v>44075</v>
      </c>
      <c r="H3133" s="1"/>
      <c r="I3133" s="5"/>
      <c r="J3133" s="5"/>
      <c r="K3133" s="5"/>
      <c r="L3133" s="5"/>
      <c r="M3133" s="1" t="s">
        <v>24821</v>
      </c>
      <c r="N3133" s="1" t="s">
        <v>40470</v>
      </c>
      <c r="O3133" s="1" t="s">
        <v>38528</v>
      </c>
      <c r="P3133" s="1" t="s">
        <v>38480</v>
      </c>
      <c r="Q3133" s="1" t="s">
        <v>32832</v>
      </c>
      <c r="R3133" s="3">
        <v>46669</v>
      </c>
      <c r="S3133" s="3">
        <v>46673</v>
      </c>
      <c r="T3133" s="1"/>
      <c r="U3133" s="1"/>
      <c r="V3133" s="1"/>
      <c r="W3133" s="1"/>
    </row>
    <row r="3134" spans="1:23" ht="15" customHeight="1" x14ac:dyDescent="0.25">
      <c r="A3134" s="10">
        <v>306937249539</v>
      </c>
      <c r="B3134" s="1" t="s">
        <v>23</v>
      </c>
      <c r="C3134" s="1" t="s">
        <v>24</v>
      </c>
      <c r="D3134" s="1" t="s">
        <v>2384</v>
      </c>
      <c r="E3134" s="1"/>
      <c r="F3134" s="2" t="s">
        <v>10267</v>
      </c>
      <c r="G3134" s="2" t="s">
        <v>44076</v>
      </c>
      <c r="H3134" s="1"/>
      <c r="I3134" s="5"/>
      <c r="J3134" s="5"/>
      <c r="K3134" s="5"/>
      <c r="L3134" s="5"/>
      <c r="M3134" s="1" t="s">
        <v>24822</v>
      </c>
      <c r="N3134" s="1" t="s">
        <v>40336</v>
      </c>
      <c r="O3134" s="1" t="s">
        <v>43642</v>
      </c>
      <c r="P3134" s="1" t="s">
        <v>38443</v>
      </c>
      <c r="Q3134" s="1" t="s">
        <v>32833</v>
      </c>
      <c r="R3134" s="3">
        <v>46669</v>
      </c>
      <c r="S3134" s="3">
        <v>46673</v>
      </c>
      <c r="T3134" s="1"/>
      <c r="U3134" s="1"/>
      <c r="V3134" s="1"/>
      <c r="W3134" s="1"/>
    </row>
    <row r="3135" spans="1:23" ht="15" customHeight="1" x14ac:dyDescent="0.25">
      <c r="A3135" s="10">
        <v>9811384407</v>
      </c>
      <c r="B3135" s="1" t="s">
        <v>23</v>
      </c>
      <c r="C3135" s="1" t="s">
        <v>24</v>
      </c>
      <c r="D3135" s="1" t="s">
        <v>2385</v>
      </c>
      <c r="E3135" s="1" t="s">
        <v>43211</v>
      </c>
      <c r="F3135" s="2" t="s">
        <v>10268</v>
      </c>
      <c r="G3135" s="2" t="s">
        <v>44076</v>
      </c>
      <c r="H3135" s="1"/>
      <c r="I3135" s="5"/>
      <c r="J3135" s="5"/>
      <c r="K3135" s="5"/>
      <c r="L3135" s="5"/>
      <c r="M3135" s="1" t="s">
        <v>24823</v>
      </c>
      <c r="N3135" s="1" t="s">
        <v>38819</v>
      </c>
      <c r="O3135" s="1" t="s">
        <v>43643</v>
      </c>
      <c r="P3135" s="1" t="s">
        <v>38430</v>
      </c>
      <c r="Q3135" s="1" t="s">
        <v>32834</v>
      </c>
      <c r="R3135" s="3">
        <v>46669</v>
      </c>
      <c r="S3135" s="3">
        <v>46673</v>
      </c>
      <c r="T3135" s="1"/>
      <c r="U3135" s="1"/>
      <c r="V3135" s="1"/>
      <c r="W3135" s="1"/>
    </row>
    <row r="3136" spans="1:23" ht="15" customHeight="1" x14ac:dyDescent="0.25">
      <c r="A3136" s="10">
        <v>351243247593</v>
      </c>
      <c r="B3136" s="1" t="s">
        <v>23</v>
      </c>
      <c r="C3136" s="1" t="s">
        <v>24</v>
      </c>
      <c r="D3136" s="1" t="s">
        <v>2386</v>
      </c>
      <c r="E3136" s="1" t="s">
        <v>17082</v>
      </c>
      <c r="F3136" s="2" t="s">
        <v>10269</v>
      </c>
      <c r="G3136" s="2" t="s">
        <v>44076</v>
      </c>
      <c r="H3136" s="1"/>
      <c r="I3136" s="5"/>
      <c r="J3136" s="5"/>
      <c r="K3136" s="5"/>
      <c r="L3136" s="5"/>
      <c r="M3136" s="1" t="s">
        <v>24824</v>
      </c>
      <c r="N3136" s="1" t="s">
        <v>43001</v>
      </c>
      <c r="O3136" s="1" t="s">
        <v>38528</v>
      </c>
      <c r="P3136" s="1" t="s">
        <v>38424</v>
      </c>
      <c r="Q3136" s="1" t="s">
        <v>32835</v>
      </c>
      <c r="R3136" s="3">
        <v>46669</v>
      </c>
      <c r="S3136" s="3">
        <v>46673</v>
      </c>
      <c r="T3136" s="1"/>
      <c r="U3136" s="1"/>
      <c r="V3136" s="1"/>
      <c r="W3136" s="1"/>
    </row>
    <row r="3137" spans="1:23" ht="15" customHeight="1" x14ac:dyDescent="0.25">
      <c r="A3137" s="10">
        <v>5491149273781</v>
      </c>
      <c r="B3137" s="1" t="s">
        <v>23</v>
      </c>
      <c r="C3137" s="1" t="s">
        <v>24</v>
      </c>
      <c r="D3137" s="1" t="s">
        <v>2388</v>
      </c>
      <c r="E3137" s="1" t="s">
        <v>17084</v>
      </c>
      <c r="F3137" s="2" t="s">
        <v>10271</v>
      </c>
      <c r="G3137" s="2" t="s">
        <v>44076</v>
      </c>
      <c r="H3137" s="1"/>
      <c r="I3137" s="5"/>
      <c r="J3137" s="5"/>
      <c r="K3137" s="5"/>
      <c r="L3137" s="5"/>
      <c r="M3137" s="1" t="s">
        <v>24826</v>
      </c>
      <c r="N3137" s="1" t="s">
        <v>38748</v>
      </c>
      <c r="O3137" s="1" t="s">
        <v>38528</v>
      </c>
      <c r="P3137" s="1" t="s">
        <v>38456</v>
      </c>
      <c r="Q3137" s="1" t="s">
        <v>32837</v>
      </c>
      <c r="R3137" s="3">
        <v>46669</v>
      </c>
      <c r="S3137" s="3">
        <v>46673</v>
      </c>
      <c r="T3137" s="1"/>
      <c r="U3137" s="1"/>
      <c r="V3137" s="1"/>
      <c r="W3137" s="1"/>
    </row>
    <row r="3138" spans="1:23" ht="15" customHeight="1" x14ac:dyDescent="0.25">
      <c r="A3138" s="10">
        <v>51978315151</v>
      </c>
      <c r="B3138" s="1" t="s">
        <v>23</v>
      </c>
      <c r="C3138" s="1" t="s">
        <v>24</v>
      </c>
      <c r="D3138" s="1" t="s">
        <v>2389</v>
      </c>
      <c r="E3138" s="1" t="s">
        <v>17085</v>
      </c>
      <c r="F3138" s="2" t="s">
        <v>10272</v>
      </c>
      <c r="G3138" s="2" t="s">
        <v>44076</v>
      </c>
      <c r="H3138" s="1"/>
      <c r="I3138" s="5"/>
      <c r="J3138" s="5"/>
      <c r="K3138" s="5"/>
      <c r="L3138" s="5"/>
      <c r="M3138" s="1" t="s">
        <v>24827</v>
      </c>
      <c r="N3138" s="1" t="s">
        <v>40310</v>
      </c>
      <c r="O3138" s="1" t="s">
        <v>38528</v>
      </c>
      <c r="P3138" s="1" t="s">
        <v>38448</v>
      </c>
      <c r="Q3138" s="1" t="s">
        <v>32838</v>
      </c>
      <c r="R3138" s="3">
        <v>46669</v>
      </c>
      <c r="S3138" s="3">
        <v>46673</v>
      </c>
      <c r="T3138" s="1"/>
      <c r="U3138" s="1"/>
      <c r="V3138" s="1"/>
      <c r="W3138" s="1"/>
    </row>
    <row r="3139" spans="1:23" ht="15" customHeight="1" x14ac:dyDescent="0.25">
      <c r="A3139" s="10">
        <v>12123082300</v>
      </c>
      <c r="B3139" s="1" t="s">
        <v>23</v>
      </c>
      <c r="C3139" s="1" t="s">
        <v>24</v>
      </c>
      <c r="D3139" s="1" t="s">
        <v>2390</v>
      </c>
      <c r="E3139" s="1" t="s">
        <v>17086</v>
      </c>
      <c r="F3139" s="2" t="s">
        <v>10273</v>
      </c>
      <c r="G3139" s="2" t="s">
        <v>44076</v>
      </c>
      <c r="H3139" s="1"/>
      <c r="I3139" s="5"/>
      <c r="J3139" s="5"/>
      <c r="K3139" s="5"/>
      <c r="L3139" s="5"/>
      <c r="M3139" s="1" t="s">
        <v>24828</v>
      </c>
      <c r="N3139" s="1" t="s">
        <v>43106</v>
      </c>
      <c r="O3139" s="1" t="s">
        <v>38520</v>
      </c>
      <c r="P3139" s="1" t="s">
        <v>38520</v>
      </c>
      <c r="Q3139" s="1" t="s">
        <v>32839</v>
      </c>
      <c r="R3139" s="3">
        <v>46669</v>
      </c>
      <c r="S3139" s="3">
        <v>46673</v>
      </c>
      <c r="T3139" s="1"/>
      <c r="U3139" s="1"/>
      <c r="V3139" s="1"/>
      <c r="W3139" s="1"/>
    </row>
    <row r="3140" spans="1:23" ht="15" customHeight="1" x14ac:dyDescent="0.25">
      <c r="A3140" s="10">
        <v>34676004927</v>
      </c>
      <c r="B3140" s="1" t="s">
        <v>23</v>
      </c>
      <c r="C3140" s="1" t="s">
        <v>24</v>
      </c>
      <c r="D3140" s="1" t="s">
        <v>2391</v>
      </c>
      <c r="E3140" s="1" t="s">
        <v>17087</v>
      </c>
      <c r="F3140" s="2" t="s">
        <v>10274</v>
      </c>
      <c r="G3140" s="2" t="s">
        <v>44075</v>
      </c>
      <c r="H3140" s="1"/>
      <c r="I3140" s="5"/>
      <c r="J3140" s="5"/>
      <c r="K3140" s="5"/>
      <c r="L3140" s="5"/>
      <c r="M3140" s="1" t="s">
        <v>24829</v>
      </c>
      <c r="N3140" s="1" t="s">
        <v>39170</v>
      </c>
      <c r="O3140" s="1" t="s">
        <v>43646</v>
      </c>
      <c r="P3140" s="1" t="s">
        <v>38427</v>
      </c>
      <c r="Q3140" s="1" t="s">
        <v>32840</v>
      </c>
      <c r="R3140" s="3">
        <v>46669</v>
      </c>
      <c r="S3140" s="3">
        <v>46673</v>
      </c>
      <c r="T3140" s="1"/>
      <c r="U3140" s="1"/>
      <c r="V3140" s="1"/>
      <c r="W3140" s="1"/>
    </row>
    <row r="3141" spans="1:23" ht="15" customHeight="1" x14ac:dyDescent="0.25">
      <c r="A3141" s="10">
        <v>493446260320</v>
      </c>
      <c r="B3141" s="1" t="s">
        <v>23</v>
      </c>
      <c r="C3141" s="1" t="s">
        <v>24</v>
      </c>
      <c r="D3141" s="1" t="s">
        <v>2392</v>
      </c>
      <c r="E3141" s="1" t="s">
        <v>17088</v>
      </c>
      <c r="F3141" s="2" t="s">
        <v>10275</v>
      </c>
      <c r="G3141" s="2" t="s">
        <v>44076</v>
      </c>
      <c r="H3141" s="1"/>
      <c r="I3141" s="5"/>
      <c r="J3141" s="5"/>
      <c r="K3141" s="5"/>
      <c r="L3141" s="5"/>
      <c r="M3141" s="1" t="s">
        <v>24830</v>
      </c>
      <c r="N3141" s="1" t="s">
        <v>41086</v>
      </c>
      <c r="O3141" s="1" t="s">
        <v>27463</v>
      </c>
      <c r="P3141" s="1" t="s">
        <v>27463</v>
      </c>
      <c r="Q3141" s="1" t="s">
        <v>32841</v>
      </c>
      <c r="R3141" s="3">
        <v>46669</v>
      </c>
      <c r="S3141" s="3">
        <v>46673</v>
      </c>
      <c r="T3141" s="1"/>
      <c r="U3141" s="1"/>
      <c r="V3141" s="1"/>
      <c r="W3141" s="1"/>
    </row>
    <row r="3142" spans="1:23" ht="15" customHeight="1" x14ac:dyDescent="0.25">
      <c r="A3142" s="10">
        <v>5493496658758</v>
      </c>
      <c r="B3142" s="1" t="s">
        <v>23</v>
      </c>
      <c r="C3142" s="1" t="s">
        <v>24</v>
      </c>
      <c r="D3142" s="1" t="s">
        <v>2393</v>
      </c>
      <c r="E3142" s="1" t="s">
        <v>17089</v>
      </c>
      <c r="F3142" s="2" t="s">
        <v>10276</v>
      </c>
      <c r="G3142" s="2" t="s">
        <v>44075</v>
      </c>
      <c r="H3142" s="1"/>
      <c r="I3142" s="5"/>
      <c r="J3142" s="5"/>
      <c r="K3142" s="5"/>
      <c r="L3142" s="5"/>
      <c r="M3142" s="1" t="s">
        <v>24831</v>
      </c>
      <c r="N3142" s="1" t="s">
        <v>41087</v>
      </c>
      <c r="O3142" s="1" t="s">
        <v>38528</v>
      </c>
      <c r="P3142" s="1" t="s">
        <v>38456</v>
      </c>
      <c r="Q3142" s="1" t="s">
        <v>32842</v>
      </c>
      <c r="R3142" s="3">
        <v>46669</v>
      </c>
      <c r="S3142" s="3">
        <v>46673</v>
      </c>
      <c r="T3142" s="1"/>
      <c r="U3142" s="1"/>
      <c r="V3142" s="1"/>
      <c r="W3142" s="1"/>
    </row>
    <row r="3143" spans="1:23" ht="15" customHeight="1" x14ac:dyDescent="0.25">
      <c r="A3143" s="10">
        <v>51951531683</v>
      </c>
      <c r="B3143" s="1" t="s">
        <v>23</v>
      </c>
      <c r="C3143" s="1" t="s">
        <v>24</v>
      </c>
      <c r="D3143" s="1" t="s">
        <v>2394</v>
      </c>
      <c r="E3143" s="1" t="s">
        <v>17090</v>
      </c>
      <c r="F3143" s="2" t="s">
        <v>10277</v>
      </c>
      <c r="G3143" s="2" t="s">
        <v>44075</v>
      </c>
      <c r="H3143" s="1"/>
      <c r="I3143" s="5"/>
      <c r="J3143" s="5"/>
      <c r="K3143" s="5"/>
      <c r="L3143" s="5"/>
      <c r="M3143" s="1" t="s">
        <v>24832</v>
      </c>
      <c r="N3143" s="1" t="s">
        <v>40310</v>
      </c>
      <c r="O3143" s="1" t="s">
        <v>38528</v>
      </c>
      <c r="P3143" s="1" t="s">
        <v>38448</v>
      </c>
      <c r="Q3143" s="1" t="s">
        <v>32843</v>
      </c>
      <c r="R3143" s="3">
        <v>46669</v>
      </c>
      <c r="S3143" s="3">
        <v>46673</v>
      </c>
      <c r="T3143" s="1"/>
      <c r="U3143" s="1"/>
      <c r="V3143" s="1"/>
      <c r="W3143" s="1"/>
    </row>
    <row r="3144" spans="1:23" ht="15" customHeight="1" x14ac:dyDescent="0.25">
      <c r="A3144" s="10">
        <v>3642554031</v>
      </c>
      <c r="B3144" s="1" t="s">
        <v>23</v>
      </c>
      <c r="C3144" s="1" t="s">
        <v>24</v>
      </c>
      <c r="D3144" s="1" t="s">
        <v>2395</v>
      </c>
      <c r="E3144" s="1" t="s">
        <v>17091</v>
      </c>
      <c r="F3144" s="2" t="s">
        <v>10278</v>
      </c>
      <c r="G3144" s="2" t="s">
        <v>44075</v>
      </c>
      <c r="H3144" s="1"/>
      <c r="I3144" s="5"/>
      <c r="J3144" s="5"/>
      <c r="K3144" s="5"/>
      <c r="L3144" s="5"/>
      <c r="M3144" s="1" t="s">
        <v>24833</v>
      </c>
      <c r="N3144" s="1" t="s">
        <v>41088</v>
      </c>
      <c r="O3144" s="1" t="s">
        <v>43642</v>
      </c>
      <c r="P3144" s="1" t="s">
        <v>38441</v>
      </c>
      <c r="Q3144" s="1" t="s">
        <v>32844</v>
      </c>
      <c r="R3144" s="3">
        <v>46669</v>
      </c>
      <c r="S3144" s="3">
        <v>46673</v>
      </c>
      <c r="T3144" s="1"/>
      <c r="U3144" s="1"/>
      <c r="V3144" s="1"/>
      <c r="W3144" s="1"/>
    </row>
    <row r="3145" spans="1:23" ht="15" customHeight="1" x14ac:dyDescent="0.25">
      <c r="A3145" s="10">
        <v>390803254176</v>
      </c>
      <c r="B3145" s="1" t="s">
        <v>23</v>
      </c>
      <c r="C3145" s="1" t="s">
        <v>24</v>
      </c>
      <c r="D3145" s="1" t="s">
        <v>2396</v>
      </c>
      <c r="E3145" s="1" t="s">
        <v>17092</v>
      </c>
      <c r="F3145" s="2" t="s">
        <v>10279</v>
      </c>
      <c r="G3145" s="2" t="s">
        <v>44076</v>
      </c>
      <c r="H3145" s="1"/>
      <c r="I3145" s="5"/>
      <c r="J3145" s="5"/>
      <c r="K3145" s="5"/>
      <c r="L3145" s="5"/>
      <c r="M3145" s="1" t="s">
        <v>24834</v>
      </c>
      <c r="N3145" s="1" t="s">
        <v>39171</v>
      </c>
      <c r="O3145" s="1" t="s">
        <v>43644</v>
      </c>
      <c r="P3145" s="1" t="s">
        <v>38423</v>
      </c>
      <c r="Q3145" s="1" t="s">
        <v>32845</v>
      </c>
      <c r="R3145" s="3">
        <v>46669</v>
      </c>
      <c r="S3145" s="3">
        <v>46673</v>
      </c>
      <c r="T3145" s="1"/>
      <c r="U3145" s="1"/>
      <c r="V3145" s="1"/>
      <c r="W3145" s="1"/>
    </row>
    <row r="3146" spans="1:23" ht="15" customHeight="1" x14ac:dyDescent="0.25">
      <c r="A3146" s="10">
        <v>995599218910</v>
      </c>
      <c r="B3146" s="1" t="s">
        <v>23</v>
      </c>
      <c r="C3146" s="1" t="s">
        <v>24</v>
      </c>
      <c r="D3146" s="1" t="s">
        <v>2397</v>
      </c>
      <c r="E3146" s="1" t="s">
        <v>17093</v>
      </c>
      <c r="F3146" s="2" t="s">
        <v>10280</v>
      </c>
      <c r="G3146" s="2" t="s">
        <v>44076</v>
      </c>
      <c r="H3146" s="1"/>
      <c r="I3146" s="5"/>
      <c r="J3146" s="5"/>
      <c r="K3146" s="5"/>
      <c r="L3146" s="5"/>
      <c r="M3146" s="1" t="s">
        <v>24835</v>
      </c>
      <c r="N3146" s="1" t="s">
        <v>41089</v>
      </c>
      <c r="O3146" s="1" t="s">
        <v>38520</v>
      </c>
      <c r="P3146" s="1" t="s">
        <v>38434</v>
      </c>
      <c r="Q3146" s="1"/>
      <c r="R3146" s="3">
        <v>46669</v>
      </c>
      <c r="S3146" s="3">
        <v>46673</v>
      </c>
      <c r="T3146" s="1"/>
      <c r="U3146" s="1"/>
      <c r="V3146" s="1"/>
      <c r="W3146" s="1"/>
    </row>
    <row r="3147" spans="1:23" ht="15" customHeight="1" x14ac:dyDescent="0.25">
      <c r="A3147" s="10">
        <v>491734553524</v>
      </c>
      <c r="B3147" s="1" t="s">
        <v>23</v>
      </c>
      <c r="C3147" s="1" t="s">
        <v>24</v>
      </c>
      <c r="D3147" s="1" t="s">
        <v>2399</v>
      </c>
      <c r="E3147" s="1" t="s">
        <v>17095</v>
      </c>
      <c r="F3147" s="2" t="s">
        <v>10282</v>
      </c>
      <c r="G3147" s="2" t="s">
        <v>44075</v>
      </c>
      <c r="H3147" s="1"/>
      <c r="I3147" s="5"/>
      <c r="J3147" s="5"/>
      <c r="K3147" s="5"/>
      <c r="L3147" s="5"/>
      <c r="M3147" s="1" t="s">
        <v>24837</v>
      </c>
      <c r="N3147" s="1" t="s">
        <v>40333</v>
      </c>
      <c r="O3147" s="1" t="s">
        <v>27463</v>
      </c>
      <c r="P3147" s="1" t="s">
        <v>27463</v>
      </c>
      <c r="Q3147" s="1" t="s">
        <v>32847</v>
      </c>
      <c r="R3147" s="3">
        <v>46669</v>
      </c>
      <c r="S3147" s="3">
        <v>46673</v>
      </c>
      <c r="T3147" s="1"/>
      <c r="U3147" s="1"/>
      <c r="V3147" s="1"/>
      <c r="W3147" s="1"/>
    </row>
    <row r="3148" spans="1:23" ht="15" customHeight="1" x14ac:dyDescent="0.25">
      <c r="A3148" s="10">
        <v>35679802916</v>
      </c>
      <c r="B3148" s="1" t="s">
        <v>23</v>
      </c>
      <c r="C3148" s="1" t="s">
        <v>24</v>
      </c>
      <c r="D3148" s="1" t="s">
        <v>2400</v>
      </c>
      <c r="E3148" s="1" t="s">
        <v>17096</v>
      </c>
      <c r="F3148" s="2" t="s">
        <v>10283</v>
      </c>
      <c r="G3148" s="2" t="s">
        <v>44076</v>
      </c>
      <c r="H3148" s="1"/>
      <c r="I3148" s="5"/>
      <c r="J3148" s="5"/>
      <c r="K3148" s="5"/>
      <c r="L3148" s="5"/>
      <c r="M3148" s="1" t="s">
        <v>24838</v>
      </c>
      <c r="N3148" s="1" t="s">
        <v>41090</v>
      </c>
      <c r="O3148" s="1" t="s">
        <v>38528</v>
      </c>
      <c r="P3148" s="1" t="s">
        <v>38486</v>
      </c>
      <c r="Q3148" s="1" t="s">
        <v>32848</v>
      </c>
      <c r="R3148" s="3">
        <v>46669</v>
      </c>
      <c r="S3148" s="3">
        <v>46673</v>
      </c>
      <c r="T3148" s="1"/>
      <c r="U3148" s="1"/>
      <c r="V3148" s="1"/>
      <c r="W3148" s="1"/>
    </row>
    <row r="3149" spans="1:23" ht="15" customHeight="1" x14ac:dyDescent="0.25">
      <c r="A3149" s="10">
        <v>48223199300</v>
      </c>
      <c r="B3149" s="1" t="s">
        <v>23</v>
      </c>
      <c r="C3149" s="1" t="s">
        <v>24</v>
      </c>
      <c r="D3149" s="1" t="s">
        <v>2401</v>
      </c>
      <c r="E3149" s="1" t="s">
        <v>17097</v>
      </c>
      <c r="F3149" s="2" t="s">
        <v>8643</v>
      </c>
      <c r="G3149" s="2" t="s">
        <v>44076</v>
      </c>
      <c r="H3149" s="1"/>
      <c r="I3149" s="5"/>
      <c r="J3149" s="5"/>
      <c r="K3149" s="5"/>
      <c r="L3149" s="5"/>
      <c r="M3149" s="1" t="s">
        <v>24839</v>
      </c>
      <c r="N3149" s="1" t="s">
        <v>42804</v>
      </c>
      <c r="O3149" s="1" t="s">
        <v>43645</v>
      </c>
      <c r="P3149" s="1" t="s">
        <v>38426</v>
      </c>
      <c r="Q3149" s="1" t="s">
        <v>32849</v>
      </c>
      <c r="R3149" s="3">
        <v>46669</v>
      </c>
      <c r="S3149" s="3">
        <v>46673</v>
      </c>
      <c r="T3149" s="1"/>
      <c r="U3149" s="1"/>
      <c r="V3149" s="1"/>
      <c r="W3149" s="1"/>
    </row>
    <row r="3150" spans="1:23" ht="15" customHeight="1" x14ac:dyDescent="0.25">
      <c r="A3150" s="10">
        <v>33231711313</v>
      </c>
      <c r="B3150" s="1" t="s">
        <v>23</v>
      </c>
      <c r="C3150" s="1" t="s">
        <v>24</v>
      </c>
      <c r="D3150" s="1" t="s">
        <v>2402</v>
      </c>
      <c r="E3150" s="1" t="s">
        <v>17098</v>
      </c>
      <c r="F3150" s="2" t="s">
        <v>10284</v>
      </c>
      <c r="G3150" s="2" t="s">
        <v>44076</v>
      </c>
      <c r="H3150" s="1"/>
      <c r="I3150" s="5"/>
      <c r="J3150" s="5"/>
      <c r="K3150" s="5"/>
      <c r="L3150" s="5"/>
      <c r="M3150" s="1" t="s">
        <v>24840</v>
      </c>
      <c r="N3150" s="1" t="s">
        <v>41091</v>
      </c>
      <c r="O3150" s="1" t="s">
        <v>43561</v>
      </c>
      <c r="P3150" s="1" t="s">
        <v>38444</v>
      </c>
      <c r="Q3150" s="1" t="s">
        <v>32850</v>
      </c>
      <c r="R3150" s="3">
        <v>46669</v>
      </c>
      <c r="S3150" s="3">
        <v>46673</v>
      </c>
      <c r="T3150" s="1"/>
      <c r="U3150" s="1"/>
      <c r="V3150" s="1"/>
      <c r="W3150" s="1"/>
    </row>
    <row r="3151" spans="1:23" ht="15" customHeight="1" x14ac:dyDescent="0.25">
      <c r="A3151" s="10">
        <v>12157684895</v>
      </c>
      <c r="B3151" s="1" t="s">
        <v>23</v>
      </c>
      <c r="C3151" s="1" t="s">
        <v>24</v>
      </c>
      <c r="D3151" s="1" t="s">
        <v>2403</v>
      </c>
      <c r="E3151" s="1" t="s">
        <v>17099</v>
      </c>
      <c r="F3151" s="2" t="s">
        <v>10285</v>
      </c>
      <c r="G3151" s="2" t="s">
        <v>44076</v>
      </c>
      <c r="H3151" s="1"/>
      <c r="I3151" s="5"/>
      <c r="J3151" s="5"/>
      <c r="K3151" s="5"/>
      <c r="L3151" s="5"/>
      <c r="M3151" s="1" t="s">
        <v>24841</v>
      </c>
      <c r="N3151" s="1" t="s">
        <v>43096</v>
      </c>
      <c r="O3151" s="1" t="s">
        <v>38520</v>
      </c>
      <c r="P3151" s="1" t="s">
        <v>38520</v>
      </c>
      <c r="Q3151" s="1" t="s">
        <v>32851</v>
      </c>
      <c r="R3151" s="3">
        <v>46669</v>
      </c>
      <c r="S3151" s="3">
        <v>46673</v>
      </c>
      <c r="T3151" s="1"/>
      <c r="U3151" s="1"/>
      <c r="V3151" s="1"/>
      <c r="W3151" s="1"/>
    </row>
    <row r="3152" spans="1:23" ht="15" customHeight="1" x14ac:dyDescent="0.25">
      <c r="A3152" s="10">
        <v>31102452600</v>
      </c>
      <c r="B3152" s="1" t="s">
        <v>23</v>
      </c>
      <c r="C3152" s="1" t="s">
        <v>24</v>
      </c>
      <c r="D3152" s="1" t="s">
        <v>2404</v>
      </c>
      <c r="E3152" s="1" t="s">
        <v>17100</v>
      </c>
      <c r="F3152" s="2" t="s">
        <v>10228</v>
      </c>
      <c r="G3152" s="2" t="s">
        <v>44076</v>
      </c>
      <c r="H3152" s="1"/>
      <c r="I3152" s="5"/>
      <c r="J3152" s="5"/>
      <c r="K3152" s="5"/>
      <c r="L3152" s="5"/>
      <c r="M3152" s="1" t="s">
        <v>24769</v>
      </c>
      <c r="N3152" s="1" t="s">
        <v>39157</v>
      </c>
      <c r="O3152" s="1" t="s">
        <v>43642</v>
      </c>
      <c r="P3152" s="1" t="s">
        <v>38433</v>
      </c>
      <c r="Q3152" s="1" t="s">
        <v>32781</v>
      </c>
      <c r="R3152" s="3">
        <v>46669</v>
      </c>
      <c r="S3152" s="3">
        <v>46673</v>
      </c>
      <c r="T3152" s="1"/>
      <c r="U3152" s="1"/>
      <c r="V3152" s="1"/>
      <c r="W3152" s="1"/>
    </row>
    <row r="3153" spans="1:23" ht="15" customHeight="1" x14ac:dyDescent="0.25">
      <c r="A3153" s="10">
        <v>36306971089</v>
      </c>
      <c r="B3153" s="1" t="s">
        <v>23</v>
      </c>
      <c r="C3153" s="1" t="s">
        <v>24</v>
      </c>
      <c r="D3153" s="1" t="s">
        <v>2405</v>
      </c>
      <c r="E3153" s="1" t="s">
        <v>17101</v>
      </c>
      <c r="F3153" s="2" t="s">
        <v>10286</v>
      </c>
      <c r="G3153" s="2" t="s">
        <v>44075</v>
      </c>
      <c r="H3153" s="1"/>
      <c r="I3153" s="5"/>
      <c r="J3153" s="5"/>
      <c r="K3153" s="5"/>
      <c r="L3153" s="5"/>
      <c r="M3153" s="1" t="s">
        <v>24842</v>
      </c>
      <c r="N3153" s="1" t="s">
        <v>41092</v>
      </c>
      <c r="O3153" s="1" t="s">
        <v>43642</v>
      </c>
      <c r="P3153" s="1" t="s">
        <v>38441</v>
      </c>
      <c r="Q3153" s="1" t="s">
        <v>32852</v>
      </c>
      <c r="R3153" s="3">
        <v>46669</v>
      </c>
      <c r="S3153" s="3">
        <v>46673</v>
      </c>
      <c r="T3153" s="1"/>
      <c r="U3153" s="1"/>
      <c r="V3153" s="1"/>
      <c r="W3153" s="1"/>
    </row>
    <row r="3154" spans="1:23" ht="15" customHeight="1" x14ac:dyDescent="0.25">
      <c r="A3154" s="10">
        <v>903122278140</v>
      </c>
      <c r="B3154" s="1" t="s">
        <v>23</v>
      </c>
      <c r="C3154" s="1" t="s">
        <v>24</v>
      </c>
      <c r="D3154" s="1" t="s">
        <v>2406</v>
      </c>
      <c r="E3154" s="1" t="s">
        <v>17102</v>
      </c>
      <c r="F3154" s="2" t="s">
        <v>10287</v>
      </c>
      <c r="G3154" s="2" t="s">
        <v>44076</v>
      </c>
      <c r="H3154" s="1"/>
      <c r="I3154" s="5"/>
      <c r="J3154" s="5"/>
      <c r="K3154" s="5"/>
      <c r="L3154" s="5"/>
      <c r="M3154" s="1" t="s">
        <v>24843</v>
      </c>
      <c r="N3154" s="1" t="s">
        <v>40305</v>
      </c>
      <c r="O3154" s="1" t="s">
        <v>38528</v>
      </c>
      <c r="P3154" s="1" t="s">
        <v>38514</v>
      </c>
      <c r="Q3154" s="1" t="s">
        <v>32853</v>
      </c>
      <c r="R3154" s="3">
        <v>46669</v>
      </c>
      <c r="S3154" s="3">
        <v>46673</v>
      </c>
      <c r="T3154" s="1"/>
      <c r="U3154" s="1"/>
      <c r="V3154" s="1"/>
      <c r="W3154" s="1"/>
    </row>
    <row r="3155" spans="1:23" ht="15" customHeight="1" x14ac:dyDescent="0.25">
      <c r="A3155" s="10">
        <v>254729685006</v>
      </c>
      <c r="B3155" s="1" t="s">
        <v>23</v>
      </c>
      <c r="C3155" s="1" t="s">
        <v>24</v>
      </c>
      <c r="D3155" s="1" t="s">
        <v>2407</v>
      </c>
      <c r="E3155" s="1" t="s">
        <v>17103</v>
      </c>
      <c r="F3155" s="2" t="s">
        <v>10288</v>
      </c>
      <c r="G3155" s="2" t="s">
        <v>44075</v>
      </c>
      <c r="H3155" s="1"/>
      <c r="I3155" s="5"/>
      <c r="J3155" s="5"/>
      <c r="K3155" s="5"/>
      <c r="L3155" s="5"/>
      <c r="M3155" s="1" t="s">
        <v>24844</v>
      </c>
      <c r="N3155" s="1" t="s">
        <v>41093</v>
      </c>
      <c r="O3155" s="1" t="s">
        <v>38528</v>
      </c>
      <c r="P3155" s="1" t="s">
        <v>38479</v>
      </c>
      <c r="Q3155" s="1" t="s">
        <v>32854</v>
      </c>
      <c r="R3155" s="3">
        <v>46669</v>
      </c>
      <c r="S3155" s="3">
        <v>46673</v>
      </c>
      <c r="T3155" s="1"/>
      <c r="U3155" s="1"/>
      <c r="V3155" s="1"/>
      <c r="W3155" s="1"/>
    </row>
    <row r="3156" spans="1:23" ht="15" customHeight="1" x14ac:dyDescent="0.25">
      <c r="A3156" s="10">
        <v>302811217174</v>
      </c>
      <c r="B3156" s="1" t="s">
        <v>23</v>
      </c>
      <c r="C3156" s="1" t="s">
        <v>24</v>
      </c>
      <c r="D3156" s="1" t="s">
        <v>2408</v>
      </c>
      <c r="E3156" s="1" t="s">
        <v>17104</v>
      </c>
      <c r="F3156" s="2" t="s">
        <v>10289</v>
      </c>
      <c r="G3156" s="2" t="s">
        <v>44076</v>
      </c>
      <c r="H3156" s="1"/>
      <c r="I3156" s="5"/>
      <c r="J3156" s="5"/>
      <c r="K3156" s="5"/>
      <c r="L3156" s="5"/>
      <c r="M3156" s="1" t="s">
        <v>24845</v>
      </c>
      <c r="N3156" s="1" t="s">
        <v>39172</v>
      </c>
      <c r="O3156" s="1" t="s">
        <v>43642</v>
      </c>
      <c r="P3156" s="1" t="s">
        <v>38443</v>
      </c>
      <c r="Q3156" s="1" t="s">
        <v>32855</v>
      </c>
      <c r="R3156" s="3">
        <v>46669</v>
      </c>
      <c r="S3156" s="3">
        <v>46673</v>
      </c>
      <c r="T3156" s="1"/>
      <c r="U3156" s="1"/>
      <c r="V3156" s="1"/>
      <c r="W3156" s="1"/>
    </row>
    <row r="3157" spans="1:23" ht="15" customHeight="1" x14ac:dyDescent="0.25">
      <c r="A3157" s="10">
        <v>902222369171</v>
      </c>
      <c r="B3157" s="1" t="s">
        <v>23</v>
      </c>
      <c r="C3157" s="1" t="s">
        <v>24</v>
      </c>
      <c r="D3157" s="1" t="s">
        <v>2410</v>
      </c>
      <c r="E3157" s="1" t="s">
        <v>17106</v>
      </c>
      <c r="F3157" s="2" t="s">
        <v>10290</v>
      </c>
      <c r="G3157" s="2" t="s">
        <v>44076</v>
      </c>
      <c r="H3157" s="1"/>
      <c r="I3157" s="5"/>
      <c r="J3157" s="5"/>
      <c r="K3157" s="5"/>
      <c r="L3157" s="5"/>
      <c r="M3157" s="1" t="s">
        <v>24847</v>
      </c>
      <c r="N3157" s="1" t="s">
        <v>40837</v>
      </c>
      <c r="O3157" s="1" t="s">
        <v>38528</v>
      </c>
      <c r="P3157" s="1" t="s">
        <v>38514</v>
      </c>
      <c r="Q3157" s="1" t="s">
        <v>32857</v>
      </c>
      <c r="R3157" s="3">
        <v>46669</v>
      </c>
      <c r="S3157" s="3">
        <v>46673</v>
      </c>
      <c r="T3157" s="1"/>
      <c r="U3157" s="1"/>
      <c r="V3157" s="1"/>
      <c r="W3157" s="1"/>
    </row>
    <row r="3158" spans="1:23" ht="15" customHeight="1" x14ac:dyDescent="0.25">
      <c r="A3158" s="10">
        <v>6597348871</v>
      </c>
      <c r="B3158" s="1" t="s">
        <v>23</v>
      </c>
      <c r="C3158" s="1" t="s">
        <v>24</v>
      </c>
      <c r="D3158" s="1" t="s">
        <v>2411</v>
      </c>
      <c r="E3158" s="1" t="s">
        <v>17107</v>
      </c>
      <c r="F3158" s="2" t="s">
        <v>10291</v>
      </c>
      <c r="G3158" s="2" t="s">
        <v>44076</v>
      </c>
      <c r="H3158" s="1"/>
      <c r="I3158" s="5"/>
      <c r="J3158" s="5"/>
      <c r="K3158" s="5"/>
      <c r="L3158" s="5"/>
      <c r="M3158" s="1" t="s">
        <v>24848</v>
      </c>
      <c r="N3158" s="1" t="s">
        <v>40470</v>
      </c>
      <c r="O3158" s="1" t="s">
        <v>38528</v>
      </c>
      <c r="P3158" s="1" t="s">
        <v>38480</v>
      </c>
      <c r="Q3158" s="1" t="s">
        <v>32858</v>
      </c>
      <c r="R3158" s="3">
        <v>46669</v>
      </c>
      <c r="S3158" s="3">
        <v>46673</v>
      </c>
      <c r="T3158" s="1"/>
      <c r="U3158" s="1"/>
      <c r="V3158" s="1"/>
      <c r="W3158" s="1"/>
    </row>
    <row r="3159" spans="1:23" ht="15" customHeight="1" x14ac:dyDescent="0.25">
      <c r="A3159" s="10">
        <v>17138515178</v>
      </c>
      <c r="B3159" s="1" t="s">
        <v>23</v>
      </c>
      <c r="C3159" s="1" t="s">
        <v>24</v>
      </c>
      <c r="D3159" s="1" t="s">
        <v>2412</v>
      </c>
      <c r="E3159" s="1" t="s">
        <v>17108</v>
      </c>
      <c r="F3159" s="2" t="s">
        <v>10292</v>
      </c>
      <c r="G3159" s="2" t="s">
        <v>44076</v>
      </c>
      <c r="H3159" s="1"/>
      <c r="I3159" s="5"/>
      <c r="J3159" s="5"/>
      <c r="K3159" s="5"/>
      <c r="L3159" s="5"/>
      <c r="M3159" s="1" t="s">
        <v>24849</v>
      </c>
      <c r="N3159" s="1" t="s">
        <v>43097</v>
      </c>
      <c r="O3159" s="1" t="s">
        <v>38520</v>
      </c>
      <c r="P3159" s="1" t="s">
        <v>38520</v>
      </c>
      <c r="Q3159" s="1" t="s">
        <v>32859</v>
      </c>
      <c r="R3159" s="3">
        <v>46669</v>
      </c>
      <c r="S3159" s="3">
        <v>46673</v>
      </c>
      <c r="T3159" s="1"/>
      <c r="U3159" s="1"/>
      <c r="V3159" s="1"/>
      <c r="W3159" s="1"/>
    </row>
    <row r="3160" spans="1:23" ht="15" customHeight="1" x14ac:dyDescent="0.25">
      <c r="A3160" s="10">
        <v>903383112901</v>
      </c>
      <c r="B3160" s="1" t="s">
        <v>23</v>
      </c>
      <c r="C3160" s="1" t="s">
        <v>24</v>
      </c>
      <c r="D3160" s="1" t="s">
        <v>2413</v>
      </c>
      <c r="E3160" s="1" t="s">
        <v>17109</v>
      </c>
      <c r="F3160" s="2" t="s">
        <v>10293</v>
      </c>
      <c r="G3160" s="2" t="s">
        <v>44075</v>
      </c>
      <c r="H3160" s="1"/>
      <c r="I3160" s="5"/>
      <c r="J3160" s="5"/>
      <c r="K3160" s="5"/>
      <c r="L3160" s="5"/>
      <c r="M3160" s="1" t="s">
        <v>24850</v>
      </c>
      <c r="N3160" s="1" t="s">
        <v>40756</v>
      </c>
      <c r="O3160" s="1" t="s">
        <v>38528</v>
      </c>
      <c r="P3160" s="1" t="s">
        <v>38514</v>
      </c>
      <c r="Q3160" s="1" t="s">
        <v>32860</v>
      </c>
      <c r="R3160" s="3">
        <v>46669</v>
      </c>
      <c r="S3160" s="3">
        <v>46673</v>
      </c>
      <c r="T3160" s="1"/>
      <c r="U3160" s="1"/>
      <c r="V3160" s="1"/>
      <c r="W3160" s="1"/>
    </row>
    <row r="3161" spans="1:23" ht="15" customHeight="1" x14ac:dyDescent="0.25">
      <c r="A3161" s="10">
        <v>49209605074300</v>
      </c>
      <c r="B3161" s="1" t="s">
        <v>23</v>
      </c>
      <c r="C3161" s="1" t="s">
        <v>24</v>
      </c>
      <c r="D3161" s="1" t="s">
        <v>2414</v>
      </c>
      <c r="E3161" s="1" t="s">
        <v>17110</v>
      </c>
      <c r="F3161" s="2" t="s">
        <v>10294</v>
      </c>
      <c r="G3161" s="2" t="s">
        <v>44076</v>
      </c>
      <c r="H3161" s="1"/>
      <c r="I3161" s="5"/>
      <c r="J3161" s="5"/>
      <c r="K3161" s="5"/>
      <c r="L3161" s="5"/>
      <c r="M3161" s="1" t="s">
        <v>24851</v>
      </c>
      <c r="N3161" s="1" t="s">
        <v>41095</v>
      </c>
      <c r="O3161" s="1" t="s">
        <v>27463</v>
      </c>
      <c r="P3161" s="1" t="s">
        <v>27463</v>
      </c>
      <c r="Q3161" s="1" t="s">
        <v>32861</v>
      </c>
      <c r="R3161" s="3">
        <v>46669</v>
      </c>
      <c r="S3161" s="3">
        <v>46673</v>
      </c>
      <c r="T3161" s="1"/>
      <c r="U3161" s="1"/>
      <c r="V3161" s="1"/>
      <c r="W3161" s="1"/>
    </row>
    <row r="3162" spans="1:23" ht="15" customHeight="1" x14ac:dyDescent="0.25">
      <c r="A3162" s="10">
        <v>380970006144</v>
      </c>
      <c r="B3162" s="1" t="s">
        <v>23</v>
      </c>
      <c r="C3162" s="1" t="s">
        <v>24</v>
      </c>
      <c r="D3162" s="1" t="s">
        <v>2415</v>
      </c>
      <c r="E3162" s="1" t="s">
        <v>17111</v>
      </c>
      <c r="F3162" s="2" t="s">
        <v>10047</v>
      </c>
      <c r="G3162" s="2" t="s">
        <v>44076</v>
      </c>
      <c r="H3162" s="1"/>
      <c r="I3162" s="5"/>
      <c r="J3162" s="5"/>
      <c r="K3162" s="5"/>
      <c r="L3162" s="5"/>
      <c r="M3162" s="1" t="s">
        <v>24852</v>
      </c>
      <c r="N3162" s="1" t="s">
        <v>39173</v>
      </c>
      <c r="O3162" s="1" t="s">
        <v>38528</v>
      </c>
      <c r="P3162" s="1" t="s">
        <v>38463</v>
      </c>
      <c r="Q3162" s="1" t="s">
        <v>32862</v>
      </c>
      <c r="R3162" s="3">
        <v>46669</v>
      </c>
      <c r="S3162" s="3">
        <v>46673</v>
      </c>
      <c r="T3162" s="1"/>
      <c r="U3162" s="1"/>
      <c r="V3162" s="1"/>
      <c r="W3162" s="1"/>
    </row>
    <row r="3163" spans="1:23" ht="15" customHeight="1" x14ac:dyDescent="0.25">
      <c r="A3163" s="10">
        <v>622150333888</v>
      </c>
      <c r="B3163" s="1" t="s">
        <v>23</v>
      </c>
      <c r="C3163" s="1" t="s">
        <v>24</v>
      </c>
      <c r="D3163" s="1" t="s">
        <v>2416</v>
      </c>
      <c r="E3163" s="1" t="s">
        <v>17112</v>
      </c>
      <c r="F3163" s="2" t="s">
        <v>10295</v>
      </c>
      <c r="G3163" s="2" t="s">
        <v>44075</v>
      </c>
      <c r="H3163" s="1"/>
      <c r="I3163" s="5"/>
      <c r="J3163" s="5"/>
      <c r="K3163" s="5"/>
      <c r="L3163" s="5"/>
      <c r="M3163" s="1" t="s">
        <v>24853</v>
      </c>
      <c r="N3163" s="1" t="s">
        <v>41096</v>
      </c>
      <c r="O3163" s="1" t="s">
        <v>38528</v>
      </c>
      <c r="P3163" s="1" t="s">
        <v>38494</v>
      </c>
      <c r="Q3163" s="1" t="s">
        <v>32863</v>
      </c>
      <c r="R3163" s="3">
        <v>46669</v>
      </c>
      <c r="S3163" s="3">
        <v>46673</v>
      </c>
      <c r="T3163" s="1"/>
      <c r="U3163" s="1"/>
      <c r="V3163" s="1"/>
      <c r="W3163" s="1"/>
    </row>
    <row r="3164" spans="1:23" ht="15" customHeight="1" x14ac:dyDescent="0.25">
      <c r="A3164" s="10">
        <v>85512368999</v>
      </c>
      <c r="B3164" s="1" t="s">
        <v>23</v>
      </c>
      <c r="C3164" s="1" t="s">
        <v>24</v>
      </c>
      <c r="D3164" s="1" t="s">
        <v>2417</v>
      </c>
      <c r="E3164" s="1" t="s">
        <v>17113</v>
      </c>
      <c r="F3164" s="2" t="s">
        <v>8523</v>
      </c>
      <c r="G3164" s="2" t="s">
        <v>44076</v>
      </c>
      <c r="H3164" s="1"/>
      <c r="I3164" s="5"/>
      <c r="J3164" s="5"/>
      <c r="K3164" s="5"/>
      <c r="L3164" s="5"/>
      <c r="M3164" s="1" t="s">
        <v>24854</v>
      </c>
      <c r="N3164" s="1" t="s">
        <v>38620</v>
      </c>
      <c r="O3164" s="1" t="s">
        <v>38528</v>
      </c>
      <c r="P3164" s="1" t="s">
        <v>38472</v>
      </c>
      <c r="Q3164" s="1" t="s">
        <v>32864</v>
      </c>
      <c r="R3164" s="3">
        <v>46669</v>
      </c>
      <c r="S3164" s="3">
        <v>46673</v>
      </c>
      <c r="T3164" s="1"/>
      <c r="U3164" s="1"/>
      <c r="V3164" s="1"/>
      <c r="W3164" s="1"/>
    </row>
    <row r="3165" spans="1:23" ht="15" customHeight="1" x14ac:dyDescent="0.25">
      <c r="A3165" s="10">
        <v>34968387500</v>
      </c>
      <c r="B3165" s="1" t="s">
        <v>23</v>
      </c>
      <c r="C3165" s="1" t="s">
        <v>24</v>
      </c>
      <c r="D3165" s="1" t="s">
        <v>2418</v>
      </c>
      <c r="E3165" s="1" t="s">
        <v>17114</v>
      </c>
      <c r="F3165" s="2" t="s">
        <v>10296</v>
      </c>
      <c r="G3165" s="2" t="s">
        <v>44075</v>
      </c>
      <c r="H3165" s="1"/>
      <c r="I3165" s="5"/>
      <c r="J3165" s="5"/>
      <c r="K3165" s="5"/>
      <c r="L3165" s="5"/>
      <c r="M3165" s="1" t="s">
        <v>24855</v>
      </c>
      <c r="N3165" s="1" t="s">
        <v>39174</v>
      </c>
      <c r="O3165" s="1" t="s">
        <v>43646</v>
      </c>
      <c r="P3165" s="1" t="s">
        <v>38427</v>
      </c>
      <c r="Q3165" s="1" t="s">
        <v>32865</v>
      </c>
      <c r="R3165" s="3">
        <v>46669</v>
      </c>
      <c r="S3165" s="3">
        <v>46673</v>
      </c>
      <c r="T3165" s="1"/>
      <c r="U3165" s="1"/>
      <c r="V3165" s="1"/>
      <c r="W3165" s="1"/>
    </row>
    <row r="3166" spans="1:23" ht="15" customHeight="1" x14ac:dyDescent="0.25">
      <c r="A3166" s="10">
        <v>9221111111999</v>
      </c>
      <c r="B3166" s="1" t="s">
        <v>23</v>
      </c>
      <c r="C3166" s="1" t="s">
        <v>24</v>
      </c>
      <c r="D3166" s="1" t="s">
        <v>2419</v>
      </c>
      <c r="E3166" s="1" t="s">
        <v>17115</v>
      </c>
      <c r="F3166" s="2" t="s">
        <v>10297</v>
      </c>
      <c r="G3166" s="2" t="s">
        <v>44076</v>
      </c>
      <c r="H3166" s="1"/>
      <c r="I3166" s="5"/>
      <c r="J3166" s="5"/>
      <c r="K3166" s="5"/>
      <c r="L3166" s="5"/>
      <c r="M3166" s="1" t="s">
        <v>24856</v>
      </c>
      <c r="N3166" s="1" t="s">
        <v>40628</v>
      </c>
      <c r="O3166" s="1" t="s">
        <v>38528</v>
      </c>
      <c r="P3166" s="1" t="s">
        <v>38467</v>
      </c>
      <c r="Q3166" s="1" t="s">
        <v>32866</v>
      </c>
      <c r="R3166" s="3">
        <v>46669</v>
      </c>
      <c r="S3166" s="3">
        <v>46673</v>
      </c>
      <c r="T3166" s="1"/>
      <c r="U3166" s="1"/>
      <c r="V3166" s="1"/>
      <c r="W3166" s="1"/>
    </row>
    <row r="3167" spans="1:23" ht="15" customHeight="1" x14ac:dyDescent="0.25">
      <c r="A3167" s="10">
        <v>201225403411</v>
      </c>
      <c r="B3167" s="1" t="s">
        <v>23</v>
      </c>
      <c r="C3167" s="1" t="s">
        <v>24</v>
      </c>
      <c r="D3167" s="1" t="s">
        <v>2421</v>
      </c>
      <c r="E3167" s="1" t="s">
        <v>17117</v>
      </c>
      <c r="F3167" s="2" t="s">
        <v>10299</v>
      </c>
      <c r="G3167" s="2" t="s">
        <v>44076</v>
      </c>
      <c r="H3167" s="1"/>
      <c r="I3167" s="5"/>
      <c r="J3167" s="5"/>
      <c r="K3167" s="5"/>
      <c r="L3167" s="5"/>
      <c r="M3167" s="1" t="s">
        <v>24858</v>
      </c>
      <c r="N3167" s="1" t="s">
        <v>41792</v>
      </c>
      <c r="O3167" s="1" t="s">
        <v>38528</v>
      </c>
      <c r="P3167" s="1" t="s">
        <v>38452</v>
      </c>
      <c r="Q3167" s="1" t="s">
        <v>32868</v>
      </c>
      <c r="R3167" s="3">
        <v>46669</v>
      </c>
      <c r="S3167" s="3">
        <v>46673</v>
      </c>
      <c r="T3167" s="1"/>
      <c r="U3167" s="1"/>
      <c r="V3167" s="1"/>
      <c r="W3167" s="1"/>
    </row>
    <row r="3168" spans="1:23" ht="15" customHeight="1" x14ac:dyDescent="0.25">
      <c r="A3168" s="10">
        <v>8613384116517</v>
      </c>
      <c r="B3168" s="1" t="s">
        <v>23</v>
      </c>
      <c r="C3168" s="1" t="s">
        <v>24</v>
      </c>
      <c r="D3168" s="1" t="s">
        <v>2422</v>
      </c>
      <c r="E3168" s="1" t="s">
        <v>43212</v>
      </c>
      <c r="F3168" s="2" t="s">
        <v>10300</v>
      </c>
      <c r="G3168" s="2" t="s">
        <v>44075</v>
      </c>
      <c r="H3168" s="1"/>
      <c r="I3168" s="5"/>
      <c r="J3168" s="5"/>
      <c r="K3168" s="5"/>
      <c r="L3168" s="5"/>
      <c r="M3168" s="1" t="s">
        <v>24859</v>
      </c>
      <c r="N3168" s="1" t="s">
        <v>42661</v>
      </c>
      <c r="O3168" s="1" t="s">
        <v>38528</v>
      </c>
      <c r="P3168" s="1" t="s">
        <v>38453</v>
      </c>
      <c r="Q3168" s="1" t="s">
        <v>32869</v>
      </c>
      <c r="R3168" s="3">
        <v>46669</v>
      </c>
      <c r="S3168" s="3">
        <v>46673</v>
      </c>
      <c r="T3168" s="1"/>
      <c r="U3168" s="1"/>
      <c r="V3168" s="1"/>
      <c r="W3168" s="1"/>
    </row>
    <row r="3169" spans="1:23" ht="15" customHeight="1" x14ac:dyDescent="0.25">
      <c r="A3169" s="10">
        <v>6624348953</v>
      </c>
      <c r="B3169" s="1" t="s">
        <v>23</v>
      </c>
      <c r="C3169" s="1" t="s">
        <v>24</v>
      </c>
      <c r="D3169" s="1" t="s">
        <v>2423</v>
      </c>
      <c r="E3169" s="1" t="s">
        <v>17118</v>
      </c>
      <c r="F3169" s="2" t="s">
        <v>10301</v>
      </c>
      <c r="G3169" s="2" t="s">
        <v>44076</v>
      </c>
      <c r="H3169" s="1"/>
      <c r="I3169" s="5"/>
      <c r="J3169" s="5"/>
      <c r="K3169" s="5"/>
      <c r="L3169" s="5"/>
      <c r="M3169" s="1" t="s">
        <v>24860</v>
      </c>
      <c r="N3169" s="1" t="s">
        <v>43073</v>
      </c>
      <c r="O3169" s="1" t="s">
        <v>38528</v>
      </c>
      <c r="P3169" s="1" t="s">
        <v>38449</v>
      </c>
      <c r="Q3169" s="1" t="s">
        <v>32870</v>
      </c>
      <c r="R3169" s="3">
        <v>46669</v>
      </c>
      <c r="S3169" s="3">
        <v>46673</v>
      </c>
      <c r="T3169" s="1"/>
      <c r="U3169" s="1"/>
      <c r="V3169" s="1"/>
      <c r="W3169" s="1"/>
    </row>
    <row r="3170" spans="1:23" ht="15" customHeight="1" x14ac:dyDescent="0.25">
      <c r="A3170" s="10">
        <v>85512704709</v>
      </c>
      <c r="B3170" s="1" t="s">
        <v>23</v>
      </c>
      <c r="C3170" s="1" t="s">
        <v>24</v>
      </c>
      <c r="D3170" s="1" t="s">
        <v>2424</v>
      </c>
      <c r="E3170" s="1" t="s">
        <v>17119</v>
      </c>
      <c r="F3170" s="2" t="s">
        <v>8523</v>
      </c>
      <c r="G3170" s="2" t="s">
        <v>44076</v>
      </c>
      <c r="H3170" s="1"/>
      <c r="I3170" s="5"/>
      <c r="J3170" s="5"/>
      <c r="K3170" s="5"/>
      <c r="L3170" s="5"/>
      <c r="M3170" s="1" t="s">
        <v>24861</v>
      </c>
      <c r="N3170" s="1" t="s">
        <v>38620</v>
      </c>
      <c r="O3170" s="1" t="s">
        <v>38528</v>
      </c>
      <c r="P3170" s="1" t="s">
        <v>38472</v>
      </c>
      <c r="Q3170" s="1"/>
      <c r="R3170" s="3">
        <v>46669</v>
      </c>
      <c r="S3170" s="3">
        <v>46673</v>
      </c>
      <c r="T3170" s="1"/>
      <c r="U3170" s="1"/>
      <c r="V3170" s="1"/>
      <c r="W3170" s="1"/>
    </row>
    <row r="3171" spans="1:23" ht="15" customHeight="1" x14ac:dyDescent="0.25">
      <c r="A3171" s="10">
        <v>85561316666</v>
      </c>
      <c r="B3171" s="1" t="s">
        <v>23</v>
      </c>
      <c r="C3171" s="1" t="s">
        <v>24</v>
      </c>
      <c r="D3171" s="1" t="s">
        <v>2425</v>
      </c>
      <c r="E3171" s="1" t="s">
        <v>17120</v>
      </c>
      <c r="F3171" s="2" t="s">
        <v>8523</v>
      </c>
      <c r="G3171" s="2" t="s">
        <v>44076</v>
      </c>
      <c r="H3171" s="1"/>
      <c r="I3171" s="5"/>
      <c r="J3171" s="5"/>
      <c r="K3171" s="5"/>
      <c r="L3171" s="5"/>
      <c r="M3171" s="1" t="s">
        <v>24862</v>
      </c>
      <c r="N3171" s="1" t="s">
        <v>39175</v>
      </c>
      <c r="O3171" s="1" t="s">
        <v>38528</v>
      </c>
      <c r="P3171" s="1" t="s">
        <v>38472</v>
      </c>
      <c r="Q3171" s="1" t="s">
        <v>32871</v>
      </c>
      <c r="R3171" s="3">
        <v>46669</v>
      </c>
      <c r="S3171" s="3">
        <v>46673</v>
      </c>
      <c r="T3171" s="1"/>
      <c r="U3171" s="1"/>
      <c r="V3171" s="1"/>
      <c r="W3171" s="1"/>
    </row>
    <row r="3172" spans="1:23" ht="15" customHeight="1" x14ac:dyDescent="0.25">
      <c r="A3172" s="10">
        <v>6598186878</v>
      </c>
      <c r="B3172" s="1" t="s">
        <v>23</v>
      </c>
      <c r="C3172" s="1" t="s">
        <v>24</v>
      </c>
      <c r="D3172" s="1" t="s">
        <v>2426</v>
      </c>
      <c r="E3172" s="1" t="s">
        <v>17121</v>
      </c>
      <c r="F3172" s="2" t="s">
        <v>10302</v>
      </c>
      <c r="G3172" s="2" t="s">
        <v>44075</v>
      </c>
      <c r="H3172" s="1"/>
      <c r="I3172" s="5"/>
      <c r="J3172" s="5"/>
      <c r="K3172" s="5"/>
      <c r="L3172" s="5"/>
      <c r="M3172" s="1" t="s">
        <v>24863</v>
      </c>
      <c r="N3172" s="1" t="s">
        <v>40470</v>
      </c>
      <c r="O3172" s="1" t="s">
        <v>38528</v>
      </c>
      <c r="P3172" s="1" t="s">
        <v>38480</v>
      </c>
      <c r="Q3172" s="1" t="s">
        <v>32872</v>
      </c>
      <c r="R3172" s="3">
        <v>46669</v>
      </c>
      <c r="S3172" s="3">
        <v>46673</v>
      </c>
      <c r="T3172" s="1"/>
      <c r="U3172" s="1"/>
      <c r="V3172" s="1"/>
      <c r="W3172" s="1"/>
    </row>
    <row r="3173" spans="1:23" ht="15" customHeight="1" x14ac:dyDescent="0.25">
      <c r="A3173" s="10">
        <v>903246764478</v>
      </c>
      <c r="B3173" s="1" t="s">
        <v>23</v>
      </c>
      <c r="C3173" s="1" t="s">
        <v>24</v>
      </c>
      <c r="D3173" s="1" t="s">
        <v>2427</v>
      </c>
      <c r="E3173" s="1" t="s">
        <v>17122</v>
      </c>
      <c r="F3173" s="2" t="s">
        <v>10303</v>
      </c>
      <c r="G3173" s="2" t="s">
        <v>44076</v>
      </c>
      <c r="H3173" s="1"/>
      <c r="I3173" s="5"/>
      <c r="J3173" s="5"/>
      <c r="K3173" s="5"/>
      <c r="L3173" s="5"/>
      <c r="M3173" s="1" t="s">
        <v>24864</v>
      </c>
      <c r="N3173" s="1" t="s">
        <v>43083</v>
      </c>
      <c r="O3173" s="1" t="s">
        <v>38528</v>
      </c>
      <c r="P3173" s="1" t="s">
        <v>38514</v>
      </c>
      <c r="Q3173" s="1" t="s">
        <v>32873</v>
      </c>
      <c r="R3173" s="3">
        <v>46669</v>
      </c>
      <c r="S3173" s="3">
        <v>46673</v>
      </c>
      <c r="T3173" s="1"/>
      <c r="U3173" s="1"/>
      <c r="V3173" s="1"/>
      <c r="W3173" s="1"/>
    </row>
    <row r="3174" spans="1:23" ht="15" customHeight="1" x14ac:dyDescent="0.25">
      <c r="A3174" s="10">
        <v>4999718440</v>
      </c>
      <c r="B3174" s="1" t="s">
        <v>23</v>
      </c>
      <c r="C3174" s="1" t="s">
        <v>24</v>
      </c>
      <c r="D3174" s="1" t="s">
        <v>2428</v>
      </c>
      <c r="E3174" s="1" t="s">
        <v>17123</v>
      </c>
      <c r="F3174" s="2" t="s">
        <v>10304</v>
      </c>
      <c r="G3174" s="2" t="s">
        <v>44076</v>
      </c>
      <c r="H3174" s="1"/>
      <c r="I3174" s="5"/>
      <c r="J3174" s="5"/>
      <c r="K3174" s="5"/>
      <c r="L3174" s="5"/>
      <c r="M3174" s="1" t="s">
        <v>24865</v>
      </c>
      <c r="N3174" s="1" t="s">
        <v>41097</v>
      </c>
      <c r="O3174" s="1" t="s">
        <v>27463</v>
      </c>
      <c r="P3174" s="1" t="s">
        <v>27463</v>
      </c>
      <c r="Q3174" s="1" t="s">
        <v>32874</v>
      </c>
      <c r="R3174" s="3">
        <v>46669</v>
      </c>
      <c r="S3174" s="3">
        <v>46673</v>
      </c>
      <c r="T3174" s="1"/>
      <c r="U3174" s="1"/>
      <c r="V3174" s="1"/>
      <c r="W3174" s="1"/>
    </row>
    <row r="3175" spans="1:23" ht="15" customHeight="1" x14ac:dyDescent="0.25">
      <c r="A3175" s="10">
        <v>48227637173</v>
      </c>
      <c r="B3175" s="1" t="s">
        <v>23</v>
      </c>
      <c r="C3175" s="1" t="s">
        <v>24</v>
      </c>
      <c r="D3175" s="1" t="s">
        <v>2429</v>
      </c>
      <c r="E3175" s="1" t="s">
        <v>17124</v>
      </c>
      <c r="F3175" s="2" t="s">
        <v>10305</v>
      </c>
      <c r="G3175" s="2" t="s">
        <v>44076</v>
      </c>
      <c r="H3175" s="1"/>
      <c r="I3175" s="5"/>
      <c r="J3175" s="5"/>
      <c r="K3175" s="5"/>
      <c r="L3175" s="5"/>
      <c r="M3175" s="1" t="s">
        <v>24866</v>
      </c>
      <c r="N3175" s="1" t="s">
        <v>42840</v>
      </c>
      <c r="O3175" s="1" t="s">
        <v>43645</v>
      </c>
      <c r="P3175" s="1" t="s">
        <v>38426</v>
      </c>
      <c r="Q3175" s="1" t="s">
        <v>32875</v>
      </c>
      <c r="R3175" s="3">
        <v>46669</v>
      </c>
      <c r="S3175" s="3">
        <v>46673</v>
      </c>
      <c r="T3175" s="1"/>
      <c r="U3175" s="1"/>
      <c r="V3175" s="1"/>
      <c r="W3175" s="1"/>
    </row>
    <row r="3176" spans="1:23" ht="15" customHeight="1" x14ac:dyDescent="0.25">
      <c r="A3176" s="10">
        <v>39054580615</v>
      </c>
      <c r="B3176" s="1" t="s">
        <v>23</v>
      </c>
      <c r="C3176" s="1" t="s">
        <v>24</v>
      </c>
      <c r="D3176" s="1" t="s">
        <v>2430</v>
      </c>
      <c r="E3176" s="1" t="s">
        <v>17125</v>
      </c>
      <c r="F3176" s="2" t="s">
        <v>10306</v>
      </c>
      <c r="G3176" s="2" t="s">
        <v>44076</v>
      </c>
      <c r="H3176" s="1"/>
      <c r="I3176" s="5"/>
      <c r="J3176" s="5"/>
      <c r="K3176" s="5"/>
      <c r="L3176" s="5"/>
      <c r="M3176" s="1" t="s">
        <v>24867</v>
      </c>
      <c r="N3176" s="1" t="s">
        <v>38615</v>
      </c>
      <c r="O3176" s="1" t="s">
        <v>43644</v>
      </c>
      <c r="P3176" s="1" t="s">
        <v>38423</v>
      </c>
      <c r="Q3176" s="1" t="s">
        <v>32876</v>
      </c>
      <c r="R3176" s="3">
        <v>46669</v>
      </c>
      <c r="S3176" s="3">
        <v>46673</v>
      </c>
      <c r="T3176" s="1"/>
      <c r="U3176" s="1"/>
      <c r="V3176" s="1"/>
      <c r="W3176" s="1"/>
    </row>
    <row r="3177" spans="1:23" ht="15" customHeight="1" x14ac:dyDescent="0.25">
      <c r="A3177" s="10">
        <v>37037360427</v>
      </c>
      <c r="B3177" s="1" t="s">
        <v>23</v>
      </c>
      <c r="C3177" s="1" t="s">
        <v>24</v>
      </c>
      <c r="D3177" s="1" t="s">
        <v>2432</v>
      </c>
      <c r="E3177" s="1" t="s">
        <v>17126</v>
      </c>
      <c r="F3177" s="2" t="s">
        <v>10308</v>
      </c>
      <c r="G3177" s="2" t="s">
        <v>44076</v>
      </c>
      <c r="H3177" s="1"/>
      <c r="I3177" s="5"/>
      <c r="J3177" s="5"/>
      <c r="K3177" s="5"/>
      <c r="L3177" s="5"/>
      <c r="M3177" s="1" t="s">
        <v>24869</v>
      </c>
      <c r="N3177" s="1" t="s">
        <v>40452</v>
      </c>
      <c r="O3177" s="1" t="s">
        <v>38528</v>
      </c>
      <c r="P3177" s="1" t="s">
        <v>38438</v>
      </c>
      <c r="Q3177" s="1" t="s">
        <v>32878</v>
      </c>
      <c r="R3177" s="3">
        <v>46669</v>
      </c>
      <c r="S3177" s="3">
        <v>46673</v>
      </c>
      <c r="T3177" s="1"/>
      <c r="U3177" s="1"/>
      <c r="V3177" s="1"/>
      <c r="W3177" s="1"/>
    </row>
    <row r="3178" spans="1:23" ht="15" customHeight="1" x14ac:dyDescent="0.25">
      <c r="A3178" s="13" t="s">
        <v>43463</v>
      </c>
      <c r="B3178" s="1" t="s">
        <v>23</v>
      </c>
      <c r="C3178" s="1" t="s">
        <v>24</v>
      </c>
      <c r="D3178" s="1" t="s">
        <v>2433</v>
      </c>
      <c r="E3178" s="1"/>
      <c r="F3178" s="2" t="s">
        <v>10309</v>
      </c>
      <c r="G3178" s="2" t="s">
        <v>44076</v>
      </c>
      <c r="H3178" s="1"/>
      <c r="I3178" s="5"/>
      <c r="J3178" s="5"/>
      <c r="K3178" s="5"/>
      <c r="L3178" s="5"/>
      <c r="M3178" s="1" t="s">
        <v>43463</v>
      </c>
      <c r="N3178" s="1"/>
      <c r="O3178" s="1" t="s">
        <v>38528</v>
      </c>
      <c r="P3178" s="1"/>
      <c r="Q3178" s="1"/>
      <c r="R3178" s="3">
        <v>46669</v>
      </c>
      <c r="S3178" s="3">
        <v>46673</v>
      </c>
      <c r="T3178" s="1"/>
      <c r="U3178" s="1"/>
      <c r="V3178" s="1"/>
      <c r="W3178" s="1"/>
    </row>
    <row r="3179" spans="1:23" ht="15" customHeight="1" x14ac:dyDescent="0.25">
      <c r="A3179" s="10" t="s">
        <v>43463</v>
      </c>
      <c r="B3179" s="1" t="s">
        <v>23</v>
      </c>
      <c r="C3179" s="1" t="s">
        <v>24</v>
      </c>
      <c r="D3179" s="1" t="s">
        <v>2433</v>
      </c>
      <c r="E3179" s="1"/>
      <c r="F3179" s="2" t="s">
        <v>10309</v>
      </c>
      <c r="G3179" s="2" t="s">
        <v>44076</v>
      </c>
      <c r="H3179" s="1"/>
      <c r="I3179" s="5"/>
      <c r="J3179" s="5"/>
      <c r="K3179" s="5"/>
      <c r="L3179" s="5"/>
      <c r="M3179" s="1" t="s">
        <v>43463</v>
      </c>
      <c r="N3179" s="1"/>
      <c r="O3179" s="1" t="s">
        <v>38528</v>
      </c>
      <c r="P3179" s="1" t="s">
        <v>38496</v>
      </c>
      <c r="Q3179" s="1"/>
      <c r="R3179" s="3">
        <v>46669</v>
      </c>
      <c r="S3179" s="3">
        <v>46673</v>
      </c>
      <c r="T3179" s="1"/>
      <c r="U3179" s="1"/>
      <c r="V3179" s="1"/>
      <c r="W3179" s="1"/>
    </row>
    <row r="3180" spans="1:23" ht="15" customHeight="1" x14ac:dyDescent="0.25">
      <c r="A3180" s="10">
        <v>39055868117</v>
      </c>
      <c r="B3180" s="1" t="s">
        <v>23</v>
      </c>
      <c r="C3180" s="1" t="s">
        <v>24</v>
      </c>
      <c r="D3180" s="1" t="s">
        <v>2434</v>
      </c>
      <c r="E3180" s="1" t="s">
        <v>17127</v>
      </c>
      <c r="F3180" s="2" t="s">
        <v>8954</v>
      </c>
      <c r="G3180" s="2" t="s">
        <v>44076</v>
      </c>
      <c r="H3180" s="1"/>
      <c r="I3180" s="5"/>
      <c r="J3180" s="5"/>
      <c r="K3180" s="5"/>
      <c r="L3180" s="5"/>
      <c r="M3180" s="1" t="s">
        <v>24870</v>
      </c>
      <c r="N3180" s="1" t="s">
        <v>39176</v>
      </c>
      <c r="O3180" s="1" t="s">
        <v>43644</v>
      </c>
      <c r="P3180" s="1" t="s">
        <v>38423</v>
      </c>
      <c r="Q3180" s="1" t="s">
        <v>32879</v>
      </c>
      <c r="R3180" s="3">
        <v>46669</v>
      </c>
      <c r="S3180" s="3">
        <v>46673</v>
      </c>
      <c r="T3180" s="1"/>
      <c r="U3180" s="1"/>
      <c r="V3180" s="1"/>
      <c r="W3180" s="1"/>
    </row>
    <row r="3181" spans="1:23" ht="15" customHeight="1" x14ac:dyDescent="0.25">
      <c r="A3181" s="10" t="s">
        <v>43463</v>
      </c>
      <c r="B3181" s="1" t="s">
        <v>23</v>
      </c>
      <c r="C3181" s="1" t="s">
        <v>24</v>
      </c>
      <c r="D3181" s="1" t="s">
        <v>2435</v>
      </c>
      <c r="E3181" s="1" t="s">
        <v>17128</v>
      </c>
      <c r="F3181" s="2" t="s">
        <v>10310</v>
      </c>
      <c r="G3181" s="2" t="s">
        <v>44075</v>
      </c>
      <c r="H3181" s="1"/>
      <c r="I3181" s="5"/>
      <c r="J3181" s="5"/>
      <c r="K3181" s="5"/>
      <c r="L3181" s="5"/>
      <c r="M3181" s="1" t="s">
        <v>24871</v>
      </c>
      <c r="N3181" s="1" t="s">
        <v>40284</v>
      </c>
      <c r="O3181" s="1" t="s">
        <v>38528</v>
      </c>
      <c r="P3181" s="1" t="s">
        <v>38432</v>
      </c>
      <c r="Q3181" s="1" t="s">
        <v>32880</v>
      </c>
      <c r="R3181" s="3">
        <v>46669</v>
      </c>
      <c r="S3181" s="3">
        <v>46673</v>
      </c>
      <c r="T3181" s="1"/>
      <c r="U3181" s="1"/>
      <c r="V3181" s="1"/>
      <c r="W3181" s="1"/>
    </row>
    <row r="3182" spans="1:23" ht="15" customHeight="1" x14ac:dyDescent="0.25">
      <c r="A3182" s="10">
        <v>9886420850</v>
      </c>
      <c r="B3182" s="1" t="s">
        <v>23</v>
      </c>
      <c r="C3182" s="1" t="s">
        <v>24</v>
      </c>
      <c r="D3182" s="1" t="s">
        <v>2436</v>
      </c>
      <c r="E3182" s="1" t="s">
        <v>17129</v>
      </c>
      <c r="F3182" s="2" t="s">
        <v>10311</v>
      </c>
      <c r="G3182" s="2" t="s">
        <v>44076</v>
      </c>
      <c r="H3182" s="1"/>
      <c r="I3182" s="5"/>
      <c r="J3182" s="5"/>
      <c r="K3182" s="5"/>
      <c r="L3182" s="5"/>
      <c r="M3182" s="1" t="s">
        <v>24872</v>
      </c>
      <c r="N3182" s="1" t="s">
        <v>42715</v>
      </c>
      <c r="O3182" s="1" t="s">
        <v>43643</v>
      </c>
      <c r="P3182" s="1" t="s">
        <v>38430</v>
      </c>
      <c r="Q3182" s="1" t="s">
        <v>32881</v>
      </c>
      <c r="R3182" s="3">
        <v>46669</v>
      </c>
      <c r="S3182" s="3">
        <v>46673</v>
      </c>
      <c r="T3182" s="1"/>
      <c r="U3182" s="1"/>
      <c r="V3182" s="1"/>
      <c r="W3182" s="1"/>
    </row>
    <row r="3183" spans="1:23" ht="15" customHeight="1" x14ac:dyDescent="0.25">
      <c r="A3183" s="10">
        <v>358458776088</v>
      </c>
      <c r="B3183" s="1" t="s">
        <v>23</v>
      </c>
      <c r="C3183" s="1" t="s">
        <v>24</v>
      </c>
      <c r="D3183" s="1" t="s">
        <v>2437</v>
      </c>
      <c r="E3183" s="1" t="s">
        <v>17130</v>
      </c>
      <c r="F3183" s="2" t="s">
        <v>10312</v>
      </c>
      <c r="G3183" s="2" t="s">
        <v>44076</v>
      </c>
      <c r="H3183" s="1"/>
      <c r="I3183" s="5"/>
      <c r="J3183" s="5"/>
      <c r="K3183" s="5"/>
      <c r="L3183" s="5"/>
      <c r="M3183" s="1" t="s">
        <v>24873</v>
      </c>
      <c r="N3183" s="1" t="s">
        <v>41098</v>
      </c>
      <c r="O3183" s="1" t="s">
        <v>43642</v>
      </c>
      <c r="P3183" s="1" t="s">
        <v>38460</v>
      </c>
      <c r="Q3183" s="1" t="s">
        <v>32882</v>
      </c>
      <c r="R3183" s="3">
        <v>46669</v>
      </c>
      <c r="S3183" s="3">
        <v>46673</v>
      </c>
      <c r="T3183" s="1"/>
      <c r="U3183" s="1"/>
      <c r="V3183" s="1"/>
      <c r="W3183" s="1"/>
    </row>
    <row r="3184" spans="1:23" ht="15" customHeight="1" x14ac:dyDescent="0.25">
      <c r="A3184" s="10">
        <v>27317663426</v>
      </c>
      <c r="B3184" s="1" t="s">
        <v>23</v>
      </c>
      <c r="C3184" s="1" t="s">
        <v>24</v>
      </c>
      <c r="D3184" s="1" t="s">
        <v>2438</v>
      </c>
      <c r="E3184" s="1" t="s">
        <v>17131</v>
      </c>
      <c r="F3184" s="2" t="s">
        <v>8368</v>
      </c>
      <c r="G3184" s="2" t="s">
        <v>44076</v>
      </c>
      <c r="H3184" s="1"/>
      <c r="I3184" s="5"/>
      <c r="J3184" s="5"/>
      <c r="K3184" s="5"/>
      <c r="L3184" s="5"/>
      <c r="M3184" s="1" t="s">
        <v>24874</v>
      </c>
      <c r="N3184" s="1" t="s">
        <v>43053</v>
      </c>
      <c r="O3184" s="1" t="s">
        <v>38528</v>
      </c>
      <c r="P3184" s="1" t="s">
        <v>38521</v>
      </c>
      <c r="Q3184" s="1" t="s">
        <v>32883</v>
      </c>
      <c r="R3184" s="3">
        <v>46669</v>
      </c>
      <c r="S3184" s="3">
        <v>46673</v>
      </c>
      <c r="T3184" s="1"/>
      <c r="U3184" s="1"/>
      <c r="V3184" s="1"/>
      <c r="W3184" s="1"/>
    </row>
    <row r="3185" spans="1:23" ht="15" customHeight="1" x14ac:dyDescent="0.25">
      <c r="A3185" s="10">
        <v>4530124141</v>
      </c>
      <c r="B3185" s="1" t="s">
        <v>23</v>
      </c>
      <c r="C3185" s="1" t="s">
        <v>24</v>
      </c>
      <c r="D3185" s="1" t="s">
        <v>2439</v>
      </c>
      <c r="E3185" s="1" t="s">
        <v>17132</v>
      </c>
      <c r="F3185" s="2" t="s">
        <v>10313</v>
      </c>
      <c r="G3185" s="2" t="s">
        <v>44076</v>
      </c>
      <c r="H3185" s="1"/>
      <c r="I3185" s="5"/>
      <c r="J3185" s="5"/>
      <c r="K3185" s="5"/>
      <c r="L3185" s="5"/>
      <c r="M3185" s="1" t="s">
        <v>23514</v>
      </c>
      <c r="N3185" s="1" t="s">
        <v>38848</v>
      </c>
      <c r="O3185" s="1" t="s">
        <v>38528</v>
      </c>
      <c r="P3185" s="1" t="s">
        <v>38431</v>
      </c>
      <c r="Q3185" s="1" t="s">
        <v>32884</v>
      </c>
      <c r="R3185" s="3">
        <v>46669</v>
      </c>
      <c r="S3185" s="3">
        <v>46673</v>
      </c>
      <c r="T3185" s="1"/>
      <c r="U3185" s="1"/>
      <c r="V3185" s="1"/>
      <c r="W3185" s="1"/>
    </row>
    <row r="3186" spans="1:23" ht="15" customHeight="1" x14ac:dyDescent="0.25">
      <c r="A3186" s="10">
        <v>82613359630</v>
      </c>
      <c r="B3186" s="1" t="s">
        <v>23</v>
      </c>
      <c r="C3186" s="1" t="s">
        <v>24</v>
      </c>
      <c r="D3186" s="1" t="s">
        <v>2440</v>
      </c>
      <c r="E3186" s="1" t="s">
        <v>17133</v>
      </c>
      <c r="F3186" s="2" t="s">
        <v>10314</v>
      </c>
      <c r="G3186" s="2" t="s">
        <v>44076</v>
      </c>
      <c r="H3186" s="1"/>
      <c r="I3186" s="5"/>
      <c r="J3186" s="5"/>
      <c r="K3186" s="5"/>
      <c r="L3186" s="5"/>
      <c r="M3186" s="1" t="s">
        <v>24875</v>
      </c>
      <c r="N3186" s="1" t="s">
        <v>38524</v>
      </c>
      <c r="O3186" s="1" t="s">
        <v>38528</v>
      </c>
      <c r="P3186" s="1" t="s">
        <v>38524</v>
      </c>
      <c r="Q3186" s="1" t="s">
        <v>32885</v>
      </c>
      <c r="R3186" s="3">
        <v>46669</v>
      </c>
      <c r="S3186" s="3">
        <v>46673</v>
      </c>
      <c r="T3186" s="1"/>
      <c r="U3186" s="1"/>
      <c r="V3186" s="1"/>
      <c r="W3186" s="1"/>
    </row>
    <row r="3187" spans="1:23" ht="15" customHeight="1" x14ac:dyDescent="0.25">
      <c r="A3187" s="10">
        <v>48598334361</v>
      </c>
      <c r="B3187" s="1" t="s">
        <v>23</v>
      </c>
      <c r="C3187" s="1" t="s">
        <v>24</v>
      </c>
      <c r="D3187" s="1" t="s">
        <v>2441</v>
      </c>
      <c r="E3187" s="1" t="s">
        <v>17134</v>
      </c>
      <c r="F3187" s="2" t="s">
        <v>9398</v>
      </c>
      <c r="G3187" s="2" t="s">
        <v>44076</v>
      </c>
      <c r="H3187" s="1"/>
      <c r="I3187" s="5"/>
      <c r="J3187" s="5"/>
      <c r="K3187" s="5"/>
      <c r="L3187" s="5"/>
      <c r="M3187" s="1" t="s">
        <v>24876</v>
      </c>
      <c r="N3187" s="1" t="s">
        <v>42841</v>
      </c>
      <c r="O3187" s="1" t="s">
        <v>43645</v>
      </c>
      <c r="P3187" s="1" t="s">
        <v>38426</v>
      </c>
      <c r="Q3187" s="1" t="s">
        <v>32886</v>
      </c>
      <c r="R3187" s="3">
        <v>46669</v>
      </c>
      <c r="S3187" s="3">
        <v>46673</v>
      </c>
      <c r="T3187" s="1"/>
      <c r="U3187" s="1"/>
      <c r="V3187" s="1"/>
      <c r="W3187" s="1"/>
    </row>
    <row r="3188" spans="1:23" ht="15" customHeight="1" x14ac:dyDescent="0.25">
      <c r="A3188" s="10">
        <v>7373739890</v>
      </c>
      <c r="B3188" s="1" t="s">
        <v>23</v>
      </c>
      <c r="C3188" s="1" t="s">
        <v>24</v>
      </c>
      <c r="D3188" s="1" t="s">
        <v>2443</v>
      </c>
      <c r="E3188" s="1" t="s">
        <v>17136</v>
      </c>
      <c r="F3188" s="2" t="s">
        <v>10316</v>
      </c>
      <c r="G3188" s="2" t="s">
        <v>44076</v>
      </c>
      <c r="H3188" s="1"/>
      <c r="I3188" s="5"/>
      <c r="J3188" s="5"/>
      <c r="K3188" s="5"/>
      <c r="L3188" s="5"/>
      <c r="M3188" s="1" t="s">
        <v>24878</v>
      </c>
      <c r="N3188" s="1" t="s">
        <v>39130</v>
      </c>
      <c r="O3188" s="1" t="s">
        <v>43643</v>
      </c>
      <c r="P3188" s="1" t="s">
        <v>38430</v>
      </c>
      <c r="Q3188" s="1" t="s">
        <v>32888</v>
      </c>
      <c r="R3188" s="3">
        <v>46669</v>
      </c>
      <c r="S3188" s="3">
        <v>46673</v>
      </c>
      <c r="T3188" s="1"/>
      <c r="U3188" s="1"/>
      <c r="V3188" s="1"/>
      <c r="W3188" s="1"/>
    </row>
    <row r="3189" spans="1:23" ht="15" customHeight="1" x14ac:dyDescent="0.25">
      <c r="A3189" s="10">
        <v>4961049479877</v>
      </c>
      <c r="B3189" s="1" t="s">
        <v>23</v>
      </c>
      <c r="C3189" s="1" t="s">
        <v>24</v>
      </c>
      <c r="D3189" s="1" t="s">
        <v>2444</v>
      </c>
      <c r="E3189" s="1" t="s">
        <v>17137</v>
      </c>
      <c r="F3189" s="2" t="s">
        <v>10317</v>
      </c>
      <c r="G3189" s="2" t="s">
        <v>44076</v>
      </c>
      <c r="H3189" s="1"/>
      <c r="I3189" s="5"/>
      <c r="J3189" s="5"/>
      <c r="K3189" s="5"/>
      <c r="L3189" s="5"/>
      <c r="M3189" s="1" t="s">
        <v>24879</v>
      </c>
      <c r="N3189" s="1" t="s">
        <v>41099</v>
      </c>
      <c r="O3189" s="1" t="s">
        <v>27463</v>
      </c>
      <c r="P3189" s="1" t="s">
        <v>27463</v>
      </c>
      <c r="Q3189" s="1" t="s">
        <v>32889</v>
      </c>
      <c r="R3189" s="3">
        <v>46669</v>
      </c>
      <c r="S3189" s="3">
        <v>46673</v>
      </c>
      <c r="T3189" s="1"/>
      <c r="U3189" s="1"/>
      <c r="V3189" s="1"/>
      <c r="W3189" s="1"/>
    </row>
    <row r="3190" spans="1:23" ht="15" customHeight="1" x14ac:dyDescent="0.25">
      <c r="A3190" s="10">
        <v>48184140550</v>
      </c>
      <c r="B3190" s="1" t="s">
        <v>23</v>
      </c>
      <c r="C3190" s="1" t="s">
        <v>24</v>
      </c>
      <c r="D3190" s="1" t="s">
        <v>2445</v>
      </c>
      <c r="E3190" s="1" t="s">
        <v>17138</v>
      </c>
      <c r="F3190" s="2" t="s">
        <v>8749</v>
      </c>
      <c r="G3190" s="2" t="s">
        <v>44076</v>
      </c>
      <c r="H3190" s="1"/>
      <c r="I3190" s="5"/>
      <c r="J3190" s="5"/>
      <c r="K3190" s="5"/>
      <c r="L3190" s="5"/>
      <c r="M3190" s="1" t="s">
        <v>24880</v>
      </c>
      <c r="N3190" s="1" t="s">
        <v>42842</v>
      </c>
      <c r="O3190" s="1" t="s">
        <v>43645</v>
      </c>
      <c r="P3190" s="1" t="s">
        <v>38426</v>
      </c>
      <c r="Q3190" s="1" t="s">
        <v>32890</v>
      </c>
      <c r="R3190" s="3">
        <v>46669</v>
      </c>
      <c r="S3190" s="3">
        <v>46673</v>
      </c>
      <c r="T3190" s="1"/>
      <c r="U3190" s="1"/>
      <c r="V3190" s="1"/>
      <c r="W3190" s="1"/>
    </row>
    <row r="3191" spans="1:23" ht="15" customHeight="1" x14ac:dyDescent="0.25">
      <c r="A3191" s="10">
        <v>31488487100</v>
      </c>
      <c r="B3191" s="1" t="s">
        <v>23</v>
      </c>
      <c r="C3191" s="1" t="s">
        <v>24</v>
      </c>
      <c r="D3191" s="1" t="s">
        <v>2446</v>
      </c>
      <c r="E3191" s="1" t="s">
        <v>17139</v>
      </c>
      <c r="F3191" s="2" t="s">
        <v>10318</v>
      </c>
      <c r="G3191" s="2" t="s">
        <v>44076</v>
      </c>
      <c r="H3191" s="1"/>
      <c r="I3191" s="5"/>
      <c r="J3191" s="5"/>
      <c r="K3191" s="5"/>
      <c r="L3191" s="5"/>
      <c r="M3191" s="1" t="s">
        <v>24881</v>
      </c>
      <c r="N3191" s="1" t="s">
        <v>39177</v>
      </c>
      <c r="O3191" s="1" t="s">
        <v>43642</v>
      </c>
      <c r="P3191" s="1" t="s">
        <v>38433</v>
      </c>
      <c r="Q3191" s="1" t="s">
        <v>32891</v>
      </c>
      <c r="R3191" s="3">
        <v>46669</v>
      </c>
      <c r="S3191" s="3">
        <v>46673</v>
      </c>
      <c r="T3191" s="1"/>
      <c r="U3191" s="1"/>
      <c r="V3191" s="1"/>
      <c r="W3191" s="1"/>
    </row>
    <row r="3192" spans="1:23" ht="15" customHeight="1" x14ac:dyDescent="0.25">
      <c r="A3192" s="10">
        <v>48627479888</v>
      </c>
      <c r="B3192" s="1" t="s">
        <v>23</v>
      </c>
      <c r="C3192" s="1" t="s">
        <v>24</v>
      </c>
      <c r="D3192" s="1" t="s">
        <v>2447</v>
      </c>
      <c r="E3192" s="1" t="s">
        <v>17140</v>
      </c>
      <c r="F3192" s="2" t="s">
        <v>10319</v>
      </c>
      <c r="G3192" s="2" t="s">
        <v>44076</v>
      </c>
      <c r="H3192" s="1"/>
      <c r="I3192" s="5"/>
      <c r="J3192" s="5"/>
      <c r="K3192" s="5"/>
      <c r="L3192" s="5"/>
      <c r="M3192" s="1" t="s">
        <v>24882</v>
      </c>
      <c r="N3192" s="1" t="s">
        <v>42843</v>
      </c>
      <c r="O3192" s="1" t="s">
        <v>43645</v>
      </c>
      <c r="P3192" s="1" t="s">
        <v>38426</v>
      </c>
      <c r="Q3192" s="1" t="s">
        <v>32892</v>
      </c>
      <c r="R3192" s="3">
        <v>46669</v>
      </c>
      <c r="S3192" s="3">
        <v>46673</v>
      </c>
      <c r="T3192" s="1"/>
      <c r="U3192" s="1"/>
      <c r="V3192" s="1"/>
      <c r="W3192" s="1"/>
    </row>
    <row r="3193" spans="1:23" ht="15" customHeight="1" x14ac:dyDescent="0.25">
      <c r="A3193" s="10">
        <v>4949911892080</v>
      </c>
      <c r="B3193" s="1" t="s">
        <v>23</v>
      </c>
      <c r="C3193" s="1" t="s">
        <v>24</v>
      </c>
      <c r="D3193" s="1" t="s">
        <v>2448</v>
      </c>
      <c r="E3193" s="1" t="s">
        <v>17141</v>
      </c>
      <c r="F3193" s="2" t="s">
        <v>10320</v>
      </c>
      <c r="G3193" s="2" t="s">
        <v>44076</v>
      </c>
      <c r="H3193" s="1"/>
      <c r="I3193" s="5"/>
      <c r="J3193" s="5"/>
      <c r="K3193" s="5"/>
      <c r="L3193" s="5"/>
      <c r="M3193" s="1" t="s">
        <v>24883</v>
      </c>
      <c r="N3193" s="1" t="s">
        <v>41100</v>
      </c>
      <c r="O3193" s="1" t="s">
        <v>27463</v>
      </c>
      <c r="P3193" s="1" t="s">
        <v>27463</v>
      </c>
      <c r="Q3193" s="1" t="s">
        <v>32893</v>
      </c>
      <c r="R3193" s="3">
        <v>46669</v>
      </c>
      <c r="S3193" s="3">
        <v>46673</v>
      </c>
      <c r="T3193" s="1"/>
      <c r="U3193" s="1"/>
      <c r="V3193" s="1"/>
      <c r="W3193" s="1"/>
    </row>
    <row r="3194" spans="1:23" ht="15" customHeight="1" x14ac:dyDescent="0.25">
      <c r="A3194" s="10">
        <v>33325394050</v>
      </c>
      <c r="B3194" s="1" t="s">
        <v>23</v>
      </c>
      <c r="C3194" s="1" t="s">
        <v>24</v>
      </c>
      <c r="D3194" s="1" t="s">
        <v>2449</v>
      </c>
      <c r="E3194" s="1" t="s">
        <v>17142</v>
      </c>
      <c r="F3194" s="2" t="s">
        <v>10321</v>
      </c>
      <c r="G3194" s="2" t="s">
        <v>44076</v>
      </c>
      <c r="H3194" s="1"/>
      <c r="I3194" s="5"/>
      <c r="J3194" s="5"/>
      <c r="K3194" s="5"/>
      <c r="L3194" s="5"/>
      <c r="M3194" s="1" t="s">
        <v>24884</v>
      </c>
      <c r="N3194" s="1" t="s">
        <v>41101</v>
      </c>
      <c r="O3194" s="1" t="s">
        <v>43561</v>
      </c>
      <c r="P3194" s="1" t="s">
        <v>38444</v>
      </c>
      <c r="Q3194" s="1" t="s">
        <v>32894</v>
      </c>
      <c r="R3194" s="3">
        <v>46669</v>
      </c>
      <c r="S3194" s="3">
        <v>46673</v>
      </c>
      <c r="T3194" s="1"/>
      <c r="U3194" s="1"/>
      <c r="V3194" s="1"/>
      <c r="W3194" s="1"/>
    </row>
    <row r="3195" spans="1:23" ht="15" customHeight="1" x14ac:dyDescent="0.25">
      <c r="A3195" s="10">
        <v>3256859090</v>
      </c>
      <c r="B3195" s="1" t="s">
        <v>23</v>
      </c>
      <c r="C3195" s="1" t="s">
        <v>24</v>
      </c>
      <c r="D3195" s="1" t="s">
        <v>2450</v>
      </c>
      <c r="E3195" s="1" t="s">
        <v>17143</v>
      </c>
      <c r="F3195" s="2" t="s">
        <v>10322</v>
      </c>
      <c r="G3195" s="2" t="s">
        <v>44076</v>
      </c>
      <c r="H3195" s="1"/>
      <c r="I3195" s="5"/>
      <c r="J3195" s="5"/>
      <c r="K3195" s="5"/>
      <c r="L3195" s="5"/>
      <c r="M3195" s="1" t="s">
        <v>24885</v>
      </c>
      <c r="N3195" s="1" t="s">
        <v>40950</v>
      </c>
      <c r="O3195" s="1" t="s">
        <v>43642</v>
      </c>
      <c r="P3195" s="1" t="s">
        <v>38428</v>
      </c>
      <c r="Q3195" s="1" t="s">
        <v>32895</v>
      </c>
      <c r="R3195" s="3">
        <v>46669</v>
      </c>
      <c r="S3195" s="3">
        <v>46673</v>
      </c>
      <c r="T3195" s="1"/>
      <c r="U3195" s="1"/>
      <c r="V3195" s="1"/>
      <c r="W3195" s="1"/>
    </row>
    <row r="3196" spans="1:23" ht="15" customHeight="1" x14ac:dyDescent="0.25">
      <c r="A3196" s="10">
        <v>390458961042</v>
      </c>
      <c r="B3196" s="1" t="s">
        <v>23</v>
      </c>
      <c r="C3196" s="1" t="s">
        <v>24</v>
      </c>
      <c r="D3196" s="1" t="s">
        <v>2451</v>
      </c>
      <c r="E3196" s="1" t="s">
        <v>17144</v>
      </c>
      <c r="F3196" s="2" t="s">
        <v>10323</v>
      </c>
      <c r="G3196" s="2" t="s">
        <v>44076</v>
      </c>
      <c r="H3196" s="1"/>
      <c r="I3196" s="5"/>
      <c r="J3196" s="5"/>
      <c r="K3196" s="5"/>
      <c r="L3196" s="5"/>
      <c r="M3196" s="1" t="s">
        <v>24886</v>
      </c>
      <c r="N3196" s="1" t="s">
        <v>38423</v>
      </c>
      <c r="O3196" s="1" t="s">
        <v>43644</v>
      </c>
      <c r="P3196" s="1" t="s">
        <v>38423</v>
      </c>
      <c r="Q3196" s="1" t="s">
        <v>32896</v>
      </c>
      <c r="R3196" s="3">
        <v>46669</v>
      </c>
      <c r="S3196" s="3">
        <v>46673</v>
      </c>
      <c r="T3196" s="1"/>
      <c r="U3196" s="1"/>
      <c r="V3196" s="1"/>
      <c r="W3196" s="1"/>
    </row>
    <row r="3197" spans="1:23" ht="15" customHeight="1" x14ac:dyDescent="0.25">
      <c r="A3197" s="10">
        <v>390376521690</v>
      </c>
      <c r="B3197" s="1" t="s">
        <v>23</v>
      </c>
      <c r="C3197" s="1" t="s">
        <v>24</v>
      </c>
      <c r="D3197" s="1" t="s">
        <v>2452</v>
      </c>
      <c r="E3197" s="1" t="s">
        <v>17145</v>
      </c>
      <c r="F3197" s="2" t="s">
        <v>10324</v>
      </c>
      <c r="G3197" s="2" t="s">
        <v>44076</v>
      </c>
      <c r="H3197" s="1"/>
      <c r="I3197" s="5"/>
      <c r="J3197" s="5"/>
      <c r="K3197" s="5"/>
      <c r="L3197" s="5"/>
      <c r="M3197" s="1" t="s">
        <v>24887</v>
      </c>
      <c r="N3197" s="1" t="s">
        <v>41102</v>
      </c>
      <c r="O3197" s="1" t="s">
        <v>43644</v>
      </c>
      <c r="P3197" s="1" t="s">
        <v>38423</v>
      </c>
      <c r="Q3197" s="1" t="s">
        <v>32897</v>
      </c>
      <c r="R3197" s="3">
        <v>46669</v>
      </c>
      <c r="S3197" s="3">
        <v>46673</v>
      </c>
      <c r="T3197" s="1"/>
      <c r="U3197" s="1"/>
      <c r="V3197" s="1"/>
      <c r="W3197" s="1"/>
    </row>
    <row r="3198" spans="1:23" ht="15" customHeight="1" x14ac:dyDescent="0.25">
      <c r="A3198" s="10">
        <v>496321499300</v>
      </c>
      <c r="B3198" s="1" t="s">
        <v>23</v>
      </c>
      <c r="C3198" s="1" t="s">
        <v>24</v>
      </c>
      <c r="D3198" s="1" t="s">
        <v>2454</v>
      </c>
      <c r="E3198" s="1" t="s">
        <v>17147</v>
      </c>
      <c r="F3198" s="2" t="s">
        <v>9138</v>
      </c>
      <c r="G3198" s="2" t="s">
        <v>44076</v>
      </c>
      <c r="H3198" s="1"/>
      <c r="I3198" s="5"/>
      <c r="J3198" s="5"/>
      <c r="K3198" s="5"/>
      <c r="L3198" s="5"/>
      <c r="M3198" s="1" t="s">
        <v>24889</v>
      </c>
      <c r="N3198" s="1" t="s">
        <v>41103</v>
      </c>
      <c r="O3198" s="1" t="s">
        <v>27463</v>
      </c>
      <c r="P3198" s="1" t="s">
        <v>27463</v>
      </c>
      <c r="Q3198" s="1" t="s">
        <v>32899</v>
      </c>
      <c r="R3198" s="3">
        <v>46669</v>
      </c>
      <c r="S3198" s="3">
        <v>46673</v>
      </c>
      <c r="T3198" s="1"/>
      <c r="U3198" s="1"/>
      <c r="V3198" s="1"/>
      <c r="W3198" s="1"/>
    </row>
    <row r="3199" spans="1:23" ht="15" customHeight="1" x14ac:dyDescent="0.25">
      <c r="A3199" s="10">
        <v>34955632032</v>
      </c>
      <c r="B3199" s="1" t="s">
        <v>23</v>
      </c>
      <c r="C3199" s="1" t="s">
        <v>24</v>
      </c>
      <c r="D3199" s="1" t="s">
        <v>2455</v>
      </c>
      <c r="E3199" s="1" t="s">
        <v>17148</v>
      </c>
      <c r="F3199" s="2" t="s">
        <v>10326</v>
      </c>
      <c r="G3199" s="2" t="s">
        <v>44076</v>
      </c>
      <c r="H3199" s="1"/>
      <c r="I3199" s="5"/>
      <c r="J3199" s="5"/>
      <c r="K3199" s="5"/>
      <c r="L3199" s="5"/>
      <c r="M3199" s="1" t="s">
        <v>24890</v>
      </c>
      <c r="N3199" s="1" t="s">
        <v>39179</v>
      </c>
      <c r="O3199" s="1" t="s">
        <v>43646</v>
      </c>
      <c r="P3199" s="1" t="s">
        <v>38427</v>
      </c>
      <c r="Q3199" s="1" t="s">
        <v>32900</v>
      </c>
      <c r="R3199" s="3">
        <v>46669</v>
      </c>
      <c r="S3199" s="3">
        <v>46673</v>
      </c>
      <c r="T3199" s="1"/>
      <c r="U3199" s="1"/>
      <c r="V3199" s="1"/>
      <c r="W3199" s="1"/>
    </row>
    <row r="3200" spans="1:23" ht="15" customHeight="1" x14ac:dyDescent="0.25">
      <c r="A3200" s="10">
        <v>34662586104</v>
      </c>
      <c r="B3200" s="1" t="s">
        <v>23</v>
      </c>
      <c r="C3200" s="1" t="s">
        <v>24</v>
      </c>
      <c r="D3200" s="1" t="s">
        <v>2456</v>
      </c>
      <c r="E3200" s="1" t="s">
        <v>17149</v>
      </c>
      <c r="F3200" s="2" t="s">
        <v>10326</v>
      </c>
      <c r="G3200" s="2" t="s">
        <v>44076</v>
      </c>
      <c r="H3200" s="1"/>
      <c r="I3200" s="5"/>
      <c r="J3200" s="5"/>
      <c r="K3200" s="5"/>
      <c r="L3200" s="5"/>
      <c r="M3200" s="1" t="s">
        <v>24891</v>
      </c>
      <c r="N3200" s="1" t="s">
        <v>39180</v>
      </c>
      <c r="O3200" s="1" t="s">
        <v>43646</v>
      </c>
      <c r="P3200" s="1" t="s">
        <v>38427</v>
      </c>
      <c r="Q3200" s="1" t="s">
        <v>32901</v>
      </c>
      <c r="R3200" s="3">
        <v>46669</v>
      </c>
      <c r="S3200" s="3">
        <v>46673</v>
      </c>
      <c r="T3200" s="1"/>
      <c r="U3200" s="1"/>
      <c r="V3200" s="1"/>
      <c r="W3200" s="1"/>
    </row>
    <row r="3201" spans="1:23" ht="15" customHeight="1" x14ac:dyDescent="0.25">
      <c r="A3201" s="10">
        <v>994502111923</v>
      </c>
      <c r="B3201" s="1" t="s">
        <v>23</v>
      </c>
      <c r="C3201" s="1" t="s">
        <v>24</v>
      </c>
      <c r="D3201" s="1" t="s">
        <v>2457</v>
      </c>
      <c r="E3201" s="1" t="s">
        <v>17150</v>
      </c>
      <c r="F3201" s="2" t="s">
        <v>10327</v>
      </c>
      <c r="G3201" s="2" t="s">
        <v>44076</v>
      </c>
      <c r="H3201" s="1"/>
      <c r="I3201" s="5"/>
      <c r="J3201" s="5"/>
      <c r="K3201" s="5"/>
      <c r="L3201" s="5"/>
      <c r="M3201" s="1" t="s">
        <v>24892</v>
      </c>
      <c r="N3201" s="1" t="s">
        <v>40197</v>
      </c>
      <c r="O3201" s="1" t="s">
        <v>38528</v>
      </c>
      <c r="P3201" s="1" t="s">
        <v>38475</v>
      </c>
      <c r="Q3201" s="1" t="s">
        <v>32902</v>
      </c>
      <c r="R3201" s="3">
        <v>46669</v>
      </c>
      <c r="S3201" s="3">
        <v>46673</v>
      </c>
      <c r="T3201" s="1"/>
      <c r="U3201" s="1"/>
      <c r="V3201" s="1"/>
      <c r="W3201" s="1"/>
    </row>
    <row r="3202" spans="1:23" ht="15" customHeight="1" x14ac:dyDescent="0.25">
      <c r="A3202" s="10">
        <v>903423372433</v>
      </c>
      <c r="B3202" s="1" t="s">
        <v>23</v>
      </c>
      <c r="C3202" s="1" t="s">
        <v>24</v>
      </c>
      <c r="D3202" s="1" t="s">
        <v>2458</v>
      </c>
      <c r="E3202" s="1" t="s">
        <v>17151</v>
      </c>
      <c r="F3202" s="2" t="s">
        <v>10328</v>
      </c>
      <c r="G3202" s="2" t="s">
        <v>44076</v>
      </c>
      <c r="H3202" s="1"/>
      <c r="I3202" s="5"/>
      <c r="J3202" s="5"/>
      <c r="K3202" s="5"/>
      <c r="L3202" s="5"/>
      <c r="M3202" s="1" t="s">
        <v>24893</v>
      </c>
      <c r="N3202" s="1" t="s">
        <v>40276</v>
      </c>
      <c r="O3202" s="1" t="s">
        <v>38528</v>
      </c>
      <c r="P3202" s="1" t="s">
        <v>38514</v>
      </c>
      <c r="Q3202" s="1" t="s">
        <v>32903</v>
      </c>
      <c r="R3202" s="3">
        <v>46669</v>
      </c>
      <c r="S3202" s="3">
        <v>46673</v>
      </c>
      <c r="T3202" s="1"/>
      <c r="U3202" s="1"/>
      <c r="V3202" s="1"/>
      <c r="W3202" s="1"/>
    </row>
    <row r="3203" spans="1:23" ht="15" customHeight="1" x14ac:dyDescent="0.25">
      <c r="A3203" s="10">
        <v>34670362827</v>
      </c>
      <c r="B3203" s="1" t="s">
        <v>23</v>
      </c>
      <c r="C3203" s="1" t="s">
        <v>24</v>
      </c>
      <c r="D3203" s="1" t="s">
        <v>2459</v>
      </c>
      <c r="E3203" s="1" t="s">
        <v>17152</v>
      </c>
      <c r="F3203" s="2" t="s">
        <v>10329</v>
      </c>
      <c r="G3203" s="2" t="s">
        <v>44075</v>
      </c>
      <c r="H3203" s="1"/>
      <c r="I3203" s="5"/>
      <c r="J3203" s="5"/>
      <c r="K3203" s="5"/>
      <c r="L3203" s="5"/>
      <c r="M3203" s="1" t="s">
        <v>24894</v>
      </c>
      <c r="N3203" s="1" t="s">
        <v>41104</v>
      </c>
      <c r="O3203" s="1" t="s">
        <v>43646</v>
      </c>
      <c r="P3203" s="1" t="s">
        <v>38427</v>
      </c>
      <c r="Q3203" s="1" t="s">
        <v>32904</v>
      </c>
      <c r="R3203" s="3">
        <v>46669</v>
      </c>
      <c r="S3203" s="3">
        <v>46673</v>
      </c>
      <c r="T3203" s="1"/>
      <c r="U3203" s="1"/>
      <c r="V3203" s="1"/>
      <c r="W3203" s="1"/>
    </row>
    <row r="3204" spans="1:23" ht="15" customHeight="1" x14ac:dyDescent="0.25">
      <c r="A3204" s="10">
        <v>903242219625</v>
      </c>
      <c r="B3204" s="1" t="s">
        <v>23</v>
      </c>
      <c r="C3204" s="1" t="s">
        <v>24</v>
      </c>
      <c r="D3204" s="1" t="s">
        <v>2460</v>
      </c>
      <c r="E3204" s="1" t="s">
        <v>17153</v>
      </c>
      <c r="F3204" s="2" t="s">
        <v>10330</v>
      </c>
      <c r="G3204" s="2" t="s">
        <v>44076</v>
      </c>
      <c r="H3204" s="1"/>
      <c r="I3204" s="5"/>
      <c r="J3204" s="5"/>
      <c r="K3204" s="5"/>
      <c r="L3204" s="5"/>
      <c r="M3204" s="1" t="s">
        <v>24895</v>
      </c>
      <c r="N3204" s="1" t="s">
        <v>40446</v>
      </c>
      <c r="O3204" s="1" t="s">
        <v>38528</v>
      </c>
      <c r="P3204" s="1" t="s">
        <v>38514</v>
      </c>
      <c r="Q3204" s="1" t="s">
        <v>32905</v>
      </c>
      <c r="R3204" s="3">
        <v>46669</v>
      </c>
      <c r="S3204" s="3">
        <v>46673</v>
      </c>
      <c r="T3204" s="1"/>
      <c r="U3204" s="1"/>
      <c r="V3204" s="1"/>
      <c r="W3204" s="1"/>
    </row>
    <row r="3205" spans="1:23" ht="15" customHeight="1" x14ac:dyDescent="0.25">
      <c r="A3205" s="10">
        <v>33786901869</v>
      </c>
      <c r="B3205" s="1" t="s">
        <v>23</v>
      </c>
      <c r="C3205" s="1" t="s">
        <v>24</v>
      </c>
      <c r="D3205" s="1" t="s">
        <v>2461</v>
      </c>
      <c r="E3205" s="1" t="s">
        <v>17154</v>
      </c>
      <c r="F3205" s="2" t="s">
        <v>10331</v>
      </c>
      <c r="G3205" s="2" t="s">
        <v>44075</v>
      </c>
      <c r="H3205" s="1"/>
      <c r="I3205" s="5"/>
      <c r="J3205" s="5"/>
      <c r="K3205" s="5"/>
      <c r="L3205" s="5"/>
      <c r="M3205" s="1" t="s">
        <v>24896</v>
      </c>
      <c r="N3205" s="1" t="s">
        <v>41105</v>
      </c>
      <c r="O3205" s="1" t="s">
        <v>43561</v>
      </c>
      <c r="P3205" s="1" t="s">
        <v>38444</v>
      </c>
      <c r="Q3205" s="1" t="s">
        <v>32906</v>
      </c>
      <c r="R3205" s="3">
        <v>46669</v>
      </c>
      <c r="S3205" s="3">
        <v>46673</v>
      </c>
      <c r="T3205" s="1"/>
      <c r="U3205" s="1"/>
      <c r="V3205" s="1"/>
      <c r="W3205" s="1"/>
    </row>
    <row r="3206" spans="1:23" ht="15" customHeight="1" x14ac:dyDescent="0.25">
      <c r="A3206" s="10">
        <v>995555557772</v>
      </c>
      <c r="B3206" s="1" t="s">
        <v>23</v>
      </c>
      <c r="C3206" s="1" t="s">
        <v>24</v>
      </c>
      <c r="D3206" s="1" t="s">
        <v>2462</v>
      </c>
      <c r="E3206" s="1" t="s">
        <v>17155</v>
      </c>
      <c r="F3206" s="2" t="s">
        <v>10332</v>
      </c>
      <c r="G3206" s="2" t="s">
        <v>44076</v>
      </c>
      <c r="H3206" s="1"/>
      <c r="I3206" s="5"/>
      <c r="J3206" s="5"/>
      <c r="K3206" s="5"/>
      <c r="L3206" s="5"/>
      <c r="M3206" s="1" t="s">
        <v>24897</v>
      </c>
      <c r="N3206" s="1" t="s">
        <v>41106</v>
      </c>
      <c r="O3206" s="1" t="s">
        <v>38520</v>
      </c>
      <c r="P3206" s="1" t="s">
        <v>38434</v>
      </c>
      <c r="Q3206" s="1" t="s">
        <v>32907</v>
      </c>
      <c r="R3206" s="3">
        <v>46669</v>
      </c>
      <c r="S3206" s="3">
        <v>46673</v>
      </c>
      <c r="T3206" s="1"/>
      <c r="U3206" s="1"/>
      <c r="V3206" s="1"/>
      <c r="W3206" s="1"/>
    </row>
    <row r="3207" spans="1:23" ht="15" customHeight="1" x14ac:dyDescent="0.25">
      <c r="A3207" s="10">
        <v>447766000606</v>
      </c>
      <c r="B3207" s="1" t="s">
        <v>23</v>
      </c>
      <c r="C3207" s="1" t="s">
        <v>24</v>
      </c>
      <c r="D3207" s="1" t="s">
        <v>2463</v>
      </c>
      <c r="E3207" s="1" t="s">
        <v>17156</v>
      </c>
      <c r="F3207" s="2" t="s">
        <v>10333</v>
      </c>
      <c r="G3207" s="2" t="s">
        <v>44075</v>
      </c>
      <c r="H3207" s="1"/>
      <c r="I3207" s="5"/>
      <c r="J3207" s="5"/>
      <c r="K3207" s="5"/>
      <c r="L3207" s="5"/>
      <c r="M3207" s="1" t="s">
        <v>24898</v>
      </c>
      <c r="N3207" s="1" t="s">
        <v>38517</v>
      </c>
      <c r="O3207" s="1" t="s">
        <v>38517</v>
      </c>
      <c r="P3207" s="1" t="s">
        <v>38517</v>
      </c>
      <c r="Q3207" s="1" t="s">
        <v>32908</v>
      </c>
      <c r="R3207" s="3">
        <v>46669</v>
      </c>
      <c r="S3207" s="3">
        <v>46673</v>
      </c>
      <c r="T3207" s="1"/>
      <c r="U3207" s="1"/>
      <c r="V3207" s="1"/>
      <c r="W3207" s="1"/>
    </row>
    <row r="3208" spans="1:23" ht="15" customHeight="1" x14ac:dyDescent="0.25">
      <c r="A3208" s="10">
        <v>12313527181</v>
      </c>
      <c r="B3208" s="1" t="s">
        <v>23</v>
      </c>
      <c r="C3208" s="1" t="s">
        <v>24</v>
      </c>
      <c r="D3208" s="1" t="s">
        <v>2466</v>
      </c>
      <c r="E3208" s="1" t="s">
        <v>17158</v>
      </c>
      <c r="F3208" s="2" t="s">
        <v>10335</v>
      </c>
      <c r="G3208" s="2" t="s">
        <v>44075</v>
      </c>
      <c r="H3208" s="1"/>
      <c r="I3208" s="5"/>
      <c r="J3208" s="5"/>
      <c r="K3208" s="5"/>
      <c r="L3208" s="5"/>
      <c r="M3208" s="1" t="s">
        <v>24901</v>
      </c>
      <c r="N3208" s="1" t="s">
        <v>43098</v>
      </c>
      <c r="O3208" s="1" t="s">
        <v>38520</v>
      </c>
      <c r="P3208" s="1" t="s">
        <v>38520</v>
      </c>
      <c r="Q3208" s="1" t="s">
        <v>32911</v>
      </c>
      <c r="R3208" s="3">
        <v>46669</v>
      </c>
      <c r="S3208" s="3">
        <v>46673</v>
      </c>
      <c r="T3208" s="1"/>
      <c r="U3208" s="1"/>
      <c r="V3208" s="1"/>
      <c r="W3208" s="1"/>
    </row>
    <row r="3209" spans="1:23" ht="15" customHeight="1" x14ac:dyDescent="0.25">
      <c r="A3209" s="10">
        <v>380993765643</v>
      </c>
      <c r="B3209" s="1" t="s">
        <v>23</v>
      </c>
      <c r="C3209" s="1" t="s">
        <v>24</v>
      </c>
      <c r="D3209" s="1" t="s">
        <v>2467</v>
      </c>
      <c r="E3209" s="1" t="s">
        <v>17159</v>
      </c>
      <c r="F3209" s="2" t="s">
        <v>10336</v>
      </c>
      <c r="G3209" s="2" t="s">
        <v>44075</v>
      </c>
      <c r="H3209" s="1"/>
      <c r="I3209" s="5"/>
      <c r="J3209" s="5"/>
      <c r="K3209" s="5"/>
      <c r="L3209" s="5"/>
      <c r="M3209" s="1" t="s">
        <v>24902</v>
      </c>
      <c r="N3209" s="1" t="s">
        <v>41107</v>
      </c>
      <c r="O3209" s="1" t="s">
        <v>38528</v>
      </c>
      <c r="P3209" s="1" t="s">
        <v>38463</v>
      </c>
      <c r="Q3209" s="1" t="s">
        <v>32912</v>
      </c>
      <c r="R3209" s="3">
        <v>46669</v>
      </c>
      <c r="S3209" s="3">
        <v>46673</v>
      </c>
      <c r="T3209" s="1"/>
      <c r="U3209" s="1"/>
      <c r="V3209" s="1"/>
      <c r="W3209" s="1"/>
    </row>
    <row r="3210" spans="1:23" ht="15" customHeight="1" x14ac:dyDescent="0.25">
      <c r="A3210" s="10">
        <v>18002326287</v>
      </c>
      <c r="B3210" s="1" t="s">
        <v>23</v>
      </c>
      <c r="C3210" s="1" t="s">
        <v>24</v>
      </c>
      <c r="D3210" s="1" t="s">
        <v>2468</v>
      </c>
      <c r="E3210" s="1" t="s">
        <v>17160</v>
      </c>
      <c r="F3210" s="2" t="s">
        <v>9144</v>
      </c>
      <c r="G3210" s="2" t="s">
        <v>44076</v>
      </c>
      <c r="H3210" s="1"/>
      <c r="I3210" s="5"/>
      <c r="J3210" s="5"/>
      <c r="K3210" s="5"/>
      <c r="L3210" s="5"/>
      <c r="M3210" s="1" t="s">
        <v>24903</v>
      </c>
      <c r="N3210" s="1" t="s">
        <v>43107</v>
      </c>
      <c r="O3210" s="1" t="s">
        <v>38520</v>
      </c>
      <c r="P3210" s="1" t="s">
        <v>38520</v>
      </c>
      <c r="Q3210" s="1"/>
      <c r="R3210" s="3">
        <v>46669</v>
      </c>
      <c r="S3210" s="3">
        <v>46673</v>
      </c>
      <c r="T3210" s="1"/>
      <c r="U3210" s="1"/>
      <c r="V3210" s="1"/>
      <c r="W3210" s="1"/>
    </row>
    <row r="3211" spans="1:23" ht="15" customHeight="1" x14ac:dyDescent="0.25">
      <c r="A3211" s="10">
        <v>37065200056</v>
      </c>
      <c r="B3211" s="1" t="s">
        <v>23</v>
      </c>
      <c r="C3211" s="1" t="s">
        <v>24</v>
      </c>
      <c r="D3211" s="1" t="s">
        <v>2469</v>
      </c>
      <c r="E3211" s="1" t="s">
        <v>17161</v>
      </c>
      <c r="F3211" s="2" t="s">
        <v>10337</v>
      </c>
      <c r="G3211" s="2" t="s">
        <v>44075</v>
      </c>
      <c r="H3211" s="1"/>
      <c r="I3211" s="5"/>
      <c r="J3211" s="5"/>
      <c r="K3211" s="5"/>
      <c r="L3211" s="5"/>
      <c r="M3211" s="1" t="s">
        <v>24904</v>
      </c>
      <c r="N3211" s="1" t="s">
        <v>39182</v>
      </c>
      <c r="O3211" s="1" t="s">
        <v>38528</v>
      </c>
      <c r="P3211" s="1" t="s">
        <v>38438</v>
      </c>
      <c r="Q3211" s="1" t="s">
        <v>32913</v>
      </c>
      <c r="R3211" s="3">
        <v>46669</v>
      </c>
      <c r="S3211" s="3">
        <v>46673</v>
      </c>
      <c r="T3211" s="1"/>
      <c r="U3211" s="1"/>
      <c r="V3211" s="1"/>
      <c r="W3211" s="1"/>
    </row>
    <row r="3212" spans="1:23" ht="15" customHeight="1" x14ac:dyDescent="0.25">
      <c r="A3212" s="10">
        <v>94777357768</v>
      </c>
      <c r="B3212" s="1" t="s">
        <v>23</v>
      </c>
      <c r="C3212" s="1" t="s">
        <v>24</v>
      </c>
      <c r="D3212" s="1" t="s">
        <v>2470</v>
      </c>
      <c r="E3212" s="1" t="s">
        <v>17162</v>
      </c>
      <c r="F3212" s="2" t="s">
        <v>8677</v>
      </c>
      <c r="G3212" s="2" t="s">
        <v>44076</v>
      </c>
      <c r="H3212" s="1"/>
      <c r="I3212" s="5"/>
      <c r="J3212" s="5"/>
      <c r="K3212" s="5"/>
      <c r="L3212" s="5"/>
      <c r="M3212" s="1" t="s">
        <v>30561</v>
      </c>
      <c r="N3212" s="1" t="s">
        <v>38707</v>
      </c>
      <c r="O3212" s="1" t="s">
        <v>38528</v>
      </c>
      <c r="P3212" s="1" t="s">
        <v>38519</v>
      </c>
      <c r="Q3212" s="1" t="s">
        <v>32914</v>
      </c>
      <c r="R3212" s="3">
        <v>46669</v>
      </c>
      <c r="S3212" s="3">
        <v>46673</v>
      </c>
      <c r="T3212" s="1"/>
      <c r="U3212" s="1"/>
      <c r="V3212" s="1"/>
      <c r="W3212" s="1"/>
    </row>
    <row r="3213" spans="1:23" ht="15" customHeight="1" x14ac:dyDescent="0.25">
      <c r="A3213" s="10">
        <v>48122771700</v>
      </c>
      <c r="B3213" s="1" t="s">
        <v>23</v>
      </c>
      <c r="C3213" s="1" t="s">
        <v>24</v>
      </c>
      <c r="D3213" s="1" t="s">
        <v>2471</v>
      </c>
      <c r="E3213" s="1" t="s">
        <v>17163</v>
      </c>
      <c r="F3213" s="2" t="s">
        <v>8488</v>
      </c>
      <c r="G3213" s="2" t="s">
        <v>44076</v>
      </c>
      <c r="H3213" s="1"/>
      <c r="I3213" s="5"/>
      <c r="J3213" s="5"/>
      <c r="K3213" s="5"/>
      <c r="L3213" s="5"/>
      <c r="M3213" s="1" t="s">
        <v>24905</v>
      </c>
      <c r="N3213" s="1" t="s">
        <v>42844</v>
      </c>
      <c r="O3213" s="1" t="s">
        <v>43645</v>
      </c>
      <c r="P3213" s="1" t="s">
        <v>38426</v>
      </c>
      <c r="Q3213" s="1" t="s">
        <v>32915</v>
      </c>
      <c r="R3213" s="3">
        <v>46669</v>
      </c>
      <c r="S3213" s="3">
        <v>46673</v>
      </c>
      <c r="T3213" s="1"/>
      <c r="U3213" s="1"/>
      <c r="V3213" s="1"/>
      <c r="W3213" s="1"/>
    </row>
    <row r="3214" spans="1:23" ht="15" customHeight="1" x14ac:dyDescent="0.25">
      <c r="A3214" s="10">
        <v>390514162751</v>
      </c>
      <c r="B3214" s="1" t="s">
        <v>23</v>
      </c>
      <c r="C3214" s="1" t="s">
        <v>24</v>
      </c>
      <c r="D3214" s="1" t="s">
        <v>2472</v>
      </c>
      <c r="E3214" s="1" t="s">
        <v>17164</v>
      </c>
      <c r="F3214" s="2" t="s">
        <v>10338</v>
      </c>
      <c r="G3214" s="2" t="s">
        <v>44076</v>
      </c>
      <c r="H3214" s="1"/>
      <c r="I3214" s="5"/>
      <c r="J3214" s="5"/>
      <c r="K3214" s="5"/>
      <c r="L3214" s="5"/>
      <c r="M3214" s="1" t="s">
        <v>24906</v>
      </c>
      <c r="N3214" s="1" t="s">
        <v>38778</v>
      </c>
      <c r="O3214" s="1" t="s">
        <v>43644</v>
      </c>
      <c r="P3214" s="1" t="s">
        <v>38423</v>
      </c>
      <c r="Q3214" s="1" t="s">
        <v>32916</v>
      </c>
      <c r="R3214" s="3">
        <v>46669</v>
      </c>
      <c r="S3214" s="3">
        <v>46673</v>
      </c>
      <c r="T3214" s="1"/>
      <c r="U3214" s="1"/>
      <c r="V3214" s="1"/>
      <c r="W3214" s="1"/>
    </row>
    <row r="3215" spans="1:23" ht="15" customHeight="1" x14ac:dyDescent="0.25">
      <c r="A3215" s="10">
        <v>393391726229</v>
      </c>
      <c r="B3215" s="1" t="s">
        <v>23</v>
      </c>
      <c r="C3215" s="1" t="s">
        <v>24</v>
      </c>
      <c r="D3215" s="1" t="s">
        <v>2473</v>
      </c>
      <c r="E3215" s="1" t="s">
        <v>17165</v>
      </c>
      <c r="F3215" s="2" t="s">
        <v>10339</v>
      </c>
      <c r="G3215" s="2" t="s">
        <v>44076</v>
      </c>
      <c r="H3215" s="1"/>
      <c r="I3215" s="5"/>
      <c r="J3215" s="5"/>
      <c r="K3215" s="5"/>
      <c r="L3215" s="5"/>
      <c r="M3215" s="1" t="s">
        <v>24907</v>
      </c>
      <c r="N3215" s="1" t="s">
        <v>39183</v>
      </c>
      <c r="O3215" s="1" t="s">
        <v>43644</v>
      </c>
      <c r="P3215" s="1" t="s">
        <v>38423</v>
      </c>
      <c r="Q3215" s="1" t="s">
        <v>32917</v>
      </c>
      <c r="R3215" s="3">
        <v>46669</v>
      </c>
      <c r="S3215" s="3">
        <v>46673</v>
      </c>
      <c r="T3215" s="1"/>
      <c r="U3215" s="1"/>
      <c r="V3215" s="1"/>
      <c r="W3215" s="1"/>
    </row>
    <row r="3216" spans="1:23" ht="15" customHeight="1" x14ac:dyDescent="0.25">
      <c r="A3216" s="10">
        <v>351917122994</v>
      </c>
      <c r="B3216" s="1" t="s">
        <v>23</v>
      </c>
      <c r="C3216" s="1" t="s">
        <v>24</v>
      </c>
      <c r="D3216" s="1" t="s">
        <v>2474</v>
      </c>
      <c r="E3216" s="1" t="s">
        <v>17166</v>
      </c>
      <c r="F3216" s="2" t="s">
        <v>10340</v>
      </c>
      <c r="G3216" s="2" t="s">
        <v>44075</v>
      </c>
      <c r="H3216" s="1"/>
      <c r="I3216" s="5"/>
      <c r="J3216" s="5"/>
      <c r="K3216" s="5"/>
      <c r="L3216" s="5"/>
      <c r="M3216" s="1" t="s">
        <v>24908</v>
      </c>
      <c r="N3216" s="1" t="s">
        <v>39184</v>
      </c>
      <c r="O3216" s="1" t="s">
        <v>38528</v>
      </c>
      <c r="P3216" s="1" t="s">
        <v>38424</v>
      </c>
      <c r="Q3216" s="1" t="s">
        <v>32918</v>
      </c>
      <c r="R3216" s="3">
        <v>46669</v>
      </c>
      <c r="S3216" s="3">
        <v>46673</v>
      </c>
      <c r="T3216" s="1"/>
      <c r="U3216" s="1"/>
      <c r="V3216" s="1"/>
      <c r="W3216" s="1"/>
    </row>
    <row r="3217" spans="1:23" ht="15" customHeight="1" x14ac:dyDescent="0.25">
      <c r="A3217" s="10">
        <v>40746089392</v>
      </c>
      <c r="B3217" s="1" t="s">
        <v>23</v>
      </c>
      <c r="C3217" s="1" t="s">
        <v>24</v>
      </c>
      <c r="D3217" s="1" t="s">
        <v>2476</v>
      </c>
      <c r="E3217" s="1" t="s">
        <v>17168</v>
      </c>
      <c r="F3217" s="2" t="s">
        <v>10342</v>
      </c>
      <c r="G3217" s="2" t="s">
        <v>44076</v>
      </c>
      <c r="H3217" s="1"/>
      <c r="I3217" s="5"/>
      <c r="J3217" s="5"/>
      <c r="K3217" s="5"/>
      <c r="L3217" s="5"/>
      <c r="M3217" s="1" t="s">
        <v>24910</v>
      </c>
      <c r="N3217" s="1" t="s">
        <v>41108</v>
      </c>
      <c r="O3217" s="1" t="s">
        <v>38528</v>
      </c>
      <c r="P3217" s="1" t="s">
        <v>38440</v>
      </c>
      <c r="Q3217" s="1" t="s">
        <v>32920</v>
      </c>
      <c r="R3217" s="3">
        <v>46669</v>
      </c>
      <c r="S3217" s="3">
        <v>46673</v>
      </c>
      <c r="T3217" s="1"/>
      <c r="U3217" s="1"/>
      <c r="V3217" s="1"/>
      <c r="W3217" s="1"/>
    </row>
    <row r="3218" spans="1:23" ht="15" customHeight="1" x14ac:dyDescent="0.25">
      <c r="A3218" s="10" t="s">
        <v>43463</v>
      </c>
      <c r="B3218" s="1" t="s">
        <v>23</v>
      </c>
      <c r="C3218" s="1" t="s">
        <v>24</v>
      </c>
      <c r="D3218" s="1" t="s">
        <v>2477</v>
      </c>
      <c r="E3218" s="1"/>
      <c r="F3218" s="2" t="s">
        <v>10343</v>
      </c>
      <c r="G3218" s="2" t="s">
        <v>44076</v>
      </c>
      <c r="H3218" s="1"/>
      <c r="I3218" s="5"/>
      <c r="J3218" s="5"/>
      <c r="K3218" s="5"/>
      <c r="L3218" s="5"/>
      <c r="M3218" s="1" t="s">
        <v>24911</v>
      </c>
      <c r="N3218" s="1" t="s">
        <v>38427</v>
      </c>
      <c r="O3218" s="1" t="s">
        <v>43646</v>
      </c>
      <c r="P3218" s="1" t="s">
        <v>38427</v>
      </c>
      <c r="Q3218" s="1" t="s">
        <v>32921</v>
      </c>
      <c r="R3218" s="3">
        <v>46669</v>
      </c>
      <c r="S3218" s="3">
        <v>46673</v>
      </c>
      <c r="T3218" s="1"/>
      <c r="U3218" s="1"/>
      <c r="V3218" s="1"/>
      <c r="W3218" s="1"/>
    </row>
    <row r="3219" spans="1:23" ht="15" customHeight="1" x14ac:dyDescent="0.25">
      <c r="A3219" s="10">
        <v>989128919912</v>
      </c>
      <c r="B3219" s="1" t="s">
        <v>23</v>
      </c>
      <c r="C3219" s="1" t="s">
        <v>24</v>
      </c>
      <c r="D3219" s="1" t="s">
        <v>2478</v>
      </c>
      <c r="E3219" s="1" t="s">
        <v>17170</v>
      </c>
      <c r="F3219" s="2" t="s">
        <v>10344</v>
      </c>
      <c r="G3219" s="2" t="s">
        <v>44076</v>
      </c>
      <c r="H3219" s="1"/>
      <c r="I3219" s="5"/>
      <c r="J3219" s="5"/>
      <c r="K3219" s="5"/>
      <c r="L3219" s="5"/>
      <c r="M3219" s="1" t="s">
        <v>24912</v>
      </c>
      <c r="N3219" s="1" t="s">
        <v>40697</v>
      </c>
      <c r="O3219" s="1" t="s">
        <v>38528</v>
      </c>
      <c r="P3219" s="1" t="s">
        <v>38497</v>
      </c>
      <c r="Q3219" s="1" t="s">
        <v>32922</v>
      </c>
      <c r="R3219" s="3">
        <v>46669</v>
      </c>
      <c r="S3219" s="3">
        <v>46673</v>
      </c>
      <c r="T3219" s="1"/>
      <c r="U3219" s="1"/>
      <c r="V3219" s="1"/>
      <c r="W3219" s="1"/>
    </row>
    <row r="3220" spans="1:23" ht="15" customHeight="1" x14ac:dyDescent="0.25">
      <c r="A3220" s="10">
        <v>5493455042423</v>
      </c>
      <c r="B3220" s="1" t="s">
        <v>23</v>
      </c>
      <c r="C3220" s="1" t="s">
        <v>24</v>
      </c>
      <c r="D3220" s="1" t="s">
        <v>2479</v>
      </c>
      <c r="E3220" s="1"/>
      <c r="F3220" s="2" t="s">
        <v>10345</v>
      </c>
      <c r="G3220" s="2" t="s">
        <v>44075</v>
      </c>
      <c r="H3220" s="1"/>
      <c r="I3220" s="5"/>
      <c r="J3220" s="5"/>
      <c r="K3220" s="5"/>
      <c r="L3220" s="5"/>
      <c r="M3220" s="1" t="s">
        <v>24913</v>
      </c>
      <c r="N3220" s="1" t="s">
        <v>39186</v>
      </c>
      <c r="O3220" s="1" t="s">
        <v>38528</v>
      </c>
      <c r="P3220" s="1" t="s">
        <v>38456</v>
      </c>
      <c r="Q3220" s="1" t="s">
        <v>32923</v>
      </c>
      <c r="R3220" s="3">
        <v>46669</v>
      </c>
      <c r="S3220" s="3">
        <v>46673</v>
      </c>
      <c r="T3220" s="1"/>
      <c r="U3220" s="1"/>
      <c r="V3220" s="1"/>
      <c r="W3220" s="1"/>
    </row>
    <row r="3221" spans="1:23" ht="15" customHeight="1" x14ac:dyDescent="0.25">
      <c r="A3221" s="10">
        <v>37061614213</v>
      </c>
      <c r="B3221" s="1" t="s">
        <v>23</v>
      </c>
      <c r="C3221" s="1" t="s">
        <v>24</v>
      </c>
      <c r="D3221" s="1" t="s">
        <v>2480</v>
      </c>
      <c r="E3221" s="1" t="s">
        <v>17171</v>
      </c>
      <c r="F3221" s="2" t="s">
        <v>10346</v>
      </c>
      <c r="G3221" s="2" t="s">
        <v>44075</v>
      </c>
      <c r="H3221" s="1"/>
      <c r="I3221" s="5"/>
      <c r="J3221" s="5"/>
      <c r="K3221" s="5"/>
      <c r="L3221" s="5"/>
      <c r="M3221" s="1" t="s">
        <v>24914</v>
      </c>
      <c r="N3221" s="1" t="s">
        <v>40452</v>
      </c>
      <c r="O3221" s="1" t="s">
        <v>38528</v>
      </c>
      <c r="P3221" s="1" t="s">
        <v>38438</v>
      </c>
      <c r="Q3221" s="1" t="s">
        <v>32924</v>
      </c>
      <c r="R3221" s="3">
        <v>46669</v>
      </c>
      <c r="S3221" s="3">
        <v>46673</v>
      </c>
      <c r="T3221" s="1"/>
      <c r="U3221" s="1"/>
      <c r="V3221" s="1"/>
      <c r="W3221" s="1"/>
    </row>
    <row r="3222" spans="1:23" ht="15" customHeight="1" x14ac:dyDescent="0.25">
      <c r="A3222" s="10">
        <v>5491177007900</v>
      </c>
      <c r="B3222" s="1" t="s">
        <v>23</v>
      </c>
      <c r="C3222" s="1" t="s">
        <v>24</v>
      </c>
      <c r="D3222" s="1" t="s">
        <v>2481</v>
      </c>
      <c r="E3222" s="1" t="s">
        <v>17172</v>
      </c>
      <c r="F3222" s="2" t="s">
        <v>10347</v>
      </c>
      <c r="G3222" s="2" t="s">
        <v>44075</v>
      </c>
      <c r="H3222" s="1"/>
      <c r="I3222" s="5"/>
      <c r="J3222" s="5"/>
      <c r="K3222" s="5"/>
      <c r="L3222" s="5"/>
      <c r="M3222" s="1" t="s">
        <v>24915</v>
      </c>
      <c r="N3222" s="1" t="s">
        <v>38678</v>
      </c>
      <c r="O3222" s="1" t="s">
        <v>38528</v>
      </c>
      <c r="P3222" s="1" t="s">
        <v>38456</v>
      </c>
      <c r="Q3222" s="1" t="s">
        <v>32925</v>
      </c>
      <c r="R3222" s="3">
        <v>46669</v>
      </c>
      <c r="S3222" s="3">
        <v>46673</v>
      </c>
      <c r="T3222" s="1"/>
      <c r="U3222" s="1"/>
      <c r="V3222" s="1"/>
      <c r="W3222" s="1"/>
    </row>
    <row r="3223" spans="1:23" ht="15" customHeight="1" x14ac:dyDescent="0.25">
      <c r="A3223" s="10">
        <v>9376725149</v>
      </c>
      <c r="B3223" s="1" t="s">
        <v>23</v>
      </c>
      <c r="C3223" s="1" t="s">
        <v>24</v>
      </c>
      <c r="D3223" s="1" t="s">
        <v>2482</v>
      </c>
      <c r="E3223" s="1" t="s">
        <v>17173</v>
      </c>
      <c r="F3223" s="2" t="s">
        <v>10348</v>
      </c>
      <c r="G3223" s="2" t="s">
        <v>44076</v>
      </c>
      <c r="H3223" s="1"/>
      <c r="I3223" s="5"/>
      <c r="J3223" s="5"/>
      <c r="K3223" s="5"/>
      <c r="L3223" s="5"/>
      <c r="M3223" s="1" t="s">
        <v>24916</v>
      </c>
      <c r="N3223" s="1" t="s">
        <v>41109</v>
      </c>
      <c r="O3223" s="1" t="s">
        <v>43643</v>
      </c>
      <c r="P3223" s="1" t="s">
        <v>38430</v>
      </c>
      <c r="Q3223" s="1" t="s">
        <v>32926</v>
      </c>
      <c r="R3223" s="3">
        <v>46669</v>
      </c>
      <c r="S3223" s="3">
        <v>46673</v>
      </c>
      <c r="T3223" s="1"/>
      <c r="U3223" s="1"/>
      <c r="V3223" s="1"/>
      <c r="W3223" s="1"/>
    </row>
    <row r="3224" spans="1:23" ht="15" customHeight="1" x14ac:dyDescent="0.25">
      <c r="A3224" s="10">
        <v>34676133861</v>
      </c>
      <c r="B3224" s="1" t="s">
        <v>23</v>
      </c>
      <c r="C3224" s="1" t="s">
        <v>24</v>
      </c>
      <c r="D3224" s="1" t="s">
        <v>2483</v>
      </c>
      <c r="E3224" s="1" t="s">
        <v>17174</v>
      </c>
      <c r="F3224" s="2" t="s">
        <v>10349</v>
      </c>
      <c r="G3224" s="2" t="s">
        <v>44076</v>
      </c>
      <c r="H3224" s="1"/>
      <c r="I3224" s="5"/>
      <c r="J3224" s="5"/>
      <c r="K3224" s="5"/>
      <c r="L3224" s="5"/>
      <c r="M3224" s="1" t="s">
        <v>24917</v>
      </c>
      <c r="N3224" s="1" t="s">
        <v>41110</v>
      </c>
      <c r="O3224" s="1" t="s">
        <v>43646</v>
      </c>
      <c r="P3224" s="1" t="s">
        <v>38427</v>
      </c>
      <c r="Q3224" s="1" t="s">
        <v>32927</v>
      </c>
      <c r="R3224" s="3">
        <v>46669</v>
      </c>
      <c r="S3224" s="3">
        <v>46673</v>
      </c>
      <c r="T3224" s="1"/>
      <c r="U3224" s="1"/>
      <c r="V3224" s="1"/>
      <c r="W3224" s="1"/>
    </row>
    <row r="3225" spans="1:23" ht="15" customHeight="1" x14ac:dyDescent="0.25">
      <c r="A3225" s="10">
        <v>48797022035</v>
      </c>
      <c r="B3225" s="1" t="s">
        <v>23</v>
      </c>
      <c r="C3225" s="1" t="s">
        <v>24</v>
      </c>
      <c r="D3225" s="1" t="s">
        <v>2484</v>
      </c>
      <c r="E3225" s="1" t="s">
        <v>17175</v>
      </c>
      <c r="F3225" s="2" t="s">
        <v>10350</v>
      </c>
      <c r="G3225" s="2" t="s">
        <v>44076</v>
      </c>
      <c r="H3225" s="1"/>
      <c r="I3225" s="5"/>
      <c r="J3225" s="5"/>
      <c r="K3225" s="5"/>
      <c r="L3225" s="5"/>
      <c r="M3225" s="1" t="s">
        <v>24918</v>
      </c>
      <c r="N3225" s="1" t="s">
        <v>42845</v>
      </c>
      <c r="O3225" s="1" t="s">
        <v>43645</v>
      </c>
      <c r="P3225" s="1" t="s">
        <v>38426</v>
      </c>
      <c r="Q3225" s="1" t="s">
        <v>32928</v>
      </c>
      <c r="R3225" s="3">
        <v>46669</v>
      </c>
      <c r="S3225" s="3">
        <v>46673</v>
      </c>
      <c r="T3225" s="1"/>
      <c r="U3225" s="1"/>
      <c r="V3225" s="1"/>
      <c r="W3225" s="1"/>
    </row>
    <row r="3226" spans="1:23" ht="15" customHeight="1" x14ac:dyDescent="0.25">
      <c r="A3226" s="10">
        <v>902367163000</v>
      </c>
      <c r="B3226" s="1" t="s">
        <v>23</v>
      </c>
      <c r="C3226" s="1" t="s">
        <v>24</v>
      </c>
      <c r="D3226" s="1" t="s">
        <v>2485</v>
      </c>
      <c r="E3226" s="1" t="s">
        <v>17176</v>
      </c>
      <c r="F3226" s="2" t="s">
        <v>10351</v>
      </c>
      <c r="G3226" s="2" t="s">
        <v>44076</v>
      </c>
      <c r="H3226" s="1"/>
      <c r="I3226" s="5"/>
      <c r="J3226" s="5"/>
      <c r="K3226" s="5"/>
      <c r="L3226" s="5"/>
      <c r="M3226" s="1" t="s">
        <v>24919</v>
      </c>
      <c r="N3226" s="1" t="s">
        <v>41111</v>
      </c>
      <c r="O3226" s="1" t="s">
        <v>38528</v>
      </c>
      <c r="P3226" s="1" t="s">
        <v>38514</v>
      </c>
      <c r="Q3226" s="1" t="s">
        <v>32929</v>
      </c>
      <c r="R3226" s="3">
        <v>46669</v>
      </c>
      <c r="S3226" s="3">
        <v>46673</v>
      </c>
      <c r="T3226" s="1"/>
      <c r="U3226" s="1"/>
      <c r="V3226" s="1"/>
      <c r="W3226" s="1"/>
    </row>
    <row r="3227" spans="1:23" ht="15" customHeight="1" x14ac:dyDescent="0.25">
      <c r="A3227" s="10">
        <v>38641575751</v>
      </c>
      <c r="B3227" s="1" t="s">
        <v>23</v>
      </c>
      <c r="C3227" s="1" t="s">
        <v>24</v>
      </c>
      <c r="D3227" s="1" t="s">
        <v>2487</v>
      </c>
      <c r="E3227" s="1" t="s">
        <v>17178</v>
      </c>
      <c r="F3227" s="2" t="s">
        <v>10353</v>
      </c>
      <c r="G3227" s="2" t="s">
        <v>44076</v>
      </c>
      <c r="H3227" s="1"/>
      <c r="I3227" s="5">
        <v>38641373545</v>
      </c>
      <c r="J3227" s="5"/>
      <c r="K3227" s="5"/>
      <c r="L3227" s="5"/>
      <c r="M3227" s="1" t="s">
        <v>24921</v>
      </c>
      <c r="N3227" s="1" t="s">
        <v>39187</v>
      </c>
      <c r="O3227" s="1" t="s">
        <v>38528</v>
      </c>
      <c r="P3227" s="1" t="s">
        <v>38429</v>
      </c>
      <c r="Q3227" s="1" t="s">
        <v>32931</v>
      </c>
      <c r="R3227" s="3">
        <v>46669</v>
      </c>
      <c r="S3227" s="3">
        <v>46673</v>
      </c>
      <c r="T3227" s="1"/>
      <c r="U3227" s="1"/>
      <c r="V3227" s="1"/>
      <c r="W3227" s="1"/>
    </row>
    <row r="3228" spans="1:23" ht="15" customHeight="1" x14ac:dyDescent="0.25">
      <c r="A3228" s="10">
        <v>13069850699</v>
      </c>
      <c r="B3228" s="1" t="s">
        <v>23</v>
      </c>
      <c r="C3228" s="1" t="s">
        <v>24</v>
      </c>
      <c r="D3228" s="1" t="s">
        <v>2488</v>
      </c>
      <c r="E3228" s="1" t="s">
        <v>17179</v>
      </c>
      <c r="F3228" s="2" t="s">
        <v>10354</v>
      </c>
      <c r="G3228" s="2" t="s">
        <v>44075</v>
      </c>
      <c r="H3228" s="1"/>
      <c r="I3228" s="5"/>
      <c r="J3228" s="5"/>
      <c r="K3228" s="5"/>
      <c r="L3228" s="5"/>
      <c r="M3228" s="1" t="s">
        <v>24922</v>
      </c>
      <c r="N3228" s="1" t="s">
        <v>38466</v>
      </c>
      <c r="O3228" s="1" t="s">
        <v>38520</v>
      </c>
      <c r="P3228" s="1" t="s">
        <v>38466</v>
      </c>
      <c r="Q3228" s="1" t="s">
        <v>32932</v>
      </c>
      <c r="R3228" s="3">
        <v>46669</v>
      </c>
      <c r="S3228" s="3">
        <v>46673</v>
      </c>
      <c r="T3228" s="1"/>
      <c r="U3228" s="1"/>
      <c r="V3228" s="1"/>
      <c r="W3228" s="1"/>
    </row>
    <row r="3229" spans="1:23" ht="15" customHeight="1" x14ac:dyDescent="0.25">
      <c r="A3229" s="10">
        <v>34611623833</v>
      </c>
      <c r="B3229" s="1" t="s">
        <v>23</v>
      </c>
      <c r="C3229" s="1" t="s">
        <v>24</v>
      </c>
      <c r="D3229" s="1" t="s">
        <v>2489</v>
      </c>
      <c r="E3229" s="1" t="s">
        <v>17180</v>
      </c>
      <c r="F3229" s="2" t="s">
        <v>10355</v>
      </c>
      <c r="G3229" s="2" t="s">
        <v>44076</v>
      </c>
      <c r="H3229" s="1"/>
      <c r="I3229" s="5"/>
      <c r="J3229" s="5"/>
      <c r="K3229" s="5"/>
      <c r="L3229" s="5"/>
      <c r="M3229" s="1" t="s">
        <v>24923</v>
      </c>
      <c r="N3229" s="1" t="s">
        <v>39188</v>
      </c>
      <c r="O3229" s="1" t="s">
        <v>43646</v>
      </c>
      <c r="P3229" s="1" t="s">
        <v>38427</v>
      </c>
      <c r="Q3229" s="1" t="s">
        <v>32933</v>
      </c>
      <c r="R3229" s="3">
        <v>46669</v>
      </c>
      <c r="S3229" s="3">
        <v>46673</v>
      </c>
      <c r="T3229" s="1"/>
      <c r="U3229" s="1"/>
      <c r="V3229" s="1"/>
      <c r="W3229" s="1"/>
    </row>
    <row r="3230" spans="1:23" ht="15" customHeight="1" x14ac:dyDescent="0.25">
      <c r="A3230" s="10">
        <v>6626798192</v>
      </c>
      <c r="B3230" s="1" t="s">
        <v>23</v>
      </c>
      <c r="C3230" s="1" t="s">
        <v>24</v>
      </c>
      <c r="D3230" s="1" t="s">
        <v>2490</v>
      </c>
      <c r="E3230" s="1" t="s">
        <v>17181</v>
      </c>
      <c r="F3230" s="2" t="s">
        <v>10356</v>
      </c>
      <c r="G3230" s="2" t="s">
        <v>44076</v>
      </c>
      <c r="H3230" s="1"/>
      <c r="I3230" s="5"/>
      <c r="J3230" s="5"/>
      <c r="K3230" s="5"/>
      <c r="L3230" s="5"/>
      <c r="M3230" s="1" t="s">
        <v>24924</v>
      </c>
      <c r="N3230" s="1" t="s">
        <v>40311</v>
      </c>
      <c r="O3230" s="1" t="s">
        <v>38528</v>
      </c>
      <c r="P3230" s="1" t="s">
        <v>38449</v>
      </c>
      <c r="Q3230" s="1" t="s">
        <v>32934</v>
      </c>
      <c r="R3230" s="3">
        <v>46669</v>
      </c>
      <c r="S3230" s="3">
        <v>46673</v>
      </c>
      <c r="T3230" s="1"/>
      <c r="U3230" s="1"/>
      <c r="V3230" s="1"/>
      <c r="W3230" s="1"/>
    </row>
    <row r="3231" spans="1:23" ht="15" customHeight="1" x14ac:dyDescent="0.25">
      <c r="A3231" s="10" t="s">
        <v>43463</v>
      </c>
      <c r="B3231" s="1" t="s">
        <v>23</v>
      </c>
      <c r="C3231" s="1" t="s">
        <v>24</v>
      </c>
      <c r="D3231" s="1" t="s">
        <v>2491</v>
      </c>
      <c r="E3231" s="1" t="s">
        <v>17182</v>
      </c>
      <c r="F3231" s="2" t="s">
        <v>10357</v>
      </c>
      <c r="G3231" s="2" t="s">
        <v>44076</v>
      </c>
      <c r="H3231" s="1"/>
      <c r="I3231" s="5"/>
      <c r="J3231" s="5"/>
      <c r="K3231" s="5"/>
      <c r="L3231" s="5"/>
      <c r="M3231" s="1" t="s">
        <v>24925</v>
      </c>
      <c r="N3231" s="1" t="s">
        <v>40851</v>
      </c>
      <c r="O3231" s="1" t="s">
        <v>43642</v>
      </c>
      <c r="P3231" s="1" t="s">
        <v>38428</v>
      </c>
      <c r="Q3231" s="1" t="s">
        <v>32935</v>
      </c>
      <c r="R3231" s="3">
        <v>46669</v>
      </c>
      <c r="S3231" s="3">
        <v>46673</v>
      </c>
      <c r="T3231" s="1"/>
      <c r="U3231" s="1"/>
      <c r="V3231" s="1"/>
      <c r="W3231" s="1"/>
    </row>
    <row r="3232" spans="1:23" ht="15" customHeight="1" x14ac:dyDescent="0.25">
      <c r="A3232" s="10">
        <v>17014973082</v>
      </c>
      <c r="B3232" s="1" t="s">
        <v>23</v>
      </c>
      <c r="C3232" s="1" t="s">
        <v>24</v>
      </c>
      <c r="D3232" s="1" t="s">
        <v>2492</v>
      </c>
      <c r="E3232" s="1" t="s">
        <v>17183</v>
      </c>
      <c r="F3232" s="2" t="s">
        <v>8326</v>
      </c>
      <c r="G3232" s="2" t="s">
        <v>44076</v>
      </c>
      <c r="H3232" s="1"/>
      <c r="I3232" s="5"/>
      <c r="J3232" s="5"/>
      <c r="K3232" s="5"/>
      <c r="L3232" s="5"/>
      <c r="M3232" s="1" t="s">
        <v>24926</v>
      </c>
      <c r="N3232" s="1" t="s">
        <v>43092</v>
      </c>
      <c r="O3232" s="1" t="s">
        <v>38520</v>
      </c>
      <c r="P3232" s="1" t="s">
        <v>38520</v>
      </c>
      <c r="Q3232" s="1" t="s">
        <v>32936</v>
      </c>
      <c r="R3232" s="3">
        <v>46669</v>
      </c>
      <c r="S3232" s="3">
        <v>46673</v>
      </c>
      <c r="T3232" s="1"/>
      <c r="U3232" s="1"/>
      <c r="V3232" s="1"/>
      <c r="W3232" s="1"/>
    </row>
    <row r="3233" spans="1:23" ht="15" customHeight="1" x14ac:dyDescent="0.25">
      <c r="A3233" s="10">
        <v>302107755080</v>
      </c>
      <c r="B3233" s="1" t="s">
        <v>23</v>
      </c>
      <c r="C3233" s="1" t="s">
        <v>24</v>
      </c>
      <c r="D3233" s="1" t="s">
        <v>2493</v>
      </c>
      <c r="E3233" s="1" t="s">
        <v>17184</v>
      </c>
      <c r="F3233" s="2" t="s">
        <v>10358</v>
      </c>
      <c r="G3233" s="2" t="s">
        <v>44076</v>
      </c>
      <c r="H3233" s="1"/>
      <c r="I3233" s="5"/>
      <c r="J3233" s="5"/>
      <c r="K3233" s="5"/>
      <c r="L3233" s="5"/>
      <c r="M3233" s="1" t="s">
        <v>24927</v>
      </c>
      <c r="N3233" s="1" t="s">
        <v>40682</v>
      </c>
      <c r="O3233" s="1" t="s">
        <v>43642</v>
      </c>
      <c r="P3233" s="1" t="s">
        <v>38443</v>
      </c>
      <c r="Q3233" s="1" t="s">
        <v>32937</v>
      </c>
      <c r="R3233" s="3">
        <v>46669</v>
      </c>
      <c r="S3233" s="3">
        <v>46673</v>
      </c>
      <c r="T3233" s="1"/>
      <c r="U3233" s="1"/>
      <c r="V3233" s="1"/>
      <c r="W3233" s="1"/>
    </row>
    <row r="3234" spans="1:23" ht="15" customHeight="1" x14ac:dyDescent="0.25">
      <c r="A3234" s="10">
        <v>14029906955</v>
      </c>
      <c r="B3234" s="1" t="s">
        <v>23</v>
      </c>
      <c r="C3234" s="1" t="s">
        <v>24</v>
      </c>
      <c r="D3234" s="1" t="s">
        <v>2494</v>
      </c>
      <c r="E3234" s="1" t="s">
        <v>17185</v>
      </c>
      <c r="F3234" s="2" t="s">
        <v>10359</v>
      </c>
      <c r="G3234" s="2" t="s">
        <v>44075</v>
      </c>
      <c r="H3234" s="1"/>
      <c r="I3234" s="5"/>
      <c r="J3234" s="5"/>
      <c r="K3234" s="5"/>
      <c r="L3234" s="5"/>
      <c r="M3234" s="1" t="s">
        <v>24928</v>
      </c>
      <c r="N3234" s="1" t="s">
        <v>43108</v>
      </c>
      <c r="O3234" s="1" t="s">
        <v>38520</v>
      </c>
      <c r="P3234" s="1" t="s">
        <v>38520</v>
      </c>
      <c r="Q3234" s="1" t="s">
        <v>32938</v>
      </c>
      <c r="R3234" s="3">
        <v>46669</v>
      </c>
      <c r="S3234" s="3">
        <v>46673</v>
      </c>
      <c r="T3234" s="1"/>
      <c r="U3234" s="1"/>
      <c r="V3234" s="1"/>
      <c r="W3234" s="1"/>
    </row>
    <row r="3235" spans="1:23" ht="15" customHeight="1" x14ac:dyDescent="0.25">
      <c r="A3235" s="10">
        <v>393490921212</v>
      </c>
      <c r="B3235" s="1" t="s">
        <v>23</v>
      </c>
      <c r="C3235" s="1" t="s">
        <v>24</v>
      </c>
      <c r="D3235" s="1" t="s">
        <v>2495</v>
      </c>
      <c r="E3235" s="1" t="s">
        <v>17186</v>
      </c>
      <c r="F3235" s="2" t="s">
        <v>10360</v>
      </c>
      <c r="G3235" s="2" t="s">
        <v>44076</v>
      </c>
      <c r="H3235" s="1"/>
      <c r="I3235" s="5"/>
      <c r="J3235" s="5"/>
      <c r="K3235" s="5"/>
      <c r="L3235" s="5"/>
      <c r="M3235" s="1" t="s">
        <v>24929</v>
      </c>
      <c r="N3235" s="1" t="s">
        <v>39061</v>
      </c>
      <c r="O3235" s="1" t="s">
        <v>43644</v>
      </c>
      <c r="P3235" s="1" t="s">
        <v>38423</v>
      </c>
      <c r="Q3235" s="1" t="s">
        <v>32939</v>
      </c>
      <c r="R3235" s="3">
        <v>46669</v>
      </c>
      <c r="S3235" s="3">
        <v>46673</v>
      </c>
      <c r="T3235" s="1"/>
      <c r="U3235" s="1"/>
      <c r="V3235" s="1"/>
      <c r="W3235" s="1"/>
    </row>
    <row r="3236" spans="1:23" ht="15" customHeight="1" x14ac:dyDescent="0.25">
      <c r="A3236" s="10">
        <v>4350404920</v>
      </c>
      <c r="B3236" s="1" t="s">
        <v>23</v>
      </c>
      <c r="C3236" s="1" t="s">
        <v>24</v>
      </c>
      <c r="D3236" s="1" t="s">
        <v>2496</v>
      </c>
      <c r="E3236" s="1" t="s">
        <v>17187</v>
      </c>
      <c r="F3236" s="2" t="s">
        <v>10361</v>
      </c>
      <c r="G3236" s="2" t="s">
        <v>44075</v>
      </c>
      <c r="H3236" s="1"/>
      <c r="I3236" s="5"/>
      <c r="J3236" s="5"/>
      <c r="K3236" s="5"/>
      <c r="L3236" s="5"/>
      <c r="M3236" s="1" t="s">
        <v>24930</v>
      </c>
      <c r="N3236" s="1" t="s">
        <v>40535</v>
      </c>
      <c r="O3236" s="1" t="s">
        <v>43642</v>
      </c>
      <c r="P3236" s="1" t="s">
        <v>38484</v>
      </c>
      <c r="Q3236" s="1" t="s">
        <v>32940</v>
      </c>
      <c r="R3236" s="3">
        <v>46669</v>
      </c>
      <c r="S3236" s="3">
        <v>46673</v>
      </c>
      <c r="T3236" s="1"/>
      <c r="U3236" s="1"/>
      <c r="V3236" s="1"/>
      <c r="W3236" s="1"/>
    </row>
    <row r="3237" spans="1:23" ht="15" customHeight="1" x14ac:dyDescent="0.25">
      <c r="A3237" s="10">
        <v>48123452655</v>
      </c>
      <c r="B3237" s="1" t="s">
        <v>23</v>
      </c>
      <c r="C3237" s="1" t="s">
        <v>24</v>
      </c>
      <c r="D3237" s="1" t="s">
        <v>2498</v>
      </c>
      <c r="E3237" s="1" t="s">
        <v>17189</v>
      </c>
      <c r="F3237" s="2" t="s">
        <v>10363</v>
      </c>
      <c r="G3237" s="2" t="s">
        <v>44076</v>
      </c>
      <c r="H3237" s="1"/>
      <c r="I3237" s="5"/>
      <c r="J3237" s="5"/>
      <c r="K3237" s="5"/>
      <c r="L3237" s="5"/>
      <c r="M3237" s="1" t="s">
        <v>24932</v>
      </c>
      <c r="N3237" s="1" t="s">
        <v>42846</v>
      </c>
      <c r="O3237" s="1" t="s">
        <v>43645</v>
      </c>
      <c r="P3237" s="1" t="s">
        <v>38426</v>
      </c>
      <c r="Q3237" s="1" t="s">
        <v>32942</v>
      </c>
      <c r="R3237" s="3">
        <v>46669</v>
      </c>
      <c r="S3237" s="3">
        <v>46673</v>
      </c>
      <c r="T3237" s="1"/>
      <c r="U3237" s="1"/>
      <c r="V3237" s="1"/>
      <c r="W3237" s="1"/>
    </row>
    <row r="3238" spans="1:23" ht="15" customHeight="1" x14ac:dyDescent="0.25">
      <c r="A3238" s="10">
        <v>9911005620</v>
      </c>
      <c r="B3238" s="1" t="s">
        <v>23</v>
      </c>
      <c r="C3238" s="1" t="s">
        <v>24</v>
      </c>
      <c r="D3238" s="1" t="s">
        <v>2499</v>
      </c>
      <c r="E3238" s="1" t="s">
        <v>17190</v>
      </c>
      <c r="F3238" s="2" t="s">
        <v>10364</v>
      </c>
      <c r="G3238" s="2" t="s">
        <v>44075</v>
      </c>
      <c r="H3238" s="1"/>
      <c r="I3238" s="5"/>
      <c r="J3238" s="5"/>
      <c r="K3238" s="5"/>
      <c r="L3238" s="5"/>
      <c r="M3238" s="1" t="s">
        <v>24933</v>
      </c>
      <c r="N3238" s="1" t="s">
        <v>40659</v>
      </c>
      <c r="O3238" s="1" t="s">
        <v>43643</v>
      </c>
      <c r="P3238" s="1" t="s">
        <v>38430</v>
      </c>
      <c r="Q3238" s="1" t="s">
        <v>32943</v>
      </c>
      <c r="R3238" s="3">
        <v>46669</v>
      </c>
      <c r="S3238" s="3">
        <v>46673</v>
      </c>
      <c r="T3238" s="1"/>
      <c r="U3238" s="1"/>
      <c r="V3238" s="1"/>
      <c r="W3238" s="1"/>
    </row>
    <row r="3239" spans="1:23" ht="15" customHeight="1" x14ac:dyDescent="0.25">
      <c r="A3239" s="10">
        <v>989121075686</v>
      </c>
      <c r="B3239" s="1" t="s">
        <v>23</v>
      </c>
      <c r="C3239" s="1" t="s">
        <v>24</v>
      </c>
      <c r="D3239" s="1" t="s">
        <v>2500</v>
      </c>
      <c r="E3239" s="1" t="s">
        <v>17191</v>
      </c>
      <c r="F3239" s="2" t="s">
        <v>10365</v>
      </c>
      <c r="G3239" s="2" t="s">
        <v>44076</v>
      </c>
      <c r="H3239" s="1"/>
      <c r="I3239" s="5"/>
      <c r="J3239" s="5"/>
      <c r="K3239" s="5"/>
      <c r="L3239" s="5"/>
      <c r="M3239" s="1" t="s">
        <v>24934</v>
      </c>
      <c r="N3239" s="1" t="s">
        <v>40697</v>
      </c>
      <c r="O3239" s="1" t="s">
        <v>38528</v>
      </c>
      <c r="P3239" s="1" t="s">
        <v>38497</v>
      </c>
      <c r="Q3239" s="1" t="s">
        <v>32944</v>
      </c>
      <c r="R3239" s="3">
        <v>46669</v>
      </c>
      <c r="S3239" s="3">
        <v>46673</v>
      </c>
      <c r="T3239" s="1"/>
      <c r="U3239" s="1"/>
      <c r="V3239" s="1"/>
      <c r="W3239" s="1"/>
    </row>
    <row r="3240" spans="1:23" ht="15" customHeight="1" x14ac:dyDescent="0.25">
      <c r="A3240" s="10">
        <v>886227088325</v>
      </c>
      <c r="B3240" s="1" t="s">
        <v>23</v>
      </c>
      <c r="C3240" s="1" t="s">
        <v>24</v>
      </c>
      <c r="D3240" s="1" t="s">
        <v>2501</v>
      </c>
      <c r="E3240" s="1" t="s">
        <v>17192</v>
      </c>
      <c r="F3240" s="2" t="s">
        <v>10366</v>
      </c>
      <c r="G3240" s="2" t="s">
        <v>44076</v>
      </c>
      <c r="H3240" s="1"/>
      <c r="I3240" s="5"/>
      <c r="J3240" s="5"/>
      <c r="K3240" s="5"/>
      <c r="L3240" s="5"/>
      <c r="M3240" s="1" t="s">
        <v>24935</v>
      </c>
      <c r="N3240" s="1" t="s">
        <v>38847</v>
      </c>
      <c r="O3240" s="1" t="s">
        <v>38528</v>
      </c>
      <c r="P3240" s="1" t="s">
        <v>38481</v>
      </c>
      <c r="Q3240" s="1" t="s">
        <v>32945</v>
      </c>
      <c r="R3240" s="3">
        <v>46669</v>
      </c>
      <c r="S3240" s="3">
        <v>46673</v>
      </c>
      <c r="T3240" s="1"/>
      <c r="U3240" s="1"/>
      <c r="V3240" s="1"/>
      <c r="W3240" s="1"/>
    </row>
    <row r="3241" spans="1:23" ht="15" customHeight="1" x14ac:dyDescent="0.25">
      <c r="A3241" s="10">
        <v>20122788570</v>
      </c>
      <c r="B3241" s="1" t="s">
        <v>23</v>
      </c>
      <c r="C3241" s="1" t="s">
        <v>24</v>
      </c>
      <c r="D3241" s="1" t="s">
        <v>2502</v>
      </c>
      <c r="E3241" s="1" t="s">
        <v>17193</v>
      </c>
      <c r="F3241" s="2" t="s">
        <v>10367</v>
      </c>
      <c r="G3241" s="2" t="s">
        <v>44076</v>
      </c>
      <c r="H3241" s="1"/>
      <c r="I3241" s="5"/>
      <c r="J3241" s="5"/>
      <c r="K3241" s="5"/>
      <c r="L3241" s="5"/>
      <c r="M3241" s="1" t="s">
        <v>24936</v>
      </c>
      <c r="N3241" s="1" t="s">
        <v>40683</v>
      </c>
      <c r="O3241" s="1" t="s">
        <v>38528</v>
      </c>
      <c r="P3241" s="1" t="s">
        <v>38452</v>
      </c>
      <c r="Q3241" s="1" t="s">
        <v>32946</v>
      </c>
      <c r="R3241" s="3">
        <v>46669</v>
      </c>
      <c r="S3241" s="3">
        <v>46673</v>
      </c>
      <c r="T3241" s="1"/>
      <c r="U3241" s="1"/>
      <c r="V3241" s="1"/>
      <c r="W3241" s="1"/>
    </row>
    <row r="3242" spans="1:23" ht="15" customHeight="1" x14ac:dyDescent="0.25">
      <c r="A3242" s="10">
        <v>4930403668200</v>
      </c>
      <c r="B3242" s="1" t="s">
        <v>23</v>
      </c>
      <c r="C3242" s="1" t="s">
        <v>24</v>
      </c>
      <c r="D3242" s="1" t="s">
        <v>2503</v>
      </c>
      <c r="E3242" s="1" t="s">
        <v>17194</v>
      </c>
      <c r="F3242" s="2" t="s">
        <v>10368</v>
      </c>
      <c r="G3242" s="2" t="s">
        <v>44076</v>
      </c>
      <c r="H3242" s="1"/>
      <c r="I3242" s="5"/>
      <c r="J3242" s="5"/>
      <c r="K3242" s="5"/>
      <c r="L3242" s="5"/>
      <c r="M3242" s="1" t="s">
        <v>24937</v>
      </c>
      <c r="N3242" s="1" t="s">
        <v>40315</v>
      </c>
      <c r="O3242" s="1" t="s">
        <v>27463</v>
      </c>
      <c r="P3242" s="1" t="s">
        <v>27463</v>
      </c>
      <c r="Q3242" s="1" t="s">
        <v>32947</v>
      </c>
      <c r="R3242" s="3">
        <v>46669</v>
      </c>
      <c r="S3242" s="3">
        <v>46673</v>
      </c>
      <c r="T3242" s="1"/>
      <c r="U3242" s="1"/>
      <c r="V3242" s="1"/>
      <c r="W3242" s="1"/>
    </row>
    <row r="3243" spans="1:23" ht="15" customHeight="1" x14ac:dyDescent="0.25">
      <c r="A3243" s="10">
        <v>201280555870</v>
      </c>
      <c r="B3243" s="1" t="s">
        <v>23</v>
      </c>
      <c r="C3243" s="1" t="s">
        <v>24</v>
      </c>
      <c r="D3243" s="1" t="s">
        <v>2504</v>
      </c>
      <c r="E3243" s="1" t="s">
        <v>17195</v>
      </c>
      <c r="F3243" s="2" t="s">
        <v>10369</v>
      </c>
      <c r="G3243" s="2" t="s">
        <v>44076</v>
      </c>
      <c r="H3243" s="1"/>
      <c r="I3243" s="5"/>
      <c r="J3243" s="5"/>
      <c r="K3243" s="5"/>
      <c r="L3243" s="5"/>
      <c r="M3243" s="1" t="s">
        <v>24938</v>
      </c>
      <c r="N3243" s="1" t="s">
        <v>40451</v>
      </c>
      <c r="O3243" s="1" t="s">
        <v>38528</v>
      </c>
      <c r="P3243" s="1" t="s">
        <v>38452</v>
      </c>
      <c r="Q3243" s="1" t="s">
        <v>32948</v>
      </c>
      <c r="R3243" s="3">
        <v>46669</v>
      </c>
      <c r="S3243" s="3">
        <v>46673</v>
      </c>
      <c r="T3243" s="1"/>
      <c r="U3243" s="1"/>
      <c r="V3243" s="1"/>
      <c r="W3243" s="1"/>
    </row>
    <row r="3244" spans="1:23" ht="15" customHeight="1" x14ac:dyDescent="0.25">
      <c r="A3244" s="10">
        <v>201019116868</v>
      </c>
      <c r="B3244" s="1" t="s">
        <v>23</v>
      </c>
      <c r="C3244" s="1" t="s">
        <v>24</v>
      </c>
      <c r="D3244" s="1" t="s">
        <v>2505</v>
      </c>
      <c r="E3244" s="1" t="s">
        <v>38421</v>
      </c>
      <c r="F3244" s="2" t="s">
        <v>10370</v>
      </c>
      <c r="G3244" s="2" t="s">
        <v>44076</v>
      </c>
      <c r="H3244" s="1"/>
      <c r="I3244" s="5"/>
      <c r="J3244" s="5"/>
      <c r="K3244" s="5"/>
      <c r="L3244" s="5"/>
      <c r="M3244" s="1" t="s">
        <v>24939</v>
      </c>
      <c r="N3244" s="1" t="s">
        <v>40451</v>
      </c>
      <c r="O3244" s="1" t="s">
        <v>38528</v>
      </c>
      <c r="P3244" s="1" t="s">
        <v>38452</v>
      </c>
      <c r="Q3244" s="1" t="s">
        <v>32949</v>
      </c>
      <c r="R3244" s="3">
        <v>46669</v>
      </c>
      <c r="S3244" s="3">
        <v>46673</v>
      </c>
      <c r="T3244" s="1"/>
      <c r="U3244" s="1"/>
      <c r="V3244" s="1"/>
      <c r="W3244" s="1"/>
    </row>
    <row r="3245" spans="1:23" ht="15" customHeight="1" x14ac:dyDescent="0.25">
      <c r="A3245" s="10">
        <v>201090868867</v>
      </c>
      <c r="B3245" s="1" t="s">
        <v>23</v>
      </c>
      <c r="C3245" s="1" t="s">
        <v>24</v>
      </c>
      <c r="D3245" s="1" t="s">
        <v>2506</v>
      </c>
      <c r="E3245" s="1" t="s">
        <v>17196</v>
      </c>
      <c r="F3245" s="2" t="s">
        <v>10371</v>
      </c>
      <c r="G3245" s="2" t="s">
        <v>44076</v>
      </c>
      <c r="H3245" s="1"/>
      <c r="I3245" s="5"/>
      <c r="J3245" s="5"/>
      <c r="K3245" s="5"/>
      <c r="L3245" s="5"/>
      <c r="M3245" s="1" t="s">
        <v>24940</v>
      </c>
      <c r="N3245" s="1" t="s">
        <v>39189</v>
      </c>
      <c r="O3245" s="1" t="s">
        <v>38528</v>
      </c>
      <c r="P3245" s="1" t="s">
        <v>38452</v>
      </c>
      <c r="Q3245" s="1" t="s">
        <v>32950</v>
      </c>
      <c r="R3245" s="3">
        <v>46669</v>
      </c>
      <c r="S3245" s="3">
        <v>46673</v>
      </c>
      <c r="T3245" s="1"/>
      <c r="U3245" s="1"/>
      <c r="V3245" s="1"/>
      <c r="W3245" s="1"/>
    </row>
    <row r="3246" spans="1:23" ht="15" customHeight="1" x14ac:dyDescent="0.25">
      <c r="A3246" s="10">
        <v>201000285606</v>
      </c>
      <c r="B3246" s="1" t="s">
        <v>23</v>
      </c>
      <c r="C3246" s="1" t="s">
        <v>24</v>
      </c>
      <c r="D3246" s="1" t="s">
        <v>2507</v>
      </c>
      <c r="E3246" s="1" t="s">
        <v>17197</v>
      </c>
      <c r="F3246" s="2" t="s">
        <v>10372</v>
      </c>
      <c r="G3246" s="2" t="s">
        <v>44075</v>
      </c>
      <c r="H3246" s="1"/>
      <c r="I3246" s="5"/>
      <c r="J3246" s="5"/>
      <c r="K3246" s="5"/>
      <c r="L3246" s="5"/>
      <c r="M3246" s="1" t="s">
        <v>24941</v>
      </c>
      <c r="N3246" s="1" t="s">
        <v>38952</v>
      </c>
      <c r="O3246" s="1" t="s">
        <v>38528</v>
      </c>
      <c r="P3246" s="1" t="s">
        <v>38452</v>
      </c>
      <c r="Q3246" s="1" t="s">
        <v>32951</v>
      </c>
      <c r="R3246" s="3">
        <v>46669</v>
      </c>
      <c r="S3246" s="3">
        <v>46673</v>
      </c>
      <c r="T3246" s="1"/>
      <c r="U3246" s="1"/>
      <c r="V3246" s="1"/>
      <c r="W3246" s="1"/>
    </row>
    <row r="3247" spans="1:23" ht="15" customHeight="1" x14ac:dyDescent="0.25">
      <c r="A3247" s="10">
        <v>31653201760</v>
      </c>
      <c r="B3247" s="1" t="s">
        <v>23</v>
      </c>
      <c r="C3247" s="1" t="s">
        <v>24</v>
      </c>
      <c r="D3247" s="1" t="s">
        <v>2509</v>
      </c>
      <c r="E3247" s="1" t="s">
        <v>17199</v>
      </c>
      <c r="F3247" s="2" t="s">
        <v>8241</v>
      </c>
      <c r="G3247" s="2" t="s">
        <v>44076</v>
      </c>
      <c r="H3247" s="1"/>
      <c r="I3247" s="5"/>
      <c r="J3247" s="5"/>
      <c r="K3247" s="5"/>
      <c r="L3247" s="5"/>
      <c r="M3247" s="1" t="s">
        <v>24943</v>
      </c>
      <c r="N3247" s="1" t="s">
        <v>39190</v>
      </c>
      <c r="O3247" s="1" t="s">
        <v>43642</v>
      </c>
      <c r="P3247" s="1" t="s">
        <v>38433</v>
      </c>
      <c r="Q3247" s="1" t="s">
        <v>32953</v>
      </c>
      <c r="R3247" s="3">
        <v>46669</v>
      </c>
      <c r="S3247" s="3">
        <v>46673</v>
      </c>
      <c r="T3247" s="1"/>
      <c r="U3247" s="1"/>
      <c r="V3247" s="1"/>
      <c r="W3247" s="1"/>
    </row>
    <row r="3248" spans="1:23" ht="15" customHeight="1" x14ac:dyDescent="0.25">
      <c r="A3248" s="10">
        <v>971582882797</v>
      </c>
      <c r="B3248" s="1" t="s">
        <v>23</v>
      </c>
      <c r="C3248" s="1" t="s">
        <v>24</v>
      </c>
      <c r="D3248" s="1" t="s">
        <v>2510</v>
      </c>
      <c r="E3248" s="1" t="s">
        <v>17200</v>
      </c>
      <c r="F3248" s="2" t="s">
        <v>9479</v>
      </c>
      <c r="G3248" s="2" t="s">
        <v>44076</v>
      </c>
      <c r="H3248" s="1"/>
      <c r="I3248" s="5"/>
      <c r="J3248" s="5"/>
      <c r="K3248" s="5"/>
      <c r="L3248" s="5"/>
      <c r="M3248" s="1" t="s">
        <v>24944</v>
      </c>
      <c r="N3248" s="1" t="s">
        <v>43087</v>
      </c>
      <c r="O3248" s="1" t="s">
        <v>43647</v>
      </c>
      <c r="P3248" s="1" t="s">
        <v>38518</v>
      </c>
      <c r="Q3248" s="1" t="s">
        <v>32954</v>
      </c>
      <c r="R3248" s="3">
        <v>46669</v>
      </c>
      <c r="S3248" s="3">
        <v>46673</v>
      </c>
      <c r="T3248" s="1"/>
      <c r="U3248" s="1"/>
      <c r="V3248" s="1"/>
      <c r="W3248" s="1"/>
    </row>
    <row r="3249" spans="1:23" ht="15" customHeight="1" x14ac:dyDescent="0.25">
      <c r="A3249" s="10">
        <v>31858085347</v>
      </c>
      <c r="B3249" s="1" t="s">
        <v>23</v>
      </c>
      <c r="C3249" s="1" t="s">
        <v>24</v>
      </c>
      <c r="D3249" s="1" t="s">
        <v>2511</v>
      </c>
      <c r="E3249" s="1" t="s">
        <v>17201</v>
      </c>
      <c r="F3249" s="2" t="s">
        <v>10374</v>
      </c>
      <c r="G3249" s="2" t="s">
        <v>44076</v>
      </c>
      <c r="H3249" s="1"/>
      <c r="I3249" s="5"/>
      <c r="J3249" s="5"/>
      <c r="K3249" s="5"/>
      <c r="L3249" s="5"/>
      <c r="M3249" s="1" t="s">
        <v>24945</v>
      </c>
      <c r="N3249" s="1" t="s">
        <v>39191</v>
      </c>
      <c r="O3249" s="1" t="s">
        <v>43642</v>
      </c>
      <c r="P3249" s="1" t="s">
        <v>38433</v>
      </c>
      <c r="Q3249" s="1" t="s">
        <v>32955</v>
      </c>
      <c r="R3249" s="3">
        <v>46669</v>
      </c>
      <c r="S3249" s="3">
        <v>46673</v>
      </c>
      <c r="T3249" s="1"/>
      <c r="U3249" s="1"/>
      <c r="V3249" s="1"/>
      <c r="W3249" s="1"/>
    </row>
    <row r="3250" spans="1:23" ht="15" customHeight="1" x14ac:dyDescent="0.25">
      <c r="A3250" s="10">
        <v>359876875868</v>
      </c>
      <c r="B3250" s="1" t="s">
        <v>23</v>
      </c>
      <c r="C3250" s="1" t="s">
        <v>24</v>
      </c>
      <c r="D3250" s="1" t="s">
        <v>2512</v>
      </c>
      <c r="E3250" s="1" t="s">
        <v>17202</v>
      </c>
      <c r="F3250" s="2" t="s">
        <v>10375</v>
      </c>
      <c r="G3250" s="2" t="s">
        <v>44075</v>
      </c>
      <c r="H3250" s="1"/>
      <c r="I3250" s="5"/>
      <c r="J3250" s="5"/>
      <c r="K3250" s="5"/>
      <c r="L3250" s="5"/>
      <c r="M3250" s="1" t="s">
        <v>24946</v>
      </c>
      <c r="N3250" s="1" t="s">
        <v>40284</v>
      </c>
      <c r="O3250" s="1" t="s">
        <v>38528</v>
      </c>
      <c r="P3250" s="1" t="s">
        <v>38432</v>
      </c>
      <c r="Q3250" s="1" t="s">
        <v>32956</v>
      </c>
      <c r="R3250" s="3">
        <v>46669</v>
      </c>
      <c r="S3250" s="3">
        <v>46673</v>
      </c>
      <c r="T3250" s="1"/>
      <c r="U3250" s="1"/>
      <c r="V3250" s="1"/>
      <c r="W3250" s="1"/>
    </row>
    <row r="3251" spans="1:23" ht="15" customHeight="1" x14ac:dyDescent="0.25">
      <c r="A3251" s="10">
        <v>4915154216457</v>
      </c>
      <c r="B3251" s="1" t="s">
        <v>23</v>
      </c>
      <c r="C3251" s="1" t="s">
        <v>24</v>
      </c>
      <c r="D3251" s="1" t="s">
        <v>2513</v>
      </c>
      <c r="E3251" s="1" t="s">
        <v>17203</v>
      </c>
      <c r="F3251" s="2" t="s">
        <v>10376</v>
      </c>
      <c r="G3251" s="2" t="s">
        <v>44075</v>
      </c>
      <c r="H3251" s="1"/>
      <c r="I3251" s="5"/>
      <c r="J3251" s="5"/>
      <c r="K3251" s="5"/>
      <c r="L3251" s="5"/>
      <c r="M3251" s="1" t="s">
        <v>24947</v>
      </c>
      <c r="N3251" s="1" t="s">
        <v>41114</v>
      </c>
      <c r="O3251" s="1" t="s">
        <v>27463</v>
      </c>
      <c r="P3251" s="1" t="s">
        <v>27463</v>
      </c>
      <c r="Q3251" s="1" t="s">
        <v>32957</v>
      </c>
      <c r="R3251" s="3">
        <v>46669</v>
      </c>
      <c r="S3251" s="3">
        <v>46673</v>
      </c>
      <c r="T3251" s="1"/>
      <c r="U3251" s="1"/>
      <c r="V3251" s="1"/>
      <c r="W3251" s="1"/>
    </row>
    <row r="3252" spans="1:23" ht="15" customHeight="1" x14ac:dyDescent="0.25">
      <c r="A3252" s="10">
        <v>66917837289</v>
      </c>
      <c r="B3252" s="1" t="s">
        <v>23</v>
      </c>
      <c r="C3252" s="1" t="s">
        <v>24</v>
      </c>
      <c r="D3252" s="1" t="s">
        <v>2514</v>
      </c>
      <c r="E3252" s="1" t="s">
        <v>17204</v>
      </c>
      <c r="F3252" s="2" t="s">
        <v>10377</v>
      </c>
      <c r="G3252" s="2" t="s">
        <v>44075</v>
      </c>
      <c r="H3252" s="1"/>
      <c r="I3252" s="5"/>
      <c r="J3252" s="5"/>
      <c r="K3252" s="5"/>
      <c r="L3252" s="5"/>
      <c r="M3252" s="1" t="s">
        <v>24948</v>
      </c>
      <c r="N3252" s="1" t="s">
        <v>39192</v>
      </c>
      <c r="O3252" s="1" t="s">
        <v>38528</v>
      </c>
      <c r="P3252" s="1" t="s">
        <v>38449</v>
      </c>
      <c r="Q3252" s="1" t="s">
        <v>32958</v>
      </c>
      <c r="R3252" s="3">
        <v>46669</v>
      </c>
      <c r="S3252" s="3">
        <v>46673</v>
      </c>
      <c r="T3252" s="1"/>
      <c r="U3252" s="1"/>
      <c r="V3252" s="1"/>
      <c r="W3252" s="1"/>
    </row>
    <row r="3253" spans="1:23" ht="15" customHeight="1" x14ac:dyDescent="0.25">
      <c r="A3253" s="10">
        <v>94777911666</v>
      </c>
      <c r="B3253" s="1" t="s">
        <v>23</v>
      </c>
      <c r="C3253" s="1" t="s">
        <v>24</v>
      </c>
      <c r="D3253" s="1" t="s">
        <v>2515</v>
      </c>
      <c r="E3253" s="1" t="s">
        <v>17205</v>
      </c>
      <c r="F3253" s="2" t="s">
        <v>10378</v>
      </c>
      <c r="G3253" s="2" t="s">
        <v>44075</v>
      </c>
      <c r="H3253" s="1"/>
      <c r="I3253" s="5"/>
      <c r="J3253" s="5"/>
      <c r="K3253" s="5"/>
      <c r="L3253" s="5"/>
      <c r="M3253" s="1" t="s">
        <v>24949</v>
      </c>
      <c r="N3253" s="1" t="s">
        <v>38707</v>
      </c>
      <c r="O3253" s="1" t="s">
        <v>38528</v>
      </c>
      <c r="P3253" s="1" t="s">
        <v>38519</v>
      </c>
      <c r="Q3253" s="1" t="s">
        <v>32959</v>
      </c>
      <c r="R3253" s="3">
        <v>46669</v>
      </c>
      <c r="S3253" s="3">
        <v>46673</v>
      </c>
      <c r="T3253" s="1"/>
      <c r="U3253" s="1"/>
      <c r="V3253" s="1"/>
      <c r="W3253" s="1"/>
    </row>
    <row r="3254" spans="1:23" ht="15" customHeight="1" x14ac:dyDescent="0.25">
      <c r="A3254" s="10">
        <v>9898365946</v>
      </c>
      <c r="B3254" s="1" t="s">
        <v>23</v>
      </c>
      <c r="C3254" s="1" t="s">
        <v>24</v>
      </c>
      <c r="D3254" s="1" t="s">
        <v>2516</v>
      </c>
      <c r="E3254" s="1" t="s">
        <v>17206</v>
      </c>
      <c r="F3254" s="2" t="s">
        <v>8724</v>
      </c>
      <c r="G3254" s="2" t="s">
        <v>44076</v>
      </c>
      <c r="H3254" s="1"/>
      <c r="I3254" s="5"/>
      <c r="J3254" s="5"/>
      <c r="K3254" s="5"/>
      <c r="L3254" s="5"/>
      <c r="M3254" s="1" t="s">
        <v>24950</v>
      </c>
      <c r="N3254" s="1" t="s">
        <v>40766</v>
      </c>
      <c r="O3254" s="1" t="s">
        <v>43643</v>
      </c>
      <c r="P3254" s="1" t="s">
        <v>38430</v>
      </c>
      <c r="Q3254" s="1" t="s">
        <v>32960</v>
      </c>
      <c r="R3254" s="3">
        <v>46669</v>
      </c>
      <c r="S3254" s="3">
        <v>46673</v>
      </c>
      <c r="T3254" s="1"/>
      <c r="U3254" s="1"/>
      <c r="V3254" s="1"/>
      <c r="W3254" s="1"/>
    </row>
    <row r="3255" spans="1:23" ht="15" customHeight="1" x14ac:dyDescent="0.25">
      <c r="A3255" s="10">
        <v>84778107721</v>
      </c>
      <c r="B3255" s="1" t="s">
        <v>23</v>
      </c>
      <c r="C3255" s="1" t="s">
        <v>24</v>
      </c>
      <c r="D3255" s="1" t="s">
        <v>2517</v>
      </c>
      <c r="E3255" s="1" t="s">
        <v>17207</v>
      </c>
      <c r="F3255" s="2" t="s">
        <v>9755</v>
      </c>
      <c r="G3255" s="2" t="s">
        <v>44076</v>
      </c>
      <c r="H3255" s="1"/>
      <c r="I3255" s="5"/>
      <c r="J3255" s="5"/>
      <c r="K3255" s="5"/>
      <c r="L3255" s="5"/>
      <c r="M3255" s="1" t="s">
        <v>24951</v>
      </c>
      <c r="N3255" s="1" t="s">
        <v>38692</v>
      </c>
      <c r="O3255" s="1" t="s">
        <v>38528</v>
      </c>
      <c r="P3255" s="1" t="s">
        <v>38425</v>
      </c>
      <c r="Q3255" s="1" t="s">
        <v>32961</v>
      </c>
      <c r="R3255" s="3">
        <v>46669</v>
      </c>
      <c r="S3255" s="3">
        <v>46673</v>
      </c>
      <c r="T3255" s="1"/>
      <c r="U3255" s="1"/>
      <c r="V3255" s="1"/>
      <c r="W3255" s="1"/>
    </row>
    <row r="3256" spans="1:23" ht="15" customHeight="1" x14ac:dyDescent="0.25">
      <c r="A3256" s="10">
        <v>40723226045</v>
      </c>
      <c r="B3256" s="1" t="s">
        <v>23</v>
      </c>
      <c r="C3256" s="1" t="s">
        <v>24</v>
      </c>
      <c r="D3256" s="1" t="s">
        <v>2518</v>
      </c>
      <c r="E3256" s="1" t="s">
        <v>43216</v>
      </c>
      <c r="F3256" s="2" t="s">
        <v>10379</v>
      </c>
      <c r="G3256" s="2" t="s">
        <v>44076</v>
      </c>
      <c r="H3256" s="1"/>
      <c r="I3256" s="5"/>
      <c r="J3256" s="5"/>
      <c r="K3256" s="5"/>
      <c r="L3256" s="5"/>
      <c r="M3256" s="1" t="s">
        <v>24952</v>
      </c>
      <c r="N3256" s="1" t="s">
        <v>40615</v>
      </c>
      <c r="O3256" s="1" t="s">
        <v>38528</v>
      </c>
      <c r="P3256" s="1" t="s">
        <v>38440</v>
      </c>
      <c r="Q3256" s="1" t="s">
        <v>32962</v>
      </c>
      <c r="R3256" s="3">
        <v>46669</v>
      </c>
      <c r="S3256" s="3">
        <v>46673</v>
      </c>
      <c r="T3256" s="1"/>
      <c r="U3256" s="1"/>
      <c r="V3256" s="1"/>
      <c r="W3256" s="1"/>
    </row>
    <row r="3257" spans="1:23" ht="15" customHeight="1" x14ac:dyDescent="0.25">
      <c r="A3257" s="10">
        <v>66816586629</v>
      </c>
      <c r="B3257" s="1" t="s">
        <v>23</v>
      </c>
      <c r="C3257" s="1" t="s">
        <v>24</v>
      </c>
      <c r="D3257" s="1" t="s">
        <v>2520</v>
      </c>
      <c r="E3257" s="1" t="s">
        <v>17209</v>
      </c>
      <c r="F3257" s="2" t="s">
        <v>10381</v>
      </c>
      <c r="G3257" s="2" t="s">
        <v>44075</v>
      </c>
      <c r="H3257" s="1"/>
      <c r="I3257" s="5"/>
      <c r="J3257" s="5"/>
      <c r="K3257" s="5"/>
      <c r="L3257" s="5"/>
      <c r="M3257" s="1" t="s">
        <v>24954</v>
      </c>
      <c r="N3257" s="1" t="s">
        <v>41423</v>
      </c>
      <c r="O3257" s="1" t="s">
        <v>38528</v>
      </c>
      <c r="P3257" s="1" t="s">
        <v>38449</v>
      </c>
      <c r="Q3257" s="1" t="s">
        <v>32964</v>
      </c>
      <c r="R3257" s="3">
        <v>46669</v>
      </c>
      <c r="S3257" s="3">
        <v>46673</v>
      </c>
      <c r="T3257" s="1"/>
      <c r="U3257" s="1"/>
      <c r="V3257" s="1"/>
      <c r="W3257" s="1"/>
    </row>
    <row r="3258" spans="1:23" ht="15" customHeight="1" x14ac:dyDescent="0.25">
      <c r="A3258" s="10">
        <v>35799402931</v>
      </c>
      <c r="B3258" s="1" t="s">
        <v>23</v>
      </c>
      <c r="C3258" s="1" t="s">
        <v>24</v>
      </c>
      <c r="D3258" s="1" t="s">
        <v>2521</v>
      </c>
      <c r="E3258" s="1" t="s">
        <v>17210</v>
      </c>
      <c r="F3258" s="2" t="s">
        <v>10382</v>
      </c>
      <c r="G3258" s="2" t="s">
        <v>44076</v>
      </c>
      <c r="H3258" s="1"/>
      <c r="I3258" s="5"/>
      <c r="J3258" s="5"/>
      <c r="K3258" s="5"/>
      <c r="L3258" s="5"/>
      <c r="M3258" s="1" t="s">
        <v>24955</v>
      </c>
      <c r="N3258" s="1" t="s">
        <v>41115</v>
      </c>
      <c r="O3258" s="1" t="s">
        <v>38528</v>
      </c>
      <c r="P3258" s="1" t="s">
        <v>38459</v>
      </c>
      <c r="Q3258" s="1" t="s">
        <v>32965</v>
      </c>
      <c r="R3258" s="3">
        <v>46669</v>
      </c>
      <c r="S3258" s="3">
        <v>46673</v>
      </c>
      <c r="T3258" s="1"/>
      <c r="U3258" s="1"/>
      <c r="V3258" s="1"/>
      <c r="W3258" s="1"/>
    </row>
    <row r="3259" spans="1:23" ht="15" customHeight="1" x14ac:dyDescent="0.25">
      <c r="A3259" s="10">
        <v>201020247528</v>
      </c>
      <c r="B3259" s="1" t="s">
        <v>23</v>
      </c>
      <c r="C3259" s="1" t="s">
        <v>24</v>
      </c>
      <c r="D3259" s="1" t="s">
        <v>2522</v>
      </c>
      <c r="E3259" s="1" t="s">
        <v>17211</v>
      </c>
      <c r="F3259" s="2" t="s">
        <v>10383</v>
      </c>
      <c r="G3259" s="2" t="s">
        <v>44076</v>
      </c>
      <c r="H3259" s="1"/>
      <c r="I3259" s="5"/>
      <c r="J3259" s="5"/>
      <c r="K3259" s="5"/>
      <c r="L3259" s="5"/>
      <c r="M3259" s="1" t="s">
        <v>24956</v>
      </c>
      <c r="N3259" s="1" t="s">
        <v>39193</v>
      </c>
      <c r="O3259" s="1" t="s">
        <v>38528</v>
      </c>
      <c r="P3259" s="1" t="s">
        <v>38452</v>
      </c>
      <c r="Q3259" s="1" t="s">
        <v>32966</v>
      </c>
      <c r="R3259" s="3">
        <v>46669</v>
      </c>
      <c r="S3259" s="3">
        <v>46673</v>
      </c>
      <c r="T3259" s="1"/>
      <c r="U3259" s="1"/>
      <c r="V3259" s="1"/>
      <c r="W3259" s="1"/>
    </row>
    <row r="3260" spans="1:23" ht="15" customHeight="1" x14ac:dyDescent="0.25">
      <c r="A3260" s="10">
        <v>3251788200</v>
      </c>
      <c r="B3260" s="1" t="s">
        <v>23</v>
      </c>
      <c r="C3260" s="1" t="s">
        <v>24</v>
      </c>
      <c r="D3260" s="1" t="s">
        <v>2523</v>
      </c>
      <c r="E3260" s="1" t="s">
        <v>17212</v>
      </c>
      <c r="F3260" s="2" t="s">
        <v>10384</v>
      </c>
      <c r="G3260" s="2" t="s">
        <v>44076</v>
      </c>
      <c r="H3260" s="1"/>
      <c r="I3260" s="5"/>
      <c r="J3260" s="5"/>
      <c r="K3260" s="5"/>
      <c r="L3260" s="5"/>
      <c r="M3260" s="1" t="s">
        <v>24957</v>
      </c>
      <c r="N3260" s="1" t="s">
        <v>41116</v>
      </c>
      <c r="O3260" s="1" t="s">
        <v>43642</v>
      </c>
      <c r="P3260" s="1" t="s">
        <v>38428</v>
      </c>
      <c r="Q3260" s="1" t="s">
        <v>32967</v>
      </c>
      <c r="R3260" s="3">
        <v>46669</v>
      </c>
      <c r="S3260" s="3">
        <v>46673</v>
      </c>
      <c r="T3260" s="1"/>
      <c r="U3260" s="1"/>
      <c r="V3260" s="1"/>
      <c r="W3260" s="1"/>
    </row>
    <row r="3261" spans="1:23" ht="15" customHeight="1" x14ac:dyDescent="0.25">
      <c r="A3261" s="10">
        <v>34962459022</v>
      </c>
      <c r="B3261" s="1" t="s">
        <v>23</v>
      </c>
      <c r="C3261" s="1" t="s">
        <v>24</v>
      </c>
      <c r="D3261" s="1" t="s">
        <v>2524</v>
      </c>
      <c r="E3261" s="1" t="s">
        <v>17213</v>
      </c>
      <c r="F3261" s="2" t="s">
        <v>10385</v>
      </c>
      <c r="G3261" s="2" t="s">
        <v>44076</v>
      </c>
      <c r="H3261" s="1"/>
      <c r="I3261" s="5"/>
      <c r="J3261" s="5"/>
      <c r="K3261" s="5"/>
      <c r="L3261" s="5"/>
      <c r="M3261" s="1" t="s">
        <v>24958</v>
      </c>
      <c r="N3261" s="1" t="s">
        <v>41117</v>
      </c>
      <c r="O3261" s="1" t="s">
        <v>43646</v>
      </c>
      <c r="P3261" s="1" t="s">
        <v>38427</v>
      </c>
      <c r="Q3261" s="1" t="s">
        <v>32968</v>
      </c>
      <c r="R3261" s="3">
        <v>46669</v>
      </c>
      <c r="S3261" s="3">
        <v>46673</v>
      </c>
      <c r="T3261" s="1"/>
      <c r="U3261" s="1"/>
      <c r="V3261" s="1"/>
      <c r="W3261" s="1"/>
    </row>
    <row r="3262" spans="1:23" ht="15" customHeight="1" x14ac:dyDescent="0.25">
      <c r="A3262" s="10">
        <v>48501496834</v>
      </c>
      <c r="B3262" s="1" t="s">
        <v>23</v>
      </c>
      <c r="C3262" s="1" t="s">
        <v>24</v>
      </c>
      <c r="D3262" s="1" t="s">
        <v>2525</v>
      </c>
      <c r="E3262" s="1" t="s">
        <v>17214</v>
      </c>
      <c r="F3262" s="2" t="s">
        <v>10386</v>
      </c>
      <c r="G3262" s="2" t="s">
        <v>44076</v>
      </c>
      <c r="H3262" s="1"/>
      <c r="I3262" s="5"/>
      <c r="J3262" s="5"/>
      <c r="K3262" s="5"/>
      <c r="L3262" s="5"/>
      <c r="M3262" s="1" t="s">
        <v>24959</v>
      </c>
      <c r="N3262" s="1" t="s">
        <v>42847</v>
      </c>
      <c r="O3262" s="1" t="s">
        <v>43645</v>
      </c>
      <c r="P3262" s="1" t="s">
        <v>38426</v>
      </c>
      <c r="Q3262" s="1" t="s">
        <v>32969</v>
      </c>
      <c r="R3262" s="3">
        <v>46669</v>
      </c>
      <c r="S3262" s="3">
        <v>46673</v>
      </c>
      <c r="T3262" s="1"/>
      <c r="U3262" s="1"/>
      <c r="V3262" s="1"/>
      <c r="W3262" s="1"/>
    </row>
    <row r="3263" spans="1:23" ht="15" customHeight="1" x14ac:dyDescent="0.25">
      <c r="A3263" s="10">
        <v>496968974897</v>
      </c>
      <c r="B3263" s="1" t="s">
        <v>23</v>
      </c>
      <c r="C3263" s="1" t="s">
        <v>24</v>
      </c>
      <c r="D3263" s="1" t="s">
        <v>2526</v>
      </c>
      <c r="E3263" s="1" t="s">
        <v>17215</v>
      </c>
      <c r="F3263" s="2" t="s">
        <v>10387</v>
      </c>
      <c r="G3263" s="2" t="s">
        <v>44076</v>
      </c>
      <c r="H3263" s="1"/>
      <c r="I3263" s="5"/>
      <c r="J3263" s="5"/>
      <c r="K3263" s="5"/>
      <c r="L3263" s="5"/>
      <c r="M3263" s="1" t="s">
        <v>24960</v>
      </c>
      <c r="N3263" s="1" t="s">
        <v>40402</v>
      </c>
      <c r="O3263" s="1" t="s">
        <v>27463</v>
      </c>
      <c r="P3263" s="1" t="s">
        <v>27463</v>
      </c>
      <c r="Q3263" s="1" t="s">
        <v>32970</v>
      </c>
      <c r="R3263" s="3">
        <v>46669</v>
      </c>
      <c r="S3263" s="3">
        <v>46673</v>
      </c>
      <c r="T3263" s="1"/>
      <c r="U3263" s="1"/>
      <c r="V3263" s="1"/>
      <c r="W3263" s="1"/>
    </row>
    <row r="3264" spans="1:23" ht="15" customHeight="1" x14ac:dyDescent="0.25">
      <c r="A3264" s="10">
        <v>390522909002</v>
      </c>
      <c r="B3264" s="1" t="s">
        <v>23</v>
      </c>
      <c r="C3264" s="1" t="s">
        <v>24</v>
      </c>
      <c r="D3264" s="1" t="s">
        <v>2527</v>
      </c>
      <c r="E3264" s="1" t="s">
        <v>17216</v>
      </c>
      <c r="F3264" s="2" t="s">
        <v>10388</v>
      </c>
      <c r="G3264" s="2" t="s">
        <v>44076</v>
      </c>
      <c r="H3264" s="1"/>
      <c r="I3264" s="5"/>
      <c r="J3264" s="5"/>
      <c r="K3264" s="5"/>
      <c r="L3264" s="5"/>
      <c r="M3264" s="1" t="s">
        <v>24961</v>
      </c>
      <c r="N3264" s="1" t="s">
        <v>38843</v>
      </c>
      <c r="O3264" s="1" t="s">
        <v>43644</v>
      </c>
      <c r="P3264" s="1" t="s">
        <v>38423</v>
      </c>
      <c r="Q3264" s="1" t="s">
        <v>32971</v>
      </c>
      <c r="R3264" s="3">
        <v>46669</v>
      </c>
      <c r="S3264" s="3">
        <v>46673</v>
      </c>
      <c r="T3264" s="1"/>
      <c r="U3264" s="1"/>
      <c r="V3264" s="1"/>
      <c r="W3264" s="1"/>
    </row>
    <row r="3265" spans="1:23" ht="15" customHeight="1" x14ac:dyDescent="0.25">
      <c r="A3265" s="10">
        <v>39035882121</v>
      </c>
      <c r="B3265" s="1" t="s">
        <v>23</v>
      </c>
      <c r="C3265" s="1" t="s">
        <v>24</v>
      </c>
      <c r="D3265" s="1" t="s">
        <v>2528</v>
      </c>
      <c r="E3265" s="1" t="s">
        <v>17217</v>
      </c>
      <c r="F3265" s="2" t="s">
        <v>10389</v>
      </c>
      <c r="G3265" s="2" t="s">
        <v>44076</v>
      </c>
      <c r="H3265" s="1"/>
      <c r="I3265" s="5"/>
      <c r="J3265" s="5"/>
      <c r="K3265" s="5"/>
      <c r="L3265" s="5"/>
      <c r="M3265" s="1" t="s">
        <v>24962</v>
      </c>
      <c r="N3265" s="1" t="s">
        <v>39194</v>
      </c>
      <c r="O3265" s="1" t="s">
        <v>43644</v>
      </c>
      <c r="P3265" s="1" t="s">
        <v>38423</v>
      </c>
      <c r="Q3265" s="1" t="s">
        <v>32972</v>
      </c>
      <c r="R3265" s="3">
        <v>46669</v>
      </c>
      <c r="S3265" s="3">
        <v>46673</v>
      </c>
      <c r="T3265" s="1"/>
      <c r="U3265" s="1"/>
      <c r="V3265" s="1"/>
      <c r="W3265" s="1"/>
    </row>
    <row r="3266" spans="1:23" ht="15" customHeight="1" x14ac:dyDescent="0.25">
      <c r="A3266" s="10">
        <v>393371033770</v>
      </c>
      <c r="B3266" s="1" t="s">
        <v>23</v>
      </c>
      <c r="C3266" s="1" t="s">
        <v>24</v>
      </c>
      <c r="D3266" s="1" t="s">
        <v>2529</v>
      </c>
      <c r="E3266" s="1" t="s">
        <v>17218</v>
      </c>
      <c r="F3266" s="2" t="s">
        <v>10390</v>
      </c>
      <c r="G3266" s="2" t="s">
        <v>44076</v>
      </c>
      <c r="H3266" s="1"/>
      <c r="I3266" s="5"/>
      <c r="J3266" s="5"/>
      <c r="K3266" s="5"/>
      <c r="L3266" s="5"/>
      <c r="M3266" s="1" t="s">
        <v>24963</v>
      </c>
      <c r="N3266" s="1" t="s">
        <v>39195</v>
      </c>
      <c r="O3266" s="1" t="s">
        <v>43644</v>
      </c>
      <c r="P3266" s="1" t="s">
        <v>38423</v>
      </c>
      <c r="Q3266" s="1" t="s">
        <v>32973</v>
      </c>
      <c r="R3266" s="3">
        <v>46669</v>
      </c>
      <c r="S3266" s="3">
        <v>46673</v>
      </c>
      <c r="T3266" s="1"/>
      <c r="U3266" s="1"/>
      <c r="V3266" s="1"/>
      <c r="W3266" s="1"/>
    </row>
    <row r="3267" spans="1:23" ht="15" customHeight="1" x14ac:dyDescent="0.25">
      <c r="A3267" s="10">
        <v>302310570780</v>
      </c>
      <c r="B3267" s="1" t="s">
        <v>23</v>
      </c>
      <c r="C3267" s="1" t="s">
        <v>24</v>
      </c>
      <c r="D3267" s="1" t="s">
        <v>2531</v>
      </c>
      <c r="E3267" s="1" t="s">
        <v>17220</v>
      </c>
      <c r="F3267" s="2" t="s">
        <v>10382</v>
      </c>
      <c r="G3267" s="2" t="s">
        <v>44076</v>
      </c>
      <c r="H3267" s="1"/>
      <c r="I3267" s="5"/>
      <c r="J3267" s="5"/>
      <c r="K3267" s="5"/>
      <c r="L3267" s="5"/>
      <c r="M3267" s="1" t="s">
        <v>24965</v>
      </c>
      <c r="N3267" s="1" t="s">
        <v>40708</v>
      </c>
      <c r="O3267" s="1" t="s">
        <v>43642</v>
      </c>
      <c r="P3267" s="1" t="s">
        <v>38443</v>
      </c>
      <c r="Q3267" s="1" t="s">
        <v>32975</v>
      </c>
      <c r="R3267" s="3">
        <v>46669</v>
      </c>
      <c r="S3267" s="3">
        <v>46673</v>
      </c>
      <c r="T3267" s="1"/>
      <c r="U3267" s="1"/>
      <c r="V3267" s="1"/>
      <c r="W3267" s="1"/>
    </row>
    <row r="3268" spans="1:23" ht="15" customHeight="1" x14ac:dyDescent="0.25">
      <c r="A3268" s="10">
        <v>31172630999</v>
      </c>
      <c r="B3268" s="1" t="s">
        <v>23</v>
      </c>
      <c r="C3268" s="1" t="s">
        <v>24</v>
      </c>
      <c r="D3268" s="1" t="s">
        <v>2532</v>
      </c>
      <c r="E3268" s="1" t="s">
        <v>17221</v>
      </c>
      <c r="F3268" s="2" t="s">
        <v>9605</v>
      </c>
      <c r="G3268" s="2" t="s">
        <v>44076</v>
      </c>
      <c r="H3268" s="1"/>
      <c r="I3268" s="5"/>
      <c r="J3268" s="5"/>
      <c r="K3268" s="5"/>
      <c r="L3268" s="5"/>
      <c r="M3268" s="1" t="s">
        <v>24966</v>
      </c>
      <c r="N3268" s="1" t="s">
        <v>39196</v>
      </c>
      <c r="O3268" s="1" t="s">
        <v>43642</v>
      </c>
      <c r="P3268" s="1" t="s">
        <v>38433</v>
      </c>
      <c r="Q3268" s="1" t="s">
        <v>32976</v>
      </c>
      <c r="R3268" s="3">
        <v>46669</v>
      </c>
      <c r="S3268" s="3">
        <v>46673</v>
      </c>
      <c r="T3268" s="1"/>
      <c r="U3268" s="1"/>
      <c r="V3268" s="1"/>
      <c r="W3268" s="1"/>
    </row>
    <row r="3269" spans="1:23" ht="15" customHeight="1" x14ac:dyDescent="0.25">
      <c r="A3269" s="10">
        <v>31252430600</v>
      </c>
      <c r="B3269" s="1" t="s">
        <v>23</v>
      </c>
      <c r="C3269" s="1" t="s">
        <v>24</v>
      </c>
      <c r="D3269" s="1" t="s">
        <v>2533</v>
      </c>
      <c r="E3269" s="1" t="s">
        <v>17222</v>
      </c>
      <c r="F3269" s="2" t="s">
        <v>10392</v>
      </c>
      <c r="G3269" s="2" t="s">
        <v>44076</v>
      </c>
      <c r="H3269" s="1"/>
      <c r="I3269" s="5"/>
      <c r="J3269" s="5"/>
      <c r="K3269" s="5"/>
      <c r="L3269" s="5"/>
      <c r="M3269" s="1" t="s">
        <v>24967</v>
      </c>
      <c r="N3269" s="1" t="s">
        <v>39197</v>
      </c>
      <c r="O3269" s="1" t="s">
        <v>43642</v>
      </c>
      <c r="P3269" s="1" t="s">
        <v>38433</v>
      </c>
      <c r="Q3269" s="1" t="s">
        <v>32977</v>
      </c>
      <c r="R3269" s="3">
        <v>46669</v>
      </c>
      <c r="S3269" s="3">
        <v>46673</v>
      </c>
      <c r="T3269" s="1"/>
      <c r="U3269" s="1"/>
      <c r="V3269" s="1"/>
      <c r="W3269" s="1"/>
    </row>
    <row r="3270" spans="1:23" ht="15" customHeight="1" x14ac:dyDescent="0.25">
      <c r="A3270" s="10">
        <v>8861431948</v>
      </c>
      <c r="B3270" s="1" t="s">
        <v>23</v>
      </c>
      <c r="C3270" s="1" t="s">
        <v>24</v>
      </c>
      <c r="D3270" s="1" t="s">
        <v>2534</v>
      </c>
      <c r="E3270" s="1" t="s">
        <v>17223</v>
      </c>
      <c r="F3270" s="2" t="s">
        <v>10393</v>
      </c>
      <c r="G3270" s="2" t="s">
        <v>44076</v>
      </c>
      <c r="H3270" s="1"/>
      <c r="I3270" s="5"/>
      <c r="J3270" s="5"/>
      <c r="K3270" s="5"/>
      <c r="L3270" s="5"/>
      <c r="M3270" s="1" t="s">
        <v>24968</v>
      </c>
      <c r="N3270" s="1" t="s">
        <v>41118</v>
      </c>
      <c r="O3270" s="1" t="s">
        <v>43643</v>
      </c>
      <c r="P3270" s="1" t="s">
        <v>38430</v>
      </c>
      <c r="Q3270" s="1" t="s">
        <v>32978</v>
      </c>
      <c r="R3270" s="3">
        <v>46669</v>
      </c>
      <c r="S3270" s="3">
        <v>46673</v>
      </c>
      <c r="T3270" s="1"/>
      <c r="U3270" s="1"/>
      <c r="V3270" s="1"/>
      <c r="W3270" s="1"/>
    </row>
    <row r="3271" spans="1:23" ht="15" customHeight="1" x14ac:dyDescent="0.25">
      <c r="A3271" s="10">
        <v>31229215848</v>
      </c>
      <c r="B3271" s="1" t="s">
        <v>23</v>
      </c>
      <c r="C3271" s="1" t="s">
        <v>24</v>
      </c>
      <c r="D3271" s="1" t="s">
        <v>2535</v>
      </c>
      <c r="E3271" s="1" t="s">
        <v>17224</v>
      </c>
      <c r="F3271" s="2" t="s">
        <v>10394</v>
      </c>
      <c r="G3271" s="2" t="s">
        <v>44076</v>
      </c>
      <c r="H3271" s="1"/>
      <c r="I3271" s="5"/>
      <c r="J3271" s="5"/>
      <c r="K3271" s="5"/>
      <c r="L3271" s="5"/>
      <c r="M3271" s="1" t="s">
        <v>24969</v>
      </c>
      <c r="N3271" s="1" t="s">
        <v>39198</v>
      </c>
      <c r="O3271" s="1" t="s">
        <v>43642</v>
      </c>
      <c r="P3271" s="1" t="s">
        <v>38433</v>
      </c>
      <c r="Q3271" s="1" t="s">
        <v>32979</v>
      </c>
      <c r="R3271" s="3">
        <v>46669</v>
      </c>
      <c r="S3271" s="3">
        <v>46673</v>
      </c>
      <c r="T3271" s="1"/>
      <c r="U3271" s="1"/>
      <c r="V3271" s="1"/>
      <c r="W3271" s="1"/>
    </row>
    <row r="3272" spans="1:23" ht="15" customHeight="1" x14ac:dyDescent="0.25">
      <c r="A3272" s="10">
        <v>15819802894</v>
      </c>
      <c r="B3272" s="1" t="s">
        <v>23</v>
      </c>
      <c r="C3272" s="1" t="s">
        <v>24</v>
      </c>
      <c r="D3272" s="1" t="s">
        <v>2536</v>
      </c>
      <c r="E3272" s="1" t="s">
        <v>17225</v>
      </c>
      <c r="F3272" s="2" t="s">
        <v>10395</v>
      </c>
      <c r="G3272" s="2" t="s">
        <v>44076</v>
      </c>
      <c r="H3272" s="1"/>
      <c r="I3272" s="5"/>
      <c r="J3272" s="5"/>
      <c r="K3272" s="5"/>
      <c r="L3272" s="5"/>
      <c r="M3272" s="1" t="s">
        <v>24970</v>
      </c>
      <c r="N3272" s="1" t="s">
        <v>42649</v>
      </c>
      <c r="O3272" s="1" t="s">
        <v>38520</v>
      </c>
      <c r="P3272" s="1" t="s">
        <v>38466</v>
      </c>
      <c r="Q3272" s="1" t="s">
        <v>32980</v>
      </c>
      <c r="R3272" s="3">
        <v>46669</v>
      </c>
      <c r="S3272" s="3">
        <v>46673</v>
      </c>
      <c r="T3272" s="1"/>
      <c r="U3272" s="1"/>
      <c r="V3272" s="1"/>
      <c r="W3272" s="1"/>
    </row>
    <row r="3273" spans="1:23" ht="15" customHeight="1" x14ac:dyDescent="0.25">
      <c r="A3273" s="10">
        <v>34683374848</v>
      </c>
      <c r="B3273" s="1" t="s">
        <v>23</v>
      </c>
      <c r="C3273" s="1" t="s">
        <v>24</v>
      </c>
      <c r="D3273" s="1" t="s">
        <v>2537</v>
      </c>
      <c r="E3273" s="1" t="s">
        <v>17226</v>
      </c>
      <c r="F3273" s="2" t="s">
        <v>8579</v>
      </c>
      <c r="G3273" s="2" t="s">
        <v>44076</v>
      </c>
      <c r="H3273" s="1"/>
      <c r="I3273" s="5"/>
      <c r="J3273" s="5"/>
      <c r="K3273" s="5"/>
      <c r="L3273" s="5"/>
      <c r="M3273" s="1" t="s">
        <v>24971</v>
      </c>
      <c r="N3273" s="1" t="s">
        <v>41119</v>
      </c>
      <c r="O3273" s="1" t="s">
        <v>43646</v>
      </c>
      <c r="P3273" s="1" t="s">
        <v>38427</v>
      </c>
      <c r="Q3273" s="1" t="s">
        <v>32981</v>
      </c>
      <c r="R3273" s="3">
        <v>46669</v>
      </c>
      <c r="S3273" s="3">
        <v>46673</v>
      </c>
      <c r="T3273" s="1"/>
      <c r="U3273" s="1"/>
      <c r="V3273" s="1"/>
      <c r="W3273" s="1"/>
    </row>
    <row r="3274" spans="1:23" ht="15" customHeight="1" x14ac:dyDescent="0.25">
      <c r="A3274" s="10">
        <v>33298062424</v>
      </c>
      <c r="B3274" s="1" t="s">
        <v>23</v>
      </c>
      <c r="C3274" s="1" t="s">
        <v>24</v>
      </c>
      <c r="D3274" s="1" t="s">
        <v>2538</v>
      </c>
      <c r="E3274" s="1" t="s">
        <v>17227</v>
      </c>
      <c r="F3274" s="2" t="s">
        <v>10396</v>
      </c>
      <c r="G3274" s="2" t="s">
        <v>44076</v>
      </c>
      <c r="H3274" s="1"/>
      <c r="I3274" s="5"/>
      <c r="J3274" s="5"/>
      <c r="K3274" s="5"/>
      <c r="L3274" s="5"/>
      <c r="M3274" s="1" t="s">
        <v>24972</v>
      </c>
      <c r="N3274" s="1" t="s">
        <v>39199</v>
      </c>
      <c r="O3274" s="1" t="s">
        <v>43561</v>
      </c>
      <c r="P3274" s="1" t="s">
        <v>38444</v>
      </c>
      <c r="Q3274" s="1" t="s">
        <v>32982</v>
      </c>
      <c r="R3274" s="3">
        <v>46669</v>
      </c>
      <c r="S3274" s="3">
        <v>46673</v>
      </c>
      <c r="T3274" s="1"/>
      <c r="U3274" s="1"/>
      <c r="V3274" s="1"/>
      <c r="W3274" s="1"/>
    </row>
    <row r="3275" spans="1:23" ht="15" customHeight="1" x14ac:dyDescent="0.25">
      <c r="A3275" s="10">
        <v>14506610281</v>
      </c>
      <c r="B3275" s="1" t="s">
        <v>23</v>
      </c>
      <c r="C3275" s="1" t="s">
        <v>24</v>
      </c>
      <c r="D3275" s="1" t="s">
        <v>2539</v>
      </c>
      <c r="E3275" s="1" t="s">
        <v>17228</v>
      </c>
      <c r="F3275" s="2" t="s">
        <v>10397</v>
      </c>
      <c r="G3275" s="2" t="s">
        <v>44076</v>
      </c>
      <c r="H3275" s="1"/>
      <c r="I3275" s="5"/>
      <c r="J3275" s="5"/>
      <c r="K3275" s="5"/>
      <c r="L3275" s="5"/>
      <c r="M3275" s="1" t="s">
        <v>24973</v>
      </c>
      <c r="N3275" s="1" t="s">
        <v>42649</v>
      </c>
      <c r="O3275" s="1" t="s">
        <v>38520</v>
      </c>
      <c r="P3275" s="1" t="s">
        <v>38466</v>
      </c>
      <c r="Q3275" s="1" t="s">
        <v>32983</v>
      </c>
      <c r="R3275" s="3">
        <v>46669</v>
      </c>
      <c r="S3275" s="3">
        <v>46673</v>
      </c>
      <c r="T3275" s="1"/>
      <c r="U3275" s="1"/>
      <c r="V3275" s="1"/>
      <c r="W3275" s="1"/>
    </row>
    <row r="3276" spans="1:23" ht="15" customHeight="1" x14ac:dyDescent="0.25">
      <c r="A3276" s="10">
        <v>33175617800</v>
      </c>
      <c r="B3276" s="1" t="s">
        <v>23</v>
      </c>
      <c r="C3276" s="1" t="s">
        <v>24</v>
      </c>
      <c r="D3276" s="1" t="s">
        <v>2540</v>
      </c>
      <c r="E3276" s="1" t="s">
        <v>17229</v>
      </c>
      <c r="F3276" s="2" t="s">
        <v>10398</v>
      </c>
      <c r="G3276" s="2" t="s">
        <v>44076</v>
      </c>
      <c r="H3276" s="1"/>
      <c r="I3276" s="5"/>
      <c r="J3276" s="5"/>
      <c r="K3276" s="5"/>
      <c r="L3276" s="5"/>
      <c r="M3276" s="1" t="s">
        <v>24974</v>
      </c>
      <c r="N3276" s="1" t="s">
        <v>41120</v>
      </c>
      <c r="O3276" s="1" t="s">
        <v>43561</v>
      </c>
      <c r="P3276" s="1" t="s">
        <v>38444</v>
      </c>
      <c r="Q3276" s="1"/>
      <c r="R3276" s="3">
        <v>46669</v>
      </c>
      <c r="S3276" s="3">
        <v>46673</v>
      </c>
      <c r="T3276" s="1"/>
      <c r="U3276" s="1"/>
      <c r="V3276" s="1"/>
      <c r="W3276" s="1"/>
    </row>
    <row r="3277" spans="1:23" ht="15" customHeight="1" x14ac:dyDescent="0.25">
      <c r="A3277" s="10">
        <v>85595581175</v>
      </c>
      <c r="B3277" s="1" t="s">
        <v>23</v>
      </c>
      <c r="C3277" s="1" t="s">
        <v>24</v>
      </c>
      <c r="D3277" s="1" t="s">
        <v>2542</v>
      </c>
      <c r="E3277" s="1" t="s">
        <v>17231</v>
      </c>
      <c r="F3277" s="2" t="s">
        <v>9629</v>
      </c>
      <c r="G3277" s="2" t="s">
        <v>44076</v>
      </c>
      <c r="H3277" s="1"/>
      <c r="I3277" s="5"/>
      <c r="J3277" s="5"/>
      <c r="K3277" s="5"/>
      <c r="L3277" s="5"/>
      <c r="M3277" s="1" t="s">
        <v>24976</v>
      </c>
      <c r="N3277" s="1" t="s">
        <v>39201</v>
      </c>
      <c r="O3277" s="1" t="s">
        <v>38528</v>
      </c>
      <c r="P3277" s="1" t="s">
        <v>38472</v>
      </c>
      <c r="Q3277" s="1"/>
      <c r="R3277" s="3">
        <v>46669</v>
      </c>
      <c r="S3277" s="3">
        <v>46673</v>
      </c>
      <c r="T3277" s="1"/>
      <c r="U3277" s="1"/>
      <c r="V3277" s="1"/>
      <c r="W3277" s="1"/>
    </row>
    <row r="3278" spans="1:23" ht="15" customHeight="1" x14ac:dyDescent="0.25">
      <c r="A3278" s="10">
        <v>9820128050</v>
      </c>
      <c r="B3278" s="1" t="s">
        <v>23</v>
      </c>
      <c r="C3278" s="1" t="s">
        <v>24</v>
      </c>
      <c r="D3278" s="1" t="s">
        <v>2543</v>
      </c>
      <c r="E3278" s="1" t="s">
        <v>17232</v>
      </c>
      <c r="F3278" s="2" t="s">
        <v>10400</v>
      </c>
      <c r="G3278" s="2" t="s">
        <v>44075</v>
      </c>
      <c r="H3278" s="1"/>
      <c r="I3278" s="5"/>
      <c r="J3278" s="5"/>
      <c r="K3278" s="5"/>
      <c r="L3278" s="5"/>
      <c r="M3278" s="1" t="s">
        <v>24977</v>
      </c>
      <c r="N3278" s="1" t="s">
        <v>40871</v>
      </c>
      <c r="O3278" s="1" t="s">
        <v>43643</v>
      </c>
      <c r="P3278" s="1" t="s">
        <v>38430</v>
      </c>
      <c r="Q3278" s="1" t="s">
        <v>32985</v>
      </c>
      <c r="R3278" s="3">
        <v>46669</v>
      </c>
      <c r="S3278" s="3">
        <v>46673</v>
      </c>
      <c r="T3278" s="1"/>
      <c r="U3278" s="1"/>
      <c r="V3278" s="1"/>
      <c r="W3278" s="1"/>
    </row>
    <row r="3279" spans="1:23" ht="15" customHeight="1" x14ac:dyDescent="0.25">
      <c r="A3279" s="10">
        <v>16175581991</v>
      </c>
      <c r="B3279" s="1" t="s">
        <v>23</v>
      </c>
      <c r="C3279" s="1" t="s">
        <v>24</v>
      </c>
      <c r="D3279" s="1" t="s">
        <v>2544</v>
      </c>
      <c r="E3279" s="1" t="s">
        <v>17233</v>
      </c>
      <c r="F3279" s="2" t="s">
        <v>10401</v>
      </c>
      <c r="G3279" s="2" t="s">
        <v>44076</v>
      </c>
      <c r="H3279" s="1"/>
      <c r="I3279" s="5"/>
      <c r="J3279" s="5"/>
      <c r="K3279" s="5"/>
      <c r="L3279" s="5"/>
      <c r="M3279" s="1" t="s">
        <v>24978</v>
      </c>
      <c r="N3279" s="1" t="s">
        <v>43093</v>
      </c>
      <c r="O3279" s="1" t="s">
        <v>38520</v>
      </c>
      <c r="P3279" s="1" t="s">
        <v>38520</v>
      </c>
      <c r="Q3279" s="1" t="s">
        <v>32986</v>
      </c>
      <c r="R3279" s="3">
        <v>46669</v>
      </c>
      <c r="S3279" s="3">
        <v>46673</v>
      </c>
      <c r="T3279" s="1"/>
      <c r="U3279" s="1"/>
      <c r="V3279" s="1"/>
      <c r="W3279" s="1"/>
    </row>
    <row r="3280" spans="1:23" ht="15" customHeight="1" x14ac:dyDescent="0.25">
      <c r="A3280" s="10">
        <v>6563223595</v>
      </c>
      <c r="B3280" s="1" t="s">
        <v>23</v>
      </c>
      <c r="C3280" s="1" t="s">
        <v>24</v>
      </c>
      <c r="D3280" s="1" t="s">
        <v>2545</v>
      </c>
      <c r="E3280" s="1" t="s">
        <v>17234</v>
      </c>
      <c r="F3280" s="2" t="s">
        <v>10402</v>
      </c>
      <c r="G3280" s="2" t="s">
        <v>44075</v>
      </c>
      <c r="H3280" s="1"/>
      <c r="I3280" s="5"/>
      <c r="J3280" s="5"/>
      <c r="K3280" s="5"/>
      <c r="L3280" s="5"/>
      <c r="M3280" s="1" t="s">
        <v>24979</v>
      </c>
      <c r="N3280" s="1" t="s">
        <v>40470</v>
      </c>
      <c r="O3280" s="1" t="s">
        <v>38528</v>
      </c>
      <c r="P3280" s="1" t="s">
        <v>38480</v>
      </c>
      <c r="Q3280" s="1" t="s">
        <v>32987</v>
      </c>
      <c r="R3280" s="3">
        <v>46669</v>
      </c>
      <c r="S3280" s="3">
        <v>46673</v>
      </c>
      <c r="T3280" s="1"/>
      <c r="U3280" s="1"/>
      <c r="V3280" s="1"/>
      <c r="W3280" s="1"/>
    </row>
    <row r="3281" spans="1:23" ht="15" customHeight="1" x14ac:dyDescent="0.25">
      <c r="A3281" s="10">
        <v>31348410264</v>
      </c>
      <c r="B3281" s="1" t="s">
        <v>23</v>
      </c>
      <c r="C3281" s="1" t="s">
        <v>24</v>
      </c>
      <c r="D3281" s="1" t="s">
        <v>2546</v>
      </c>
      <c r="E3281" s="1" t="s">
        <v>17235</v>
      </c>
      <c r="F3281" s="2" t="s">
        <v>10403</v>
      </c>
      <c r="G3281" s="2" t="s">
        <v>44076</v>
      </c>
      <c r="H3281" s="1"/>
      <c r="I3281" s="5"/>
      <c r="J3281" s="5"/>
      <c r="K3281" s="5"/>
      <c r="L3281" s="5"/>
      <c r="M3281" s="1" t="s">
        <v>24980</v>
      </c>
      <c r="N3281" s="1" t="s">
        <v>41121</v>
      </c>
      <c r="O3281" s="1" t="s">
        <v>43642</v>
      </c>
      <c r="P3281" s="1" t="s">
        <v>38433</v>
      </c>
      <c r="Q3281" s="1" t="s">
        <v>32988</v>
      </c>
      <c r="R3281" s="3">
        <v>46669</v>
      </c>
      <c r="S3281" s="3">
        <v>46673</v>
      </c>
      <c r="T3281" s="1"/>
      <c r="U3281" s="1"/>
      <c r="V3281" s="1"/>
      <c r="W3281" s="1"/>
    </row>
    <row r="3282" spans="1:23" ht="15" customHeight="1" x14ac:dyDescent="0.25">
      <c r="A3282" s="10">
        <v>380985554035</v>
      </c>
      <c r="B3282" s="1" t="s">
        <v>23</v>
      </c>
      <c r="C3282" s="1" t="s">
        <v>24</v>
      </c>
      <c r="D3282" s="1" t="s">
        <v>2547</v>
      </c>
      <c r="E3282" s="1" t="s">
        <v>17236</v>
      </c>
      <c r="F3282" s="2" t="s">
        <v>10404</v>
      </c>
      <c r="G3282" s="2" t="s">
        <v>44076</v>
      </c>
      <c r="H3282" s="1"/>
      <c r="I3282" s="5"/>
      <c r="J3282" s="5"/>
      <c r="K3282" s="5"/>
      <c r="L3282" s="5"/>
      <c r="M3282" s="1" t="s">
        <v>24981</v>
      </c>
      <c r="N3282" s="1" t="s">
        <v>40736</v>
      </c>
      <c r="O3282" s="1" t="s">
        <v>38528</v>
      </c>
      <c r="P3282" s="1" t="s">
        <v>38463</v>
      </c>
      <c r="Q3282" s="1" t="s">
        <v>43652</v>
      </c>
      <c r="R3282" s="3">
        <v>46669</v>
      </c>
      <c r="S3282" s="3">
        <v>46673</v>
      </c>
      <c r="T3282" s="1"/>
      <c r="U3282" s="1"/>
      <c r="V3282" s="1"/>
      <c r="W3282" s="1"/>
    </row>
    <row r="3283" spans="1:23" ht="15" customHeight="1" x14ac:dyDescent="0.25">
      <c r="A3283" s="10">
        <v>34938863344</v>
      </c>
      <c r="B3283" s="1" t="s">
        <v>23</v>
      </c>
      <c r="C3283" s="1" t="s">
        <v>24</v>
      </c>
      <c r="D3283" s="1" t="s">
        <v>2548</v>
      </c>
      <c r="E3283" s="1" t="s">
        <v>17237</v>
      </c>
      <c r="F3283" s="2" t="s">
        <v>10405</v>
      </c>
      <c r="G3283" s="2" t="s">
        <v>44076</v>
      </c>
      <c r="H3283" s="1"/>
      <c r="I3283" s="5"/>
      <c r="J3283" s="5"/>
      <c r="K3283" s="5"/>
      <c r="L3283" s="5"/>
      <c r="M3283" s="1" t="s">
        <v>24982</v>
      </c>
      <c r="N3283" s="1" t="s">
        <v>41122</v>
      </c>
      <c r="O3283" s="1" t="s">
        <v>43646</v>
      </c>
      <c r="P3283" s="1" t="s">
        <v>38427</v>
      </c>
      <c r="Q3283" s="1" t="s">
        <v>32989</v>
      </c>
      <c r="R3283" s="3">
        <v>46669</v>
      </c>
      <c r="S3283" s="3">
        <v>46673</v>
      </c>
      <c r="T3283" s="1"/>
      <c r="U3283" s="1"/>
      <c r="V3283" s="1"/>
      <c r="W3283" s="1"/>
    </row>
    <row r="3284" spans="1:23" ht="15" customHeight="1" x14ac:dyDescent="0.25">
      <c r="A3284" s="10">
        <v>34938893214</v>
      </c>
      <c r="B3284" s="1" t="s">
        <v>23</v>
      </c>
      <c r="C3284" s="1" t="s">
        <v>24</v>
      </c>
      <c r="D3284" s="1" t="s">
        <v>2549</v>
      </c>
      <c r="E3284" s="1" t="s">
        <v>17238</v>
      </c>
      <c r="F3284" s="2" t="s">
        <v>10406</v>
      </c>
      <c r="G3284" s="2" t="s">
        <v>44075</v>
      </c>
      <c r="H3284" s="1"/>
      <c r="I3284" s="5"/>
      <c r="J3284" s="5"/>
      <c r="K3284" s="5"/>
      <c r="L3284" s="5"/>
      <c r="M3284" s="1" t="s">
        <v>24983</v>
      </c>
      <c r="N3284" s="1" t="s">
        <v>41122</v>
      </c>
      <c r="O3284" s="1" t="s">
        <v>43646</v>
      </c>
      <c r="P3284" s="1" t="s">
        <v>38427</v>
      </c>
      <c r="Q3284" s="1" t="s">
        <v>32990</v>
      </c>
      <c r="R3284" s="3">
        <v>46669</v>
      </c>
      <c r="S3284" s="3">
        <v>46673</v>
      </c>
      <c r="T3284" s="1"/>
      <c r="U3284" s="1"/>
      <c r="V3284" s="1"/>
      <c r="W3284" s="1"/>
    </row>
    <row r="3285" spans="1:23" ht="15" customHeight="1" x14ac:dyDescent="0.25">
      <c r="A3285" s="10">
        <v>34941443032</v>
      </c>
      <c r="B3285" s="1" t="s">
        <v>23</v>
      </c>
      <c r="C3285" s="1" t="s">
        <v>24</v>
      </c>
      <c r="D3285" s="1" t="s">
        <v>2550</v>
      </c>
      <c r="E3285" s="1" t="s">
        <v>17169</v>
      </c>
      <c r="F3285" s="2" t="s">
        <v>10407</v>
      </c>
      <c r="G3285" s="2" t="s">
        <v>44076</v>
      </c>
      <c r="H3285" s="1"/>
      <c r="I3285" s="5"/>
      <c r="J3285" s="5"/>
      <c r="K3285" s="5"/>
      <c r="L3285" s="5"/>
      <c r="M3285" s="1" t="s">
        <v>24911</v>
      </c>
      <c r="N3285" s="1" t="s">
        <v>38427</v>
      </c>
      <c r="O3285" s="1" t="s">
        <v>43646</v>
      </c>
      <c r="P3285" s="1" t="s">
        <v>38427</v>
      </c>
      <c r="Q3285" s="1" t="s">
        <v>32991</v>
      </c>
      <c r="R3285" s="3">
        <v>46669</v>
      </c>
      <c r="S3285" s="3">
        <v>46673</v>
      </c>
      <c r="T3285" s="1"/>
      <c r="U3285" s="1"/>
      <c r="V3285" s="1"/>
      <c r="W3285" s="1"/>
    </row>
    <row r="3286" spans="1:23" ht="15" customHeight="1" x14ac:dyDescent="0.25">
      <c r="A3286" s="10">
        <v>48338708496</v>
      </c>
      <c r="B3286" s="1" t="s">
        <v>23</v>
      </c>
      <c r="C3286" s="1" t="s">
        <v>24</v>
      </c>
      <c r="D3286" s="1" t="s">
        <v>2551</v>
      </c>
      <c r="E3286" s="1" t="s">
        <v>17239</v>
      </c>
      <c r="F3286" s="2" t="s">
        <v>10408</v>
      </c>
      <c r="G3286" s="2" t="s">
        <v>44076</v>
      </c>
      <c r="H3286" s="1"/>
      <c r="I3286" s="5"/>
      <c r="J3286" s="5"/>
      <c r="K3286" s="5"/>
      <c r="L3286" s="5"/>
      <c r="M3286" s="1" t="s">
        <v>24984</v>
      </c>
      <c r="N3286" s="1" t="s">
        <v>42848</v>
      </c>
      <c r="O3286" s="1" t="s">
        <v>43645</v>
      </c>
      <c r="P3286" s="1" t="s">
        <v>38426</v>
      </c>
      <c r="Q3286" s="1" t="s">
        <v>32992</v>
      </c>
      <c r="R3286" s="3">
        <v>46669</v>
      </c>
      <c r="S3286" s="3">
        <v>46673</v>
      </c>
      <c r="T3286" s="1"/>
      <c r="U3286" s="1"/>
      <c r="V3286" s="1"/>
      <c r="W3286" s="1"/>
    </row>
    <row r="3287" spans="1:23" ht="15" customHeight="1" x14ac:dyDescent="0.25">
      <c r="A3287" s="10">
        <v>34697101859</v>
      </c>
      <c r="B3287" s="1" t="s">
        <v>23</v>
      </c>
      <c r="C3287" s="1" t="s">
        <v>24</v>
      </c>
      <c r="D3287" s="1" t="s">
        <v>2553</v>
      </c>
      <c r="E3287" s="1" t="s">
        <v>17241</v>
      </c>
      <c r="F3287" s="2" t="s">
        <v>10410</v>
      </c>
      <c r="G3287" s="2" t="s">
        <v>44075</v>
      </c>
      <c r="H3287" s="1"/>
      <c r="I3287" s="5"/>
      <c r="J3287" s="5"/>
      <c r="K3287" s="5"/>
      <c r="L3287" s="5"/>
      <c r="M3287" s="1" t="s">
        <v>24986</v>
      </c>
      <c r="N3287" s="1" t="s">
        <v>41124</v>
      </c>
      <c r="O3287" s="1" t="s">
        <v>43646</v>
      </c>
      <c r="P3287" s="1" t="s">
        <v>38427</v>
      </c>
      <c r="Q3287" s="1" t="s">
        <v>32994</v>
      </c>
      <c r="R3287" s="3">
        <v>46669</v>
      </c>
      <c r="S3287" s="3">
        <v>46673</v>
      </c>
      <c r="T3287" s="1"/>
      <c r="U3287" s="1"/>
      <c r="V3287" s="1"/>
      <c r="W3287" s="1"/>
    </row>
    <row r="3288" spans="1:23" ht="15" customHeight="1" x14ac:dyDescent="0.25">
      <c r="A3288" s="10">
        <v>34948819412</v>
      </c>
      <c r="B3288" s="1" t="s">
        <v>23</v>
      </c>
      <c r="C3288" s="1" t="s">
        <v>24</v>
      </c>
      <c r="D3288" s="1" t="s">
        <v>2554</v>
      </c>
      <c r="E3288" s="1" t="s">
        <v>17242</v>
      </c>
      <c r="F3288" s="2" t="s">
        <v>10411</v>
      </c>
      <c r="G3288" s="2" t="s">
        <v>44076</v>
      </c>
      <c r="H3288" s="1"/>
      <c r="I3288" s="5"/>
      <c r="J3288" s="5"/>
      <c r="K3288" s="5"/>
      <c r="L3288" s="5"/>
      <c r="M3288" s="1" t="s">
        <v>24987</v>
      </c>
      <c r="N3288" s="1" t="s">
        <v>41125</v>
      </c>
      <c r="O3288" s="1" t="s">
        <v>43646</v>
      </c>
      <c r="P3288" s="1" t="s">
        <v>38427</v>
      </c>
      <c r="Q3288" s="1" t="s">
        <v>32995</v>
      </c>
      <c r="R3288" s="3">
        <v>46669</v>
      </c>
      <c r="S3288" s="3">
        <v>46673</v>
      </c>
      <c r="T3288" s="1"/>
      <c r="U3288" s="1"/>
      <c r="V3288" s="1"/>
      <c r="W3288" s="1"/>
    </row>
    <row r="3289" spans="1:23" ht="15" customHeight="1" x14ac:dyDescent="0.25">
      <c r="A3289" s="10">
        <v>34942660086</v>
      </c>
      <c r="B3289" s="1" t="s">
        <v>23</v>
      </c>
      <c r="C3289" s="1" t="s">
        <v>24</v>
      </c>
      <c r="D3289" s="1" t="s">
        <v>2555</v>
      </c>
      <c r="E3289" s="1" t="s">
        <v>17243</v>
      </c>
      <c r="F3289" s="2" t="s">
        <v>10412</v>
      </c>
      <c r="G3289" s="2" t="s">
        <v>44076</v>
      </c>
      <c r="H3289" s="1"/>
      <c r="I3289" s="5"/>
      <c r="J3289" s="5"/>
      <c r="K3289" s="5"/>
      <c r="L3289" s="5"/>
      <c r="M3289" s="1" t="s">
        <v>24988</v>
      </c>
      <c r="N3289" s="1" t="s">
        <v>41126</v>
      </c>
      <c r="O3289" s="1" t="s">
        <v>43646</v>
      </c>
      <c r="P3289" s="1" t="s">
        <v>38427</v>
      </c>
      <c r="Q3289" s="1" t="s">
        <v>32996</v>
      </c>
      <c r="R3289" s="3">
        <v>46669</v>
      </c>
      <c r="S3289" s="3">
        <v>46673</v>
      </c>
      <c r="T3289" s="1"/>
      <c r="U3289" s="1"/>
      <c r="V3289" s="1"/>
      <c r="W3289" s="1"/>
    </row>
    <row r="3290" spans="1:23" ht="15" customHeight="1" x14ac:dyDescent="0.25">
      <c r="A3290" s="10">
        <v>34976784257</v>
      </c>
      <c r="B3290" s="1" t="s">
        <v>23</v>
      </c>
      <c r="C3290" s="1" t="s">
        <v>24</v>
      </c>
      <c r="D3290" s="1" t="s">
        <v>2556</v>
      </c>
      <c r="E3290" s="1" t="s">
        <v>16163</v>
      </c>
      <c r="F3290" s="2" t="s">
        <v>10413</v>
      </c>
      <c r="G3290" s="2" t="s">
        <v>44076</v>
      </c>
      <c r="H3290" s="1"/>
      <c r="I3290" s="5"/>
      <c r="J3290" s="5"/>
      <c r="K3290" s="5"/>
      <c r="L3290" s="5"/>
      <c r="M3290" s="1" t="s">
        <v>24989</v>
      </c>
      <c r="N3290" s="1" t="s">
        <v>41127</v>
      </c>
      <c r="O3290" s="1" t="s">
        <v>43646</v>
      </c>
      <c r="P3290" s="1" t="s">
        <v>38427</v>
      </c>
      <c r="Q3290" s="1"/>
      <c r="R3290" s="3">
        <v>46669</v>
      </c>
      <c r="S3290" s="3">
        <v>46673</v>
      </c>
      <c r="T3290" s="1"/>
      <c r="U3290" s="1"/>
      <c r="V3290" s="1"/>
      <c r="W3290" s="1"/>
    </row>
    <row r="3291" spans="1:23" ht="15" customHeight="1" x14ac:dyDescent="0.25">
      <c r="A3291" s="10">
        <v>50231655220</v>
      </c>
      <c r="B3291" s="1" t="s">
        <v>23</v>
      </c>
      <c r="C3291" s="1" t="s">
        <v>24</v>
      </c>
      <c r="D3291" s="1" t="s">
        <v>2557</v>
      </c>
      <c r="E3291" s="1" t="s">
        <v>17244</v>
      </c>
      <c r="F3291" s="2" t="s">
        <v>8479</v>
      </c>
      <c r="G3291" s="2" t="s">
        <v>44076</v>
      </c>
      <c r="H3291" s="1"/>
      <c r="I3291" s="5"/>
      <c r="J3291" s="5"/>
      <c r="K3291" s="5"/>
      <c r="L3291" s="5"/>
      <c r="M3291" s="1" t="s">
        <v>24990</v>
      </c>
      <c r="N3291" s="1" t="s">
        <v>39202</v>
      </c>
      <c r="O3291" s="1" t="s">
        <v>38528</v>
      </c>
      <c r="P3291" s="1" t="s">
        <v>38446</v>
      </c>
      <c r="Q3291" s="1" t="s">
        <v>32997</v>
      </c>
      <c r="R3291" s="3">
        <v>46669</v>
      </c>
      <c r="S3291" s="3">
        <v>46673</v>
      </c>
      <c r="T3291" s="1"/>
      <c r="U3291" s="1"/>
      <c r="V3291" s="1"/>
      <c r="W3291" s="1"/>
    </row>
    <row r="3292" spans="1:23" ht="15" customHeight="1" x14ac:dyDescent="0.25">
      <c r="A3292" s="10">
        <v>34679458727</v>
      </c>
      <c r="B3292" s="1" t="s">
        <v>23</v>
      </c>
      <c r="C3292" s="1" t="s">
        <v>24</v>
      </c>
      <c r="D3292" s="1" t="s">
        <v>2558</v>
      </c>
      <c r="E3292" s="1" t="s">
        <v>17245</v>
      </c>
      <c r="F3292" s="2" t="s">
        <v>10414</v>
      </c>
      <c r="G3292" s="2" t="s">
        <v>44076</v>
      </c>
      <c r="H3292" s="1"/>
      <c r="I3292" s="5"/>
      <c r="J3292" s="5"/>
      <c r="K3292" s="5"/>
      <c r="L3292" s="5"/>
      <c r="M3292" s="1" t="s">
        <v>24991</v>
      </c>
      <c r="N3292" s="1" t="s">
        <v>40438</v>
      </c>
      <c r="O3292" s="1" t="s">
        <v>43646</v>
      </c>
      <c r="P3292" s="1" t="s">
        <v>38427</v>
      </c>
      <c r="Q3292" s="1" t="s">
        <v>32998</v>
      </c>
      <c r="R3292" s="3">
        <v>46669</v>
      </c>
      <c r="S3292" s="3">
        <v>46673</v>
      </c>
      <c r="T3292" s="1"/>
      <c r="U3292" s="1"/>
      <c r="V3292" s="1"/>
      <c r="W3292" s="1"/>
    </row>
    <row r="3293" spans="1:23" ht="15" customHeight="1" x14ac:dyDescent="0.25">
      <c r="A3293" s="10">
        <v>543412080190</v>
      </c>
      <c r="B3293" s="1" t="s">
        <v>23</v>
      </c>
      <c r="C3293" s="1" t="s">
        <v>24</v>
      </c>
      <c r="D3293" s="1" t="s">
        <v>2559</v>
      </c>
      <c r="E3293" s="1" t="s">
        <v>17246</v>
      </c>
      <c r="F3293" s="2" t="s">
        <v>10415</v>
      </c>
      <c r="G3293" s="2" t="s">
        <v>44076</v>
      </c>
      <c r="H3293" s="1"/>
      <c r="I3293" s="5"/>
      <c r="J3293" s="5"/>
      <c r="K3293" s="5"/>
      <c r="L3293" s="5"/>
      <c r="M3293" s="1" t="s">
        <v>24992</v>
      </c>
      <c r="N3293" s="1" t="s">
        <v>40598</v>
      </c>
      <c r="O3293" s="1" t="s">
        <v>38528</v>
      </c>
      <c r="P3293" s="1" t="s">
        <v>38456</v>
      </c>
      <c r="Q3293" s="1" t="s">
        <v>32999</v>
      </c>
      <c r="R3293" s="3">
        <v>46669</v>
      </c>
      <c r="S3293" s="3">
        <v>46673</v>
      </c>
      <c r="T3293" s="1"/>
      <c r="U3293" s="1"/>
      <c r="V3293" s="1"/>
      <c r="W3293" s="1"/>
    </row>
    <row r="3294" spans="1:23" ht="15" customHeight="1" x14ac:dyDescent="0.25">
      <c r="A3294" s="10" t="s">
        <v>43463</v>
      </c>
      <c r="B3294" s="1" t="s">
        <v>23</v>
      </c>
      <c r="C3294" s="1" t="s">
        <v>24</v>
      </c>
      <c r="D3294" s="1" t="s">
        <v>2560</v>
      </c>
      <c r="E3294" s="1" t="s">
        <v>17247</v>
      </c>
      <c r="F3294" s="2" t="s">
        <v>10416</v>
      </c>
      <c r="G3294" s="2" t="s">
        <v>44075</v>
      </c>
      <c r="H3294" s="1"/>
      <c r="I3294" s="5"/>
      <c r="J3294" s="5"/>
      <c r="K3294" s="5"/>
      <c r="L3294" s="5"/>
      <c r="M3294" s="1" t="s">
        <v>24993</v>
      </c>
      <c r="N3294" s="1" t="s">
        <v>42587</v>
      </c>
      <c r="O3294" s="1" t="s">
        <v>38528</v>
      </c>
      <c r="P3294" s="1" t="s">
        <v>38422</v>
      </c>
      <c r="Q3294" s="1" t="s">
        <v>33000</v>
      </c>
      <c r="R3294" s="3">
        <v>46669</v>
      </c>
      <c r="S3294" s="3">
        <v>46673</v>
      </c>
      <c r="T3294" s="1"/>
      <c r="U3294" s="1"/>
      <c r="V3294" s="1"/>
      <c r="W3294" s="1"/>
    </row>
    <row r="3295" spans="1:23" ht="15" customHeight="1" x14ac:dyDescent="0.25">
      <c r="A3295" s="10">
        <v>50688394948</v>
      </c>
      <c r="B3295" s="1" t="s">
        <v>23</v>
      </c>
      <c r="C3295" s="1" t="s">
        <v>24</v>
      </c>
      <c r="D3295" s="1" t="s">
        <v>2561</v>
      </c>
      <c r="E3295" s="1" t="s">
        <v>17248</v>
      </c>
      <c r="F3295" s="2" t="s">
        <v>8801</v>
      </c>
      <c r="G3295" s="2" t="s">
        <v>44076</v>
      </c>
      <c r="H3295" s="1"/>
      <c r="I3295" s="5"/>
      <c r="J3295" s="5"/>
      <c r="K3295" s="5"/>
      <c r="L3295" s="5"/>
      <c r="M3295" s="1" t="s">
        <v>24994</v>
      </c>
      <c r="N3295" s="1" t="s">
        <v>39203</v>
      </c>
      <c r="O3295" s="1" t="s">
        <v>38528</v>
      </c>
      <c r="P3295" s="1" t="s">
        <v>38527</v>
      </c>
      <c r="Q3295" s="1" t="s">
        <v>33001</v>
      </c>
      <c r="R3295" s="3">
        <v>46669</v>
      </c>
      <c r="S3295" s="3">
        <v>46673</v>
      </c>
      <c r="T3295" s="1"/>
      <c r="U3295" s="1"/>
      <c r="V3295" s="1"/>
      <c r="W3295" s="1"/>
    </row>
    <row r="3296" spans="1:23" ht="15" customHeight="1" x14ac:dyDescent="0.25">
      <c r="A3296" s="10">
        <v>34936373773</v>
      </c>
      <c r="B3296" s="1" t="s">
        <v>23</v>
      </c>
      <c r="C3296" s="1" t="s">
        <v>24</v>
      </c>
      <c r="D3296" s="1" t="s">
        <v>2562</v>
      </c>
      <c r="E3296" s="1" t="s">
        <v>17249</v>
      </c>
      <c r="F3296" s="2" t="s">
        <v>10417</v>
      </c>
      <c r="G3296" s="2" t="s">
        <v>44076</v>
      </c>
      <c r="H3296" s="1"/>
      <c r="I3296" s="5"/>
      <c r="J3296" s="5"/>
      <c r="K3296" s="5"/>
      <c r="L3296" s="5"/>
      <c r="M3296" s="1" t="s">
        <v>24995</v>
      </c>
      <c r="N3296" s="1" t="s">
        <v>41128</v>
      </c>
      <c r="O3296" s="1" t="s">
        <v>43646</v>
      </c>
      <c r="P3296" s="1" t="s">
        <v>38427</v>
      </c>
      <c r="Q3296" s="1" t="s">
        <v>33002</v>
      </c>
      <c r="R3296" s="3">
        <v>46669</v>
      </c>
      <c r="S3296" s="3">
        <v>46673</v>
      </c>
      <c r="T3296" s="1"/>
      <c r="U3296" s="1"/>
      <c r="V3296" s="1"/>
      <c r="W3296" s="1"/>
    </row>
    <row r="3297" spans="1:23" ht="15" customHeight="1" x14ac:dyDescent="0.25">
      <c r="A3297" s="10">
        <v>34619570178</v>
      </c>
      <c r="B3297" s="1" t="s">
        <v>23</v>
      </c>
      <c r="C3297" s="1" t="s">
        <v>24</v>
      </c>
      <c r="D3297" s="1" t="s">
        <v>2564</v>
      </c>
      <c r="E3297" s="1"/>
      <c r="F3297" s="2" t="s">
        <v>10419</v>
      </c>
      <c r="G3297" s="2" t="s">
        <v>44076</v>
      </c>
      <c r="H3297" s="1"/>
      <c r="I3297" s="5"/>
      <c r="J3297" s="5"/>
      <c r="K3297" s="5"/>
      <c r="L3297" s="5"/>
      <c r="M3297" s="1" t="s">
        <v>24997</v>
      </c>
      <c r="N3297" s="1" t="s">
        <v>41129</v>
      </c>
      <c r="O3297" s="1" t="s">
        <v>43646</v>
      </c>
      <c r="P3297" s="1" t="s">
        <v>38427</v>
      </c>
      <c r="Q3297" s="1" t="s">
        <v>33004</v>
      </c>
      <c r="R3297" s="3">
        <v>46669</v>
      </c>
      <c r="S3297" s="3">
        <v>46673</v>
      </c>
      <c r="T3297" s="1"/>
      <c r="U3297" s="1"/>
      <c r="V3297" s="1"/>
      <c r="W3297" s="1"/>
    </row>
    <row r="3298" spans="1:23" ht="15" customHeight="1" x14ac:dyDescent="0.25">
      <c r="A3298" s="10">
        <v>50661514524</v>
      </c>
      <c r="B3298" s="1" t="s">
        <v>23</v>
      </c>
      <c r="C3298" s="1" t="s">
        <v>24</v>
      </c>
      <c r="D3298" s="1" t="s">
        <v>2565</v>
      </c>
      <c r="E3298" s="1" t="s">
        <v>17252</v>
      </c>
      <c r="F3298" s="2" t="s">
        <v>8877</v>
      </c>
      <c r="G3298" s="2" t="s">
        <v>44076</v>
      </c>
      <c r="H3298" s="1"/>
      <c r="I3298" s="5"/>
      <c r="J3298" s="5"/>
      <c r="K3298" s="5"/>
      <c r="L3298" s="5"/>
      <c r="M3298" s="1" t="s">
        <v>24998</v>
      </c>
      <c r="N3298" s="1" t="s">
        <v>38749</v>
      </c>
      <c r="O3298" s="1" t="s">
        <v>38528</v>
      </c>
      <c r="P3298" s="1" t="s">
        <v>38527</v>
      </c>
      <c r="Q3298" s="1" t="s">
        <v>33005</v>
      </c>
      <c r="R3298" s="3">
        <v>46669</v>
      </c>
      <c r="S3298" s="3">
        <v>46673</v>
      </c>
      <c r="T3298" s="1"/>
      <c r="U3298" s="1"/>
      <c r="V3298" s="1"/>
      <c r="W3298" s="1"/>
    </row>
    <row r="3299" spans="1:23" ht="15" customHeight="1" x14ac:dyDescent="0.25">
      <c r="A3299" s="10">
        <v>393270414948</v>
      </c>
      <c r="B3299" s="1" t="s">
        <v>23</v>
      </c>
      <c r="C3299" s="1" t="s">
        <v>24</v>
      </c>
      <c r="D3299" s="1" t="s">
        <v>2566</v>
      </c>
      <c r="E3299" s="1" t="s">
        <v>17253</v>
      </c>
      <c r="F3299" s="2" t="s">
        <v>8341</v>
      </c>
      <c r="G3299" s="2" t="s">
        <v>44076</v>
      </c>
      <c r="H3299" s="1"/>
      <c r="I3299" s="5"/>
      <c r="J3299" s="5"/>
      <c r="K3299" s="5"/>
      <c r="L3299" s="5"/>
      <c r="M3299" s="1" t="s">
        <v>24999</v>
      </c>
      <c r="N3299" s="1" t="s">
        <v>39204</v>
      </c>
      <c r="O3299" s="1" t="s">
        <v>43644</v>
      </c>
      <c r="P3299" s="1" t="s">
        <v>38423</v>
      </c>
      <c r="Q3299" s="1" t="s">
        <v>33006</v>
      </c>
      <c r="R3299" s="3">
        <v>46669</v>
      </c>
      <c r="S3299" s="3">
        <v>46673</v>
      </c>
      <c r="T3299" s="1"/>
      <c r="U3299" s="1"/>
      <c r="V3299" s="1"/>
      <c r="W3299" s="1"/>
    </row>
    <row r="3300" spans="1:23" ht="15" customHeight="1" x14ac:dyDescent="0.25">
      <c r="A3300" s="10">
        <v>39059259244</v>
      </c>
      <c r="B3300" s="1" t="s">
        <v>23</v>
      </c>
      <c r="C3300" s="1" t="s">
        <v>24</v>
      </c>
      <c r="D3300" s="1" t="s">
        <v>2567</v>
      </c>
      <c r="E3300" s="1" t="s">
        <v>17254</v>
      </c>
      <c r="F3300" s="2" t="s">
        <v>10420</v>
      </c>
      <c r="G3300" s="2" t="s">
        <v>44076</v>
      </c>
      <c r="H3300" s="1"/>
      <c r="I3300" s="5"/>
      <c r="J3300" s="5"/>
      <c r="K3300" s="5"/>
      <c r="L3300" s="5"/>
      <c r="M3300" s="1" t="s">
        <v>25000</v>
      </c>
      <c r="N3300" s="1" t="s">
        <v>39205</v>
      </c>
      <c r="O3300" s="1" t="s">
        <v>43644</v>
      </c>
      <c r="P3300" s="1" t="s">
        <v>38423</v>
      </c>
      <c r="Q3300" s="1" t="s">
        <v>33007</v>
      </c>
      <c r="R3300" s="3">
        <v>46669</v>
      </c>
      <c r="S3300" s="3">
        <v>46673</v>
      </c>
      <c r="T3300" s="1"/>
      <c r="U3300" s="1"/>
      <c r="V3300" s="1"/>
      <c r="W3300" s="1"/>
    </row>
    <row r="3301" spans="1:23" ht="15" customHeight="1" x14ac:dyDescent="0.25">
      <c r="A3301" s="10">
        <v>393479018818</v>
      </c>
      <c r="B3301" s="1" t="s">
        <v>23</v>
      </c>
      <c r="C3301" s="1" t="s">
        <v>24</v>
      </c>
      <c r="D3301" s="1" t="s">
        <v>2568</v>
      </c>
      <c r="E3301" s="1" t="s">
        <v>17255</v>
      </c>
      <c r="F3301" s="2" t="s">
        <v>8359</v>
      </c>
      <c r="G3301" s="2" t="s">
        <v>44076</v>
      </c>
      <c r="H3301" s="1"/>
      <c r="I3301" s="5"/>
      <c r="J3301" s="5"/>
      <c r="K3301" s="5"/>
      <c r="L3301" s="5"/>
      <c r="M3301" s="1" t="s">
        <v>25001</v>
      </c>
      <c r="N3301" s="1" t="s">
        <v>39206</v>
      </c>
      <c r="O3301" s="1" t="s">
        <v>43644</v>
      </c>
      <c r="P3301" s="1" t="s">
        <v>38423</v>
      </c>
      <c r="Q3301" s="1" t="s">
        <v>33008</v>
      </c>
      <c r="R3301" s="3">
        <v>46669</v>
      </c>
      <c r="S3301" s="3">
        <v>46673</v>
      </c>
      <c r="T3301" s="1"/>
      <c r="U3301" s="1"/>
      <c r="V3301" s="1"/>
      <c r="W3301" s="1"/>
    </row>
    <row r="3302" spans="1:23" ht="15" customHeight="1" x14ac:dyDescent="0.25">
      <c r="A3302" s="10">
        <v>390803735950</v>
      </c>
      <c r="B3302" s="1" t="s">
        <v>23</v>
      </c>
      <c r="C3302" s="1" t="s">
        <v>24</v>
      </c>
      <c r="D3302" s="1" t="s">
        <v>2569</v>
      </c>
      <c r="E3302" s="1" t="s">
        <v>17256</v>
      </c>
      <c r="F3302" s="2" t="s">
        <v>10421</v>
      </c>
      <c r="G3302" s="2" t="s">
        <v>44076</v>
      </c>
      <c r="H3302" s="1"/>
      <c r="I3302" s="5"/>
      <c r="J3302" s="5"/>
      <c r="K3302" s="5"/>
      <c r="L3302" s="5"/>
      <c r="M3302" s="1" t="s">
        <v>25002</v>
      </c>
      <c r="N3302" s="1" t="s">
        <v>39207</v>
      </c>
      <c r="O3302" s="1" t="s">
        <v>43644</v>
      </c>
      <c r="P3302" s="1" t="s">
        <v>38423</v>
      </c>
      <c r="Q3302" s="1" t="s">
        <v>33009</v>
      </c>
      <c r="R3302" s="3">
        <v>46669</v>
      </c>
      <c r="S3302" s="3">
        <v>46673</v>
      </c>
      <c r="T3302" s="1"/>
      <c r="U3302" s="1"/>
      <c r="V3302" s="1"/>
      <c r="W3302" s="1"/>
    </row>
    <row r="3303" spans="1:23" ht="15" customHeight="1" x14ac:dyDescent="0.25">
      <c r="A3303" s="10">
        <v>492219704030</v>
      </c>
      <c r="B3303" s="1" t="s">
        <v>23</v>
      </c>
      <c r="C3303" s="1" t="s">
        <v>24</v>
      </c>
      <c r="D3303" s="1" t="s">
        <v>2570</v>
      </c>
      <c r="E3303" s="1" t="s">
        <v>17257</v>
      </c>
      <c r="F3303" s="2" t="s">
        <v>10422</v>
      </c>
      <c r="G3303" s="2" t="s">
        <v>44076</v>
      </c>
      <c r="H3303" s="1"/>
      <c r="I3303" s="5"/>
      <c r="J3303" s="5"/>
      <c r="K3303" s="5"/>
      <c r="L3303" s="5"/>
      <c r="M3303" s="1" t="s">
        <v>25003</v>
      </c>
      <c r="N3303" s="1" t="s">
        <v>40320</v>
      </c>
      <c r="O3303" s="1" t="s">
        <v>27463</v>
      </c>
      <c r="P3303" s="1" t="s">
        <v>27463</v>
      </c>
      <c r="Q3303" s="1" t="s">
        <v>33010</v>
      </c>
      <c r="R3303" s="3">
        <v>46669</v>
      </c>
      <c r="S3303" s="3">
        <v>46673</v>
      </c>
      <c r="T3303" s="1"/>
      <c r="U3303" s="1"/>
      <c r="V3303" s="1"/>
      <c r="W3303" s="1"/>
    </row>
    <row r="3304" spans="1:23" ht="15" customHeight="1" x14ac:dyDescent="0.25">
      <c r="A3304" s="10">
        <v>639189282759</v>
      </c>
      <c r="B3304" s="1" t="s">
        <v>23</v>
      </c>
      <c r="C3304" s="1" t="s">
        <v>24</v>
      </c>
      <c r="D3304" s="1" t="s">
        <v>2571</v>
      </c>
      <c r="E3304" s="1" t="s">
        <v>17258</v>
      </c>
      <c r="F3304" s="2" t="s">
        <v>9853</v>
      </c>
      <c r="G3304" s="2" t="s">
        <v>44076</v>
      </c>
      <c r="H3304" s="1"/>
      <c r="I3304" s="5"/>
      <c r="J3304" s="5"/>
      <c r="K3304" s="5"/>
      <c r="L3304" s="5"/>
      <c r="M3304" s="1" t="s">
        <v>25004</v>
      </c>
      <c r="N3304" s="1" t="s">
        <v>39208</v>
      </c>
      <c r="O3304" s="1" t="s">
        <v>38528</v>
      </c>
      <c r="P3304" s="1" t="s">
        <v>38477</v>
      </c>
      <c r="Q3304" s="1" t="s">
        <v>33011</v>
      </c>
      <c r="R3304" s="3">
        <v>46669</v>
      </c>
      <c r="S3304" s="3">
        <v>46673</v>
      </c>
      <c r="T3304" s="1"/>
      <c r="U3304" s="1"/>
      <c r="V3304" s="1"/>
      <c r="W3304" s="1"/>
    </row>
    <row r="3305" spans="1:23" ht="15" customHeight="1" x14ac:dyDescent="0.25">
      <c r="A3305" s="10" t="s">
        <v>43463</v>
      </c>
      <c r="B3305" s="1" t="s">
        <v>23</v>
      </c>
      <c r="C3305" s="1" t="s">
        <v>24</v>
      </c>
      <c r="D3305" s="1" t="s">
        <v>2572</v>
      </c>
      <c r="E3305" s="1" t="s">
        <v>17259</v>
      </c>
      <c r="F3305" s="2" t="s">
        <v>10423</v>
      </c>
      <c r="G3305" s="2" t="s">
        <v>44076</v>
      </c>
      <c r="H3305" s="1"/>
      <c r="I3305" s="5"/>
      <c r="J3305" s="5"/>
      <c r="K3305" s="5"/>
      <c r="L3305" s="5"/>
      <c r="M3305" s="1" t="s">
        <v>25005</v>
      </c>
      <c r="N3305" s="1" t="s">
        <v>41130</v>
      </c>
      <c r="O3305" s="1" t="s">
        <v>38520</v>
      </c>
      <c r="P3305" s="1" t="s">
        <v>38470</v>
      </c>
      <c r="Q3305" s="1" t="s">
        <v>33012</v>
      </c>
      <c r="R3305" s="3">
        <v>46669</v>
      </c>
      <c r="S3305" s="3">
        <v>46673</v>
      </c>
      <c r="T3305" s="1"/>
      <c r="U3305" s="1"/>
      <c r="V3305" s="1"/>
      <c r="W3305" s="1"/>
    </row>
    <row r="3306" spans="1:23" ht="15" customHeight="1" x14ac:dyDescent="0.25">
      <c r="A3306" s="10">
        <v>593990110800</v>
      </c>
      <c r="B3306" s="1" t="s">
        <v>23</v>
      </c>
      <c r="C3306" s="1" t="s">
        <v>24</v>
      </c>
      <c r="D3306" s="1" t="s">
        <v>2573</v>
      </c>
      <c r="E3306" s="1" t="s">
        <v>17260</v>
      </c>
      <c r="F3306" s="2" t="s">
        <v>8350</v>
      </c>
      <c r="G3306" s="2" t="s">
        <v>44076</v>
      </c>
      <c r="H3306" s="1"/>
      <c r="I3306" s="5"/>
      <c r="J3306" s="5"/>
      <c r="K3306" s="5"/>
      <c r="L3306" s="5"/>
      <c r="M3306" s="1" t="s">
        <v>25006</v>
      </c>
      <c r="N3306" s="1" t="s">
        <v>39209</v>
      </c>
      <c r="O3306" s="1" t="s">
        <v>38528</v>
      </c>
      <c r="P3306" s="1" t="s">
        <v>38457</v>
      </c>
      <c r="Q3306" s="1" t="s">
        <v>33013</v>
      </c>
      <c r="R3306" s="3">
        <v>46669</v>
      </c>
      <c r="S3306" s="3">
        <v>46673</v>
      </c>
      <c r="T3306" s="1"/>
      <c r="U3306" s="1"/>
      <c r="V3306" s="1"/>
      <c r="W3306" s="1"/>
    </row>
    <row r="3307" spans="1:23" ht="15" customHeight="1" x14ac:dyDescent="0.25">
      <c r="A3307" s="10">
        <v>8676981822333</v>
      </c>
      <c r="B3307" s="1" t="s">
        <v>23</v>
      </c>
      <c r="C3307" s="1" t="s">
        <v>24</v>
      </c>
      <c r="D3307" s="1" t="s">
        <v>2576</v>
      </c>
      <c r="E3307" s="1" t="s">
        <v>17263</v>
      </c>
      <c r="F3307" s="2" t="s">
        <v>10426</v>
      </c>
      <c r="G3307" s="2" t="s">
        <v>44076</v>
      </c>
      <c r="H3307" s="1"/>
      <c r="I3307" s="5"/>
      <c r="J3307" s="5"/>
      <c r="K3307" s="5"/>
      <c r="L3307" s="5"/>
      <c r="M3307" s="1" t="s">
        <v>25009</v>
      </c>
      <c r="N3307" s="1" t="s">
        <v>41132</v>
      </c>
      <c r="O3307" s="1" t="s">
        <v>38528</v>
      </c>
      <c r="P3307" s="1" t="s">
        <v>38453</v>
      </c>
      <c r="Q3307" s="1" t="s">
        <v>33016</v>
      </c>
      <c r="R3307" s="3">
        <v>46669</v>
      </c>
      <c r="S3307" s="3">
        <v>46673</v>
      </c>
      <c r="T3307" s="1"/>
      <c r="U3307" s="1"/>
      <c r="V3307" s="1"/>
      <c r="W3307" s="1"/>
    </row>
    <row r="3308" spans="1:23" ht="15" customHeight="1" x14ac:dyDescent="0.25">
      <c r="A3308" s="10">
        <v>8613686772890</v>
      </c>
      <c r="B3308" s="1" t="s">
        <v>23</v>
      </c>
      <c r="C3308" s="1" t="s">
        <v>24</v>
      </c>
      <c r="D3308" s="1" t="s">
        <v>2577</v>
      </c>
      <c r="E3308" s="1" t="s">
        <v>17264</v>
      </c>
      <c r="F3308" s="2" t="s">
        <v>10427</v>
      </c>
      <c r="G3308" s="2" t="s">
        <v>44075</v>
      </c>
      <c r="H3308" s="1"/>
      <c r="I3308" s="5"/>
      <c r="J3308" s="5"/>
      <c r="K3308" s="5"/>
      <c r="L3308" s="5"/>
      <c r="M3308" s="1" t="s">
        <v>25010</v>
      </c>
      <c r="N3308" s="1" t="s">
        <v>41133</v>
      </c>
      <c r="O3308" s="1" t="s">
        <v>38528</v>
      </c>
      <c r="P3308" s="1" t="s">
        <v>38453</v>
      </c>
      <c r="Q3308" s="1" t="s">
        <v>33017</v>
      </c>
      <c r="R3308" s="3">
        <v>46669</v>
      </c>
      <c r="S3308" s="3">
        <v>46673</v>
      </c>
      <c r="T3308" s="1"/>
      <c r="U3308" s="1"/>
      <c r="V3308" s="1"/>
      <c r="W3308" s="1"/>
    </row>
    <row r="3309" spans="1:23" ht="15" customHeight="1" x14ac:dyDescent="0.25">
      <c r="A3309" s="10">
        <v>864008118760</v>
      </c>
      <c r="B3309" s="1" t="s">
        <v>23</v>
      </c>
      <c r="C3309" s="1" t="s">
        <v>24</v>
      </c>
      <c r="D3309" s="1" t="s">
        <v>2578</v>
      </c>
      <c r="E3309" s="1" t="s">
        <v>43217</v>
      </c>
      <c r="F3309" s="2" t="s">
        <v>10428</v>
      </c>
      <c r="G3309" s="2" t="s">
        <v>44076</v>
      </c>
      <c r="H3309" s="1"/>
      <c r="I3309" s="5"/>
      <c r="J3309" s="5"/>
      <c r="K3309" s="5"/>
      <c r="L3309" s="5"/>
      <c r="M3309" s="1" t="s">
        <v>25011</v>
      </c>
      <c r="N3309" s="1" t="s">
        <v>41134</v>
      </c>
      <c r="O3309" s="1" t="s">
        <v>38528</v>
      </c>
      <c r="P3309" s="1" t="s">
        <v>38453</v>
      </c>
      <c r="Q3309" s="1" t="s">
        <v>33018</v>
      </c>
      <c r="R3309" s="3">
        <v>46669</v>
      </c>
      <c r="S3309" s="3">
        <v>46673</v>
      </c>
      <c r="T3309" s="1"/>
      <c r="U3309" s="1"/>
      <c r="V3309" s="1"/>
      <c r="W3309" s="1"/>
    </row>
    <row r="3310" spans="1:23" ht="15" customHeight="1" x14ac:dyDescent="0.25">
      <c r="A3310" s="10">
        <v>862083865418</v>
      </c>
      <c r="B3310" s="1" t="s">
        <v>23</v>
      </c>
      <c r="C3310" s="1" t="s">
        <v>24</v>
      </c>
      <c r="D3310" s="1" t="s">
        <v>2579</v>
      </c>
      <c r="E3310" s="1" t="s">
        <v>17265</v>
      </c>
      <c r="F3310" s="2" t="s">
        <v>10429</v>
      </c>
      <c r="G3310" s="2" t="s">
        <v>44075</v>
      </c>
      <c r="H3310" s="1"/>
      <c r="I3310" s="5"/>
      <c r="J3310" s="5"/>
      <c r="K3310" s="5"/>
      <c r="L3310" s="5"/>
      <c r="M3310" s="1" t="s">
        <v>25012</v>
      </c>
      <c r="N3310" s="1" t="s">
        <v>41135</v>
      </c>
      <c r="O3310" s="1" t="s">
        <v>38528</v>
      </c>
      <c r="P3310" s="1" t="s">
        <v>38453</v>
      </c>
      <c r="Q3310" s="1" t="s">
        <v>33019</v>
      </c>
      <c r="R3310" s="3">
        <v>46669</v>
      </c>
      <c r="S3310" s="3">
        <v>46673</v>
      </c>
      <c r="T3310" s="1"/>
      <c r="U3310" s="1"/>
      <c r="V3310" s="1"/>
      <c r="W3310" s="1"/>
    </row>
    <row r="3311" spans="1:23" ht="15" customHeight="1" x14ac:dyDescent="0.25">
      <c r="A3311" s="10">
        <v>862038819243</v>
      </c>
      <c r="B3311" s="1" t="s">
        <v>23</v>
      </c>
      <c r="C3311" s="1" t="s">
        <v>24</v>
      </c>
      <c r="D3311" s="1" t="s">
        <v>2580</v>
      </c>
      <c r="E3311" s="1" t="s">
        <v>17266</v>
      </c>
      <c r="F3311" s="2" t="s">
        <v>10430</v>
      </c>
      <c r="G3311" s="2" t="s">
        <v>44075</v>
      </c>
      <c r="H3311" s="1"/>
      <c r="I3311" s="5"/>
      <c r="J3311" s="5"/>
      <c r="K3311" s="5"/>
      <c r="L3311" s="5"/>
      <c r="M3311" s="1" t="s">
        <v>25013</v>
      </c>
      <c r="N3311" s="1" t="s">
        <v>40873</v>
      </c>
      <c r="O3311" s="1" t="s">
        <v>38528</v>
      </c>
      <c r="P3311" s="1" t="s">
        <v>38453</v>
      </c>
      <c r="Q3311" s="1" t="s">
        <v>33020</v>
      </c>
      <c r="R3311" s="3">
        <v>46669</v>
      </c>
      <c r="S3311" s="3">
        <v>46673</v>
      </c>
      <c r="T3311" s="1"/>
      <c r="U3311" s="1"/>
      <c r="V3311" s="1"/>
      <c r="W3311" s="1"/>
    </row>
    <row r="3312" spans="1:23" ht="15" customHeight="1" x14ac:dyDescent="0.25">
      <c r="A3312" s="10">
        <v>8675482511065</v>
      </c>
      <c r="B3312" s="1" t="s">
        <v>23</v>
      </c>
      <c r="C3312" s="1" t="s">
        <v>24</v>
      </c>
      <c r="D3312" s="1" t="s">
        <v>2581</v>
      </c>
      <c r="E3312" s="1" t="s">
        <v>17267</v>
      </c>
      <c r="F3312" s="2" t="s">
        <v>9812</v>
      </c>
      <c r="G3312" s="2" t="s">
        <v>44076</v>
      </c>
      <c r="H3312" s="1"/>
      <c r="I3312" s="5"/>
      <c r="J3312" s="5"/>
      <c r="K3312" s="5"/>
      <c r="L3312" s="5"/>
      <c r="M3312" s="1" t="s">
        <v>25014</v>
      </c>
      <c r="N3312" s="1" t="s">
        <v>41134</v>
      </c>
      <c r="O3312" s="1" t="s">
        <v>38528</v>
      </c>
      <c r="P3312" s="1" t="s">
        <v>38453</v>
      </c>
      <c r="Q3312" s="1" t="s">
        <v>33021</v>
      </c>
      <c r="R3312" s="3">
        <v>46669</v>
      </c>
      <c r="S3312" s="3">
        <v>46673</v>
      </c>
      <c r="T3312" s="1"/>
      <c r="U3312" s="1"/>
      <c r="V3312" s="1"/>
      <c r="W3312" s="1"/>
    </row>
    <row r="3313" spans="1:23" ht="15" customHeight="1" x14ac:dyDescent="0.25">
      <c r="A3313" s="10">
        <v>8619121736650</v>
      </c>
      <c r="B3313" s="1" t="s">
        <v>23</v>
      </c>
      <c r="C3313" s="1" t="s">
        <v>24</v>
      </c>
      <c r="D3313" s="1" t="s">
        <v>2582</v>
      </c>
      <c r="E3313" s="1" t="s">
        <v>17268</v>
      </c>
      <c r="F3313" s="2" t="s">
        <v>10431</v>
      </c>
      <c r="G3313" s="2" t="s">
        <v>44075</v>
      </c>
      <c r="H3313" s="1"/>
      <c r="I3313" s="5"/>
      <c r="J3313" s="5"/>
      <c r="K3313" s="5"/>
      <c r="L3313" s="5"/>
      <c r="M3313" s="1" t="s">
        <v>25015</v>
      </c>
      <c r="N3313" s="1" t="s">
        <v>41136</v>
      </c>
      <c r="O3313" s="1" t="s">
        <v>38528</v>
      </c>
      <c r="P3313" s="1" t="s">
        <v>38453</v>
      </c>
      <c r="Q3313" s="1" t="s">
        <v>33022</v>
      </c>
      <c r="R3313" s="3">
        <v>46669</v>
      </c>
      <c r="S3313" s="3">
        <v>46673</v>
      </c>
      <c r="T3313" s="1"/>
      <c r="U3313" s="1"/>
      <c r="V3313" s="1"/>
      <c r="W3313" s="1"/>
    </row>
    <row r="3314" spans="1:23" ht="15" customHeight="1" x14ac:dyDescent="0.25">
      <c r="A3314" s="10">
        <v>8618560016720</v>
      </c>
      <c r="B3314" s="1" t="s">
        <v>23</v>
      </c>
      <c r="C3314" s="1" t="s">
        <v>24</v>
      </c>
      <c r="D3314" s="1" t="s">
        <v>2583</v>
      </c>
      <c r="E3314" s="1" t="s">
        <v>43218</v>
      </c>
      <c r="F3314" s="2" t="s">
        <v>10432</v>
      </c>
      <c r="G3314" s="2" t="s">
        <v>44075</v>
      </c>
      <c r="H3314" s="1"/>
      <c r="I3314" s="5"/>
      <c r="J3314" s="5"/>
      <c r="K3314" s="5"/>
      <c r="L3314" s="5"/>
      <c r="M3314" s="1" t="s">
        <v>25016</v>
      </c>
      <c r="N3314" s="1" t="s">
        <v>41137</v>
      </c>
      <c r="O3314" s="1" t="s">
        <v>38528</v>
      </c>
      <c r="P3314" s="1" t="s">
        <v>38453</v>
      </c>
      <c r="Q3314" s="1" t="s">
        <v>33023</v>
      </c>
      <c r="R3314" s="3">
        <v>46669</v>
      </c>
      <c r="S3314" s="3">
        <v>46673</v>
      </c>
      <c r="T3314" s="1"/>
      <c r="U3314" s="1"/>
      <c r="V3314" s="1"/>
      <c r="W3314" s="1"/>
    </row>
    <row r="3315" spans="1:23" ht="15" customHeight="1" x14ac:dyDescent="0.25">
      <c r="A3315" s="10">
        <v>867718528248</v>
      </c>
      <c r="B3315" s="1" t="s">
        <v>23</v>
      </c>
      <c r="C3315" s="1" t="s">
        <v>24</v>
      </c>
      <c r="D3315" s="1" t="s">
        <v>2584</v>
      </c>
      <c r="E3315" s="1" t="s">
        <v>17269</v>
      </c>
      <c r="F3315" s="2" t="s">
        <v>10433</v>
      </c>
      <c r="G3315" s="2" t="s">
        <v>44075</v>
      </c>
      <c r="H3315" s="1"/>
      <c r="I3315" s="5"/>
      <c r="J3315" s="5"/>
      <c r="K3315" s="5"/>
      <c r="L3315" s="5"/>
      <c r="M3315" s="1" t="s">
        <v>25017</v>
      </c>
      <c r="N3315" s="1" t="s">
        <v>42667</v>
      </c>
      <c r="O3315" s="1" t="s">
        <v>38528</v>
      </c>
      <c r="P3315" s="1" t="s">
        <v>38453</v>
      </c>
      <c r="Q3315" s="1" t="s">
        <v>33024</v>
      </c>
      <c r="R3315" s="3">
        <v>46669</v>
      </c>
      <c r="S3315" s="3">
        <v>46673</v>
      </c>
      <c r="T3315" s="1"/>
      <c r="U3315" s="1"/>
      <c r="V3315" s="1"/>
      <c r="W3315" s="1"/>
    </row>
    <row r="3316" spans="1:23" ht="15" customHeight="1" x14ac:dyDescent="0.25">
      <c r="A3316" s="10">
        <v>8613580492822</v>
      </c>
      <c r="B3316" s="1" t="s">
        <v>23</v>
      </c>
      <c r="C3316" s="1" t="s">
        <v>24</v>
      </c>
      <c r="D3316" s="1" t="s">
        <v>2585</v>
      </c>
      <c r="E3316" s="1" t="s">
        <v>17270</v>
      </c>
      <c r="F3316" s="2" t="s">
        <v>10434</v>
      </c>
      <c r="G3316" s="2" t="s">
        <v>44075</v>
      </c>
      <c r="H3316" s="1"/>
      <c r="I3316" s="5"/>
      <c r="J3316" s="5"/>
      <c r="K3316" s="5"/>
      <c r="L3316" s="5"/>
      <c r="M3316" s="1" t="s">
        <v>25018</v>
      </c>
      <c r="N3316" s="1" t="s">
        <v>42664</v>
      </c>
      <c r="O3316" s="1" t="s">
        <v>38528</v>
      </c>
      <c r="P3316" s="1" t="s">
        <v>38453</v>
      </c>
      <c r="Q3316" s="1" t="s">
        <v>33025</v>
      </c>
      <c r="R3316" s="3">
        <v>46669</v>
      </c>
      <c r="S3316" s="3">
        <v>46673</v>
      </c>
      <c r="T3316" s="1"/>
      <c r="U3316" s="1"/>
      <c r="V3316" s="1"/>
      <c r="W3316" s="1"/>
    </row>
    <row r="3317" spans="1:23" ht="15" customHeight="1" x14ac:dyDescent="0.25">
      <c r="A3317" s="10">
        <v>862084915098</v>
      </c>
      <c r="B3317" s="1" t="s">
        <v>23</v>
      </c>
      <c r="C3317" s="1" t="s">
        <v>24</v>
      </c>
      <c r="D3317" s="1" t="s">
        <v>2587</v>
      </c>
      <c r="E3317" s="1" t="s">
        <v>17272</v>
      </c>
      <c r="F3317" s="2" t="s">
        <v>10435</v>
      </c>
      <c r="G3317" s="2" t="s">
        <v>44075</v>
      </c>
      <c r="H3317" s="1"/>
      <c r="I3317" s="5"/>
      <c r="J3317" s="5"/>
      <c r="K3317" s="5"/>
      <c r="L3317" s="5"/>
      <c r="M3317" s="1" t="s">
        <v>25020</v>
      </c>
      <c r="N3317" s="1" t="s">
        <v>40873</v>
      </c>
      <c r="O3317" s="1" t="s">
        <v>38528</v>
      </c>
      <c r="P3317" s="1" t="s">
        <v>38453</v>
      </c>
      <c r="Q3317" s="1" t="s">
        <v>33027</v>
      </c>
      <c r="R3317" s="3">
        <v>46669</v>
      </c>
      <c r="S3317" s="3">
        <v>46673</v>
      </c>
      <c r="T3317" s="1"/>
      <c r="U3317" s="1"/>
      <c r="V3317" s="1"/>
      <c r="W3317" s="1"/>
    </row>
    <row r="3318" spans="1:23" ht="15" customHeight="1" x14ac:dyDescent="0.25">
      <c r="A3318" s="10">
        <v>862037502669</v>
      </c>
      <c r="B3318" s="1" t="s">
        <v>23</v>
      </c>
      <c r="C3318" s="1" t="s">
        <v>24</v>
      </c>
      <c r="D3318" s="1" t="s">
        <v>2588</v>
      </c>
      <c r="E3318" s="1" t="s">
        <v>17273</v>
      </c>
      <c r="F3318" s="2" t="s">
        <v>10436</v>
      </c>
      <c r="G3318" s="2" t="s">
        <v>44075</v>
      </c>
      <c r="H3318" s="1"/>
      <c r="I3318" s="5"/>
      <c r="J3318" s="5"/>
      <c r="K3318" s="5"/>
      <c r="L3318" s="5"/>
      <c r="M3318" s="1" t="s">
        <v>25021</v>
      </c>
      <c r="N3318" s="1" t="s">
        <v>40873</v>
      </c>
      <c r="O3318" s="1" t="s">
        <v>38528</v>
      </c>
      <c r="P3318" s="1" t="s">
        <v>38453</v>
      </c>
      <c r="Q3318" s="1" t="s">
        <v>33028</v>
      </c>
      <c r="R3318" s="3">
        <v>46669</v>
      </c>
      <c r="S3318" s="3">
        <v>46673</v>
      </c>
      <c r="T3318" s="1"/>
      <c r="U3318" s="1"/>
      <c r="V3318" s="1"/>
      <c r="W3318" s="1"/>
    </row>
    <row r="3319" spans="1:23" ht="15" customHeight="1" x14ac:dyDescent="0.25">
      <c r="A3319" s="10">
        <v>862036251163</v>
      </c>
      <c r="B3319" s="1" t="s">
        <v>23</v>
      </c>
      <c r="C3319" s="1" t="s">
        <v>24</v>
      </c>
      <c r="D3319" s="1" t="s">
        <v>2589</v>
      </c>
      <c r="E3319" s="1" t="s">
        <v>17274</v>
      </c>
      <c r="F3319" s="2" t="s">
        <v>10437</v>
      </c>
      <c r="G3319" s="2" t="s">
        <v>44076</v>
      </c>
      <c r="H3319" s="1"/>
      <c r="I3319" s="5"/>
      <c r="J3319" s="5"/>
      <c r="K3319" s="5"/>
      <c r="L3319" s="5"/>
      <c r="M3319" s="1" t="s">
        <v>25022</v>
      </c>
      <c r="N3319" s="1" t="s">
        <v>42664</v>
      </c>
      <c r="O3319" s="1" t="s">
        <v>38528</v>
      </c>
      <c r="P3319" s="1" t="s">
        <v>38453</v>
      </c>
      <c r="Q3319" s="1" t="s">
        <v>33029</v>
      </c>
      <c r="R3319" s="3">
        <v>46669</v>
      </c>
      <c r="S3319" s="3">
        <v>46673</v>
      </c>
      <c r="T3319" s="1"/>
      <c r="U3319" s="1"/>
      <c r="V3319" s="1"/>
      <c r="W3319" s="1"/>
    </row>
    <row r="3320" spans="1:23" ht="15" customHeight="1" x14ac:dyDescent="0.25">
      <c r="A3320" s="10">
        <v>862038012499</v>
      </c>
      <c r="B3320" s="1" t="s">
        <v>23</v>
      </c>
      <c r="C3320" s="1" t="s">
        <v>24</v>
      </c>
      <c r="D3320" s="1" t="s">
        <v>2590</v>
      </c>
      <c r="E3320" s="1" t="s">
        <v>17275</v>
      </c>
      <c r="F3320" s="2" t="s">
        <v>10438</v>
      </c>
      <c r="G3320" s="2" t="s">
        <v>44076</v>
      </c>
      <c r="H3320" s="1"/>
      <c r="I3320" s="5"/>
      <c r="J3320" s="5"/>
      <c r="K3320" s="5"/>
      <c r="L3320" s="5"/>
      <c r="M3320" s="1" t="s">
        <v>25023</v>
      </c>
      <c r="N3320" s="1" t="s">
        <v>42664</v>
      </c>
      <c r="O3320" s="1" t="s">
        <v>38528</v>
      </c>
      <c r="P3320" s="1" t="s">
        <v>38453</v>
      </c>
      <c r="Q3320" s="1" t="s">
        <v>33030</v>
      </c>
      <c r="R3320" s="3">
        <v>46669</v>
      </c>
      <c r="S3320" s="3">
        <v>46673</v>
      </c>
      <c r="T3320" s="1"/>
      <c r="U3320" s="1"/>
      <c r="V3320" s="1"/>
      <c r="W3320" s="1"/>
    </row>
    <row r="3321" spans="1:23" ht="15" customHeight="1" x14ac:dyDescent="0.25">
      <c r="A3321" s="10">
        <v>862066282828</v>
      </c>
      <c r="B3321" s="1" t="s">
        <v>23</v>
      </c>
      <c r="C3321" s="1" t="s">
        <v>24</v>
      </c>
      <c r="D3321" s="1" t="s">
        <v>2591</v>
      </c>
      <c r="E3321" s="1" t="s">
        <v>17276</v>
      </c>
      <c r="F3321" s="2" t="s">
        <v>9633</v>
      </c>
      <c r="G3321" s="2" t="s">
        <v>44076</v>
      </c>
      <c r="H3321" s="1"/>
      <c r="I3321" s="5"/>
      <c r="J3321" s="5"/>
      <c r="K3321" s="5"/>
      <c r="L3321" s="5"/>
      <c r="M3321" s="1" t="s">
        <v>25024</v>
      </c>
      <c r="N3321" s="1" t="s">
        <v>40873</v>
      </c>
      <c r="O3321" s="1" t="s">
        <v>38528</v>
      </c>
      <c r="P3321" s="1" t="s">
        <v>38453</v>
      </c>
      <c r="Q3321" s="1" t="s">
        <v>33031</v>
      </c>
      <c r="R3321" s="3">
        <v>46669</v>
      </c>
      <c r="S3321" s="3">
        <v>46673</v>
      </c>
      <c r="T3321" s="1"/>
      <c r="U3321" s="1"/>
      <c r="V3321" s="1"/>
      <c r="W3321" s="1"/>
    </row>
    <row r="3322" spans="1:23" ht="15" customHeight="1" x14ac:dyDescent="0.25">
      <c r="A3322" s="10">
        <v>33679016055</v>
      </c>
      <c r="B3322" s="1" t="s">
        <v>23</v>
      </c>
      <c r="C3322" s="1" t="s">
        <v>24</v>
      </c>
      <c r="D3322" s="1" t="s">
        <v>2592</v>
      </c>
      <c r="E3322" s="1" t="s">
        <v>17277</v>
      </c>
      <c r="F3322" s="2" t="s">
        <v>10439</v>
      </c>
      <c r="G3322" s="2" t="s">
        <v>44076</v>
      </c>
      <c r="H3322" s="1"/>
      <c r="I3322" s="5"/>
      <c r="J3322" s="5"/>
      <c r="K3322" s="5"/>
      <c r="L3322" s="5"/>
      <c r="M3322" s="1" t="s">
        <v>25025</v>
      </c>
      <c r="N3322" s="1" t="s">
        <v>41138</v>
      </c>
      <c r="O3322" s="1" t="s">
        <v>43561</v>
      </c>
      <c r="P3322" s="1" t="s">
        <v>38444</v>
      </c>
      <c r="Q3322" s="1" t="s">
        <v>33032</v>
      </c>
      <c r="R3322" s="3">
        <v>46669</v>
      </c>
      <c r="S3322" s="3">
        <v>46673</v>
      </c>
      <c r="T3322" s="1"/>
      <c r="U3322" s="1"/>
      <c r="V3322" s="1"/>
      <c r="W3322" s="1"/>
    </row>
    <row r="3323" spans="1:23" ht="15" customHeight="1" x14ac:dyDescent="0.25">
      <c r="A3323" s="10">
        <v>9242111007555</v>
      </c>
      <c r="B3323" s="1" t="s">
        <v>23</v>
      </c>
      <c r="C3323" s="1" t="s">
        <v>24</v>
      </c>
      <c r="D3323" s="1" t="s">
        <v>2593</v>
      </c>
      <c r="E3323" s="1" t="s">
        <v>17278</v>
      </c>
      <c r="F3323" s="2" t="s">
        <v>10440</v>
      </c>
      <c r="G3323" s="2" t="s">
        <v>44076</v>
      </c>
      <c r="H3323" s="1"/>
      <c r="I3323" s="5"/>
      <c r="J3323" s="5"/>
      <c r="K3323" s="5"/>
      <c r="L3323" s="5"/>
      <c r="M3323" s="1" t="s">
        <v>25026</v>
      </c>
      <c r="N3323" s="1" t="s">
        <v>41072</v>
      </c>
      <c r="O3323" s="1" t="s">
        <v>38528</v>
      </c>
      <c r="P3323" s="1" t="s">
        <v>38467</v>
      </c>
      <c r="Q3323" s="1" t="s">
        <v>33033</v>
      </c>
      <c r="R3323" s="3">
        <v>46669</v>
      </c>
      <c r="S3323" s="3">
        <v>46673</v>
      </c>
      <c r="T3323" s="1"/>
      <c r="U3323" s="1"/>
      <c r="V3323" s="1"/>
      <c r="W3323" s="1"/>
    </row>
    <row r="3324" spans="1:23" ht="15" customHeight="1" x14ac:dyDescent="0.25">
      <c r="A3324" s="10">
        <v>39883591815</v>
      </c>
      <c r="B3324" s="1" t="s">
        <v>23</v>
      </c>
      <c r="C3324" s="1" t="s">
        <v>24</v>
      </c>
      <c r="D3324" s="1" t="s">
        <v>2594</v>
      </c>
      <c r="E3324" s="1" t="s">
        <v>17279</v>
      </c>
      <c r="F3324" s="2" t="s">
        <v>10441</v>
      </c>
      <c r="G3324" s="2" t="s">
        <v>44076</v>
      </c>
      <c r="H3324" s="1"/>
      <c r="I3324" s="5"/>
      <c r="J3324" s="5"/>
      <c r="K3324" s="5"/>
      <c r="L3324" s="5"/>
      <c r="M3324" s="1" t="s">
        <v>25027</v>
      </c>
      <c r="N3324" s="1" t="s">
        <v>39045</v>
      </c>
      <c r="O3324" s="1" t="s">
        <v>43644</v>
      </c>
      <c r="P3324" s="1" t="s">
        <v>38423</v>
      </c>
      <c r="Q3324" s="1" t="s">
        <v>33034</v>
      </c>
      <c r="R3324" s="3">
        <v>46669</v>
      </c>
      <c r="S3324" s="3">
        <v>46673</v>
      </c>
      <c r="T3324" s="1"/>
      <c r="U3324" s="1"/>
      <c r="V3324" s="1"/>
      <c r="W3324" s="1"/>
    </row>
    <row r="3325" spans="1:23" ht="15" customHeight="1" x14ac:dyDescent="0.25">
      <c r="A3325" s="10">
        <v>34923052400</v>
      </c>
      <c r="B3325" s="1" t="s">
        <v>23</v>
      </c>
      <c r="C3325" s="1" t="s">
        <v>24</v>
      </c>
      <c r="D3325" s="1" t="s">
        <v>2595</v>
      </c>
      <c r="E3325" s="1" t="s">
        <v>17280</v>
      </c>
      <c r="F3325" s="2" t="s">
        <v>10442</v>
      </c>
      <c r="G3325" s="2" t="s">
        <v>44075</v>
      </c>
      <c r="H3325" s="1"/>
      <c r="I3325" s="5"/>
      <c r="J3325" s="5"/>
      <c r="K3325" s="5"/>
      <c r="L3325" s="5"/>
      <c r="M3325" s="1" t="s">
        <v>25028</v>
      </c>
      <c r="N3325" s="1" t="s">
        <v>39211</v>
      </c>
      <c r="O3325" s="1" t="s">
        <v>43646</v>
      </c>
      <c r="P3325" s="1" t="s">
        <v>38427</v>
      </c>
      <c r="Q3325" s="1" t="s">
        <v>33035</v>
      </c>
      <c r="R3325" s="3">
        <v>46669</v>
      </c>
      <c r="S3325" s="3">
        <v>46673</v>
      </c>
      <c r="T3325" s="1"/>
      <c r="U3325" s="1"/>
      <c r="V3325" s="1"/>
      <c r="W3325" s="1"/>
    </row>
    <row r="3326" spans="1:23" ht="15" customHeight="1" x14ac:dyDescent="0.25">
      <c r="A3326" s="10">
        <v>904242753186</v>
      </c>
      <c r="B3326" s="1" t="s">
        <v>23</v>
      </c>
      <c r="C3326" s="1" t="s">
        <v>24</v>
      </c>
      <c r="D3326" s="1" t="s">
        <v>2596</v>
      </c>
      <c r="E3326" s="1" t="s">
        <v>17281</v>
      </c>
      <c r="F3326" s="2" t="s">
        <v>10443</v>
      </c>
      <c r="G3326" s="2" t="s">
        <v>44076</v>
      </c>
      <c r="H3326" s="1"/>
      <c r="I3326" s="5"/>
      <c r="J3326" s="5"/>
      <c r="K3326" s="5"/>
      <c r="L3326" s="5"/>
      <c r="M3326" s="1" t="s">
        <v>25029</v>
      </c>
      <c r="N3326" s="1" t="s">
        <v>41139</v>
      </c>
      <c r="O3326" s="1" t="s">
        <v>38528</v>
      </c>
      <c r="P3326" s="1" t="s">
        <v>38514</v>
      </c>
      <c r="Q3326" s="1" t="s">
        <v>33036</v>
      </c>
      <c r="R3326" s="3">
        <v>46669</v>
      </c>
      <c r="S3326" s="3">
        <v>46673</v>
      </c>
      <c r="T3326" s="1"/>
      <c r="U3326" s="1"/>
      <c r="V3326" s="1"/>
      <c r="W3326" s="1"/>
    </row>
    <row r="3327" spans="1:23" ht="15" customHeight="1" x14ac:dyDescent="0.25">
      <c r="A3327" s="10">
        <v>201155082222</v>
      </c>
      <c r="B3327" s="1" t="s">
        <v>23</v>
      </c>
      <c r="C3327" s="1" t="s">
        <v>24</v>
      </c>
      <c r="D3327" s="1" t="s">
        <v>2598</v>
      </c>
      <c r="E3327" s="1" t="s">
        <v>17283</v>
      </c>
      <c r="F3327" s="2" t="s">
        <v>10445</v>
      </c>
      <c r="G3327" s="2" t="s">
        <v>44076</v>
      </c>
      <c r="H3327" s="1"/>
      <c r="I3327" s="5"/>
      <c r="J3327" s="5"/>
      <c r="K3327" s="5"/>
      <c r="L3327" s="5"/>
      <c r="M3327" s="1" t="s">
        <v>25031</v>
      </c>
      <c r="N3327" s="1" t="s">
        <v>38941</v>
      </c>
      <c r="O3327" s="1" t="s">
        <v>38528</v>
      </c>
      <c r="P3327" s="1" t="s">
        <v>38452</v>
      </c>
      <c r="Q3327" s="1" t="s">
        <v>33038</v>
      </c>
      <c r="R3327" s="3">
        <v>46669</v>
      </c>
      <c r="S3327" s="3">
        <v>46673</v>
      </c>
      <c r="T3327" s="1"/>
      <c r="U3327" s="1"/>
      <c r="V3327" s="1"/>
      <c r="W3327" s="1"/>
    </row>
    <row r="3328" spans="1:23" ht="15" customHeight="1" x14ac:dyDescent="0.25">
      <c r="A3328" s="10">
        <v>201222104493</v>
      </c>
      <c r="B3328" s="1" t="s">
        <v>23</v>
      </c>
      <c r="C3328" s="1" t="s">
        <v>24</v>
      </c>
      <c r="D3328" s="1" t="s">
        <v>2599</v>
      </c>
      <c r="E3328" s="1" t="s">
        <v>17284</v>
      </c>
      <c r="F3328" s="2" t="s">
        <v>10446</v>
      </c>
      <c r="G3328" s="2" t="s">
        <v>44076</v>
      </c>
      <c r="H3328" s="1"/>
      <c r="I3328" s="5"/>
      <c r="J3328" s="5"/>
      <c r="K3328" s="5"/>
      <c r="L3328" s="5"/>
      <c r="M3328" s="1" t="s">
        <v>25032</v>
      </c>
      <c r="N3328" s="1" t="s">
        <v>38940</v>
      </c>
      <c r="O3328" s="1" t="s">
        <v>38528</v>
      </c>
      <c r="P3328" s="1" t="s">
        <v>38452</v>
      </c>
      <c r="Q3328" s="1" t="s">
        <v>33039</v>
      </c>
      <c r="R3328" s="3">
        <v>46669</v>
      </c>
      <c r="S3328" s="3">
        <v>46673</v>
      </c>
      <c r="T3328" s="1"/>
      <c r="U3328" s="1"/>
      <c r="V3328" s="1"/>
      <c r="W3328" s="1"/>
    </row>
    <row r="3329" spans="1:23" ht="15" customHeight="1" x14ac:dyDescent="0.25">
      <c r="A3329" s="10">
        <v>966112652855</v>
      </c>
      <c r="B3329" s="1" t="s">
        <v>23</v>
      </c>
      <c r="C3329" s="1" t="s">
        <v>24</v>
      </c>
      <c r="D3329" s="1" t="s">
        <v>2600</v>
      </c>
      <c r="E3329" s="1" t="s">
        <v>43219</v>
      </c>
      <c r="F3329" s="2" t="s">
        <v>10447</v>
      </c>
      <c r="G3329" s="2" t="s">
        <v>44076</v>
      </c>
      <c r="H3329" s="1"/>
      <c r="I3329" s="5"/>
      <c r="J3329" s="5"/>
      <c r="K3329" s="5"/>
      <c r="L3329" s="5"/>
      <c r="M3329" s="1" t="s">
        <v>25033</v>
      </c>
      <c r="N3329" s="1" t="s">
        <v>43028</v>
      </c>
      <c r="O3329" s="1" t="s">
        <v>43647</v>
      </c>
      <c r="P3329" s="1" t="s">
        <v>38523</v>
      </c>
      <c r="Q3329" s="1" t="s">
        <v>33040</v>
      </c>
      <c r="R3329" s="3">
        <v>46669</v>
      </c>
      <c r="S3329" s="3">
        <v>46673</v>
      </c>
      <c r="T3329" s="1"/>
      <c r="U3329" s="1"/>
      <c r="V3329" s="1"/>
      <c r="W3329" s="1"/>
    </row>
    <row r="3330" spans="1:23" ht="15" customHeight="1" x14ac:dyDescent="0.25">
      <c r="A3330" s="10">
        <v>903425542090</v>
      </c>
      <c r="B3330" s="1" t="s">
        <v>23</v>
      </c>
      <c r="C3330" s="1" t="s">
        <v>24</v>
      </c>
      <c r="D3330" s="1" t="s">
        <v>2601</v>
      </c>
      <c r="E3330" s="1" t="s">
        <v>17285</v>
      </c>
      <c r="F3330" s="2" t="s">
        <v>10448</v>
      </c>
      <c r="G3330" s="2" t="s">
        <v>44076</v>
      </c>
      <c r="H3330" s="1"/>
      <c r="I3330" s="5"/>
      <c r="J3330" s="5"/>
      <c r="K3330" s="5"/>
      <c r="L3330" s="5"/>
      <c r="M3330" s="1" t="s">
        <v>25034</v>
      </c>
      <c r="N3330" s="1" t="s">
        <v>40276</v>
      </c>
      <c r="O3330" s="1" t="s">
        <v>38528</v>
      </c>
      <c r="P3330" s="1" t="s">
        <v>38514</v>
      </c>
      <c r="Q3330" s="1" t="s">
        <v>33041</v>
      </c>
      <c r="R3330" s="3">
        <v>46669</v>
      </c>
      <c r="S3330" s="3">
        <v>46673</v>
      </c>
      <c r="T3330" s="1"/>
      <c r="U3330" s="1"/>
      <c r="V3330" s="1"/>
      <c r="W3330" s="1"/>
    </row>
    <row r="3331" spans="1:23" ht="15" customHeight="1" x14ac:dyDescent="0.25">
      <c r="A3331" s="10">
        <v>903224411999</v>
      </c>
      <c r="B3331" s="1" t="s">
        <v>23</v>
      </c>
      <c r="C3331" s="1" t="s">
        <v>24</v>
      </c>
      <c r="D3331" s="1" t="s">
        <v>2602</v>
      </c>
      <c r="E3331" s="1" t="s">
        <v>17286</v>
      </c>
      <c r="F3331" s="2" t="s">
        <v>10449</v>
      </c>
      <c r="G3331" s="2" t="s">
        <v>44076</v>
      </c>
      <c r="H3331" s="1"/>
      <c r="I3331" s="5"/>
      <c r="J3331" s="5"/>
      <c r="K3331" s="5"/>
      <c r="L3331" s="5"/>
      <c r="M3331" s="1" t="s">
        <v>25035</v>
      </c>
      <c r="N3331" s="1" t="s">
        <v>40371</v>
      </c>
      <c r="O3331" s="1" t="s">
        <v>38528</v>
      </c>
      <c r="P3331" s="1" t="s">
        <v>38514</v>
      </c>
      <c r="Q3331" s="1" t="s">
        <v>33042</v>
      </c>
      <c r="R3331" s="3">
        <v>46669</v>
      </c>
      <c r="S3331" s="3">
        <v>46673</v>
      </c>
      <c r="T3331" s="1"/>
      <c r="U3331" s="1"/>
      <c r="V3331" s="1"/>
      <c r="W3331" s="1"/>
    </row>
    <row r="3332" spans="1:23" ht="15" customHeight="1" x14ac:dyDescent="0.25">
      <c r="A3332" s="10">
        <v>904222440425</v>
      </c>
      <c r="B3332" s="1" t="s">
        <v>23</v>
      </c>
      <c r="C3332" s="1" t="s">
        <v>24</v>
      </c>
      <c r="D3332" s="1" t="s">
        <v>2603</v>
      </c>
      <c r="E3332" s="1" t="s">
        <v>17287</v>
      </c>
      <c r="F3332" s="2" t="s">
        <v>10450</v>
      </c>
      <c r="G3332" s="2" t="s">
        <v>44076</v>
      </c>
      <c r="H3332" s="1"/>
      <c r="I3332" s="5"/>
      <c r="J3332" s="5"/>
      <c r="K3332" s="5"/>
      <c r="L3332" s="5"/>
      <c r="M3332" s="1" t="s">
        <v>25036</v>
      </c>
      <c r="N3332" s="1" t="s">
        <v>40914</v>
      </c>
      <c r="O3332" s="1" t="s">
        <v>38528</v>
      </c>
      <c r="P3332" s="1" t="s">
        <v>38514</v>
      </c>
      <c r="Q3332" s="1" t="s">
        <v>33043</v>
      </c>
      <c r="R3332" s="3">
        <v>46669</v>
      </c>
      <c r="S3332" s="3">
        <v>46673</v>
      </c>
      <c r="T3332" s="1"/>
      <c r="U3332" s="1"/>
      <c r="V3332" s="1"/>
      <c r="W3332" s="1"/>
    </row>
    <row r="3333" spans="1:23" ht="15" customHeight="1" x14ac:dyDescent="0.25">
      <c r="A3333" s="10">
        <v>81279223302</v>
      </c>
      <c r="B3333" s="1" t="s">
        <v>23</v>
      </c>
      <c r="C3333" s="1" t="s">
        <v>24</v>
      </c>
      <c r="D3333" s="1" t="s">
        <v>2604</v>
      </c>
      <c r="E3333" s="1" t="s">
        <v>17288</v>
      </c>
      <c r="F3333" s="2" t="s">
        <v>10451</v>
      </c>
      <c r="G3333" s="2" t="s">
        <v>44076</v>
      </c>
      <c r="H3333" s="1"/>
      <c r="I3333" s="5"/>
      <c r="J3333" s="5"/>
      <c r="K3333" s="5"/>
      <c r="L3333" s="5"/>
      <c r="M3333" s="1" t="s">
        <v>25037</v>
      </c>
      <c r="N3333" s="1" t="s">
        <v>42736</v>
      </c>
      <c r="O3333" s="1" t="s">
        <v>38528</v>
      </c>
      <c r="P3333" s="1" t="s">
        <v>38464</v>
      </c>
      <c r="Q3333" s="1"/>
      <c r="R3333" s="3">
        <v>46669</v>
      </c>
      <c r="S3333" s="3">
        <v>46673</v>
      </c>
      <c r="T3333" s="1"/>
      <c r="U3333" s="1"/>
      <c r="V3333" s="1"/>
      <c r="W3333" s="1"/>
    </row>
    <row r="3334" spans="1:23" ht="15" customHeight="1" x14ac:dyDescent="0.25">
      <c r="A3334" s="10">
        <v>46707430877</v>
      </c>
      <c r="B3334" s="1" t="s">
        <v>23</v>
      </c>
      <c r="C3334" s="1" t="s">
        <v>24</v>
      </c>
      <c r="D3334" s="1" t="s">
        <v>2605</v>
      </c>
      <c r="E3334" s="1" t="s">
        <v>17289</v>
      </c>
      <c r="F3334" s="2" t="s">
        <v>10452</v>
      </c>
      <c r="G3334" s="2" t="s">
        <v>44076</v>
      </c>
      <c r="H3334" s="1"/>
      <c r="I3334" s="5"/>
      <c r="J3334" s="5"/>
      <c r="K3334" s="5"/>
      <c r="L3334" s="5"/>
      <c r="M3334" s="1" t="s">
        <v>25038</v>
      </c>
      <c r="N3334" s="1" t="s">
        <v>41141</v>
      </c>
      <c r="O3334" s="1" t="s">
        <v>43642</v>
      </c>
      <c r="P3334" s="1" t="s">
        <v>38469</v>
      </c>
      <c r="Q3334" s="1" t="s">
        <v>33044</v>
      </c>
      <c r="R3334" s="3">
        <v>46669</v>
      </c>
      <c r="S3334" s="3">
        <v>46673</v>
      </c>
      <c r="T3334" s="1"/>
      <c r="U3334" s="1"/>
      <c r="V3334" s="1"/>
      <c r="W3334" s="1"/>
    </row>
    <row r="3335" spans="1:23" ht="15" customHeight="1" x14ac:dyDescent="0.25">
      <c r="A3335" s="10">
        <v>41715528400</v>
      </c>
      <c r="B3335" s="1" t="s">
        <v>23</v>
      </c>
      <c r="C3335" s="1" t="s">
        <v>24</v>
      </c>
      <c r="D3335" s="1" t="s">
        <v>2606</v>
      </c>
      <c r="E3335" s="1" t="s">
        <v>17290</v>
      </c>
      <c r="F3335" s="2" t="s">
        <v>10453</v>
      </c>
      <c r="G3335" s="2" t="s">
        <v>44076</v>
      </c>
      <c r="H3335" s="1"/>
      <c r="I3335" s="5"/>
      <c r="J3335" s="5"/>
      <c r="K3335" s="5"/>
      <c r="L3335" s="5"/>
      <c r="M3335" s="1" t="s">
        <v>25039</v>
      </c>
      <c r="N3335" s="1" t="s">
        <v>41142</v>
      </c>
      <c r="O3335" s="1" t="s">
        <v>43642</v>
      </c>
      <c r="P3335" s="1" t="s">
        <v>38437</v>
      </c>
      <c r="Q3335" s="1" t="s">
        <v>33045</v>
      </c>
      <c r="R3335" s="3">
        <v>46669</v>
      </c>
      <c r="S3335" s="3">
        <v>46673</v>
      </c>
      <c r="T3335" s="1"/>
      <c r="U3335" s="1"/>
      <c r="V3335" s="1"/>
      <c r="W3335" s="1"/>
    </row>
    <row r="3336" spans="1:23" ht="15" customHeight="1" x14ac:dyDescent="0.25">
      <c r="A3336" s="10">
        <v>4977428590</v>
      </c>
      <c r="B3336" s="1" t="s">
        <v>23</v>
      </c>
      <c r="C3336" s="1" t="s">
        <v>24</v>
      </c>
      <c r="D3336" s="1" t="s">
        <v>2607</v>
      </c>
      <c r="E3336" s="1" t="s">
        <v>17291</v>
      </c>
      <c r="F3336" s="2" t="s">
        <v>10454</v>
      </c>
      <c r="G3336" s="2" t="s">
        <v>44076</v>
      </c>
      <c r="H3336" s="1"/>
      <c r="I3336" s="5"/>
      <c r="J3336" s="5"/>
      <c r="K3336" s="5"/>
      <c r="L3336" s="5"/>
      <c r="M3336" s="1" t="s">
        <v>25040</v>
      </c>
      <c r="N3336" s="1" t="s">
        <v>41143</v>
      </c>
      <c r="O3336" s="1" t="s">
        <v>27463</v>
      </c>
      <c r="P3336" s="1" t="s">
        <v>27463</v>
      </c>
      <c r="Q3336" s="1" t="s">
        <v>33046</v>
      </c>
      <c r="R3336" s="3">
        <v>46669</v>
      </c>
      <c r="S3336" s="3">
        <v>46673</v>
      </c>
      <c r="T3336" s="1"/>
      <c r="U3336" s="1"/>
      <c r="V3336" s="1"/>
      <c r="W3336" s="1"/>
    </row>
    <row r="3337" spans="1:23" ht="15" customHeight="1" x14ac:dyDescent="0.25">
      <c r="A3337" s="10">
        <v>43552363636</v>
      </c>
      <c r="B3337" s="1" t="s">
        <v>23</v>
      </c>
      <c r="C3337" s="1" t="s">
        <v>24</v>
      </c>
      <c r="D3337" s="1" t="s">
        <v>2609</v>
      </c>
      <c r="E3337" s="1" t="s">
        <v>17293</v>
      </c>
      <c r="F3337" s="2" t="s">
        <v>10456</v>
      </c>
      <c r="G3337" s="2" t="s">
        <v>44076</v>
      </c>
      <c r="H3337" s="1"/>
      <c r="I3337" s="5"/>
      <c r="J3337" s="5"/>
      <c r="K3337" s="5"/>
      <c r="L3337" s="5"/>
      <c r="M3337" s="1" t="s">
        <v>25042</v>
      </c>
      <c r="N3337" s="1" t="s">
        <v>41145</v>
      </c>
      <c r="O3337" s="1" t="s">
        <v>43642</v>
      </c>
      <c r="P3337" s="1" t="s">
        <v>38484</v>
      </c>
      <c r="Q3337" s="1" t="s">
        <v>33048</v>
      </c>
      <c r="R3337" s="3">
        <v>46669</v>
      </c>
      <c r="S3337" s="3">
        <v>46673</v>
      </c>
      <c r="T3337" s="1"/>
      <c r="U3337" s="1"/>
      <c r="V3337" s="1"/>
      <c r="W3337" s="1"/>
    </row>
    <row r="3338" spans="1:23" ht="15" customHeight="1" x14ac:dyDescent="0.25">
      <c r="A3338" s="10">
        <v>905330165114</v>
      </c>
      <c r="B3338" s="1" t="s">
        <v>23</v>
      </c>
      <c r="C3338" s="1" t="s">
        <v>24</v>
      </c>
      <c r="D3338" s="1" t="s">
        <v>2610</v>
      </c>
      <c r="E3338" s="1" t="s">
        <v>17294</v>
      </c>
      <c r="F3338" s="2" t="s">
        <v>10457</v>
      </c>
      <c r="G3338" s="2" t="s">
        <v>44076</v>
      </c>
      <c r="H3338" s="1"/>
      <c r="I3338" s="5"/>
      <c r="J3338" s="5"/>
      <c r="K3338" s="5"/>
      <c r="L3338" s="5"/>
      <c r="M3338" s="1" t="s">
        <v>25043</v>
      </c>
      <c r="N3338" s="1" t="s">
        <v>40412</v>
      </c>
      <c r="O3338" s="1" t="s">
        <v>38528</v>
      </c>
      <c r="P3338" s="1" t="s">
        <v>38514</v>
      </c>
      <c r="Q3338" s="1" t="s">
        <v>33049</v>
      </c>
      <c r="R3338" s="3">
        <v>46669</v>
      </c>
      <c r="S3338" s="3">
        <v>46673</v>
      </c>
      <c r="T3338" s="1"/>
      <c r="U3338" s="1"/>
      <c r="V3338" s="1"/>
      <c r="W3338" s="1"/>
    </row>
    <row r="3339" spans="1:23" ht="15" customHeight="1" x14ac:dyDescent="0.25">
      <c r="A3339" s="10">
        <v>4372772360</v>
      </c>
      <c r="B3339" s="1" t="s">
        <v>23</v>
      </c>
      <c r="C3339" s="1" t="s">
        <v>24</v>
      </c>
      <c r="D3339" s="1" t="s">
        <v>2611</v>
      </c>
      <c r="E3339" s="1" t="s">
        <v>17295</v>
      </c>
      <c r="F3339" s="2" t="s">
        <v>10458</v>
      </c>
      <c r="G3339" s="2" t="s">
        <v>44076</v>
      </c>
      <c r="H3339" s="1"/>
      <c r="I3339" s="5"/>
      <c r="J3339" s="5"/>
      <c r="K3339" s="5"/>
      <c r="L3339" s="5"/>
      <c r="M3339" s="1" t="s">
        <v>25044</v>
      </c>
      <c r="N3339" s="1" t="s">
        <v>41146</v>
      </c>
      <c r="O3339" s="1" t="s">
        <v>43642</v>
      </c>
      <c r="P3339" s="1" t="s">
        <v>38484</v>
      </c>
      <c r="Q3339" s="1" t="s">
        <v>33050</v>
      </c>
      <c r="R3339" s="3">
        <v>46669</v>
      </c>
      <c r="S3339" s="3">
        <v>46673</v>
      </c>
      <c r="T3339" s="1"/>
      <c r="U3339" s="1"/>
      <c r="V3339" s="1"/>
      <c r="W3339" s="1"/>
    </row>
    <row r="3340" spans="1:23" ht="15" customHeight="1" x14ac:dyDescent="0.25">
      <c r="A3340" s="10">
        <v>437762344219</v>
      </c>
      <c r="B3340" s="1" t="s">
        <v>23</v>
      </c>
      <c r="C3340" s="1" t="s">
        <v>24</v>
      </c>
      <c r="D3340" s="1" t="s">
        <v>2612</v>
      </c>
      <c r="E3340" s="1" t="s">
        <v>17296</v>
      </c>
      <c r="F3340" s="2" t="s">
        <v>10459</v>
      </c>
      <c r="G3340" s="2" t="s">
        <v>44076</v>
      </c>
      <c r="H3340" s="1"/>
      <c r="I3340" s="5"/>
      <c r="J3340" s="5"/>
      <c r="K3340" s="5"/>
      <c r="L3340" s="5"/>
      <c r="M3340" s="1" t="s">
        <v>25045</v>
      </c>
      <c r="N3340" s="1" t="s">
        <v>39212</v>
      </c>
      <c r="O3340" s="1" t="s">
        <v>43642</v>
      </c>
      <c r="P3340" s="1" t="s">
        <v>38484</v>
      </c>
      <c r="Q3340" s="1" t="s">
        <v>33051</v>
      </c>
      <c r="R3340" s="3">
        <v>46669</v>
      </c>
      <c r="S3340" s="3">
        <v>46673</v>
      </c>
      <c r="T3340" s="1"/>
      <c r="U3340" s="1"/>
      <c r="V3340" s="1"/>
      <c r="W3340" s="1"/>
    </row>
    <row r="3341" spans="1:23" ht="15" customHeight="1" x14ac:dyDescent="0.25">
      <c r="A3341" s="10">
        <v>390935951021</v>
      </c>
      <c r="B3341" s="1" t="s">
        <v>23</v>
      </c>
      <c r="C3341" s="1" t="s">
        <v>24</v>
      </c>
      <c r="D3341" s="1" t="s">
        <v>2613</v>
      </c>
      <c r="E3341" s="1" t="s">
        <v>17297</v>
      </c>
      <c r="F3341" s="2" t="s">
        <v>10460</v>
      </c>
      <c r="G3341" s="2" t="s">
        <v>44076</v>
      </c>
      <c r="H3341" s="1"/>
      <c r="I3341" s="5"/>
      <c r="J3341" s="5"/>
      <c r="K3341" s="5"/>
      <c r="L3341" s="5"/>
      <c r="M3341" s="1" t="s">
        <v>25046</v>
      </c>
      <c r="N3341" s="1" t="s">
        <v>39213</v>
      </c>
      <c r="O3341" s="1" t="s">
        <v>43644</v>
      </c>
      <c r="P3341" s="1" t="s">
        <v>38423</v>
      </c>
      <c r="Q3341" s="1" t="s">
        <v>33052</v>
      </c>
      <c r="R3341" s="3">
        <v>46669</v>
      </c>
      <c r="S3341" s="3">
        <v>46673</v>
      </c>
      <c r="T3341" s="1"/>
      <c r="U3341" s="1"/>
      <c r="V3341" s="1"/>
      <c r="W3341" s="1"/>
    </row>
    <row r="3342" spans="1:23" ht="15" customHeight="1" x14ac:dyDescent="0.25">
      <c r="A3342" s="10">
        <v>4925531022</v>
      </c>
      <c r="B3342" s="1" t="s">
        <v>23</v>
      </c>
      <c r="C3342" s="1" t="s">
        <v>24</v>
      </c>
      <c r="D3342" s="1" t="s">
        <v>2614</v>
      </c>
      <c r="E3342" s="1" t="s">
        <v>17298</v>
      </c>
      <c r="F3342" s="2" t="s">
        <v>10461</v>
      </c>
      <c r="G3342" s="2" t="s">
        <v>44076</v>
      </c>
      <c r="H3342" s="1"/>
      <c r="I3342" s="5"/>
      <c r="J3342" s="5"/>
      <c r="K3342" s="5"/>
      <c r="L3342" s="5"/>
      <c r="M3342" s="1" t="s">
        <v>25047</v>
      </c>
      <c r="N3342" s="1" t="s">
        <v>41147</v>
      </c>
      <c r="O3342" s="1" t="s">
        <v>27463</v>
      </c>
      <c r="P3342" s="1" t="s">
        <v>27463</v>
      </c>
      <c r="Q3342" s="1" t="s">
        <v>33053</v>
      </c>
      <c r="R3342" s="3">
        <v>46669</v>
      </c>
      <c r="S3342" s="3">
        <v>46673</v>
      </c>
      <c r="T3342" s="1"/>
      <c r="U3342" s="1"/>
      <c r="V3342" s="1"/>
      <c r="W3342" s="1"/>
    </row>
    <row r="3343" spans="1:23" ht="15" customHeight="1" x14ac:dyDescent="0.25">
      <c r="A3343" s="10">
        <v>4954239690</v>
      </c>
      <c r="B3343" s="1" t="s">
        <v>23</v>
      </c>
      <c r="C3343" s="1" t="s">
        <v>24</v>
      </c>
      <c r="D3343" s="1" t="s">
        <v>2615</v>
      </c>
      <c r="E3343" s="1" t="s">
        <v>17299</v>
      </c>
      <c r="F3343" s="2" t="s">
        <v>10462</v>
      </c>
      <c r="G3343" s="2" t="s">
        <v>44076</v>
      </c>
      <c r="H3343" s="1"/>
      <c r="I3343" s="5"/>
      <c r="J3343" s="5"/>
      <c r="K3343" s="5"/>
      <c r="L3343" s="5"/>
      <c r="M3343" s="1" t="s">
        <v>25048</v>
      </c>
      <c r="N3343" s="1" t="s">
        <v>41148</v>
      </c>
      <c r="O3343" s="1" t="s">
        <v>27463</v>
      </c>
      <c r="P3343" s="1" t="s">
        <v>27463</v>
      </c>
      <c r="Q3343" s="1" t="s">
        <v>33054</v>
      </c>
      <c r="R3343" s="3">
        <v>46669</v>
      </c>
      <c r="S3343" s="3">
        <v>46673</v>
      </c>
      <c r="T3343" s="1"/>
      <c r="U3343" s="1"/>
      <c r="V3343" s="1"/>
      <c r="W3343" s="1"/>
    </row>
    <row r="3344" spans="1:23" ht="15" customHeight="1" x14ac:dyDescent="0.25">
      <c r="A3344" s="10">
        <v>491715808048</v>
      </c>
      <c r="B3344" s="1" t="s">
        <v>23</v>
      </c>
      <c r="C3344" s="1" t="s">
        <v>24</v>
      </c>
      <c r="D3344" s="1" t="s">
        <v>2616</v>
      </c>
      <c r="E3344" s="1" t="s">
        <v>17300</v>
      </c>
      <c r="F3344" s="2" t="s">
        <v>9575</v>
      </c>
      <c r="G3344" s="2" t="s">
        <v>44076</v>
      </c>
      <c r="H3344" s="1"/>
      <c r="I3344" s="5"/>
      <c r="J3344" s="5"/>
      <c r="K3344" s="5"/>
      <c r="L3344" s="5"/>
      <c r="M3344" s="1" t="s">
        <v>25049</v>
      </c>
      <c r="N3344" s="1" t="s">
        <v>41149</v>
      </c>
      <c r="O3344" s="1" t="s">
        <v>27463</v>
      </c>
      <c r="P3344" s="1" t="s">
        <v>27463</v>
      </c>
      <c r="Q3344" s="1" t="s">
        <v>33055</v>
      </c>
      <c r="R3344" s="3">
        <v>46669</v>
      </c>
      <c r="S3344" s="3">
        <v>46673</v>
      </c>
      <c r="T3344" s="1"/>
      <c r="U3344" s="1"/>
      <c r="V3344" s="1"/>
      <c r="W3344" s="1"/>
    </row>
    <row r="3345" spans="1:23" ht="15" customHeight="1" x14ac:dyDescent="0.25">
      <c r="A3345" s="10">
        <v>3634570549</v>
      </c>
      <c r="B3345" s="1" t="s">
        <v>23</v>
      </c>
      <c r="C3345" s="1" t="s">
        <v>24</v>
      </c>
      <c r="D3345" s="1" t="s">
        <v>2617</v>
      </c>
      <c r="E3345" s="1" t="s">
        <v>17301</v>
      </c>
      <c r="F3345" s="2" t="s">
        <v>10463</v>
      </c>
      <c r="G3345" s="2" t="s">
        <v>44075</v>
      </c>
      <c r="H3345" s="1"/>
      <c r="I3345" s="5"/>
      <c r="J3345" s="5"/>
      <c r="K3345" s="5"/>
      <c r="L3345" s="5"/>
      <c r="M3345" s="1" t="s">
        <v>25050</v>
      </c>
      <c r="N3345" s="1" t="s">
        <v>41150</v>
      </c>
      <c r="O3345" s="1" t="s">
        <v>43642</v>
      </c>
      <c r="P3345" s="1" t="s">
        <v>38441</v>
      </c>
      <c r="Q3345" s="1" t="s">
        <v>33056</v>
      </c>
      <c r="R3345" s="3">
        <v>46669</v>
      </c>
      <c r="S3345" s="3">
        <v>46673</v>
      </c>
      <c r="T3345" s="1"/>
      <c r="U3345" s="1"/>
      <c r="V3345" s="1"/>
      <c r="W3345" s="1"/>
    </row>
    <row r="3346" spans="1:23" ht="15" customHeight="1" x14ac:dyDescent="0.25">
      <c r="A3346" s="10">
        <v>491623184395</v>
      </c>
      <c r="B3346" s="1" t="s">
        <v>23</v>
      </c>
      <c r="C3346" s="1" t="s">
        <v>24</v>
      </c>
      <c r="D3346" s="1" t="s">
        <v>2618</v>
      </c>
      <c r="E3346" s="1" t="s">
        <v>17302</v>
      </c>
      <c r="F3346" s="2" t="s">
        <v>10464</v>
      </c>
      <c r="G3346" s="2" t="s">
        <v>44075</v>
      </c>
      <c r="H3346" s="1"/>
      <c r="I3346" s="5"/>
      <c r="J3346" s="5"/>
      <c r="K3346" s="5"/>
      <c r="L3346" s="5"/>
      <c r="M3346" s="1" t="s">
        <v>25051</v>
      </c>
      <c r="N3346" s="1" t="s">
        <v>41151</v>
      </c>
      <c r="O3346" s="1" t="s">
        <v>27463</v>
      </c>
      <c r="P3346" s="1" t="s">
        <v>27463</v>
      </c>
      <c r="Q3346" s="1" t="s">
        <v>33057</v>
      </c>
      <c r="R3346" s="3">
        <v>46669</v>
      </c>
      <c r="S3346" s="3">
        <v>46673</v>
      </c>
      <c r="T3346" s="1"/>
      <c r="U3346" s="1"/>
      <c r="V3346" s="1"/>
      <c r="W3346" s="1"/>
    </row>
    <row r="3347" spans="1:23" ht="15" customHeight="1" x14ac:dyDescent="0.25">
      <c r="A3347" s="10">
        <v>971509062131</v>
      </c>
      <c r="B3347" s="1" t="s">
        <v>23</v>
      </c>
      <c r="C3347" s="1" t="s">
        <v>24</v>
      </c>
      <c r="D3347" s="1" t="s">
        <v>2620</v>
      </c>
      <c r="E3347" s="1" t="s">
        <v>17304</v>
      </c>
      <c r="F3347" s="2" t="s">
        <v>10466</v>
      </c>
      <c r="G3347" s="2" t="s">
        <v>44075</v>
      </c>
      <c r="H3347" s="1"/>
      <c r="I3347" s="5"/>
      <c r="J3347" s="5"/>
      <c r="K3347" s="5"/>
      <c r="L3347" s="5"/>
      <c r="M3347" s="1" t="s">
        <v>25053</v>
      </c>
      <c r="N3347" s="1" t="s">
        <v>43087</v>
      </c>
      <c r="O3347" s="1" t="s">
        <v>43647</v>
      </c>
      <c r="P3347" s="1" t="s">
        <v>38518</v>
      </c>
      <c r="Q3347" s="1" t="s">
        <v>33059</v>
      </c>
      <c r="R3347" s="3">
        <v>46669</v>
      </c>
      <c r="S3347" s="3">
        <v>46673</v>
      </c>
      <c r="T3347" s="1"/>
      <c r="U3347" s="1"/>
      <c r="V3347" s="1"/>
      <c r="W3347" s="1"/>
    </row>
    <row r="3348" spans="1:23" ht="15" customHeight="1" x14ac:dyDescent="0.25">
      <c r="A3348" s="10">
        <v>3666620208</v>
      </c>
      <c r="B3348" s="1" t="s">
        <v>23</v>
      </c>
      <c r="C3348" s="1" t="s">
        <v>24</v>
      </c>
      <c r="D3348" s="1" t="s">
        <v>2621</v>
      </c>
      <c r="E3348" s="1" t="s">
        <v>17305</v>
      </c>
      <c r="F3348" s="2" t="s">
        <v>10467</v>
      </c>
      <c r="G3348" s="2" t="s">
        <v>44076</v>
      </c>
      <c r="H3348" s="1"/>
      <c r="I3348" s="5"/>
      <c r="J3348" s="5"/>
      <c r="K3348" s="5"/>
      <c r="L3348" s="5"/>
      <c r="M3348" s="1" t="s">
        <v>25054</v>
      </c>
      <c r="N3348" s="1" t="s">
        <v>41153</v>
      </c>
      <c r="O3348" s="1" t="s">
        <v>43642</v>
      </c>
      <c r="P3348" s="1" t="s">
        <v>38441</v>
      </c>
      <c r="Q3348" s="1" t="s">
        <v>33060</v>
      </c>
      <c r="R3348" s="3">
        <v>46669</v>
      </c>
      <c r="S3348" s="3">
        <v>46673</v>
      </c>
      <c r="T3348" s="1"/>
      <c r="U3348" s="1"/>
      <c r="V3348" s="1"/>
      <c r="W3348" s="1"/>
    </row>
    <row r="3349" spans="1:23" ht="15" customHeight="1" x14ac:dyDescent="0.25">
      <c r="A3349" s="10">
        <v>4945131000</v>
      </c>
      <c r="B3349" s="1" t="s">
        <v>23</v>
      </c>
      <c r="C3349" s="1" t="s">
        <v>24</v>
      </c>
      <c r="D3349" s="1" t="s">
        <v>2622</v>
      </c>
      <c r="E3349" s="1" t="s">
        <v>17306</v>
      </c>
      <c r="F3349" s="2" t="s">
        <v>10468</v>
      </c>
      <c r="G3349" s="2" t="s">
        <v>44076</v>
      </c>
      <c r="H3349" s="1"/>
      <c r="I3349" s="5"/>
      <c r="J3349" s="5"/>
      <c r="K3349" s="5"/>
      <c r="L3349" s="5"/>
      <c r="M3349" s="1" t="s">
        <v>25055</v>
      </c>
      <c r="N3349" s="1" t="s">
        <v>40827</v>
      </c>
      <c r="O3349" s="1" t="s">
        <v>27463</v>
      </c>
      <c r="P3349" s="1" t="s">
        <v>27463</v>
      </c>
      <c r="Q3349" s="1" t="s">
        <v>33061</v>
      </c>
      <c r="R3349" s="3">
        <v>46669</v>
      </c>
      <c r="S3349" s="3">
        <v>46673</v>
      </c>
      <c r="T3349" s="1"/>
      <c r="U3349" s="1"/>
      <c r="V3349" s="1"/>
      <c r="W3349" s="1"/>
    </row>
    <row r="3350" spans="1:23" ht="15" customHeight="1" x14ac:dyDescent="0.25">
      <c r="A3350" s="10">
        <v>49454186320</v>
      </c>
      <c r="B3350" s="1" t="s">
        <v>23</v>
      </c>
      <c r="C3350" s="1" t="s">
        <v>24</v>
      </c>
      <c r="D3350" s="1" t="s">
        <v>2623</v>
      </c>
      <c r="E3350" s="1" t="s">
        <v>17307</v>
      </c>
      <c r="F3350" s="2" t="s">
        <v>10469</v>
      </c>
      <c r="G3350" s="2" t="s">
        <v>44076</v>
      </c>
      <c r="H3350" s="1"/>
      <c r="I3350" s="5"/>
      <c r="J3350" s="5"/>
      <c r="K3350" s="5"/>
      <c r="L3350" s="5"/>
      <c r="M3350" s="1" t="s">
        <v>25056</v>
      </c>
      <c r="N3350" s="1" t="s">
        <v>41154</v>
      </c>
      <c r="O3350" s="1" t="s">
        <v>27463</v>
      </c>
      <c r="P3350" s="1" t="s">
        <v>27463</v>
      </c>
      <c r="Q3350" s="1" t="s">
        <v>33062</v>
      </c>
      <c r="R3350" s="3">
        <v>46669</v>
      </c>
      <c r="S3350" s="3">
        <v>46673</v>
      </c>
      <c r="T3350" s="1"/>
      <c r="U3350" s="1"/>
      <c r="V3350" s="1"/>
      <c r="W3350" s="1"/>
    </row>
    <row r="3351" spans="1:23" ht="15" customHeight="1" x14ac:dyDescent="0.25">
      <c r="A3351" s="10">
        <v>9425314611</v>
      </c>
      <c r="B3351" s="1" t="s">
        <v>23</v>
      </c>
      <c r="C3351" s="1" t="s">
        <v>24</v>
      </c>
      <c r="D3351" s="1" t="s">
        <v>2624</v>
      </c>
      <c r="E3351" s="1" t="s">
        <v>17308</v>
      </c>
      <c r="F3351" s="2" t="s">
        <v>10470</v>
      </c>
      <c r="G3351" s="2" t="s">
        <v>44076</v>
      </c>
      <c r="H3351" s="1"/>
      <c r="I3351" s="5"/>
      <c r="J3351" s="5"/>
      <c r="K3351" s="5"/>
      <c r="L3351" s="5"/>
      <c r="M3351" s="1" t="s">
        <v>25057</v>
      </c>
      <c r="N3351" s="1" t="s">
        <v>41155</v>
      </c>
      <c r="O3351" s="1" t="s">
        <v>43643</v>
      </c>
      <c r="P3351" s="1" t="s">
        <v>38430</v>
      </c>
      <c r="Q3351" s="1" t="s">
        <v>33063</v>
      </c>
      <c r="R3351" s="3">
        <v>46669</v>
      </c>
      <c r="S3351" s="3">
        <v>46673</v>
      </c>
      <c r="T3351" s="1"/>
      <c r="U3351" s="1"/>
      <c r="V3351" s="1"/>
      <c r="W3351" s="1"/>
    </row>
    <row r="3352" spans="1:23" ht="15" customHeight="1" x14ac:dyDescent="0.25">
      <c r="A3352" s="10">
        <v>9818784703</v>
      </c>
      <c r="B3352" s="1" t="s">
        <v>23</v>
      </c>
      <c r="C3352" s="1" t="s">
        <v>24</v>
      </c>
      <c r="D3352" s="1" t="s">
        <v>2625</v>
      </c>
      <c r="E3352" s="1" t="s">
        <v>17309</v>
      </c>
      <c r="F3352" s="2" t="s">
        <v>10471</v>
      </c>
      <c r="G3352" s="2" t="s">
        <v>44076</v>
      </c>
      <c r="H3352" s="1"/>
      <c r="I3352" s="5"/>
      <c r="J3352" s="5"/>
      <c r="K3352" s="5"/>
      <c r="L3352" s="5"/>
      <c r="M3352" s="1" t="s">
        <v>25058</v>
      </c>
      <c r="N3352" s="1" t="s">
        <v>41082</v>
      </c>
      <c r="O3352" s="1" t="s">
        <v>43643</v>
      </c>
      <c r="P3352" s="1" t="s">
        <v>38430</v>
      </c>
      <c r="Q3352" s="1" t="s">
        <v>33064</v>
      </c>
      <c r="R3352" s="3">
        <v>46669</v>
      </c>
      <c r="S3352" s="3">
        <v>46673</v>
      </c>
      <c r="T3352" s="1"/>
      <c r="U3352" s="1"/>
      <c r="V3352" s="1"/>
      <c r="W3352" s="1"/>
    </row>
    <row r="3353" spans="1:23" ht="15" customHeight="1" x14ac:dyDescent="0.25">
      <c r="A3353" s="10">
        <v>6590506031</v>
      </c>
      <c r="B3353" s="1" t="s">
        <v>23</v>
      </c>
      <c r="C3353" s="1" t="s">
        <v>24</v>
      </c>
      <c r="D3353" s="1" t="s">
        <v>2626</v>
      </c>
      <c r="E3353" s="1" t="s">
        <v>17310</v>
      </c>
      <c r="F3353" s="2" t="s">
        <v>10472</v>
      </c>
      <c r="G3353" s="2" t="s">
        <v>44075</v>
      </c>
      <c r="H3353" s="1"/>
      <c r="I3353" s="5"/>
      <c r="J3353" s="5"/>
      <c r="K3353" s="5"/>
      <c r="L3353" s="5"/>
      <c r="M3353" s="1" t="s">
        <v>25059</v>
      </c>
      <c r="N3353" s="1" t="s">
        <v>40470</v>
      </c>
      <c r="O3353" s="1" t="s">
        <v>38528</v>
      </c>
      <c r="P3353" s="1" t="s">
        <v>38480</v>
      </c>
      <c r="Q3353" s="1" t="s">
        <v>33065</v>
      </c>
      <c r="R3353" s="3">
        <v>46669</v>
      </c>
      <c r="S3353" s="3">
        <v>46673</v>
      </c>
      <c r="T3353" s="1"/>
      <c r="U3353" s="1"/>
      <c r="V3353" s="1"/>
      <c r="W3353" s="1"/>
    </row>
    <row r="3354" spans="1:23" ht="15" customHeight="1" x14ac:dyDescent="0.25">
      <c r="A3354" s="10">
        <v>905334967970</v>
      </c>
      <c r="B3354" s="1" t="s">
        <v>23</v>
      </c>
      <c r="C3354" s="1" t="s">
        <v>24</v>
      </c>
      <c r="D3354" s="1" t="s">
        <v>2627</v>
      </c>
      <c r="E3354" s="1" t="s">
        <v>17311</v>
      </c>
      <c r="F3354" s="2" t="s">
        <v>10473</v>
      </c>
      <c r="G3354" s="2" t="s">
        <v>44076</v>
      </c>
      <c r="H3354" s="1"/>
      <c r="I3354" s="5"/>
      <c r="J3354" s="5"/>
      <c r="K3354" s="5"/>
      <c r="L3354" s="5"/>
      <c r="M3354" s="1" t="s">
        <v>25060</v>
      </c>
      <c r="N3354" s="1" t="s">
        <v>41156</v>
      </c>
      <c r="O3354" s="1" t="s">
        <v>38528</v>
      </c>
      <c r="P3354" s="1" t="s">
        <v>38514</v>
      </c>
      <c r="Q3354" s="1" t="s">
        <v>33066</v>
      </c>
      <c r="R3354" s="3">
        <v>46669</v>
      </c>
      <c r="S3354" s="3">
        <v>46673</v>
      </c>
      <c r="T3354" s="1"/>
      <c r="U3354" s="1"/>
      <c r="V3354" s="1"/>
      <c r="W3354" s="1"/>
    </row>
    <row r="3355" spans="1:23" ht="15" customHeight="1" x14ac:dyDescent="0.25">
      <c r="A3355" s="10">
        <v>82419341001</v>
      </c>
      <c r="B3355" s="1" t="s">
        <v>23</v>
      </c>
      <c r="C3355" s="1" t="s">
        <v>24</v>
      </c>
      <c r="D3355" s="1" t="s">
        <v>2628</v>
      </c>
      <c r="E3355" s="1" t="s">
        <v>17312</v>
      </c>
      <c r="F3355" s="2" t="s">
        <v>10474</v>
      </c>
      <c r="G3355" s="2" t="s">
        <v>44075</v>
      </c>
      <c r="H3355" s="1"/>
      <c r="I3355" s="5"/>
      <c r="J3355" s="5"/>
      <c r="K3355" s="5"/>
      <c r="L3355" s="5"/>
      <c r="M3355" s="1" t="s">
        <v>25061</v>
      </c>
      <c r="N3355" s="1" t="s">
        <v>38524</v>
      </c>
      <c r="O3355" s="1" t="s">
        <v>38528</v>
      </c>
      <c r="P3355" s="1" t="s">
        <v>38524</v>
      </c>
      <c r="Q3355" s="1" t="s">
        <v>33067</v>
      </c>
      <c r="R3355" s="3">
        <v>46669</v>
      </c>
      <c r="S3355" s="3">
        <v>46673</v>
      </c>
      <c r="T3355" s="1"/>
      <c r="U3355" s="1"/>
      <c r="V3355" s="1"/>
      <c r="W3355" s="1"/>
    </row>
    <row r="3356" spans="1:23" ht="15" customHeight="1" x14ac:dyDescent="0.25">
      <c r="A3356" s="10">
        <v>821029334393</v>
      </c>
      <c r="B3356" s="1" t="s">
        <v>23</v>
      </c>
      <c r="C3356" s="1" t="s">
        <v>24</v>
      </c>
      <c r="D3356" s="1" t="s">
        <v>2629</v>
      </c>
      <c r="E3356" s="1" t="s">
        <v>17313</v>
      </c>
      <c r="F3356" s="2" t="s">
        <v>10475</v>
      </c>
      <c r="G3356" s="2" t="s">
        <v>44075</v>
      </c>
      <c r="H3356" s="1"/>
      <c r="I3356" s="5"/>
      <c r="J3356" s="5"/>
      <c r="K3356" s="5"/>
      <c r="L3356" s="5"/>
      <c r="M3356" s="1" t="s">
        <v>25062</v>
      </c>
      <c r="N3356" s="1" t="s">
        <v>38524</v>
      </c>
      <c r="O3356" s="1" t="s">
        <v>38528</v>
      </c>
      <c r="P3356" s="1" t="s">
        <v>38524</v>
      </c>
      <c r="Q3356" s="1" t="s">
        <v>33068</v>
      </c>
      <c r="R3356" s="3">
        <v>46669</v>
      </c>
      <c r="S3356" s="3">
        <v>46673</v>
      </c>
      <c r="T3356" s="1"/>
      <c r="U3356" s="1"/>
      <c r="V3356" s="1"/>
      <c r="W3356" s="1"/>
    </row>
    <row r="3357" spans="1:23" ht="15" customHeight="1" x14ac:dyDescent="0.25">
      <c r="A3357" s="10">
        <v>82236631599</v>
      </c>
      <c r="B3357" s="1" t="s">
        <v>23</v>
      </c>
      <c r="C3357" s="1" t="s">
        <v>24</v>
      </c>
      <c r="D3357" s="1" t="s">
        <v>2631</v>
      </c>
      <c r="E3357" s="1" t="s">
        <v>17315</v>
      </c>
      <c r="F3357" s="2" t="s">
        <v>10477</v>
      </c>
      <c r="G3357" s="2" t="s">
        <v>44076</v>
      </c>
      <c r="H3357" s="1"/>
      <c r="I3357" s="5"/>
      <c r="J3357" s="5"/>
      <c r="K3357" s="5"/>
      <c r="L3357" s="5"/>
      <c r="M3357" s="1" t="s">
        <v>25064</v>
      </c>
      <c r="N3357" s="1" t="s">
        <v>38524</v>
      </c>
      <c r="O3357" s="1" t="s">
        <v>38528</v>
      </c>
      <c r="P3357" s="1" t="s">
        <v>38524</v>
      </c>
      <c r="Q3357" s="1" t="s">
        <v>33070</v>
      </c>
      <c r="R3357" s="3">
        <v>46669</v>
      </c>
      <c r="S3357" s="3">
        <v>46673</v>
      </c>
      <c r="T3357" s="1"/>
      <c r="U3357" s="1"/>
      <c r="V3357" s="1"/>
      <c r="W3357" s="1"/>
    </row>
    <row r="3358" spans="1:23" ht="15" customHeight="1" x14ac:dyDescent="0.25">
      <c r="A3358" s="10">
        <v>842436649972</v>
      </c>
      <c r="B3358" s="1" t="s">
        <v>23</v>
      </c>
      <c r="C3358" s="1" t="s">
        <v>24</v>
      </c>
      <c r="D3358" s="1" t="s">
        <v>2632</v>
      </c>
      <c r="E3358" s="1" t="s">
        <v>17316</v>
      </c>
      <c r="F3358" s="2" t="s">
        <v>8220</v>
      </c>
      <c r="G3358" s="2" t="s">
        <v>44076</v>
      </c>
      <c r="H3358" s="1"/>
      <c r="I3358" s="5"/>
      <c r="J3358" s="5"/>
      <c r="K3358" s="5"/>
      <c r="L3358" s="5"/>
      <c r="M3358" s="1" t="s">
        <v>25065</v>
      </c>
      <c r="N3358" s="1" t="s">
        <v>41157</v>
      </c>
      <c r="O3358" s="1" t="s">
        <v>38528</v>
      </c>
      <c r="P3358" s="1" t="s">
        <v>38425</v>
      </c>
      <c r="Q3358" s="1" t="s">
        <v>33071</v>
      </c>
      <c r="R3358" s="3">
        <v>46669</v>
      </c>
      <c r="S3358" s="3">
        <v>46673</v>
      </c>
      <c r="T3358" s="1"/>
      <c r="U3358" s="1"/>
      <c r="V3358" s="1"/>
      <c r="W3358" s="1"/>
    </row>
    <row r="3359" spans="1:23" ht="15" customHeight="1" x14ac:dyDescent="0.25">
      <c r="A3359" s="10">
        <v>358442435983</v>
      </c>
      <c r="B3359" s="1" t="s">
        <v>23</v>
      </c>
      <c r="C3359" s="1" t="s">
        <v>24</v>
      </c>
      <c r="D3359" s="1" t="s">
        <v>2633</v>
      </c>
      <c r="E3359" s="1" t="s">
        <v>17317</v>
      </c>
      <c r="F3359" s="2" t="s">
        <v>10478</v>
      </c>
      <c r="G3359" s="2" t="s">
        <v>44076</v>
      </c>
      <c r="H3359" s="1"/>
      <c r="I3359" s="5"/>
      <c r="J3359" s="5"/>
      <c r="K3359" s="5"/>
      <c r="L3359" s="5"/>
      <c r="M3359" s="1" t="s">
        <v>25066</v>
      </c>
      <c r="N3359" s="1" t="s">
        <v>41158</v>
      </c>
      <c r="O3359" s="1" t="s">
        <v>43642</v>
      </c>
      <c r="P3359" s="1" t="s">
        <v>38460</v>
      </c>
      <c r="Q3359" s="1" t="s">
        <v>33072</v>
      </c>
      <c r="R3359" s="3">
        <v>46669</v>
      </c>
      <c r="S3359" s="3">
        <v>46673</v>
      </c>
      <c r="T3359" s="1"/>
      <c r="U3359" s="1"/>
      <c r="V3359" s="1"/>
      <c r="W3359" s="1"/>
    </row>
    <row r="3360" spans="1:23" ht="15" customHeight="1" x14ac:dyDescent="0.25">
      <c r="A3360" s="10">
        <v>302310389700</v>
      </c>
      <c r="B3360" s="1" t="s">
        <v>23</v>
      </c>
      <c r="C3360" s="1" t="s">
        <v>24</v>
      </c>
      <c r="D3360" s="1" t="s">
        <v>2634</v>
      </c>
      <c r="E3360" s="1" t="s">
        <v>17318</v>
      </c>
      <c r="F3360" s="2" t="s">
        <v>10479</v>
      </c>
      <c r="G3360" s="2" t="s">
        <v>44076</v>
      </c>
      <c r="H3360" s="1"/>
      <c r="I3360" s="5"/>
      <c r="J3360" s="5"/>
      <c r="K3360" s="5"/>
      <c r="L3360" s="5"/>
      <c r="M3360" s="1" t="s">
        <v>25067</v>
      </c>
      <c r="N3360" s="1" t="s">
        <v>41159</v>
      </c>
      <c r="O3360" s="1" t="s">
        <v>43642</v>
      </c>
      <c r="P3360" s="1" t="s">
        <v>38443</v>
      </c>
      <c r="Q3360" s="1" t="s">
        <v>33073</v>
      </c>
      <c r="R3360" s="3">
        <v>46669</v>
      </c>
      <c r="S3360" s="3">
        <v>46673</v>
      </c>
      <c r="T3360" s="1"/>
      <c r="U3360" s="1"/>
      <c r="V3360" s="1"/>
      <c r="W3360" s="1"/>
    </row>
    <row r="3361" spans="1:23" ht="15" customHeight="1" x14ac:dyDescent="0.25">
      <c r="A3361" s="10">
        <v>8659183749111</v>
      </c>
      <c r="B3361" s="1" t="s">
        <v>23</v>
      </c>
      <c r="C3361" s="1" t="s">
        <v>24</v>
      </c>
      <c r="D3361" s="1" t="s">
        <v>2635</v>
      </c>
      <c r="E3361" s="1" t="s">
        <v>17319</v>
      </c>
      <c r="F3361" s="2" t="s">
        <v>10480</v>
      </c>
      <c r="G3361" s="2" t="s">
        <v>44075</v>
      </c>
      <c r="H3361" s="1"/>
      <c r="I3361" s="5"/>
      <c r="J3361" s="5"/>
      <c r="K3361" s="5"/>
      <c r="L3361" s="5"/>
      <c r="M3361" s="1" t="s">
        <v>25068</v>
      </c>
      <c r="N3361" s="1" t="s">
        <v>41021</v>
      </c>
      <c r="O3361" s="1" t="s">
        <v>38528</v>
      </c>
      <c r="P3361" s="1" t="s">
        <v>38453</v>
      </c>
      <c r="Q3361" s="1" t="s">
        <v>33074</v>
      </c>
      <c r="R3361" s="3">
        <v>46669</v>
      </c>
      <c r="S3361" s="3">
        <v>46673</v>
      </c>
      <c r="T3361" s="1"/>
      <c r="U3361" s="1"/>
      <c r="V3361" s="1"/>
      <c r="W3361" s="1"/>
    </row>
    <row r="3362" spans="1:23" ht="15" customHeight="1" x14ac:dyDescent="0.25">
      <c r="A3362" s="10">
        <v>922132713440</v>
      </c>
      <c r="B3362" s="1" t="s">
        <v>23</v>
      </c>
      <c r="C3362" s="1" t="s">
        <v>24</v>
      </c>
      <c r="D3362" s="1" t="s">
        <v>2636</v>
      </c>
      <c r="E3362" s="1" t="s">
        <v>17320</v>
      </c>
      <c r="F3362" s="2" t="s">
        <v>10481</v>
      </c>
      <c r="G3362" s="2" t="s">
        <v>44076</v>
      </c>
      <c r="H3362" s="1"/>
      <c r="I3362" s="5"/>
      <c r="J3362" s="5"/>
      <c r="K3362" s="5"/>
      <c r="L3362" s="5"/>
      <c r="M3362" s="1" t="s">
        <v>25069</v>
      </c>
      <c r="N3362" s="1" t="s">
        <v>40628</v>
      </c>
      <c r="O3362" s="1" t="s">
        <v>38528</v>
      </c>
      <c r="P3362" s="1" t="s">
        <v>38467</v>
      </c>
      <c r="Q3362" s="1" t="s">
        <v>33075</v>
      </c>
      <c r="R3362" s="3">
        <v>46669</v>
      </c>
      <c r="S3362" s="3">
        <v>46673</v>
      </c>
      <c r="T3362" s="1"/>
      <c r="U3362" s="1"/>
      <c r="V3362" s="1"/>
      <c r="W3362" s="1"/>
    </row>
    <row r="3363" spans="1:23" ht="15" customHeight="1" x14ac:dyDescent="0.25">
      <c r="A3363" s="10">
        <v>251911219496</v>
      </c>
      <c r="B3363" s="1" t="s">
        <v>23</v>
      </c>
      <c r="C3363" s="1" t="s">
        <v>24</v>
      </c>
      <c r="D3363" s="1" t="s">
        <v>2637</v>
      </c>
      <c r="E3363" s="1" t="s">
        <v>17321</v>
      </c>
      <c r="F3363" s="2" t="s">
        <v>10482</v>
      </c>
      <c r="G3363" s="2" t="s">
        <v>44076</v>
      </c>
      <c r="H3363" s="1"/>
      <c r="I3363" s="5"/>
      <c r="J3363" s="5"/>
      <c r="K3363" s="5"/>
      <c r="L3363" s="5"/>
      <c r="M3363" s="1" t="s">
        <v>25070</v>
      </c>
      <c r="N3363" s="1" t="s">
        <v>39214</v>
      </c>
      <c r="O3363" s="1" t="s">
        <v>38528</v>
      </c>
      <c r="P3363" s="1" t="s">
        <v>38506</v>
      </c>
      <c r="Q3363" s="1" t="s">
        <v>33076</v>
      </c>
      <c r="R3363" s="3">
        <v>46669</v>
      </c>
      <c r="S3363" s="3">
        <v>46673</v>
      </c>
      <c r="T3363" s="1"/>
      <c r="U3363" s="1"/>
      <c r="V3363" s="1"/>
      <c r="W3363" s="1"/>
    </row>
    <row r="3364" spans="1:23" ht="15" customHeight="1" x14ac:dyDescent="0.25">
      <c r="A3364" s="10">
        <v>81788228901</v>
      </c>
      <c r="B3364" s="1" t="s">
        <v>23</v>
      </c>
      <c r="C3364" s="1" t="s">
        <v>24</v>
      </c>
      <c r="D3364" s="1" t="s">
        <v>2638</v>
      </c>
      <c r="E3364" s="1" t="s">
        <v>17322</v>
      </c>
      <c r="F3364" s="2" t="s">
        <v>10451</v>
      </c>
      <c r="G3364" s="2" t="s">
        <v>44076</v>
      </c>
      <c r="H3364" s="1"/>
      <c r="I3364" s="5"/>
      <c r="J3364" s="5"/>
      <c r="K3364" s="5"/>
      <c r="L3364" s="5"/>
      <c r="M3364" s="1" t="s">
        <v>25071</v>
      </c>
      <c r="N3364" s="1" t="s">
        <v>42737</v>
      </c>
      <c r="O3364" s="1" t="s">
        <v>38528</v>
      </c>
      <c r="P3364" s="1" t="s">
        <v>38464</v>
      </c>
      <c r="Q3364" s="1"/>
      <c r="R3364" s="3">
        <v>46669</v>
      </c>
      <c r="S3364" s="3">
        <v>46673</v>
      </c>
      <c r="T3364" s="1"/>
      <c r="U3364" s="1"/>
      <c r="V3364" s="1"/>
      <c r="W3364" s="1"/>
    </row>
    <row r="3365" spans="1:23" ht="15" customHeight="1" x14ac:dyDescent="0.25">
      <c r="A3365" s="10">
        <v>903422384041</v>
      </c>
      <c r="B3365" s="1" t="s">
        <v>23</v>
      </c>
      <c r="C3365" s="1" t="s">
        <v>24</v>
      </c>
      <c r="D3365" s="1" t="s">
        <v>2639</v>
      </c>
      <c r="E3365" s="1" t="s">
        <v>17323</v>
      </c>
      <c r="F3365" s="2" t="s">
        <v>10483</v>
      </c>
      <c r="G3365" s="2" t="s">
        <v>44075</v>
      </c>
      <c r="H3365" s="1"/>
      <c r="I3365" s="5"/>
      <c r="J3365" s="5"/>
      <c r="K3365" s="5"/>
      <c r="L3365" s="5"/>
      <c r="M3365" s="1" t="s">
        <v>25072</v>
      </c>
      <c r="N3365" s="1" t="s">
        <v>40276</v>
      </c>
      <c r="O3365" s="1" t="s">
        <v>38528</v>
      </c>
      <c r="P3365" s="1" t="s">
        <v>38514</v>
      </c>
      <c r="Q3365" s="1" t="s">
        <v>33077</v>
      </c>
      <c r="R3365" s="3">
        <v>46669</v>
      </c>
      <c r="S3365" s="3">
        <v>46673</v>
      </c>
      <c r="T3365" s="1"/>
      <c r="U3365" s="1"/>
      <c r="V3365" s="1"/>
      <c r="W3365" s="1"/>
    </row>
    <row r="3366" spans="1:23" ht="15" customHeight="1" x14ac:dyDescent="0.25">
      <c r="A3366" s="10">
        <v>903425020767</v>
      </c>
      <c r="B3366" s="1" t="s">
        <v>23</v>
      </c>
      <c r="C3366" s="1" t="s">
        <v>24</v>
      </c>
      <c r="D3366" s="1" t="s">
        <v>2640</v>
      </c>
      <c r="E3366" s="1" t="s">
        <v>17324</v>
      </c>
      <c r="F3366" s="2" t="s">
        <v>10484</v>
      </c>
      <c r="G3366" s="2" t="s">
        <v>44076</v>
      </c>
      <c r="H3366" s="1"/>
      <c r="I3366" s="5"/>
      <c r="J3366" s="5"/>
      <c r="K3366" s="5"/>
      <c r="L3366" s="5"/>
      <c r="M3366" s="1" t="s">
        <v>25073</v>
      </c>
      <c r="N3366" s="1" t="s">
        <v>40276</v>
      </c>
      <c r="O3366" s="1" t="s">
        <v>38528</v>
      </c>
      <c r="P3366" s="1" t="s">
        <v>38514</v>
      </c>
      <c r="Q3366" s="1" t="s">
        <v>33078</v>
      </c>
      <c r="R3366" s="3">
        <v>46669</v>
      </c>
      <c r="S3366" s="3">
        <v>46673</v>
      </c>
      <c r="T3366" s="1"/>
      <c r="U3366" s="1"/>
      <c r="V3366" s="1"/>
      <c r="W3366" s="1"/>
    </row>
    <row r="3367" spans="1:23" ht="15" customHeight="1" x14ac:dyDescent="0.25">
      <c r="A3367" s="10">
        <v>9616444445</v>
      </c>
      <c r="B3367" s="1" t="s">
        <v>23</v>
      </c>
      <c r="C3367" s="1" t="s">
        <v>24</v>
      </c>
      <c r="D3367" s="1" t="s">
        <v>2642</v>
      </c>
      <c r="E3367" s="1" t="s">
        <v>17326</v>
      </c>
      <c r="F3367" s="2" t="s">
        <v>10486</v>
      </c>
      <c r="G3367" s="2" t="s">
        <v>44076</v>
      </c>
      <c r="H3367" s="1"/>
      <c r="I3367" s="5"/>
      <c r="J3367" s="5"/>
      <c r="K3367" s="5"/>
      <c r="L3367" s="5"/>
      <c r="M3367" s="1" t="s">
        <v>25075</v>
      </c>
      <c r="N3367" s="1" t="s">
        <v>39215</v>
      </c>
      <c r="O3367" s="1" t="s">
        <v>38528</v>
      </c>
      <c r="P3367" s="1" t="s">
        <v>38473</v>
      </c>
      <c r="Q3367" s="1"/>
      <c r="R3367" s="3">
        <v>46669</v>
      </c>
      <c r="S3367" s="3">
        <v>46673</v>
      </c>
      <c r="T3367" s="1"/>
      <c r="U3367" s="1"/>
      <c r="V3367" s="1"/>
      <c r="W3367" s="1"/>
    </row>
    <row r="3368" spans="1:23" ht="15" customHeight="1" x14ac:dyDescent="0.25">
      <c r="A3368" s="10">
        <v>306948745262</v>
      </c>
      <c r="B3368" s="1" t="s">
        <v>23</v>
      </c>
      <c r="C3368" s="1" t="s">
        <v>24</v>
      </c>
      <c r="D3368" s="1" t="s">
        <v>2643</v>
      </c>
      <c r="E3368" s="1" t="s">
        <v>17327</v>
      </c>
      <c r="F3368" s="2" t="s">
        <v>10487</v>
      </c>
      <c r="G3368" s="2" t="s">
        <v>44076</v>
      </c>
      <c r="H3368" s="1"/>
      <c r="I3368" s="5"/>
      <c r="J3368" s="5"/>
      <c r="K3368" s="5"/>
      <c r="L3368" s="5"/>
      <c r="M3368" s="1" t="s">
        <v>25076</v>
      </c>
      <c r="N3368" s="1" t="s">
        <v>40835</v>
      </c>
      <c r="O3368" s="1" t="s">
        <v>43642</v>
      </c>
      <c r="P3368" s="1" t="s">
        <v>38443</v>
      </c>
      <c r="Q3368" s="1" t="s">
        <v>33080</v>
      </c>
      <c r="R3368" s="3">
        <v>46669</v>
      </c>
      <c r="S3368" s="3">
        <v>46673</v>
      </c>
      <c r="T3368" s="1"/>
      <c r="U3368" s="1"/>
      <c r="V3368" s="1"/>
      <c r="W3368" s="1"/>
    </row>
    <row r="3369" spans="1:23" ht="15" customHeight="1" x14ac:dyDescent="0.25">
      <c r="A3369" s="10">
        <v>201001672488</v>
      </c>
      <c r="B3369" s="1" t="s">
        <v>23</v>
      </c>
      <c r="C3369" s="1" t="s">
        <v>24</v>
      </c>
      <c r="D3369" s="1" t="s">
        <v>2644</v>
      </c>
      <c r="E3369" s="1" t="s">
        <v>17328</v>
      </c>
      <c r="F3369" s="2" t="s">
        <v>10488</v>
      </c>
      <c r="G3369" s="2" t="s">
        <v>44076</v>
      </c>
      <c r="H3369" s="1"/>
      <c r="I3369" s="5"/>
      <c r="J3369" s="5"/>
      <c r="K3369" s="5"/>
      <c r="L3369" s="5"/>
      <c r="M3369" s="1" t="s">
        <v>25077</v>
      </c>
      <c r="N3369" s="1" t="s">
        <v>39216</v>
      </c>
      <c r="O3369" s="1" t="s">
        <v>38528</v>
      </c>
      <c r="P3369" s="1" t="s">
        <v>38452</v>
      </c>
      <c r="Q3369" s="1" t="s">
        <v>33081</v>
      </c>
      <c r="R3369" s="3">
        <v>46669</v>
      </c>
      <c r="S3369" s="3">
        <v>46673</v>
      </c>
      <c r="T3369" s="1"/>
      <c r="U3369" s="1"/>
      <c r="V3369" s="1"/>
      <c r="W3369" s="1"/>
    </row>
    <row r="3370" spans="1:23" ht="15" customHeight="1" x14ac:dyDescent="0.25">
      <c r="A3370" s="10">
        <v>9613867006</v>
      </c>
      <c r="B3370" s="1" t="s">
        <v>23</v>
      </c>
      <c r="C3370" s="1" t="s">
        <v>24</v>
      </c>
      <c r="D3370" s="1" t="s">
        <v>2645</v>
      </c>
      <c r="E3370" s="1" t="s">
        <v>17329</v>
      </c>
      <c r="F3370" s="2" t="s">
        <v>10489</v>
      </c>
      <c r="G3370" s="2" t="s">
        <v>44076</v>
      </c>
      <c r="H3370" s="1"/>
      <c r="I3370" s="5"/>
      <c r="J3370" s="5"/>
      <c r="K3370" s="5"/>
      <c r="L3370" s="5"/>
      <c r="M3370" s="1" t="s">
        <v>25078</v>
      </c>
      <c r="N3370" s="1" t="s">
        <v>42486</v>
      </c>
      <c r="O3370" s="1" t="s">
        <v>38528</v>
      </c>
      <c r="P3370" s="1" t="s">
        <v>38473</v>
      </c>
      <c r="Q3370" s="1" t="s">
        <v>33082</v>
      </c>
      <c r="R3370" s="3">
        <v>46669</v>
      </c>
      <c r="S3370" s="3">
        <v>46673</v>
      </c>
      <c r="T3370" s="1"/>
      <c r="U3370" s="1"/>
      <c r="V3370" s="1"/>
      <c r="W3370" s="1"/>
    </row>
    <row r="3371" spans="1:23" ht="15" customHeight="1" x14ac:dyDescent="0.25">
      <c r="A3371" s="10">
        <v>48327699553</v>
      </c>
      <c r="B3371" s="1" t="s">
        <v>23</v>
      </c>
      <c r="C3371" s="1" t="s">
        <v>24</v>
      </c>
      <c r="D3371" s="1" t="s">
        <v>2646</v>
      </c>
      <c r="E3371" s="1" t="s">
        <v>17330</v>
      </c>
      <c r="F3371" s="2" t="s">
        <v>9398</v>
      </c>
      <c r="G3371" s="2" t="s">
        <v>44076</v>
      </c>
      <c r="H3371" s="1"/>
      <c r="I3371" s="5"/>
      <c r="J3371" s="5"/>
      <c r="K3371" s="5"/>
      <c r="L3371" s="5"/>
      <c r="M3371" s="1" t="s">
        <v>25079</v>
      </c>
      <c r="N3371" s="1" t="s">
        <v>42849</v>
      </c>
      <c r="O3371" s="1" t="s">
        <v>43645</v>
      </c>
      <c r="P3371" s="1" t="s">
        <v>38426</v>
      </c>
      <c r="Q3371" s="1" t="s">
        <v>33083</v>
      </c>
      <c r="R3371" s="3">
        <v>46669</v>
      </c>
      <c r="S3371" s="3">
        <v>46673</v>
      </c>
      <c r="T3371" s="1"/>
      <c r="U3371" s="1"/>
      <c r="V3371" s="1"/>
      <c r="W3371" s="1"/>
    </row>
    <row r="3372" spans="1:23" ht="15" customHeight="1" x14ac:dyDescent="0.25">
      <c r="A3372" s="10">
        <v>818063995252</v>
      </c>
      <c r="B3372" s="1" t="s">
        <v>23</v>
      </c>
      <c r="C3372" s="1" t="s">
        <v>24</v>
      </c>
      <c r="D3372" s="1" t="s">
        <v>2647</v>
      </c>
      <c r="E3372" s="1" t="s">
        <v>17331</v>
      </c>
      <c r="F3372" s="2" t="s">
        <v>10490</v>
      </c>
      <c r="G3372" s="2" t="s">
        <v>44076</v>
      </c>
      <c r="H3372" s="1"/>
      <c r="I3372" s="5"/>
      <c r="J3372" s="5"/>
      <c r="K3372" s="5"/>
      <c r="L3372" s="5"/>
      <c r="M3372" s="1" t="s">
        <v>25080</v>
      </c>
      <c r="N3372" s="1" t="s">
        <v>41160</v>
      </c>
      <c r="O3372" s="1" t="s">
        <v>38528</v>
      </c>
      <c r="P3372" s="1" t="s">
        <v>38464</v>
      </c>
      <c r="Q3372" s="1" t="s">
        <v>33084</v>
      </c>
      <c r="R3372" s="3">
        <v>46669</v>
      </c>
      <c r="S3372" s="3">
        <v>46673</v>
      </c>
      <c r="T3372" s="1"/>
      <c r="U3372" s="1"/>
      <c r="V3372" s="1"/>
      <c r="W3372" s="1"/>
    </row>
    <row r="3373" spans="1:23" ht="15" customHeight="1" x14ac:dyDescent="0.25">
      <c r="A3373" s="10">
        <v>7977567424</v>
      </c>
      <c r="B3373" s="1" t="s">
        <v>23</v>
      </c>
      <c r="C3373" s="1" t="s">
        <v>24</v>
      </c>
      <c r="D3373" s="1" t="s">
        <v>2648</v>
      </c>
      <c r="E3373" s="1" t="s">
        <v>17332</v>
      </c>
      <c r="F3373" s="2" t="s">
        <v>10491</v>
      </c>
      <c r="G3373" s="2" t="s">
        <v>44076</v>
      </c>
      <c r="H3373" s="1"/>
      <c r="I3373" s="5"/>
      <c r="J3373" s="5"/>
      <c r="K3373" s="5"/>
      <c r="L3373" s="5"/>
      <c r="M3373" s="1" t="s">
        <v>25081</v>
      </c>
      <c r="N3373" s="1" t="s">
        <v>42716</v>
      </c>
      <c r="O3373" s="1" t="s">
        <v>43643</v>
      </c>
      <c r="P3373" s="1" t="s">
        <v>38430</v>
      </c>
      <c r="Q3373" s="1" t="s">
        <v>33085</v>
      </c>
      <c r="R3373" s="3">
        <v>46669</v>
      </c>
      <c r="S3373" s="3">
        <v>46673</v>
      </c>
      <c r="T3373" s="1"/>
      <c r="U3373" s="1"/>
      <c r="V3373" s="1"/>
      <c r="W3373" s="1"/>
    </row>
    <row r="3374" spans="1:23" ht="15" customHeight="1" x14ac:dyDescent="0.25">
      <c r="A3374" s="10">
        <v>3237509950</v>
      </c>
      <c r="B3374" s="1" t="s">
        <v>23</v>
      </c>
      <c r="C3374" s="1" t="s">
        <v>24</v>
      </c>
      <c r="D3374" s="1" t="s">
        <v>2649</v>
      </c>
      <c r="E3374" s="1" t="s">
        <v>17333</v>
      </c>
      <c r="F3374" s="2" t="s">
        <v>10492</v>
      </c>
      <c r="G3374" s="2" t="s">
        <v>44076</v>
      </c>
      <c r="H3374" s="1"/>
      <c r="I3374" s="5"/>
      <c r="J3374" s="5"/>
      <c r="K3374" s="5"/>
      <c r="L3374" s="5"/>
      <c r="M3374" s="1" t="s">
        <v>25082</v>
      </c>
      <c r="N3374" s="1" t="s">
        <v>41161</v>
      </c>
      <c r="O3374" s="1" t="s">
        <v>43642</v>
      </c>
      <c r="P3374" s="1" t="s">
        <v>38428</v>
      </c>
      <c r="Q3374" s="1" t="s">
        <v>33086</v>
      </c>
      <c r="R3374" s="3">
        <v>46669</v>
      </c>
      <c r="S3374" s="3">
        <v>46673</v>
      </c>
      <c r="T3374" s="1"/>
      <c r="U3374" s="1"/>
      <c r="V3374" s="1"/>
      <c r="W3374" s="1"/>
    </row>
    <row r="3375" spans="1:23" ht="15" customHeight="1" x14ac:dyDescent="0.25">
      <c r="A3375" s="10">
        <v>905348929017</v>
      </c>
      <c r="B3375" s="1" t="s">
        <v>23</v>
      </c>
      <c r="C3375" s="1" t="s">
        <v>24</v>
      </c>
      <c r="D3375" s="1" t="s">
        <v>2650</v>
      </c>
      <c r="E3375" s="1" t="s">
        <v>17334</v>
      </c>
      <c r="F3375" s="2" t="s">
        <v>9836</v>
      </c>
      <c r="G3375" s="2" t="s">
        <v>44076</v>
      </c>
      <c r="H3375" s="1"/>
      <c r="I3375" s="5"/>
      <c r="J3375" s="5"/>
      <c r="K3375" s="5"/>
      <c r="L3375" s="5"/>
      <c r="M3375" s="1" t="s">
        <v>25083</v>
      </c>
      <c r="N3375" s="1" t="s">
        <v>40444</v>
      </c>
      <c r="O3375" s="1" t="s">
        <v>38528</v>
      </c>
      <c r="P3375" s="1" t="s">
        <v>38514</v>
      </c>
      <c r="Q3375" s="1"/>
      <c r="R3375" s="3">
        <v>46669</v>
      </c>
      <c r="S3375" s="3">
        <v>46673</v>
      </c>
      <c r="T3375" s="1"/>
      <c r="U3375" s="1"/>
      <c r="V3375" s="1"/>
      <c r="W3375" s="1"/>
    </row>
    <row r="3376" spans="1:23" ht="15" customHeight="1" x14ac:dyDescent="0.25">
      <c r="A3376" s="10">
        <v>14044878868</v>
      </c>
      <c r="B3376" s="1" t="s">
        <v>23</v>
      </c>
      <c r="C3376" s="1" t="s">
        <v>24</v>
      </c>
      <c r="D3376" s="1" t="s">
        <v>2651</v>
      </c>
      <c r="E3376" s="1" t="s">
        <v>17335</v>
      </c>
      <c r="F3376" s="2" t="s">
        <v>10493</v>
      </c>
      <c r="G3376" s="2" t="s">
        <v>44075</v>
      </c>
      <c r="H3376" s="1"/>
      <c r="I3376" s="5"/>
      <c r="J3376" s="5"/>
      <c r="K3376" s="5"/>
      <c r="L3376" s="5"/>
      <c r="M3376" s="1" t="s">
        <v>25084</v>
      </c>
      <c r="N3376" s="1" t="s">
        <v>43099</v>
      </c>
      <c r="O3376" s="1" t="s">
        <v>38520</v>
      </c>
      <c r="P3376" s="1" t="s">
        <v>38520</v>
      </c>
      <c r="Q3376" s="1" t="s">
        <v>33087</v>
      </c>
      <c r="R3376" s="3">
        <v>46669</v>
      </c>
      <c r="S3376" s="3">
        <v>46673</v>
      </c>
      <c r="T3376" s="1"/>
      <c r="U3376" s="1"/>
      <c r="V3376" s="1"/>
      <c r="W3376" s="1"/>
    </row>
    <row r="3377" spans="1:23" ht="15" customHeight="1" x14ac:dyDescent="0.25">
      <c r="A3377" s="10">
        <v>21670608420</v>
      </c>
      <c r="B3377" s="1" t="s">
        <v>23</v>
      </c>
      <c r="C3377" s="1" t="s">
        <v>24</v>
      </c>
      <c r="D3377" s="1" t="s">
        <v>2653</v>
      </c>
      <c r="E3377" s="1" t="s">
        <v>17337</v>
      </c>
      <c r="F3377" s="2" t="s">
        <v>10495</v>
      </c>
      <c r="G3377" s="2" t="s">
        <v>44075</v>
      </c>
      <c r="H3377" s="1"/>
      <c r="I3377" s="5"/>
      <c r="J3377" s="5"/>
      <c r="K3377" s="5"/>
      <c r="L3377" s="5"/>
      <c r="M3377" s="1" t="s">
        <v>25086</v>
      </c>
      <c r="N3377" s="1" t="s">
        <v>40932</v>
      </c>
      <c r="O3377" s="1" t="s">
        <v>38528</v>
      </c>
      <c r="P3377" s="1" t="s">
        <v>38439</v>
      </c>
      <c r="Q3377" s="1" t="s">
        <v>33089</v>
      </c>
      <c r="R3377" s="3">
        <v>46669</v>
      </c>
      <c r="S3377" s="3">
        <v>46673</v>
      </c>
      <c r="T3377" s="1"/>
      <c r="U3377" s="1"/>
      <c r="V3377" s="1"/>
      <c r="W3377" s="1"/>
    </row>
    <row r="3378" spans="1:23" ht="15" customHeight="1" x14ac:dyDescent="0.25">
      <c r="A3378" s="10">
        <v>8618931607102</v>
      </c>
      <c r="B3378" s="1" t="s">
        <v>23</v>
      </c>
      <c r="C3378" s="1" t="s">
        <v>24</v>
      </c>
      <c r="D3378" s="1" t="s">
        <v>2654</v>
      </c>
      <c r="E3378" s="1" t="s">
        <v>17338</v>
      </c>
      <c r="F3378" s="2" t="s">
        <v>8364</v>
      </c>
      <c r="G3378" s="2" t="s">
        <v>44076</v>
      </c>
      <c r="H3378" s="1"/>
      <c r="I3378" s="5"/>
      <c r="J3378" s="5"/>
      <c r="K3378" s="5"/>
      <c r="L3378" s="5"/>
      <c r="M3378" s="1" t="s">
        <v>25087</v>
      </c>
      <c r="N3378" s="1" t="s">
        <v>39217</v>
      </c>
      <c r="O3378" s="1" t="s">
        <v>38528</v>
      </c>
      <c r="P3378" s="1" t="s">
        <v>38453</v>
      </c>
      <c r="Q3378" s="1" t="s">
        <v>33090</v>
      </c>
      <c r="R3378" s="3">
        <v>46669</v>
      </c>
      <c r="S3378" s="3">
        <v>46673</v>
      </c>
      <c r="T3378" s="1"/>
      <c r="U3378" s="1"/>
      <c r="V3378" s="1"/>
      <c r="W3378" s="1"/>
    </row>
    <row r="3379" spans="1:23" ht="15" customHeight="1" x14ac:dyDescent="0.25">
      <c r="A3379" s="10">
        <v>863107351836</v>
      </c>
      <c r="B3379" s="1" t="s">
        <v>23</v>
      </c>
      <c r="C3379" s="1" t="s">
        <v>24</v>
      </c>
      <c r="D3379" s="1" t="s">
        <v>2655</v>
      </c>
      <c r="E3379" s="1" t="s">
        <v>43220</v>
      </c>
      <c r="F3379" s="2" t="s">
        <v>10496</v>
      </c>
      <c r="G3379" s="2" t="s">
        <v>44075</v>
      </c>
      <c r="H3379" s="1"/>
      <c r="I3379" s="5"/>
      <c r="J3379" s="5"/>
      <c r="K3379" s="5"/>
      <c r="L3379" s="5"/>
      <c r="M3379" s="1" t="s">
        <v>25088</v>
      </c>
      <c r="N3379" s="1" t="s">
        <v>41162</v>
      </c>
      <c r="O3379" s="1" t="s">
        <v>38528</v>
      </c>
      <c r="P3379" s="1" t="s">
        <v>38453</v>
      </c>
      <c r="Q3379" s="1" t="s">
        <v>33091</v>
      </c>
      <c r="R3379" s="3">
        <v>46669</v>
      </c>
      <c r="S3379" s="3">
        <v>46673</v>
      </c>
      <c r="T3379" s="1"/>
      <c r="U3379" s="1"/>
      <c r="V3379" s="1"/>
      <c r="W3379" s="1"/>
    </row>
    <row r="3380" spans="1:23" ht="15" customHeight="1" x14ac:dyDescent="0.25">
      <c r="A3380" s="10">
        <v>85585551988</v>
      </c>
      <c r="B3380" s="1" t="s">
        <v>23</v>
      </c>
      <c r="C3380" s="1" t="s">
        <v>24</v>
      </c>
      <c r="D3380" s="1" t="s">
        <v>2656</v>
      </c>
      <c r="E3380" s="1" t="s">
        <v>17339</v>
      </c>
      <c r="F3380" s="2" t="s">
        <v>9629</v>
      </c>
      <c r="G3380" s="2" t="s">
        <v>44076</v>
      </c>
      <c r="H3380" s="1"/>
      <c r="I3380" s="5"/>
      <c r="J3380" s="5"/>
      <c r="K3380" s="5"/>
      <c r="L3380" s="5"/>
      <c r="M3380" s="1" t="s">
        <v>25089</v>
      </c>
      <c r="N3380" s="1" t="s">
        <v>39218</v>
      </c>
      <c r="O3380" s="1" t="s">
        <v>38528</v>
      </c>
      <c r="P3380" s="1" t="s">
        <v>38472</v>
      </c>
      <c r="Q3380" s="1" t="s">
        <v>33092</v>
      </c>
      <c r="R3380" s="3">
        <v>46669</v>
      </c>
      <c r="S3380" s="3">
        <v>46673</v>
      </c>
      <c r="T3380" s="1"/>
      <c r="U3380" s="1"/>
      <c r="V3380" s="1"/>
      <c r="W3380" s="1"/>
    </row>
    <row r="3381" spans="1:23" ht="15" customHeight="1" x14ac:dyDescent="0.25">
      <c r="A3381" s="10">
        <v>43544269000</v>
      </c>
      <c r="B3381" s="1" t="s">
        <v>23</v>
      </c>
      <c r="C3381" s="1" t="s">
        <v>24</v>
      </c>
      <c r="D3381" s="1" t="s">
        <v>2657</v>
      </c>
      <c r="E3381" s="1" t="s">
        <v>17340</v>
      </c>
      <c r="F3381" s="2" t="s">
        <v>10497</v>
      </c>
      <c r="G3381" s="2" t="s">
        <v>44076</v>
      </c>
      <c r="H3381" s="1"/>
      <c r="I3381" s="5"/>
      <c r="J3381" s="5"/>
      <c r="K3381" s="5"/>
      <c r="L3381" s="5"/>
      <c r="M3381" s="1" t="s">
        <v>25090</v>
      </c>
      <c r="N3381" s="1" t="s">
        <v>41163</v>
      </c>
      <c r="O3381" s="1" t="s">
        <v>43642</v>
      </c>
      <c r="P3381" s="1" t="s">
        <v>38484</v>
      </c>
      <c r="Q3381" s="1" t="s">
        <v>33093</v>
      </c>
      <c r="R3381" s="3">
        <v>46669</v>
      </c>
      <c r="S3381" s="3">
        <v>46673</v>
      </c>
      <c r="T3381" s="1"/>
      <c r="U3381" s="1"/>
      <c r="V3381" s="1"/>
      <c r="W3381" s="1"/>
    </row>
    <row r="3382" spans="1:23" ht="15" customHeight="1" x14ac:dyDescent="0.25">
      <c r="A3382" s="10">
        <v>48586876406</v>
      </c>
      <c r="B3382" s="1" t="s">
        <v>23</v>
      </c>
      <c r="C3382" s="1" t="s">
        <v>24</v>
      </c>
      <c r="D3382" s="1" t="s">
        <v>2658</v>
      </c>
      <c r="E3382" s="1" t="s">
        <v>17341</v>
      </c>
      <c r="F3382" s="2" t="s">
        <v>9770</v>
      </c>
      <c r="G3382" s="2" t="s">
        <v>44076</v>
      </c>
      <c r="H3382" s="1"/>
      <c r="I3382" s="5"/>
      <c r="J3382" s="5"/>
      <c r="K3382" s="5"/>
      <c r="L3382" s="5"/>
      <c r="M3382" s="1" t="s">
        <v>25091</v>
      </c>
      <c r="N3382" s="1" t="s">
        <v>42850</v>
      </c>
      <c r="O3382" s="1" t="s">
        <v>43645</v>
      </c>
      <c r="P3382" s="1" t="s">
        <v>38426</v>
      </c>
      <c r="Q3382" s="1" t="s">
        <v>33094</v>
      </c>
      <c r="R3382" s="3">
        <v>46669</v>
      </c>
      <c r="S3382" s="3">
        <v>46673</v>
      </c>
      <c r="T3382" s="1"/>
      <c r="U3382" s="1"/>
      <c r="V3382" s="1"/>
      <c r="W3382" s="1"/>
    </row>
    <row r="3383" spans="1:23" ht="15" customHeight="1" x14ac:dyDescent="0.25">
      <c r="A3383" s="10">
        <v>48881771658</v>
      </c>
      <c r="B3383" s="1" t="s">
        <v>23</v>
      </c>
      <c r="C3383" s="1" t="s">
        <v>24</v>
      </c>
      <c r="D3383" s="1" t="s">
        <v>2659</v>
      </c>
      <c r="E3383" s="1" t="s">
        <v>17342</v>
      </c>
      <c r="F3383" s="2" t="s">
        <v>10498</v>
      </c>
      <c r="G3383" s="2" t="s">
        <v>44076</v>
      </c>
      <c r="H3383" s="1"/>
      <c r="I3383" s="5"/>
      <c r="J3383" s="5"/>
      <c r="K3383" s="5"/>
      <c r="L3383" s="5"/>
      <c r="M3383" s="1" t="s">
        <v>25092</v>
      </c>
      <c r="N3383" s="1" t="s">
        <v>42851</v>
      </c>
      <c r="O3383" s="1" t="s">
        <v>43645</v>
      </c>
      <c r="P3383" s="1" t="s">
        <v>38426</v>
      </c>
      <c r="Q3383" s="1" t="s">
        <v>33095</v>
      </c>
      <c r="R3383" s="3">
        <v>46669</v>
      </c>
      <c r="S3383" s="3">
        <v>46673</v>
      </c>
      <c r="T3383" s="1"/>
      <c r="U3383" s="1"/>
      <c r="V3383" s="1"/>
      <c r="W3383" s="1"/>
    </row>
    <row r="3384" spans="1:23" ht="15" customHeight="1" x14ac:dyDescent="0.25">
      <c r="A3384" s="10">
        <v>84983916001</v>
      </c>
      <c r="B3384" s="1" t="s">
        <v>23</v>
      </c>
      <c r="C3384" s="1" t="s">
        <v>24</v>
      </c>
      <c r="D3384" s="1" t="s">
        <v>2660</v>
      </c>
      <c r="E3384" s="1" t="s">
        <v>17343</v>
      </c>
      <c r="F3384" s="2" t="s">
        <v>8220</v>
      </c>
      <c r="G3384" s="2" t="s">
        <v>44076</v>
      </c>
      <c r="H3384" s="1"/>
      <c r="I3384" s="5"/>
      <c r="J3384" s="5"/>
      <c r="K3384" s="5"/>
      <c r="L3384" s="5"/>
      <c r="M3384" s="1" t="s">
        <v>25093</v>
      </c>
      <c r="N3384" s="1" t="s">
        <v>41157</v>
      </c>
      <c r="O3384" s="1" t="s">
        <v>38528</v>
      </c>
      <c r="P3384" s="1" t="s">
        <v>38425</v>
      </c>
      <c r="Q3384" s="1" t="s">
        <v>33096</v>
      </c>
      <c r="R3384" s="3">
        <v>46669</v>
      </c>
      <c r="S3384" s="3">
        <v>46673</v>
      </c>
      <c r="T3384" s="1"/>
      <c r="U3384" s="1"/>
      <c r="V3384" s="1"/>
      <c r="W3384" s="1"/>
    </row>
    <row r="3385" spans="1:23" ht="15" customHeight="1" x14ac:dyDescent="0.25">
      <c r="A3385" s="10">
        <v>864786653015</v>
      </c>
      <c r="B3385" s="1" t="s">
        <v>23</v>
      </c>
      <c r="C3385" s="1" t="s">
        <v>24</v>
      </c>
      <c r="D3385" s="1" t="s">
        <v>2661</v>
      </c>
      <c r="E3385" s="1" t="s">
        <v>17344</v>
      </c>
      <c r="F3385" s="2" t="s">
        <v>10499</v>
      </c>
      <c r="G3385" s="2" t="s">
        <v>44076</v>
      </c>
      <c r="H3385" s="1"/>
      <c r="I3385" s="5"/>
      <c r="J3385" s="5"/>
      <c r="K3385" s="5"/>
      <c r="L3385" s="5"/>
      <c r="M3385" s="1" t="s">
        <v>25094</v>
      </c>
      <c r="N3385" s="1" t="s">
        <v>42668</v>
      </c>
      <c r="O3385" s="1" t="s">
        <v>38528</v>
      </c>
      <c r="P3385" s="1" t="s">
        <v>38453</v>
      </c>
      <c r="Q3385" s="1" t="s">
        <v>33097</v>
      </c>
      <c r="R3385" s="3">
        <v>46669</v>
      </c>
      <c r="S3385" s="3">
        <v>46673</v>
      </c>
      <c r="T3385" s="1"/>
      <c r="U3385" s="1"/>
      <c r="V3385" s="1"/>
      <c r="W3385" s="1"/>
    </row>
    <row r="3386" spans="1:23" ht="15" customHeight="1" x14ac:dyDescent="0.25">
      <c r="A3386" s="10">
        <v>864786658680</v>
      </c>
      <c r="B3386" s="1" t="s">
        <v>23</v>
      </c>
      <c r="C3386" s="1" t="s">
        <v>24</v>
      </c>
      <c r="D3386" s="1" t="s">
        <v>2662</v>
      </c>
      <c r="E3386" s="1" t="s">
        <v>17345</v>
      </c>
      <c r="F3386" s="2" t="s">
        <v>10500</v>
      </c>
      <c r="G3386" s="2" t="s">
        <v>44075</v>
      </c>
      <c r="H3386" s="1"/>
      <c r="I3386" s="5"/>
      <c r="J3386" s="5"/>
      <c r="K3386" s="5"/>
      <c r="L3386" s="5"/>
      <c r="M3386" s="1" t="s">
        <v>25095</v>
      </c>
      <c r="N3386" s="1" t="s">
        <v>42668</v>
      </c>
      <c r="O3386" s="1" t="s">
        <v>38528</v>
      </c>
      <c r="P3386" s="1" t="s">
        <v>38453</v>
      </c>
      <c r="Q3386" s="1" t="s">
        <v>33098</v>
      </c>
      <c r="R3386" s="3">
        <v>46669</v>
      </c>
      <c r="S3386" s="3">
        <v>46673</v>
      </c>
      <c r="T3386" s="1"/>
      <c r="U3386" s="1"/>
      <c r="V3386" s="1"/>
      <c r="W3386" s="1"/>
    </row>
    <row r="3387" spans="1:23" ht="15" customHeight="1" x14ac:dyDescent="0.25">
      <c r="A3387" s="10">
        <v>8613394838711</v>
      </c>
      <c r="B3387" s="1" t="s">
        <v>23</v>
      </c>
      <c r="C3387" s="1" t="s">
        <v>24</v>
      </c>
      <c r="D3387" s="1" t="s">
        <v>2664</v>
      </c>
      <c r="E3387" s="1"/>
      <c r="F3387" s="2" t="s">
        <v>10502</v>
      </c>
      <c r="G3387" s="2" t="s">
        <v>44075</v>
      </c>
      <c r="H3387" s="1"/>
      <c r="I3387" s="5"/>
      <c r="J3387" s="5"/>
      <c r="K3387" s="5"/>
      <c r="L3387" s="5"/>
      <c r="M3387" s="1" t="s">
        <v>25097</v>
      </c>
      <c r="N3387" s="1" t="s">
        <v>41164</v>
      </c>
      <c r="O3387" s="1" t="s">
        <v>38528</v>
      </c>
      <c r="P3387" s="1" t="s">
        <v>38453</v>
      </c>
      <c r="Q3387" s="1" t="s">
        <v>33100</v>
      </c>
      <c r="R3387" s="3">
        <v>46669</v>
      </c>
      <c r="S3387" s="3">
        <v>46673</v>
      </c>
      <c r="T3387" s="1"/>
      <c r="U3387" s="1"/>
      <c r="V3387" s="1"/>
      <c r="W3387" s="1"/>
    </row>
    <row r="3388" spans="1:23" ht="15" customHeight="1" x14ac:dyDescent="0.25">
      <c r="A3388" s="10">
        <v>8613505423810</v>
      </c>
      <c r="B3388" s="1" t="s">
        <v>23</v>
      </c>
      <c r="C3388" s="1" t="s">
        <v>24</v>
      </c>
      <c r="D3388" s="1" t="s">
        <v>2665</v>
      </c>
      <c r="E3388" s="1" t="s">
        <v>17347</v>
      </c>
      <c r="F3388" s="2" t="s">
        <v>10503</v>
      </c>
      <c r="G3388" s="2" t="s">
        <v>44076</v>
      </c>
      <c r="H3388" s="1"/>
      <c r="I3388" s="5"/>
      <c r="J3388" s="5"/>
      <c r="K3388" s="5"/>
      <c r="L3388" s="5"/>
      <c r="M3388" s="1" t="s">
        <v>25098</v>
      </c>
      <c r="N3388" s="1" t="s">
        <v>42668</v>
      </c>
      <c r="O3388" s="1" t="s">
        <v>38528</v>
      </c>
      <c r="P3388" s="1" t="s">
        <v>38453</v>
      </c>
      <c r="Q3388" s="1" t="s">
        <v>33101</v>
      </c>
      <c r="R3388" s="3">
        <v>46669</v>
      </c>
      <c r="S3388" s="3">
        <v>46673</v>
      </c>
      <c r="T3388" s="1"/>
      <c r="U3388" s="1"/>
      <c r="V3388" s="1"/>
      <c r="W3388" s="1"/>
    </row>
    <row r="3389" spans="1:23" ht="15" customHeight="1" x14ac:dyDescent="0.25">
      <c r="A3389" s="10">
        <v>864786666549</v>
      </c>
      <c r="B3389" s="1" t="s">
        <v>23</v>
      </c>
      <c r="C3389" s="1" t="s">
        <v>24</v>
      </c>
      <c r="D3389" s="1" t="s">
        <v>2666</v>
      </c>
      <c r="E3389" s="1"/>
      <c r="F3389" s="2" t="s">
        <v>10504</v>
      </c>
      <c r="G3389" s="2" t="s">
        <v>44076</v>
      </c>
      <c r="H3389" s="1"/>
      <c r="I3389" s="5"/>
      <c r="J3389" s="5"/>
      <c r="K3389" s="5"/>
      <c r="L3389" s="5"/>
      <c r="M3389" s="1" t="s">
        <v>25099</v>
      </c>
      <c r="N3389" s="1" t="s">
        <v>41164</v>
      </c>
      <c r="O3389" s="1" t="s">
        <v>38528</v>
      </c>
      <c r="P3389" s="1" t="s">
        <v>38453</v>
      </c>
      <c r="Q3389" s="1" t="s">
        <v>33102</v>
      </c>
      <c r="R3389" s="3">
        <v>46669</v>
      </c>
      <c r="S3389" s="3">
        <v>46673</v>
      </c>
      <c r="T3389" s="1"/>
      <c r="U3389" s="1"/>
      <c r="V3389" s="1"/>
      <c r="W3389" s="1"/>
    </row>
    <row r="3390" spans="1:23" ht="15" customHeight="1" x14ac:dyDescent="0.25">
      <c r="A3390" s="10">
        <v>8657185774166</v>
      </c>
      <c r="B3390" s="1" t="s">
        <v>23</v>
      </c>
      <c r="C3390" s="1" t="s">
        <v>24</v>
      </c>
      <c r="D3390" s="1" t="s">
        <v>2667</v>
      </c>
      <c r="E3390" s="1" t="s">
        <v>17348</v>
      </c>
      <c r="F3390" s="2" t="s">
        <v>10505</v>
      </c>
      <c r="G3390" s="2" t="s">
        <v>44075</v>
      </c>
      <c r="H3390" s="1"/>
      <c r="I3390" s="5"/>
      <c r="J3390" s="5"/>
      <c r="K3390" s="5"/>
      <c r="L3390" s="5"/>
      <c r="M3390" s="1" t="s">
        <v>25100</v>
      </c>
      <c r="N3390" s="1" t="s">
        <v>42669</v>
      </c>
      <c r="O3390" s="1" t="s">
        <v>38528</v>
      </c>
      <c r="P3390" s="1" t="s">
        <v>38453</v>
      </c>
      <c r="Q3390" s="1" t="s">
        <v>33103</v>
      </c>
      <c r="R3390" s="3">
        <v>46669</v>
      </c>
      <c r="S3390" s="3">
        <v>46673</v>
      </c>
      <c r="T3390" s="1"/>
      <c r="U3390" s="1"/>
      <c r="V3390" s="1"/>
      <c r="W3390" s="1"/>
    </row>
    <row r="3391" spans="1:23" ht="15" customHeight="1" x14ac:dyDescent="0.25">
      <c r="A3391" s="10">
        <v>865716357817</v>
      </c>
      <c r="B3391" s="1" t="s">
        <v>23</v>
      </c>
      <c r="C3391" s="1" t="s">
        <v>24</v>
      </c>
      <c r="D3391" s="1" t="s">
        <v>2668</v>
      </c>
      <c r="E3391" s="1" t="s">
        <v>17349</v>
      </c>
      <c r="F3391" s="2" t="s">
        <v>10506</v>
      </c>
      <c r="G3391" s="2" t="s">
        <v>44075</v>
      </c>
      <c r="H3391" s="1"/>
      <c r="I3391" s="5"/>
      <c r="J3391" s="5"/>
      <c r="K3391" s="5"/>
      <c r="L3391" s="5"/>
      <c r="M3391" s="1" t="s">
        <v>25101</v>
      </c>
      <c r="N3391" s="1" t="s">
        <v>42669</v>
      </c>
      <c r="O3391" s="1" t="s">
        <v>38528</v>
      </c>
      <c r="P3391" s="1" t="s">
        <v>38453</v>
      </c>
      <c r="Q3391" s="1" t="s">
        <v>33104</v>
      </c>
      <c r="R3391" s="3">
        <v>46669</v>
      </c>
      <c r="S3391" s="3">
        <v>46673</v>
      </c>
      <c r="T3391" s="1"/>
      <c r="U3391" s="1"/>
      <c r="V3391" s="1"/>
      <c r="W3391" s="1"/>
    </row>
    <row r="3392" spans="1:23" ht="15" customHeight="1" x14ac:dyDescent="0.25">
      <c r="A3392" s="10">
        <v>8618906509978</v>
      </c>
      <c r="B3392" s="1" t="s">
        <v>23</v>
      </c>
      <c r="C3392" s="1" t="s">
        <v>24</v>
      </c>
      <c r="D3392" s="1" t="s">
        <v>2669</v>
      </c>
      <c r="E3392" s="1" t="s">
        <v>17350</v>
      </c>
      <c r="F3392" s="2" t="s">
        <v>10507</v>
      </c>
      <c r="G3392" s="2" t="s">
        <v>44075</v>
      </c>
      <c r="H3392" s="1"/>
      <c r="I3392" s="5"/>
      <c r="J3392" s="5"/>
      <c r="K3392" s="5"/>
      <c r="L3392" s="5"/>
      <c r="M3392" s="1" t="s">
        <v>25102</v>
      </c>
      <c r="N3392" s="1" t="s">
        <v>42669</v>
      </c>
      <c r="O3392" s="1" t="s">
        <v>38528</v>
      </c>
      <c r="P3392" s="1" t="s">
        <v>38453</v>
      </c>
      <c r="Q3392" s="1" t="s">
        <v>33105</v>
      </c>
      <c r="R3392" s="3">
        <v>46669</v>
      </c>
      <c r="S3392" s="3">
        <v>46673</v>
      </c>
      <c r="T3392" s="1"/>
      <c r="U3392" s="1"/>
      <c r="V3392" s="1"/>
      <c r="W3392" s="1"/>
    </row>
    <row r="3393" spans="1:23" ht="15" customHeight="1" x14ac:dyDescent="0.25">
      <c r="A3393" s="10">
        <v>8657161077313</v>
      </c>
      <c r="B3393" s="1" t="s">
        <v>23</v>
      </c>
      <c r="C3393" s="1" t="s">
        <v>24</v>
      </c>
      <c r="D3393" s="1" t="s">
        <v>2670</v>
      </c>
      <c r="E3393" s="1" t="s">
        <v>43221</v>
      </c>
      <c r="F3393" s="2" t="s">
        <v>10508</v>
      </c>
      <c r="G3393" s="2" t="s">
        <v>44076</v>
      </c>
      <c r="H3393" s="1"/>
      <c r="I3393" s="5"/>
      <c r="J3393" s="5"/>
      <c r="K3393" s="5"/>
      <c r="L3393" s="5"/>
      <c r="M3393" s="1" t="s">
        <v>25103</v>
      </c>
      <c r="N3393" s="1" t="s">
        <v>42669</v>
      </c>
      <c r="O3393" s="1" t="s">
        <v>38528</v>
      </c>
      <c r="P3393" s="1" t="s">
        <v>38453</v>
      </c>
      <c r="Q3393" s="1" t="s">
        <v>33106</v>
      </c>
      <c r="R3393" s="3">
        <v>46669</v>
      </c>
      <c r="S3393" s="3">
        <v>46673</v>
      </c>
      <c r="T3393" s="1"/>
      <c r="U3393" s="1"/>
      <c r="V3393" s="1"/>
      <c r="W3393" s="1"/>
    </row>
    <row r="3394" spans="1:23" ht="15" customHeight="1" x14ac:dyDescent="0.25">
      <c r="A3394" s="10">
        <v>8657186786208</v>
      </c>
      <c r="B3394" s="1" t="s">
        <v>23</v>
      </c>
      <c r="C3394" s="1" t="s">
        <v>24</v>
      </c>
      <c r="D3394" s="1" t="s">
        <v>2671</v>
      </c>
      <c r="E3394" s="1" t="s">
        <v>17351</v>
      </c>
      <c r="F3394" s="2" t="s">
        <v>10509</v>
      </c>
      <c r="G3394" s="2" t="s">
        <v>44075</v>
      </c>
      <c r="H3394" s="1"/>
      <c r="I3394" s="5"/>
      <c r="J3394" s="5"/>
      <c r="K3394" s="5"/>
      <c r="L3394" s="5"/>
      <c r="M3394" s="1" t="s">
        <v>25104</v>
      </c>
      <c r="N3394" s="1" t="s">
        <v>40322</v>
      </c>
      <c r="O3394" s="1" t="s">
        <v>38528</v>
      </c>
      <c r="P3394" s="1" t="s">
        <v>38453</v>
      </c>
      <c r="Q3394" s="1" t="s">
        <v>33107</v>
      </c>
      <c r="R3394" s="3">
        <v>46669</v>
      </c>
      <c r="S3394" s="3">
        <v>46673</v>
      </c>
      <c r="T3394" s="1"/>
      <c r="U3394" s="1"/>
      <c r="V3394" s="1"/>
      <c r="W3394" s="1"/>
    </row>
    <row r="3395" spans="1:23" ht="15" customHeight="1" x14ac:dyDescent="0.25">
      <c r="A3395" s="10">
        <v>8657188859639</v>
      </c>
      <c r="B3395" s="1" t="s">
        <v>23</v>
      </c>
      <c r="C3395" s="1" t="s">
        <v>24</v>
      </c>
      <c r="D3395" s="1" t="s">
        <v>2672</v>
      </c>
      <c r="E3395" s="1" t="s">
        <v>17352</v>
      </c>
      <c r="F3395" s="2" t="s">
        <v>10510</v>
      </c>
      <c r="G3395" s="2" t="s">
        <v>44075</v>
      </c>
      <c r="H3395" s="1"/>
      <c r="I3395" s="5"/>
      <c r="J3395" s="5"/>
      <c r="K3395" s="5"/>
      <c r="L3395" s="5"/>
      <c r="M3395" s="1" t="s">
        <v>25105</v>
      </c>
      <c r="N3395" s="1" t="s">
        <v>42669</v>
      </c>
      <c r="O3395" s="1" t="s">
        <v>38528</v>
      </c>
      <c r="P3395" s="1" t="s">
        <v>38453</v>
      </c>
      <c r="Q3395" s="1" t="s">
        <v>33108</v>
      </c>
      <c r="R3395" s="3">
        <v>46669</v>
      </c>
      <c r="S3395" s="3">
        <v>46673</v>
      </c>
      <c r="T3395" s="1"/>
      <c r="U3395" s="1"/>
      <c r="V3395" s="1"/>
      <c r="W3395" s="1"/>
    </row>
    <row r="3396" spans="1:23" ht="15" customHeight="1" x14ac:dyDescent="0.25">
      <c r="A3396" s="10">
        <v>8618033788907</v>
      </c>
      <c r="B3396" s="1" t="s">
        <v>23</v>
      </c>
      <c r="C3396" s="1" t="s">
        <v>24</v>
      </c>
      <c r="D3396" s="1" t="s">
        <v>2673</v>
      </c>
      <c r="E3396" s="1" t="s">
        <v>17353</v>
      </c>
      <c r="F3396" s="2" t="s">
        <v>10511</v>
      </c>
      <c r="G3396" s="2" t="s">
        <v>44075</v>
      </c>
      <c r="H3396" s="1"/>
      <c r="I3396" s="5"/>
      <c r="J3396" s="5"/>
      <c r="K3396" s="5"/>
      <c r="L3396" s="5"/>
      <c r="M3396" s="1" t="s">
        <v>25106</v>
      </c>
      <c r="N3396" s="1" t="s">
        <v>40322</v>
      </c>
      <c r="O3396" s="1" t="s">
        <v>38528</v>
      </c>
      <c r="P3396" s="1" t="s">
        <v>38453</v>
      </c>
      <c r="Q3396" s="1" t="s">
        <v>33109</v>
      </c>
      <c r="R3396" s="3">
        <v>46669</v>
      </c>
      <c r="S3396" s="3">
        <v>46673</v>
      </c>
      <c r="T3396" s="1"/>
      <c r="U3396" s="1"/>
      <c r="V3396" s="1"/>
      <c r="W3396" s="1"/>
    </row>
    <row r="3397" spans="1:23" ht="15" customHeight="1" x14ac:dyDescent="0.25">
      <c r="A3397" s="10">
        <v>8657188223695</v>
      </c>
      <c r="B3397" s="1" t="s">
        <v>23</v>
      </c>
      <c r="C3397" s="1" t="s">
        <v>24</v>
      </c>
      <c r="D3397" s="1" t="s">
        <v>2675</v>
      </c>
      <c r="E3397" s="1" t="s">
        <v>17355</v>
      </c>
      <c r="F3397" s="2" t="s">
        <v>10513</v>
      </c>
      <c r="G3397" s="2" t="s">
        <v>44075</v>
      </c>
      <c r="H3397" s="1"/>
      <c r="I3397" s="5"/>
      <c r="J3397" s="5"/>
      <c r="K3397" s="5"/>
      <c r="L3397" s="5"/>
      <c r="M3397" s="1" t="s">
        <v>25108</v>
      </c>
      <c r="N3397" s="1" t="s">
        <v>42669</v>
      </c>
      <c r="O3397" s="1" t="s">
        <v>38528</v>
      </c>
      <c r="P3397" s="1" t="s">
        <v>38453</v>
      </c>
      <c r="Q3397" s="1" t="s">
        <v>33111</v>
      </c>
      <c r="R3397" s="3">
        <v>46669</v>
      </c>
      <c r="S3397" s="3">
        <v>46673</v>
      </c>
      <c r="T3397" s="1"/>
      <c r="U3397" s="1"/>
      <c r="V3397" s="1"/>
      <c r="W3397" s="1"/>
    </row>
    <row r="3398" spans="1:23" ht="15" customHeight="1" x14ac:dyDescent="0.25">
      <c r="A3398" s="10">
        <v>8615067175157</v>
      </c>
      <c r="B3398" s="1" t="s">
        <v>23</v>
      </c>
      <c r="C3398" s="1" t="s">
        <v>24</v>
      </c>
      <c r="D3398" s="1" t="s">
        <v>2676</v>
      </c>
      <c r="E3398" s="1" t="s">
        <v>17356</v>
      </c>
      <c r="F3398" s="2" t="s">
        <v>10514</v>
      </c>
      <c r="G3398" s="2" t="s">
        <v>44075</v>
      </c>
      <c r="H3398" s="1"/>
      <c r="I3398" s="5"/>
      <c r="J3398" s="5"/>
      <c r="K3398" s="5"/>
      <c r="L3398" s="5"/>
      <c r="M3398" s="1" t="s">
        <v>25109</v>
      </c>
      <c r="N3398" s="1" t="s">
        <v>41165</v>
      </c>
      <c r="O3398" s="1" t="s">
        <v>38528</v>
      </c>
      <c r="P3398" s="1" t="s">
        <v>38453</v>
      </c>
      <c r="Q3398" s="1" t="s">
        <v>33112</v>
      </c>
      <c r="R3398" s="3">
        <v>46669</v>
      </c>
      <c r="S3398" s="3">
        <v>46673</v>
      </c>
      <c r="T3398" s="1"/>
      <c r="U3398" s="1"/>
      <c r="V3398" s="1"/>
      <c r="W3398" s="1"/>
    </row>
    <row r="3399" spans="1:23" ht="15" customHeight="1" x14ac:dyDescent="0.25">
      <c r="A3399" s="10">
        <v>8613429125624</v>
      </c>
      <c r="B3399" s="1" t="s">
        <v>23</v>
      </c>
      <c r="C3399" s="1" t="s">
        <v>24</v>
      </c>
      <c r="D3399" s="1" t="s">
        <v>2677</v>
      </c>
      <c r="E3399" s="1"/>
      <c r="F3399" s="2" t="s">
        <v>10515</v>
      </c>
      <c r="G3399" s="2" t="s">
        <v>44075</v>
      </c>
      <c r="H3399" s="1"/>
      <c r="I3399" s="5"/>
      <c r="J3399" s="5"/>
      <c r="K3399" s="5"/>
      <c r="L3399" s="5"/>
      <c r="M3399" s="1" t="s">
        <v>25110</v>
      </c>
      <c r="N3399" s="1" t="s">
        <v>42669</v>
      </c>
      <c r="O3399" s="1" t="s">
        <v>38528</v>
      </c>
      <c r="P3399" s="1" t="s">
        <v>38453</v>
      </c>
      <c r="Q3399" s="1" t="s">
        <v>33113</v>
      </c>
      <c r="R3399" s="3">
        <v>46669</v>
      </c>
      <c r="S3399" s="3">
        <v>46673</v>
      </c>
      <c r="T3399" s="1"/>
      <c r="U3399" s="1"/>
      <c r="V3399" s="1"/>
      <c r="W3399" s="1"/>
    </row>
    <row r="3400" spans="1:23" ht="15" customHeight="1" x14ac:dyDescent="0.25">
      <c r="A3400" s="10">
        <v>358201121209</v>
      </c>
      <c r="B3400" s="1" t="s">
        <v>23</v>
      </c>
      <c r="C3400" s="1" t="s">
        <v>24</v>
      </c>
      <c r="D3400" s="1" t="s">
        <v>2678</v>
      </c>
      <c r="E3400" s="1" t="s">
        <v>17357</v>
      </c>
      <c r="F3400" s="2" t="s">
        <v>10516</v>
      </c>
      <c r="G3400" s="2" t="s">
        <v>44075</v>
      </c>
      <c r="H3400" s="1"/>
      <c r="I3400" s="5"/>
      <c r="J3400" s="5"/>
      <c r="K3400" s="5"/>
      <c r="L3400" s="5"/>
      <c r="M3400" s="1" t="s">
        <v>25111</v>
      </c>
      <c r="N3400" s="1" t="s">
        <v>41166</v>
      </c>
      <c r="O3400" s="1" t="s">
        <v>43642</v>
      </c>
      <c r="P3400" s="1" t="s">
        <v>38460</v>
      </c>
      <c r="Q3400" s="1" t="s">
        <v>33114</v>
      </c>
      <c r="R3400" s="3">
        <v>46669</v>
      </c>
      <c r="S3400" s="3">
        <v>46673</v>
      </c>
      <c r="T3400" s="1"/>
      <c r="U3400" s="1"/>
      <c r="V3400" s="1"/>
      <c r="W3400" s="1"/>
    </row>
    <row r="3401" spans="1:23" ht="15" customHeight="1" x14ac:dyDescent="0.25">
      <c r="A3401" s="10">
        <v>821049482029</v>
      </c>
      <c r="B3401" s="1" t="s">
        <v>23</v>
      </c>
      <c r="C3401" s="1" t="s">
        <v>24</v>
      </c>
      <c r="D3401" s="1" t="s">
        <v>2679</v>
      </c>
      <c r="E3401" s="1" t="s">
        <v>17358</v>
      </c>
      <c r="F3401" s="2" t="s">
        <v>10517</v>
      </c>
      <c r="G3401" s="2" t="s">
        <v>44076</v>
      </c>
      <c r="H3401" s="1"/>
      <c r="I3401" s="5"/>
      <c r="J3401" s="5"/>
      <c r="K3401" s="5"/>
      <c r="L3401" s="5"/>
      <c r="M3401" s="1" t="s">
        <v>25112</v>
      </c>
      <c r="N3401" s="1" t="s">
        <v>38524</v>
      </c>
      <c r="O3401" s="1" t="s">
        <v>38528</v>
      </c>
      <c r="P3401" s="1" t="s">
        <v>38524</v>
      </c>
      <c r="Q3401" s="1" t="s">
        <v>33115</v>
      </c>
      <c r="R3401" s="3">
        <v>46669</v>
      </c>
      <c r="S3401" s="3">
        <v>46673</v>
      </c>
      <c r="T3401" s="1"/>
      <c r="U3401" s="1"/>
      <c r="V3401" s="1"/>
      <c r="W3401" s="1"/>
    </row>
    <row r="3402" spans="1:23" ht="15" customHeight="1" x14ac:dyDescent="0.25">
      <c r="A3402" s="10">
        <v>49525051070</v>
      </c>
      <c r="B3402" s="1" t="s">
        <v>23</v>
      </c>
      <c r="C3402" s="1" t="s">
        <v>24</v>
      </c>
      <c r="D3402" s="1" t="s">
        <v>2680</v>
      </c>
      <c r="E3402" s="1" t="s">
        <v>17359</v>
      </c>
      <c r="F3402" s="2" t="s">
        <v>10518</v>
      </c>
      <c r="G3402" s="2" t="s">
        <v>44076</v>
      </c>
      <c r="H3402" s="1"/>
      <c r="I3402" s="5"/>
      <c r="J3402" s="5"/>
      <c r="K3402" s="5"/>
      <c r="L3402" s="5"/>
      <c r="M3402" s="1" t="s">
        <v>25113</v>
      </c>
      <c r="N3402" s="1" t="s">
        <v>41167</v>
      </c>
      <c r="O3402" s="1" t="s">
        <v>27463</v>
      </c>
      <c r="P3402" s="1" t="s">
        <v>27463</v>
      </c>
      <c r="Q3402" s="1" t="s">
        <v>33116</v>
      </c>
      <c r="R3402" s="3">
        <v>46669</v>
      </c>
      <c r="S3402" s="3">
        <v>46673</v>
      </c>
      <c r="T3402" s="1"/>
      <c r="U3402" s="1"/>
      <c r="V3402" s="1"/>
      <c r="W3402" s="1"/>
    </row>
    <row r="3403" spans="1:23" ht="15" customHeight="1" x14ac:dyDescent="0.25">
      <c r="A3403" s="10">
        <v>4998728040</v>
      </c>
      <c r="B3403" s="1" t="s">
        <v>23</v>
      </c>
      <c r="C3403" s="1" t="s">
        <v>24</v>
      </c>
      <c r="D3403" s="1" t="s">
        <v>2681</v>
      </c>
      <c r="E3403" s="1" t="s">
        <v>17360</v>
      </c>
      <c r="F3403" s="2" t="s">
        <v>10519</v>
      </c>
      <c r="G3403" s="2" t="s">
        <v>44076</v>
      </c>
      <c r="H3403" s="1"/>
      <c r="I3403" s="5"/>
      <c r="J3403" s="5"/>
      <c r="K3403" s="5"/>
      <c r="L3403" s="5"/>
      <c r="M3403" s="1" t="s">
        <v>25114</v>
      </c>
      <c r="N3403" s="1" t="s">
        <v>41168</v>
      </c>
      <c r="O3403" s="1" t="s">
        <v>27463</v>
      </c>
      <c r="P3403" s="1" t="s">
        <v>27463</v>
      </c>
      <c r="Q3403" s="1" t="s">
        <v>33117</v>
      </c>
      <c r="R3403" s="3">
        <v>46669</v>
      </c>
      <c r="S3403" s="3">
        <v>46673</v>
      </c>
      <c r="T3403" s="1"/>
      <c r="U3403" s="1"/>
      <c r="V3403" s="1"/>
      <c r="W3403" s="1"/>
    </row>
    <row r="3404" spans="1:23" ht="15" customHeight="1" x14ac:dyDescent="0.25">
      <c r="A3404" s="10">
        <v>390473274100</v>
      </c>
      <c r="B3404" s="1" t="s">
        <v>23</v>
      </c>
      <c r="C3404" s="1" t="s">
        <v>24</v>
      </c>
      <c r="D3404" s="1" t="s">
        <v>2682</v>
      </c>
      <c r="E3404" s="1" t="s">
        <v>17361</v>
      </c>
      <c r="F3404" s="2" t="s">
        <v>10520</v>
      </c>
      <c r="G3404" s="2" t="s">
        <v>44076</v>
      </c>
      <c r="H3404" s="1"/>
      <c r="I3404" s="5"/>
      <c r="J3404" s="5"/>
      <c r="K3404" s="5"/>
      <c r="L3404" s="5"/>
      <c r="M3404" s="1" t="s">
        <v>25115</v>
      </c>
      <c r="N3404" s="1" t="s">
        <v>39219</v>
      </c>
      <c r="O3404" s="1" t="s">
        <v>43644</v>
      </c>
      <c r="P3404" s="1" t="s">
        <v>38423</v>
      </c>
      <c r="Q3404" s="1" t="s">
        <v>33118</v>
      </c>
      <c r="R3404" s="3">
        <v>46669</v>
      </c>
      <c r="S3404" s="3">
        <v>46673</v>
      </c>
      <c r="T3404" s="1"/>
      <c r="U3404" s="1"/>
      <c r="V3404" s="1"/>
      <c r="W3404" s="1"/>
    </row>
    <row r="3405" spans="1:23" ht="15" customHeight="1" x14ac:dyDescent="0.25">
      <c r="A3405" s="10">
        <v>821053646959</v>
      </c>
      <c r="B3405" s="1" t="s">
        <v>23</v>
      </c>
      <c r="C3405" s="1" t="s">
        <v>24</v>
      </c>
      <c r="D3405" s="1" t="s">
        <v>2683</v>
      </c>
      <c r="E3405" s="1" t="s">
        <v>17362</v>
      </c>
      <c r="F3405" s="2" t="s">
        <v>10521</v>
      </c>
      <c r="G3405" s="2" t="s">
        <v>44075</v>
      </c>
      <c r="H3405" s="1"/>
      <c r="I3405" s="5"/>
      <c r="J3405" s="5"/>
      <c r="K3405" s="5"/>
      <c r="L3405" s="5"/>
      <c r="M3405" s="1" t="s">
        <v>25116</v>
      </c>
      <c r="N3405" s="1" t="s">
        <v>38524</v>
      </c>
      <c r="O3405" s="1" t="s">
        <v>38528</v>
      </c>
      <c r="P3405" s="1" t="s">
        <v>38524</v>
      </c>
      <c r="Q3405" s="1" t="s">
        <v>33119</v>
      </c>
      <c r="R3405" s="3">
        <v>46669</v>
      </c>
      <c r="S3405" s="3">
        <v>46673</v>
      </c>
      <c r="T3405" s="1"/>
      <c r="U3405" s="1"/>
      <c r="V3405" s="1"/>
      <c r="W3405" s="1"/>
    </row>
    <row r="3406" spans="1:23" ht="15" customHeight="1" x14ac:dyDescent="0.25">
      <c r="A3406" s="10">
        <v>865365865098</v>
      </c>
      <c r="B3406" s="1" t="s">
        <v>23</v>
      </c>
      <c r="C3406" s="1" t="s">
        <v>24</v>
      </c>
      <c r="D3406" s="1" t="s">
        <v>2684</v>
      </c>
      <c r="E3406" s="1" t="s">
        <v>17363</v>
      </c>
      <c r="F3406" s="2" t="s">
        <v>10522</v>
      </c>
      <c r="G3406" s="2" t="s">
        <v>44075</v>
      </c>
      <c r="H3406" s="1"/>
      <c r="I3406" s="5"/>
      <c r="J3406" s="5"/>
      <c r="K3406" s="5"/>
      <c r="L3406" s="5"/>
      <c r="M3406" s="1" t="s">
        <v>25117</v>
      </c>
      <c r="N3406" s="1" t="s">
        <v>40733</v>
      </c>
      <c r="O3406" s="1" t="s">
        <v>38528</v>
      </c>
      <c r="P3406" s="1" t="s">
        <v>38453</v>
      </c>
      <c r="Q3406" s="1" t="s">
        <v>33120</v>
      </c>
      <c r="R3406" s="3">
        <v>46669</v>
      </c>
      <c r="S3406" s="3">
        <v>46673</v>
      </c>
      <c r="T3406" s="1"/>
      <c r="U3406" s="1"/>
      <c r="V3406" s="1"/>
      <c r="W3406" s="1"/>
    </row>
    <row r="3407" spans="1:23" ht="15" customHeight="1" x14ac:dyDescent="0.25">
      <c r="A3407" s="10">
        <v>14803353842</v>
      </c>
      <c r="B3407" s="1" t="s">
        <v>23</v>
      </c>
      <c r="C3407" s="1" t="s">
        <v>24</v>
      </c>
      <c r="D3407" s="1" t="s">
        <v>2687</v>
      </c>
      <c r="E3407" s="1" t="s">
        <v>17366</v>
      </c>
      <c r="F3407" s="2" t="s">
        <v>10524</v>
      </c>
      <c r="G3407" s="2" t="s">
        <v>44076</v>
      </c>
      <c r="H3407" s="1"/>
      <c r="I3407" s="5"/>
      <c r="J3407" s="5"/>
      <c r="K3407" s="5"/>
      <c r="L3407" s="5"/>
      <c r="M3407" s="1" t="s">
        <v>25119</v>
      </c>
      <c r="N3407" s="1" t="s">
        <v>43109</v>
      </c>
      <c r="O3407" s="1" t="s">
        <v>38520</v>
      </c>
      <c r="P3407" s="1" t="s">
        <v>38520</v>
      </c>
      <c r="Q3407" s="1" t="s">
        <v>33123</v>
      </c>
      <c r="R3407" s="3">
        <v>46669</v>
      </c>
      <c r="S3407" s="3">
        <v>46673</v>
      </c>
      <c r="T3407" s="1"/>
      <c r="U3407" s="1"/>
      <c r="V3407" s="1"/>
      <c r="W3407" s="1"/>
    </row>
    <row r="3408" spans="1:23" ht="15" customHeight="1" x14ac:dyDescent="0.25">
      <c r="A3408" s="10">
        <v>842839453001</v>
      </c>
      <c r="B3408" s="1" t="s">
        <v>23</v>
      </c>
      <c r="C3408" s="1" t="s">
        <v>24</v>
      </c>
      <c r="D3408" s="1" t="s">
        <v>2688</v>
      </c>
      <c r="E3408" s="1" t="s">
        <v>17367</v>
      </c>
      <c r="F3408" s="2" t="s">
        <v>8220</v>
      </c>
      <c r="G3408" s="2" t="s">
        <v>44076</v>
      </c>
      <c r="H3408" s="1"/>
      <c r="I3408" s="5"/>
      <c r="J3408" s="5"/>
      <c r="K3408" s="5"/>
      <c r="L3408" s="5"/>
      <c r="M3408" s="1" t="s">
        <v>25120</v>
      </c>
      <c r="N3408" s="1" t="s">
        <v>38692</v>
      </c>
      <c r="O3408" s="1" t="s">
        <v>38528</v>
      </c>
      <c r="P3408" s="1" t="s">
        <v>38425</v>
      </c>
      <c r="Q3408" s="1" t="s">
        <v>33124</v>
      </c>
      <c r="R3408" s="3">
        <v>46669</v>
      </c>
      <c r="S3408" s="3">
        <v>46673</v>
      </c>
      <c r="T3408" s="1"/>
      <c r="U3408" s="1"/>
      <c r="V3408" s="1"/>
      <c r="W3408" s="1"/>
    </row>
    <row r="3409" spans="1:23" ht="15" customHeight="1" x14ac:dyDescent="0.25">
      <c r="A3409" s="10">
        <v>8645159717961</v>
      </c>
      <c r="B3409" s="1" t="s">
        <v>23</v>
      </c>
      <c r="C3409" s="1" t="s">
        <v>24</v>
      </c>
      <c r="D3409" s="1" t="s">
        <v>2689</v>
      </c>
      <c r="E3409" s="1" t="s">
        <v>17368</v>
      </c>
      <c r="F3409" s="2" t="s">
        <v>10525</v>
      </c>
      <c r="G3409" s="2" t="s">
        <v>44075</v>
      </c>
      <c r="H3409" s="1"/>
      <c r="I3409" s="5"/>
      <c r="J3409" s="5"/>
      <c r="K3409" s="5"/>
      <c r="L3409" s="5"/>
      <c r="M3409" s="1" t="s">
        <v>25121</v>
      </c>
      <c r="N3409" s="1" t="s">
        <v>42670</v>
      </c>
      <c r="O3409" s="1" t="s">
        <v>38528</v>
      </c>
      <c r="P3409" s="1" t="s">
        <v>38453</v>
      </c>
      <c r="Q3409" s="1" t="s">
        <v>33125</v>
      </c>
      <c r="R3409" s="3">
        <v>46669</v>
      </c>
      <c r="S3409" s="3">
        <v>46673</v>
      </c>
      <c r="T3409" s="1"/>
      <c r="U3409" s="1"/>
      <c r="V3409" s="1"/>
      <c r="W3409" s="1"/>
    </row>
    <row r="3410" spans="1:23" ht="15" customHeight="1" x14ac:dyDescent="0.25">
      <c r="A3410" s="10">
        <v>4540744893</v>
      </c>
      <c r="B3410" s="1" t="s">
        <v>23</v>
      </c>
      <c r="C3410" s="1" t="s">
        <v>24</v>
      </c>
      <c r="D3410" s="1" t="s">
        <v>2690</v>
      </c>
      <c r="E3410" s="1" t="s">
        <v>17369</v>
      </c>
      <c r="F3410" s="2" t="s">
        <v>10313</v>
      </c>
      <c r="G3410" s="2" t="s">
        <v>44076</v>
      </c>
      <c r="H3410" s="1"/>
      <c r="I3410" s="5"/>
      <c r="J3410" s="5"/>
      <c r="K3410" s="5"/>
      <c r="L3410" s="5"/>
      <c r="M3410" s="1" t="s">
        <v>25122</v>
      </c>
      <c r="N3410" s="1" t="s">
        <v>41170</v>
      </c>
      <c r="O3410" s="1" t="s">
        <v>38528</v>
      </c>
      <c r="P3410" s="1" t="s">
        <v>38431</v>
      </c>
      <c r="Q3410" s="1" t="s">
        <v>33126</v>
      </c>
      <c r="R3410" s="3">
        <v>46669</v>
      </c>
      <c r="S3410" s="3">
        <v>46673</v>
      </c>
      <c r="T3410" s="1"/>
      <c r="U3410" s="1"/>
      <c r="V3410" s="1"/>
      <c r="W3410" s="1"/>
    </row>
    <row r="3411" spans="1:23" ht="15" customHeight="1" x14ac:dyDescent="0.25">
      <c r="A3411" s="10">
        <v>821086265156</v>
      </c>
      <c r="B3411" s="1" t="s">
        <v>23</v>
      </c>
      <c r="C3411" s="1" t="s">
        <v>24</v>
      </c>
      <c r="D3411" s="1" t="s">
        <v>2691</v>
      </c>
      <c r="E3411" s="1" t="s">
        <v>17370</v>
      </c>
      <c r="F3411" s="2" t="s">
        <v>10526</v>
      </c>
      <c r="G3411" s="2" t="s">
        <v>44076</v>
      </c>
      <c r="H3411" s="1"/>
      <c r="I3411" s="5"/>
      <c r="J3411" s="5"/>
      <c r="K3411" s="5"/>
      <c r="L3411" s="5"/>
      <c r="M3411" s="1" t="s">
        <v>25123</v>
      </c>
      <c r="N3411" s="1" t="s">
        <v>38524</v>
      </c>
      <c r="O3411" s="1" t="s">
        <v>38528</v>
      </c>
      <c r="P3411" s="1" t="s">
        <v>38524</v>
      </c>
      <c r="Q3411" s="1" t="s">
        <v>33127</v>
      </c>
      <c r="R3411" s="3">
        <v>46669</v>
      </c>
      <c r="S3411" s="3">
        <v>46673</v>
      </c>
      <c r="T3411" s="1"/>
      <c r="U3411" s="1"/>
      <c r="V3411" s="1"/>
      <c r="W3411" s="1"/>
    </row>
    <row r="3412" spans="1:23" ht="15" customHeight="1" x14ac:dyDescent="0.25">
      <c r="A3412" s="10">
        <v>15598842147</v>
      </c>
      <c r="B3412" s="1" t="s">
        <v>23</v>
      </c>
      <c r="C3412" s="1" t="s">
        <v>24</v>
      </c>
      <c r="D3412" s="1" t="s">
        <v>2692</v>
      </c>
      <c r="E3412" s="1" t="s">
        <v>17371</v>
      </c>
      <c r="F3412" s="2" t="s">
        <v>10527</v>
      </c>
      <c r="G3412" s="2" t="s">
        <v>44075</v>
      </c>
      <c r="H3412" s="1"/>
      <c r="I3412" s="5"/>
      <c r="J3412" s="5"/>
      <c r="K3412" s="5"/>
      <c r="L3412" s="5"/>
      <c r="M3412" s="1" t="s">
        <v>25124</v>
      </c>
      <c r="N3412" s="1" t="s">
        <v>43091</v>
      </c>
      <c r="O3412" s="1" t="s">
        <v>38520</v>
      </c>
      <c r="P3412" s="1" t="s">
        <v>38520</v>
      </c>
      <c r="Q3412" s="1"/>
      <c r="R3412" s="3">
        <v>46669</v>
      </c>
      <c r="S3412" s="3">
        <v>46673</v>
      </c>
      <c r="T3412" s="1"/>
      <c r="U3412" s="1"/>
      <c r="V3412" s="1"/>
      <c r="W3412" s="1"/>
    </row>
    <row r="3413" spans="1:23" ht="15" customHeight="1" x14ac:dyDescent="0.25">
      <c r="A3413" s="10">
        <v>4940830350</v>
      </c>
      <c r="B3413" s="1" t="s">
        <v>23</v>
      </c>
      <c r="C3413" s="1" t="s">
        <v>24</v>
      </c>
      <c r="D3413" s="1" t="s">
        <v>2693</v>
      </c>
      <c r="E3413" s="1" t="s">
        <v>17372</v>
      </c>
      <c r="F3413" s="2" t="s">
        <v>10528</v>
      </c>
      <c r="G3413" s="2" t="s">
        <v>44076</v>
      </c>
      <c r="H3413" s="1"/>
      <c r="I3413" s="5"/>
      <c r="J3413" s="5"/>
      <c r="K3413" s="5"/>
      <c r="L3413" s="5"/>
      <c r="M3413" s="1" t="s">
        <v>25125</v>
      </c>
      <c r="N3413" s="1" t="s">
        <v>41171</v>
      </c>
      <c r="O3413" s="1" t="s">
        <v>27463</v>
      </c>
      <c r="P3413" s="1" t="s">
        <v>27463</v>
      </c>
      <c r="Q3413" s="1" t="s">
        <v>33128</v>
      </c>
      <c r="R3413" s="3">
        <v>46669</v>
      </c>
      <c r="S3413" s="3">
        <v>46673</v>
      </c>
      <c r="T3413" s="1"/>
      <c r="U3413" s="1"/>
      <c r="V3413" s="1"/>
      <c r="W3413" s="1"/>
    </row>
    <row r="3414" spans="1:23" ht="15" customHeight="1" x14ac:dyDescent="0.25">
      <c r="A3414" s="10">
        <v>201206278888</v>
      </c>
      <c r="B3414" s="1" t="s">
        <v>23</v>
      </c>
      <c r="C3414" s="1" t="s">
        <v>24</v>
      </c>
      <c r="D3414" s="1" t="s">
        <v>2694</v>
      </c>
      <c r="E3414" s="1" t="s">
        <v>17373</v>
      </c>
      <c r="F3414" s="2" t="s">
        <v>10529</v>
      </c>
      <c r="G3414" s="2" t="s">
        <v>44076</v>
      </c>
      <c r="H3414" s="1"/>
      <c r="I3414" s="5"/>
      <c r="J3414" s="5"/>
      <c r="K3414" s="5"/>
      <c r="L3414" s="5"/>
      <c r="M3414" s="1" t="s">
        <v>25126</v>
      </c>
      <c r="N3414" s="1" t="s">
        <v>40316</v>
      </c>
      <c r="O3414" s="1" t="s">
        <v>38528</v>
      </c>
      <c r="P3414" s="1" t="s">
        <v>38452</v>
      </c>
      <c r="Q3414" s="1" t="s">
        <v>33129</v>
      </c>
      <c r="R3414" s="3">
        <v>46669</v>
      </c>
      <c r="S3414" s="3">
        <v>46673</v>
      </c>
      <c r="T3414" s="1"/>
      <c r="U3414" s="1"/>
      <c r="V3414" s="1"/>
      <c r="W3414" s="1"/>
    </row>
    <row r="3415" spans="1:23" ht="15" customHeight="1" x14ac:dyDescent="0.25">
      <c r="A3415" s="10">
        <v>13062908748</v>
      </c>
      <c r="B3415" s="1" t="s">
        <v>23</v>
      </c>
      <c r="C3415" s="1" t="s">
        <v>24</v>
      </c>
      <c r="D3415" s="1" t="s">
        <v>2695</v>
      </c>
      <c r="E3415" s="1" t="s">
        <v>17374</v>
      </c>
      <c r="F3415" s="2" t="s">
        <v>10530</v>
      </c>
      <c r="G3415" s="2" t="s">
        <v>44075</v>
      </c>
      <c r="H3415" s="1"/>
      <c r="I3415" s="5"/>
      <c r="J3415" s="5"/>
      <c r="K3415" s="5"/>
      <c r="L3415" s="5"/>
      <c r="M3415" s="1" t="s">
        <v>25127</v>
      </c>
      <c r="N3415" s="1" t="s">
        <v>42654</v>
      </c>
      <c r="O3415" s="1" t="s">
        <v>38520</v>
      </c>
      <c r="P3415" s="1" t="s">
        <v>38466</v>
      </c>
      <c r="Q3415" s="1" t="s">
        <v>33130</v>
      </c>
      <c r="R3415" s="3">
        <v>46669</v>
      </c>
      <c r="S3415" s="3">
        <v>46673</v>
      </c>
      <c r="T3415" s="1"/>
      <c r="U3415" s="1"/>
      <c r="V3415" s="1"/>
      <c r="W3415" s="1"/>
    </row>
    <row r="3416" spans="1:23" ht="15" customHeight="1" x14ac:dyDescent="0.25">
      <c r="A3416" s="10">
        <v>359876039909</v>
      </c>
      <c r="B3416" s="1" t="s">
        <v>23</v>
      </c>
      <c r="C3416" s="1" t="s">
        <v>24</v>
      </c>
      <c r="D3416" s="1" t="s">
        <v>2696</v>
      </c>
      <c r="E3416" s="1" t="s">
        <v>17375</v>
      </c>
      <c r="F3416" s="2" t="s">
        <v>8445</v>
      </c>
      <c r="G3416" s="2" t="s">
        <v>44076</v>
      </c>
      <c r="H3416" s="1"/>
      <c r="I3416" s="5"/>
      <c r="J3416" s="5"/>
      <c r="K3416" s="5"/>
      <c r="L3416" s="5"/>
      <c r="M3416" s="1" t="s">
        <v>25128</v>
      </c>
      <c r="N3416" s="1" t="s">
        <v>41172</v>
      </c>
      <c r="O3416" s="1" t="s">
        <v>38528</v>
      </c>
      <c r="P3416" s="1" t="s">
        <v>38432</v>
      </c>
      <c r="Q3416" s="1" t="s">
        <v>33131</v>
      </c>
      <c r="R3416" s="3">
        <v>46669</v>
      </c>
      <c r="S3416" s="3">
        <v>46673</v>
      </c>
      <c r="T3416" s="1"/>
      <c r="U3416" s="1"/>
      <c r="V3416" s="1"/>
      <c r="W3416" s="1"/>
    </row>
    <row r="3417" spans="1:23" ht="15" customHeight="1" x14ac:dyDescent="0.25">
      <c r="A3417" s="10" t="s">
        <v>43463</v>
      </c>
      <c r="B3417" s="1" t="s">
        <v>23</v>
      </c>
      <c r="C3417" s="1" t="s">
        <v>24</v>
      </c>
      <c r="D3417" s="1" t="s">
        <v>2698</v>
      </c>
      <c r="E3417" s="1" t="s">
        <v>17377</v>
      </c>
      <c r="F3417" s="2" t="s">
        <v>10532</v>
      </c>
      <c r="G3417" s="2" t="s">
        <v>44075</v>
      </c>
      <c r="H3417" s="1"/>
      <c r="I3417" s="5"/>
      <c r="J3417" s="5"/>
      <c r="K3417" s="5"/>
      <c r="L3417" s="5"/>
      <c r="M3417" s="1" t="s">
        <v>25130</v>
      </c>
      <c r="N3417" s="1" t="s">
        <v>40697</v>
      </c>
      <c r="O3417" s="1" t="s">
        <v>38528</v>
      </c>
      <c r="P3417" s="1" t="s">
        <v>38497</v>
      </c>
      <c r="Q3417" s="1"/>
      <c r="R3417" s="3">
        <v>46669</v>
      </c>
      <c r="S3417" s="3">
        <v>46673</v>
      </c>
      <c r="T3417" s="1"/>
      <c r="U3417" s="1"/>
      <c r="V3417" s="1"/>
      <c r="W3417" s="1"/>
    </row>
    <row r="3418" spans="1:23" ht="15" customHeight="1" x14ac:dyDescent="0.25">
      <c r="A3418" s="10">
        <v>35885626000</v>
      </c>
      <c r="B3418" s="1" t="s">
        <v>23</v>
      </c>
      <c r="C3418" s="1" t="s">
        <v>24</v>
      </c>
      <c r="D3418" s="1" t="s">
        <v>2699</v>
      </c>
      <c r="E3418" s="1" t="s">
        <v>17378</v>
      </c>
      <c r="F3418" s="2" t="s">
        <v>10478</v>
      </c>
      <c r="G3418" s="2" t="s">
        <v>44076</v>
      </c>
      <c r="H3418" s="1"/>
      <c r="I3418" s="5"/>
      <c r="J3418" s="5"/>
      <c r="K3418" s="5"/>
      <c r="L3418" s="5"/>
      <c r="M3418" s="1" t="s">
        <v>25131</v>
      </c>
      <c r="N3418" s="1" t="s">
        <v>41173</v>
      </c>
      <c r="O3418" s="1" t="s">
        <v>43642</v>
      </c>
      <c r="P3418" s="1" t="s">
        <v>38460</v>
      </c>
      <c r="Q3418" s="1" t="s">
        <v>33133</v>
      </c>
      <c r="R3418" s="3">
        <v>46669</v>
      </c>
      <c r="S3418" s="3">
        <v>46673</v>
      </c>
      <c r="T3418" s="1"/>
      <c r="U3418" s="1"/>
      <c r="V3418" s="1"/>
      <c r="W3418" s="1"/>
    </row>
    <row r="3419" spans="1:23" ht="15" customHeight="1" x14ac:dyDescent="0.25">
      <c r="A3419" s="10">
        <v>542234748323</v>
      </c>
      <c r="B3419" s="1" t="s">
        <v>23</v>
      </c>
      <c r="C3419" s="1" t="s">
        <v>24</v>
      </c>
      <c r="D3419" s="1" t="s">
        <v>2700</v>
      </c>
      <c r="E3419" s="1" t="s">
        <v>17379</v>
      </c>
      <c r="F3419" s="2" t="s">
        <v>10533</v>
      </c>
      <c r="G3419" s="2" t="s">
        <v>44075</v>
      </c>
      <c r="H3419" s="1"/>
      <c r="I3419" s="5"/>
      <c r="J3419" s="5"/>
      <c r="K3419" s="5"/>
      <c r="L3419" s="5"/>
      <c r="M3419" s="1" t="s">
        <v>25132</v>
      </c>
      <c r="N3419" s="1" t="s">
        <v>39221</v>
      </c>
      <c r="O3419" s="1" t="s">
        <v>38528</v>
      </c>
      <c r="P3419" s="1" t="s">
        <v>38456</v>
      </c>
      <c r="Q3419" s="1" t="s">
        <v>33134</v>
      </c>
      <c r="R3419" s="3">
        <v>46669</v>
      </c>
      <c r="S3419" s="3">
        <v>46673</v>
      </c>
      <c r="T3419" s="1"/>
      <c r="U3419" s="1"/>
      <c r="V3419" s="1"/>
      <c r="W3419" s="1"/>
    </row>
    <row r="3420" spans="1:23" ht="15" customHeight="1" x14ac:dyDescent="0.25">
      <c r="A3420" s="10">
        <v>493322289540</v>
      </c>
      <c r="B3420" s="1" t="s">
        <v>23</v>
      </c>
      <c r="C3420" s="1" t="s">
        <v>24</v>
      </c>
      <c r="D3420" s="1" t="s">
        <v>2701</v>
      </c>
      <c r="E3420" s="1" t="s">
        <v>17380</v>
      </c>
      <c r="F3420" s="2" t="s">
        <v>8757</v>
      </c>
      <c r="G3420" s="2" t="s">
        <v>44076</v>
      </c>
      <c r="H3420" s="1"/>
      <c r="I3420" s="5"/>
      <c r="J3420" s="5"/>
      <c r="K3420" s="5"/>
      <c r="L3420" s="5"/>
      <c r="M3420" s="1" t="s">
        <v>25133</v>
      </c>
      <c r="N3420" s="1" t="s">
        <v>41174</v>
      </c>
      <c r="O3420" s="1" t="s">
        <v>27463</v>
      </c>
      <c r="P3420" s="1" t="s">
        <v>27463</v>
      </c>
      <c r="Q3420" s="1" t="s">
        <v>33135</v>
      </c>
      <c r="R3420" s="3">
        <v>46669</v>
      </c>
      <c r="S3420" s="3">
        <v>46673</v>
      </c>
      <c r="T3420" s="1"/>
      <c r="U3420" s="1"/>
      <c r="V3420" s="1"/>
      <c r="W3420" s="1"/>
    </row>
    <row r="3421" spans="1:23" ht="15" customHeight="1" x14ac:dyDescent="0.25">
      <c r="A3421" s="10">
        <v>81986220241</v>
      </c>
      <c r="B3421" s="1" t="s">
        <v>23</v>
      </c>
      <c r="C3421" s="1" t="s">
        <v>24</v>
      </c>
      <c r="D3421" s="1" t="s">
        <v>2702</v>
      </c>
      <c r="E3421" s="1" t="s">
        <v>17381</v>
      </c>
      <c r="F3421" s="2" t="s">
        <v>10115</v>
      </c>
      <c r="G3421" s="2" t="s">
        <v>44076</v>
      </c>
      <c r="H3421" s="1"/>
      <c r="I3421" s="5"/>
      <c r="J3421" s="5"/>
      <c r="K3421" s="5"/>
      <c r="L3421" s="5"/>
      <c r="M3421" s="1" t="s">
        <v>25134</v>
      </c>
      <c r="N3421" s="1" t="s">
        <v>41175</v>
      </c>
      <c r="O3421" s="1" t="s">
        <v>38528</v>
      </c>
      <c r="P3421" s="1" t="s">
        <v>38464</v>
      </c>
      <c r="Q3421" s="1" t="s">
        <v>33136</v>
      </c>
      <c r="R3421" s="3">
        <v>46669</v>
      </c>
      <c r="S3421" s="3">
        <v>46673</v>
      </c>
      <c r="T3421" s="1"/>
      <c r="U3421" s="1"/>
      <c r="V3421" s="1"/>
      <c r="W3421" s="1"/>
    </row>
    <row r="3422" spans="1:23" ht="15" customHeight="1" x14ac:dyDescent="0.25">
      <c r="A3422" s="10">
        <v>82559641455</v>
      </c>
      <c r="B3422" s="1" t="s">
        <v>23</v>
      </c>
      <c r="C3422" s="1" t="s">
        <v>24</v>
      </c>
      <c r="D3422" s="1" t="s">
        <v>2703</v>
      </c>
      <c r="E3422" s="1" t="s">
        <v>17382</v>
      </c>
      <c r="F3422" s="2" t="s">
        <v>10534</v>
      </c>
      <c r="G3422" s="2" t="s">
        <v>44076</v>
      </c>
      <c r="H3422" s="1"/>
      <c r="I3422" s="5"/>
      <c r="J3422" s="5"/>
      <c r="K3422" s="5"/>
      <c r="L3422" s="5"/>
      <c r="M3422" s="1" t="s">
        <v>25135</v>
      </c>
      <c r="N3422" s="1" t="s">
        <v>38524</v>
      </c>
      <c r="O3422" s="1" t="s">
        <v>38528</v>
      </c>
      <c r="P3422" s="1" t="s">
        <v>38524</v>
      </c>
      <c r="Q3422" s="1" t="s">
        <v>33137</v>
      </c>
      <c r="R3422" s="3">
        <v>46669</v>
      </c>
      <c r="S3422" s="3">
        <v>46673</v>
      </c>
      <c r="T3422" s="1"/>
      <c r="U3422" s="1"/>
      <c r="V3422" s="1"/>
      <c r="W3422" s="1"/>
    </row>
    <row r="3423" spans="1:23" ht="15" customHeight="1" x14ac:dyDescent="0.25">
      <c r="A3423" s="10">
        <v>15034321925</v>
      </c>
      <c r="B3423" s="1" t="s">
        <v>23</v>
      </c>
      <c r="C3423" s="1" t="s">
        <v>24</v>
      </c>
      <c r="D3423" s="1" t="s">
        <v>2704</v>
      </c>
      <c r="E3423" s="1" t="s">
        <v>17383</v>
      </c>
      <c r="F3423" s="2" t="s">
        <v>10535</v>
      </c>
      <c r="G3423" s="2" t="s">
        <v>44075</v>
      </c>
      <c r="H3423" s="1"/>
      <c r="I3423" s="5"/>
      <c r="J3423" s="5"/>
      <c r="K3423" s="5"/>
      <c r="L3423" s="5"/>
      <c r="M3423" s="1" t="s">
        <v>25136</v>
      </c>
      <c r="N3423" s="1" t="s">
        <v>43110</v>
      </c>
      <c r="O3423" s="1" t="s">
        <v>38520</v>
      </c>
      <c r="P3423" s="1" t="s">
        <v>38520</v>
      </c>
      <c r="Q3423" s="1" t="s">
        <v>33138</v>
      </c>
      <c r="R3423" s="3">
        <v>46669</v>
      </c>
      <c r="S3423" s="3">
        <v>46673</v>
      </c>
      <c r="T3423" s="1"/>
      <c r="U3423" s="1"/>
      <c r="V3423" s="1"/>
      <c r="W3423" s="1"/>
    </row>
    <row r="3424" spans="1:23" ht="15" customHeight="1" x14ac:dyDescent="0.25">
      <c r="A3424" s="10">
        <v>15035828420</v>
      </c>
      <c r="B3424" s="1" t="s">
        <v>23</v>
      </c>
      <c r="C3424" s="1" t="s">
        <v>24</v>
      </c>
      <c r="D3424" s="1" t="s">
        <v>2705</v>
      </c>
      <c r="E3424" s="1" t="s">
        <v>17384</v>
      </c>
      <c r="F3424" s="2" t="s">
        <v>10536</v>
      </c>
      <c r="G3424" s="2" t="s">
        <v>44075</v>
      </c>
      <c r="H3424" s="1"/>
      <c r="I3424" s="5"/>
      <c r="J3424" s="5"/>
      <c r="K3424" s="5"/>
      <c r="L3424" s="5"/>
      <c r="M3424" s="1" t="s">
        <v>25137</v>
      </c>
      <c r="N3424" s="1" t="s">
        <v>43110</v>
      </c>
      <c r="O3424" s="1" t="s">
        <v>38520</v>
      </c>
      <c r="P3424" s="1" t="s">
        <v>38520</v>
      </c>
      <c r="Q3424" s="1" t="s">
        <v>33139</v>
      </c>
      <c r="R3424" s="3">
        <v>46669</v>
      </c>
      <c r="S3424" s="3">
        <v>46673</v>
      </c>
      <c r="T3424" s="1"/>
      <c r="U3424" s="1"/>
      <c r="V3424" s="1"/>
      <c r="W3424" s="1"/>
    </row>
    <row r="3425" spans="1:23" ht="15" customHeight="1" x14ac:dyDescent="0.25">
      <c r="A3425" s="10">
        <v>902166222355</v>
      </c>
      <c r="B3425" s="1" t="s">
        <v>23</v>
      </c>
      <c r="C3425" s="1" t="s">
        <v>24</v>
      </c>
      <c r="D3425" s="1" t="s">
        <v>2706</v>
      </c>
      <c r="E3425" s="1" t="s">
        <v>17385</v>
      </c>
      <c r="F3425" s="2" t="s">
        <v>10537</v>
      </c>
      <c r="G3425" s="2" t="s">
        <v>44076</v>
      </c>
      <c r="H3425" s="1"/>
      <c r="I3425" s="5"/>
      <c r="J3425" s="5"/>
      <c r="K3425" s="5"/>
      <c r="L3425" s="5"/>
      <c r="M3425" s="1" t="s">
        <v>25138</v>
      </c>
      <c r="N3425" s="1" t="s">
        <v>39222</v>
      </c>
      <c r="O3425" s="1" t="s">
        <v>38528</v>
      </c>
      <c r="P3425" s="1" t="s">
        <v>38514</v>
      </c>
      <c r="Q3425" s="1" t="s">
        <v>33140</v>
      </c>
      <c r="R3425" s="3">
        <v>46669</v>
      </c>
      <c r="S3425" s="3">
        <v>46673</v>
      </c>
      <c r="T3425" s="1"/>
      <c r="U3425" s="1"/>
      <c r="V3425" s="1"/>
      <c r="W3425" s="1"/>
    </row>
    <row r="3426" spans="1:23" ht="15" customHeight="1" x14ac:dyDescent="0.25">
      <c r="A3426" s="10">
        <v>34973502264</v>
      </c>
      <c r="B3426" s="1" t="s">
        <v>23</v>
      </c>
      <c r="C3426" s="1" t="s">
        <v>24</v>
      </c>
      <c r="D3426" s="1" t="s">
        <v>2707</v>
      </c>
      <c r="E3426" s="1" t="s">
        <v>17386</v>
      </c>
      <c r="F3426" s="2" t="s">
        <v>10538</v>
      </c>
      <c r="G3426" s="2" t="s">
        <v>44076</v>
      </c>
      <c r="H3426" s="1"/>
      <c r="I3426" s="5"/>
      <c r="J3426" s="5"/>
      <c r="K3426" s="5"/>
      <c r="L3426" s="5"/>
      <c r="M3426" s="1" t="s">
        <v>25139</v>
      </c>
      <c r="N3426" s="1" t="s">
        <v>40331</v>
      </c>
      <c r="O3426" s="1" t="s">
        <v>43646</v>
      </c>
      <c r="P3426" s="1" t="s">
        <v>38427</v>
      </c>
      <c r="Q3426" s="1" t="s">
        <v>33141</v>
      </c>
      <c r="R3426" s="3">
        <v>46669</v>
      </c>
      <c r="S3426" s="3">
        <v>46673</v>
      </c>
      <c r="T3426" s="1"/>
      <c r="U3426" s="1"/>
      <c r="V3426" s="1"/>
      <c r="W3426" s="1"/>
    </row>
    <row r="3427" spans="1:23" ht="15" customHeight="1" x14ac:dyDescent="0.25">
      <c r="A3427" s="10">
        <v>82516439580</v>
      </c>
      <c r="B3427" s="1" t="s">
        <v>23</v>
      </c>
      <c r="C3427" s="1" t="s">
        <v>24</v>
      </c>
      <c r="D3427" s="1" t="s">
        <v>2709</v>
      </c>
      <c r="E3427" s="1" t="s">
        <v>17388</v>
      </c>
      <c r="F3427" s="2" t="s">
        <v>10540</v>
      </c>
      <c r="G3427" s="2" t="s">
        <v>44076</v>
      </c>
      <c r="H3427" s="1"/>
      <c r="I3427" s="5"/>
      <c r="J3427" s="5"/>
      <c r="K3427" s="5"/>
      <c r="L3427" s="5"/>
      <c r="M3427" s="1" t="s">
        <v>25141</v>
      </c>
      <c r="N3427" s="1" t="s">
        <v>38524</v>
      </c>
      <c r="O3427" s="1" t="s">
        <v>38528</v>
      </c>
      <c r="P3427" s="1" t="s">
        <v>38524</v>
      </c>
      <c r="Q3427" s="1" t="s">
        <v>33143</v>
      </c>
      <c r="R3427" s="3">
        <v>46669</v>
      </c>
      <c r="S3427" s="3">
        <v>46673</v>
      </c>
      <c r="T3427" s="1"/>
      <c r="U3427" s="1"/>
      <c r="V3427" s="1"/>
      <c r="W3427" s="1"/>
    </row>
    <row r="3428" spans="1:23" ht="15" customHeight="1" x14ac:dyDescent="0.25">
      <c r="A3428" s="10">
        <v>94777711462</v>
      </c>
      <c r="B3428" s="1" t="s">
        <v>23</v>
      </c>
      <c r="C3428" s="1" t="s">
        <v>24</v>
      </c>
      <c r="D3428" s="1" t="s">
        <v>2710</v>
      </c>
      <c r="E3428" s="1" t="s">
        <v>17389</v>
      </c>
      <c r="F3428" s="2" t="s">
        <v>10541</v>
      </c>
      <c r="G3428" s="2" t="s">
        <v>44076</v>
      </c>
      <c r="H3428" s="1"/>
      <c r="I3428" s="5"/>
      <c r="J3428" s="5"/>
      <c r="K3428" s="5"/>
      <c r="L3428" s="5"/>
      <c r="M3428" s="1" t="s">
        <v>25142</v>
      </c>
      <c r="N3428" s="1" t="s">
        <v>40221</v>
      </c>
      <c r="O3428" s="1" t="s">
        <v>38528</v>
      </c>
      <c r="P3428" s="1" t="s">
        <v>38519</v>
      </c>
      <c r="Q3428" s="1" t="s">
        <v>33144</v>
      </c>
      <c r="R3428" s="3">
        <v>46669</v>
      </c>
      <c r="S3428" s="3">
        <v>46673</v>
      </c>
      <c r="T3428" s="1"/>
      <c r="U3428" s="1"/>
      <c r="V3428" s="1"/>
      <c r="W3428" s="1"/>
    </row>
    <row r="3429" spans="1:23" ht="15" customHeight="1" x14ac:dyDescent="0.25">
      <c r="A3429" s="10">
        <v>390374350150</v>
      </c>
      <c r="B3429" s="1" t="s">
        <v>23</v>
      </c>
      <c r="C3429" s="1" t="s">
        <v>24</v>
      </c>
      <c r="D3429" s="1" t="s">
        <v>2711</v>
      </c>
      <c r="E3429" s="1" t="s">
        <v>17390</v>
      </c>
      <c r="F3429" s="2" t="s">
        <v>10542</v>
      </c>
      <c r="G3429" s="2" t="s">
        <v>44076</v>
      </c>
      <c r="H3429" s="1"/>
      <c r="I3429" s="5"/>
      <c r="J3429" s="5"/>
      <c r="K3429" s="5"/>
      <c r="L3429" s="5"/>
      <c r="M3429" s="1" t="s">
        <v>25143</v>
      </c>
      <c r="N3429" s="1" t="s">
        <v>39223</v>
      </c>
      <c r="O3429" s="1" t="s">
        <v>43644</v>
      </c>
      <c r="P3429" s="1" t="s">
        <v>38423</v>
      </c>
      <c r="Q3429" s="1" t="s">
        <v>33145</v>
      </c>
      <c r="R3429" s="3">
        <v>46669</v>
      </c>
      <c r="S3429" s="3">
        <v>46673</v>
      </c>
      <c r="T3429" s="1"/>
      <c r="U3429" s="1"/>
      <c r="V3429" s="1"/>
      <c r="W3429" s="1"/>
    </row>
    <row r="3430" spans="1:23" ht="15" customHeight="1" x14ac:dyDescent="0.25">
      <c r="A3430" s="10">
        <v>94777681016</v>
      </c>
      <c r="B3430" s="1" t="s">
        <v>23</v>
      </c>
      <c r="C3430" s="1" t="s">
        <v>24</v>
      </c>
      <c r="D3430" s="1" t="s">
        <v>2712</v>
      </c>
      <c r="E3430" s="1" t="s">
        <v>17391</v>
      </c>
      <c r="F3430" s="2" t="s">
        <v>10543</v>
      </c>
      <c r="G3430" s="2" t="s">
        <v>44075</v>
      </c>
      <c r="H3430" s="1"/>
      <c r="I3430" s="5"/>
      <c r="J3430" s="5"/>
      <c r="K3430" s="5"/>
      <c r="L3430" s="5"/>
      <c r="M3430" s="1" t="s">
        <v>25144</v>
      </c>
      <c r="N3430" s="1" t="s">
        <v>38707</v>
      </c>
      <c r="O3430" s="1" t="s">
        <v>38528</v>
      </c>
      <c r="P3430" s="1" t="s">
        <v>38519</v>
      </c>
      <c r="Q3430" s="1" t="s">
        <v>33146</v>
      </c>
      <c r="R3430" s="3">
        <v>46669</v>
      </c>
      <c r="S3430" s="3">
        <v>46673</v>
      </c>
      <c r="T3430" s="1"/>
      <c r="U3430" s="1"/>
      <c r="V3430" s="1"/>
      <c r="W3430" s="1"/>
    </row>
    <row r="3431" spans="1:23" ht="15" customHeight="1" x14ac:dyDescent="0.25">
      <c r="A3431" s="10">
        <v>359882547978</v>
      </c>
      <c r="B3431" s="1" t="s">
        <v>23</v>
      </c>
      <c r="C3431" s="1" t="s">
        <v>24</v>
      </c>
      <c r="D3431" s="1" t="s">
        <v>2713</v>
      </c>
      <c r="E3431" s="1" t="s">
        <v>17392</v>
      </c>
      <c r="F3431" s="2" t="s">
        <v>10544</v>
      </c>
      <c r="G3431" s="2" t="s">
        <v>44076</v>
      </c>
      <c r="H3431" s="1"/>
      <c r="I3431" s="5"/>
      <c r="J3431" s="5"/>
      <c r="K3431" s="5"/>
      <c r="L3431" s="5"/>
      <c r="M3431" s="1" t="s">
        <v>25145</v>
      </c>
      <c r="N3431" s="1" t="s">
        <v>40284</v>
      </c>
      <c r="O3431" s="1" t="s">
        <v>38528</v>
      </c>
      <c r="P3431" s="1" t="s">
        <v>38432</v>
      </c>
      <c r="Q3431" s="1" t="s">
        <v>33147</v>
      </c>
      <c r="R3431" s="3">
        <v>46669</v>
      </c>
      <c r="S3431" s="3">
        <v>46673</v>
      </c>
      <c r="T3431" s="1"/>
      <c r="U3431" s="1"/>
      <c r="V3431" s="1"/>
      <c r="W3431" s="1"/>
    </row>
    <row r="3432" spans="1:23" ht="15" customHeight="1" x14ac:dyDescent="0.25">
      <c r="A3432" s="10">
        <v>6624172635</v>
      </c>
      <c r="B3432" s="1" t="s">
        <v>23</v>
      </c>
      <c r="C3432" s="1" t="s">
        <v>24</v>
      </c>
      <c r="D3432" s="1" t="s">
        <v>2714</v>
      </c>
      <c r="E3432" s="1" t="s">
        <v>17393</v>
      </c>
      <c r="F3432" s="2" t="s">
        <v>10545</v>
      </c>
      <c r="G3432" s="2" t="s">
        <v>44075</v>
      </c>
      <c r="H3432" s="1"/>
      <c r="I3432" s="5"/>
      <c r="J3432" s="5"/>
      <c r="K3432" s="5"/>
      <c r="L3432" s="5"/>
      <c r="M3432" s="1" t="s">
        <v>25146</v>
      </c>
      <c r="N3432" s="1" t="s">
        <v>40951</v>
      </c>
      <c r="O3432" s="1" t="s">
        <v>38528</v>
      </c>
      <c r="P3432" s="1" t="s">
        <v>38449</v>
      </c>
      <c r="Q3432" s="1" t="s">
        <v>33148</v>
      </c>
      <c r="R3432" s="3">
        <v>46669</v>
      </c>
      <c r="S3432" s="3">
        <v>46673</v>
      </c>
      <c r="T3432" s="1"/>
      <c r="U3432" s="1"/>
      <c r="V3432" s="1"/>
      <c r="W3432" s="1"/>
    </row>
    <row r="3433" spans="1:23" ht="15" customHeight="1" x14ac:dyDescent="0.25">
      <c r="A3433" s="10">
        <v>380684590459</v>
      </c>
      <c r="B3433" s="1" t="s">
        <v>23</v>
      </c>
      <c r="C3433" s="1" t="s">
        <v>24</v>
      </c>
      <c r="D3433" s="1" t="s">
        <v>2715</v>
      </c>
      <c r="E3433" s="1" t="s">
        <v>17394</v>
      </c>
      <c r="F3433" s="2" t="s">
        <v>9318</v>
      </c>
      <c r="G3433" s="2" t="s">
        <v>44076</v>
      </c>
      <c r="H3433" s="1"/>
      <c r="I3433" s="5"/>
      <c r="J3433" s="5"/>
      <c r="K3433" s="5"/>
      <c r="L3433" s="5"/>
      <c r="M3433" s="1" t="s">
        <v>25147</v>
      </c>
      <c r="N3433" s="1" t="s">
        <v>41176</v>
      </c>
      <c r="O3433" s="1" t="s">
        <v>38528</v>
      </c>
      <c r="P3433" s="1" t="s">
        <v>38463</v>
      </c>
      <c r="Q3433" s="1" t="s">
        <v>33149</v>
      </c>
      <c r="R3433" s="3">
        <v>46669</v>
      </c>
      <c r="S3433" s="3">
        <v>46673</v>
      </c>
      <c r="T3433" s="1"/>
      <c r="U3433" s="1"/>
      <c r="V3433" s="1"/>
      <c r="W3433" s="1"/>
    </row>
    <row r="3434" spans="1:23" ht="15" customHeight="1" x14ac:dyDescent="0.25">
      <c r="A3434" s="10">
        <v>421918465832</v>
      </c>
      <c r="B3434" s="1" t="s">
        <v>23</v>
      </c>
      <c r="C3434" s="1" t="s">
        <v>24</v>
      </c>
      <c r="D3434" s="1" t="s">
        <v>2716</v>
      </c>
      <c r="E3434" s="1" t="s">
        <v>17395</v>
      </c>
      <c r="F3434" s="2" t="s">
        <v>9379</v>
      </c>
      <c r="G3434" s="2" t="s">
        <v>44076</v>
      </c>
      <c r="H3434" s="1"/>
      <c r="I3434" s="5"/>
      <c r="J3434" s="5"/>
      <c r="K3434" s="5"/>
      <c r="L3434" s="5"/>
      <c r="M3434" s="1" t="s">
        <v>25148</v>
      </c>
      <c r="N3434" s="1" t="s">
        <v>41177</v>
      </c>
      <c r="O3434" s="1" t="s">
        <v>38528</v>
      </c>
      <c r="P3434" s="1" t="s">
        <v>38476</v>
      </c>
      <c r="Q3434" s="1" t="s">
        <v>33150</v>
      </c>
      <c r="R3434" s="3">
        <v>46669</v>
      </c>
      <c r="S3434" s="3">
        <v>46673</v>
      </c>
      <c r="T3434" s="1"/>
      <c r="U3434" s="1"/>
      <c r="V3434" s="1"/>
      <c r="W3434" s="1"/>
    </row>
    <row r="3435" spans="1:23" ht="15" customHeight="1" x14ac:dyDescent="0.25">
      <c r="A3435" s="10">
        <v>404723448877</v>
      </c>
      <c r="B3435" s="1" t="s">
        <v>23</v>
      </c>
      <c r="C3435" s="1" t="s">
        <v>24</v>
      </c>
      <c r="D3435" s="1" t="s">
        <v>2717</v>
      </c>
      <c r="E3435" s="1" t="s">
        <v>17396</v>
      </c>
      <c r="F3435" s="2" t="s">
        <v>9138</v>
      </c>
      <c r="G3435" s="2" t="s">
        <v>44076</v>
      </c>
      <c r="H3435" s="1"/>
      <c r="I3435" s="5"/>
      <c r="J3435" s="5"/>
      <c r="K3435" s="5"/>
      <c r="L3435" s="5"/>
      <c r="M3435" s="1" t="s">
        <v>25149</v>
      </c>
      <c r="N3435" s="1" t="s">
        <v>40505</v>
      </c>
      <c r="O3435" s="1" t="s">
        <v>38528</v>
      </c>
      <c r="P3435" s="1" t="s">
        <v>38440</v>
      </c>
      <c r="Q3435" s="1" t="s">
        <v>33151</v>
      </c>
      <c r="R3435" s="3">
        <v>46669</v>
      </c>
      <c r="S3435" s="3">
        <v>46673</v>
      </c>
      <c r="T3435" s="1"/>
      <c r="U3435" s="1"/>
      <c r="V3435" s="1"/>
      <c r="W3435" s="1"/>
    </row>
    <row r="3436" spans="1:23" ht="15" customHeight="1" x14ac:dyDescent="0.25">
      <c r="A3436" s="10">
        <v>37128325686</v>
      </c>
      <c r="B3436" s="1" t="s">
        <v>23</v>
      </c>
      <c r="C3436" s="1" t="s">
        <v>24</v>
      </c>
      <c r="D3436" s="1" t="s">
        <v>2718</v>
      </c>
      <c r="E3436" s="1" t="s">
        <v>17397</v>
      </c>
      <c r="F3436" s="2" t="s">
        <v>10546</v>
      </c>
      <c r="G3436" s="2" t="s">
        <v>44075</v>
      </c>
      <c r="H3436" s="1"/>
      <c r="I3436" s="5"/>
      <c r="J3436" s="5"/>
      <c r="K3436" s="5"/>
      <c r="L3436" s="5"/>
      <c r="M3436" s="1" t="s">
        <v>25150</v>
      </c>
      <c r="N3436" s="1" t="s">
        <v>40233</v>
      </c>
      <c r="O3436" s="1" t="s">
        <v>38528</v>
      </c>
      <c r="P3436" s="1" t="s">
        <v>38461</v>
      </c>
      <c r="Q3436" s="1" t="s">
        <v>33152</v>
      </c>
      <c r="R3436" s="3">
        <v>46669</v>
      </c>
      <c r="S3436" s="3">
        <v>46673</v>
      </c>
      <c r="T3436" s="1"/>
      <c r="U3436" s="1"/>
      <c r="V3436" s="1"/>
      <c r="W3436" s="1"/>
    </row>
    <row r="3437" spans="1:23" ht="15" customHeight="1" x14ac:dyDescent="0.25">
      <c r="A3437" s="10">
        <v>359888965159</v>
      </c>
      <c r="B3437" s="1" t="s">
        <v>23</v>
      </c>
      <c r="C3437" s="1" t="s">
        <v>24</v>
      </c>
      <c r="D3437" s="1" t="s">
        <v>2720</v>
      </c>
      <c r="E3437" s="1" t="s">
        <v>17399</v>
      </c>
      <c r="F3437" s="2" t="s">
        <v>10548</v>
      </c>
      <c r="G3437" s="2" t="s">
        <v>44076</v>
      </c>
      <c r="H3437" s="1"/>
      <c r="I3437" s="5"/>
      <c r="J3437" s="5"/>
      <c r="K3437" s="5"/>
      <c r="L3437" s="5"/>
      <c r="M3437" s="1" t="s">
        <v>25152</v>
      </c>
      <c r="N3437" s="1" t="s">
        <v>40706</v>
      </c>
      <c r="O3437" s="1" t="s">
        <v>38528</v>
      </c>
      <c r="P3437" s="1" t="s">
        <v>38432</v>
      </c>
      <c r="Q3437" s="1" t="s">
        <v>33154</v>
      </c>
      <c r="R3437" s="3">
        <v>46669</v>
      </c>
      <c r="S3437" s="3">
        <v>46673</v>
      </c>
      <c r="T3437" s="1"/>
      <c r="U3437" s="1"/>
      <c r="V3437" s="1"/>
      <c r="W3437" s="1"/>
    </row>
    <row r="3438" spans="1:23" ht="15" customHeight="1" x14ac:dyDescent="0.25">
      <c r="A3438" s="10">
        <v>8615532445289</v>
      </c>
      <c r="B3438" s="1" t="s">
        <v>23</v>
      </c>
      <c r="C3438" s="1" t="s">
        <v>24</v>
      </c>
      <c r="D3438" s="1" t="s">
        <v>2721</v>
      </c>
      <c r="E3438" s="1" t="s">
        <v>17400</v>
      </c>
      <c r="F3438" s="2" t="s">
        <v>10549</v>
      </c>
      <c r="G3438" s="2" t="s">
        <v>44075</v>
      </c>
      <c r="H3438" s="1"/>
      <c r="I3438" s="5"/>
      <c r="J3438" s="5"/>
      <c r="K3438" s="5"/>
      <c r="L3438" s="5"/>
      <c r="M3438" s="1" t="s">
        <v>25153</v>
      </c>
      <c r="N3438" s="1" t="s">
        <v>42671</v>
      </c>
      <c r="O3438" s="1" t="s">
        <v>38528</v>
      </c>
      <c r="P3438" s="1" t="s">
        <v>38453</v>
      </c>
      <c r="Q3438" s="1" t="s">
        <v>33155</v>
      </c>
      <c r="R3438" s="3">
        <v>46669</v>
      </c>
      <c r="S3438" s="3">
        <v>46673</v>
      </c>
      <c r="T3438" s="1"/>
      <c r="U3438" s="1"/>
      <c r="V3438" s="1"/>
      <c r="W3438" s="1"/>
    </row>
    <row r="3439" spans="1:23" ht="15" customHeight="1" x14ac:dyDescent="0.25">
      <c r="A3439" s="10">
        <v>8631189609766</v>
      </c>
      <c r="B3439" s="1" t="s">
        <v>23</v>
      </c>
      <c r="C3439" s="1" t="s">
        <v>24</v>
      </c>
      <c r="D3439" s="1" t="s">
        <v>2722</v>
      </c>
      <c r="E3439" s="1" t="s">
        <v>17401</v>
      </c>
      <c r="F3439" s="2" t="s">
        <v>10550</v>
      </c>
      <c r="G3439" s="2" t="s">
        <v>44075</v>
      </c>
      <c r="H3439" s="1"/>
      <c r="I3439" s="5"/>
      <c r="J3439" s="5"/>
      <c r="K3439" s="5"/>
      <c r="L3439" s="5"/>
      <c r="M3439" s="1" t="s">
        <v>25154</v>
      </c>
      <c r="N3439" s="1" t="s">
        <v>42671</v>
      </c>
      <c r="O3439" s="1" t="s">
        <v>38528</v>
      </c>
      <c r="P3439" s="1" t="s">
        <v>38453</v>
      </c>
      <c r="Q3439" s="1" t="s">
        <v>33156</v>
      </c>
      <c r="R3439" s="3">
        <v>46669</v>
      </c>
      <c r="S3439" s="3">
        <v>46673</v>
      </c>
      <c r="T3439" s="1"/>
      <c r="U3439" s="1"/>
      <c r="V3439" s="1"/>
      <c r="W3439" s="1"/>
    </row>
    <row r="3440" spans="1:23" ht="15" customHeight="1" x14ac:dyDescent="0.25">
      <c r="A3440" s="10">
        <v>8631187061588</v>
      </c>
      <c r="B3440" s="1" t="s">
        <v>23</v>
      </c>
      <c r="C3440" s="1" t="s">
        <v>24</v>
      </c>
      <c r="D3440" s="1" t="s">
        <v>2723</v>
      </c>
      <c r="E3440" s="1" t="s">
        <v>17402</v>
      </c>
      <c r="F3440" s="2" t="s">
        <v>10551</v>
      </c>
      <c r="G3440" s="2" t="s">
        <v>44075</v>
      </c>
      <c r="H3440" s="1"/>
      <c r="I3440" s="5"/>
      <c r="J3440" s="5"/>
      <c r="K3440" s="5"/>
      <c r="L3440" s="5"/>
      <c r="M3440" s="1" t="s">
        <v>25155</v>
      </c>
      <c r="N3440" s="1" t="s">
        <v>42671</v>
      </c>
      <c r="O3440" s="1" t="s">
        <v>38528</v>
      </c>
      <c r="P3440" s="1" t="s">
        <v>38453</v>
      </c>
      <c r="Q3440" s="1" t="s">
        <v>33157</v>
      </c>
      <c r="R3440" s="3">
        <v>46669</v>
      </c>
      <c r="S3440" s="3">
        <v>46673</v>
      </c>
      <c r="T3440" s="1"/>
      <c r="U3440" s="1"/>
      <c r="V3440" s="1"/>
      <c r="W3440" s="1"/>
    </row>
    <row r="3441" spans="1:23" ht="15" customHeight="1" x14ac:dyDescent="0.25">
      <c r="A3441" s="10">
        <v>863122171022</v>
      </c>
      <c r="B3441" s="1" t="s">
        <v>23</v>
      </c>
      <c r="C3441" s="1" t="s">
        <v>24</v>
      </c>
      <c r="D3441" s="1" t="s">
        <v>2724</v>
      </c>
      <c r="E3441" s="1" t="s">
        <v>17403</v>
      </c>
      <c r="F3441" s="2" t="s">
        <v>10552</v>
      </c>
      <c r="G3441" s="2" t="s">
        <v>44075</v>
      </c>
      <c r="H3441" s="1"/>
      <c r="I3441" s="5"/>
      <c r="J3441" s="5"/>
      <c r="K3441" s="5"/>
      <c r="L3441" s="5"/>
      <c r="M3441" s="1" t="s">
        <v>25156</v>
      </c>
      <c r="N3441" s="1" t="s">
        <v>41178</v>
      </c>
      <c r="O3441" s="1" t="s">
        <v>38528</v>
      </c>
      <c r="P3441" s="1" t="s">
        <v>38453</v>
      </c>
      <c r="Q3441" s="1" t="s">
        <v>33158</v>
      </c>
      <c r="R3441" s="3">
        <v>46669</v>
      </c>
      <c r="S3441" s="3">
        <v>46673</v>
      </c>
      <c r="T3441" s="1"/>
      <c r="U3441" s="1"/>
      <c r="V3441" s="1"/>
      <c r="W3441" s="1"/>
    </row>
    <row r="3442" spans="1:23" ht="15" customHeight="1" x14ac:dyDescent="0.25">
      <c r="A3442" s="10">
        <v>8631187810212</v>
      </c>
      <c r="B3442" s="1" t="s">
        <v>23</v>
      </c>
      <c r="C3442" s="1" t="s">
        <v>24</v>
      </c>
      <c r="D3442" s="1" t="s">
        <v>2725</v>
      </c>
      <c r="E3442" s="1" t="s">
        <v>17404</v>
      </c>
      <c r="F3442" s="2" t="s">
        <v>10553</v>
      </c>
      <c r="G3442" s="2" t="s">
        <v>44076</v>
      </c>
      <c r="H3442" s="1"/>
      <c r="I3442" s="5"/>
      <c r="J3442" s="5"/>
      <c r="K3442" s="5"/>
      <c r="L3442" s="5"/>
      <c r="M3442" s="1" t="s">
        <v>25157</v>
      </c>
      <c r="N3442" s="1" t="s">
        <v>40956</v>
      </c>
      <c r="O3442" s="1" t="s">
        <v>38528</v>
      </c>
      <c r="P3442" s="1" t="s">
        <v>38453</v>
      </c>
      <c r="Q3442" s="1" t="s">
        <v>33159</v>
      </c>
      <c r="R3442" s="3">
        <v>46669</v>
      </c>
      <c r="S3442" s="3">
        <v>46673</v>
      </c>
      <c r="T3442" s="1"/>
      <c r="U3442" s="1"/>
      <c r="V3442" s="1"/>
      <c r="W3442" s="1"/>
    </row>
    <row r="3443" spans="1:23" ht="15" customHeight="1" x14ac:dyDescent="0.25">
      <c r="A3443" s="10">
        <v>8615903340405</v>
      </c>
      <c r="B3443" s="1" t="s">
        <v>23</v>
      </c>
      <c r="C3443" s="1" t="s">
        <v>24</v>
      </c>
      <c r="D3443" s="1" t="s">
        <v>2726</v>
      </c>
      <c r="E3443" s="1"/>
      <c r="F3443" s="2" t="s">
        <v>10554</v>
      </c>
      <c r="G3443" s="2" t="s">
        <v>44075</v>
      </c>
      <c r="H3443" s="1"/>
      <c r="I3443" s="5"/>
      <c r="J3443" s="5"/>
      <c r="K3443" s="5"/>
      <c r="L3443" s="5"/>
      <c r="M3443" s="1" t="s">
        <v>25158</v>
      </c>
      <c r="N3443" s="1" t="s">
        <v>42671</v>
      </c>
      <c r="O3443" s="1" t="s">
        <v>38528</v>
      </c>
      <c r="P3443" s="1" t="s">
        <v>38453</v>
      </c>
      <c r="Q3443" s="1" t="s">
        <v>33160</v>
      </c>
      <c r="R3443" s="3">
        <v>46669</v>
      </c>
      <c r="S3443" s="3">
        <v>46673</v>
      </c>
      <c r="T3443" s="1"/>
      <c r="U3443" s="1"/>
      <c r="V3443" s="1"/>
      <c r="W3443" s="1"/>
    </row>
    <row r="3444" spans="1:23" ht="15" customHeight="1" x14ac:dyDescent="0.25">
      <c r="A3444" s="10">
        <v>863196512888999</v>
      </c>
      <c r="B3444" s="1" t="s">
        <v>23</v>
      </c>
      <c r="C3444" s="1" t="s">
        <v>24</v>
      </c>
      <c r="D3444" s="1" t="s">
        <v>2727</v>
      </c>
      <c r="E3444" s="1"/>
      <c r="F3444" s="2" t="s">
        <v>10555</v>
      </c>
      <c r="G3444" s="2" t="s">
        <v>44075</v>
      </c>
      <c r="H3444" s="1"/>
      <c r="I3444" s="5"/>
      <c r="J3444" s="5"/>
      <c r="K3444" s="5"/>
      <c r="L3444" s="5"/>
      <c r="M3444" s="1" t="s">
        <v>25159</v>
      </c>
      <c r="N3444" s="1" t="s">
        <v>42671</v>
      </c>
      <c r="O3444" s="1" t="s">
        <v>38528</v>
      </c>
      <c r="P3444" s="1" t="s">
        <v>38453</v>
      </c>
      <c r="Q3444" s="1" t="s">
        <v>33161</v>
      </c>
      <c r="R3444" s="3">
        <v>46669</v>
      </c>
      <c r="S3444" s="3">
        <v>46673</v>
      </c>
      <c r="T3444" s="1"/>
      <c r="U3444" s="1"/>
      <c r="V3444" s="1"/>
      <c r="W3444" s="1"/>
    </row>
    <row r="3445" spans="1:23" ht="15" customHeight="1" x14ac:dyDescent="0.25">
      <c r="A3445" s="10">
        <v>8613323231010</v>
      </c>
      <c r="B3445" s="1" t="s">
        <v>23</v>
      </c>
      <c r="C3445" s="1" t="s">
        <v>24</v>
      </c>
      <c r="D3445" s="1" t="s">
        <v>2728</v>
      </c>
      <c r="E3445" s="1" t="s">
        <v>17405</v>
      </c>
      <c r="F3445" s="2" t="s">
        <v>10556</v>
      </c>
      <c r="G3445" s="2" t="s">
        <v>44075</v>
      </c>
      <c r="H3445" s="1"/>
      <c r="I3445" s="5"/>
      <c r="J3445" s="5"/>
      <c r="K3445" s="5"/>
      <c r="L3445" s="5"/>
      <c r="M3445" s="1" t="s">
        <v>25160</v>
      </c>
      <c r="N3445" s="1" t="s">
        <v>41179</v>
      </c>
      <c r="O3445" s="1" t="s">
        <v>38528</v>
      </c>
      <c r="P3445" s="1" t="s">
        <v>38453</v>
      </c>
      <c r="Q3445" s="1" t="s">
        <v>33162</v>
      </c>
      <c r="R3445" s="3">
        <v>46669</v>
      </c>
      <c r="S3445" s="3">
        <v>46673</v>
      </c>
      <c r="T3445" s="1"/>
      <c r="U3445" s="1"/>
      <c r="V3445" s="1"/>
      <c r="W3445" s="1"/>
    </row>
    <row r="3446" spans="1:23" ht="15" customHeight="1" x14ac:dyDescent="0.25">
      <c r="A3446" s="10">
        <v>8617863888739</v>
      </c>
      <c r="B3446" s="1" t="s">
        <v>23</v>
      </c>
      <c r="C3446" s="1" t="s">
        <v>24</v>
      </c>
      <c r="D3446" s="1" t="s">
        <v>2729</v>
      </c>
      <c r="E3446" s="1" t="s">
        <v>17406</v>
      </c>
      <c r="F3446" s="2" t="s">
        <v>10557</v>
      </c>
      <c r="G3446" s="2" t="s">
        <v>44075</v>
      </c>
      <c r="H3446" s="1"/>
      <c r="I3446" s="5"/>
      <c r="J3446" s="5"/>
      <c r="K3446" s="5"/>
      <c r="L3446" s="5"/>
      <c r="M3446" s="1" t="s">
        <v>25161</v>
      </c>
      <c r="N3446" s="1" t="s">
        <v>41180</v>
      </c>
      <c r="O3446" s="1" t="s">
        <v>38528</v>
      </c>
      <c r="P3446" s="1" t="s">
        <v>38453</v>
      </c>
      <c r="Q3446" s="1" t="s">
        <v>33163</v>
      </c>
      <c r="R3446" s="3">
        <v>46669</v>
      </c>
      <c r="S3446" s="3">
        <v>46673</v>
      </c>
      <c r="T3446" s="1"/>
      <c r="U3446" s="1"/>
      <c r="V3446" s="1"/>
      <c r="W3446" s="1"/>
    </row>
    <row r="3447" spans="1:23" ht="15" customHeight="1" x14ac:dyDescent="0.25">
      <c r="A3447" s="10">
        <v>8619931172289</v>
      </c>
      <c r="B3447" s="1" t="s">
        <v>23</v>
      </c>
      <c r="C3447" s="1" t="s">
        <v>24</v>
      </c>
      <c r="D3447" s="1" t="s">
        <v>2731</v>
      </c>
      <c r="E3447" s="1" t="s">
        <v>17408</v>
      </c>
      <c r="F3447" s="2" t="s">
        <v>10559</v>
      </c>
      <c r="G3447" s="2" t="s">
        <v>44075</v>
      </c>
      <c r="H3447" s="1"/>
      <c r="I3447" s="5"/>
      <c r="J3447" s="5"/>
      <c r="K3447" s="5"/>
      <c r="L3447" s="5"/>
      <c r="M3447" s="1" t="s">
        <v>25162</v>
      </c>
      <c r="N3447" s="1" t="s">
        <v>40956</v>
      </c>
      <c r="O3447" s="1" t="s">
        <v>38528</v>
      </c>
      <c r="P3447" s="1" t="s">
        <v>38453</v>
      </c>
      <c r="Q3447" s="1" t="s">
        <v>33165</v>
      </c>
      <c r="R3447" s="3">
        <v>46669</v>
      </c>
      <c r="S3447" s="3">
        <v>46673</v>
      </c>
      <c r="T3447" s="1"/>
      <c r="U3447" s="1"/>
      <c r="V3447" s="1"/>
      <c r="W3447" s="1"/>
    </row>
    <row r="3448" spans="1:23" ht="15" customHeight="1" x14ac:dyDescent="0.25">
      <c r="A3448" s="10">
        <v>8618832310666</v>
      </c>
      <c r="B3448" s="1" t="s">
        <v>23</v>
      </c>
      <c r="C3448" s="1" t="s">
        <v>24</v>
      </c>
      <c r="D3448" s="1" t="s">
        <v>2732</v>
      </c>
      <c r="E3448" s="1" t="s">
        <v>17409</v>
      </c>
      <c r="F3448" s="2" t="s">
        <v>10560</v>
      </c>
      <c r="G3448" s="2" t="s">
        <v>44075</v>
      </c>
      <c r="H3448" s="1"/>
      <c r="I3448" s="5"/>
      <c r="J3448" s="5"/>
      <c r="K3448" s="5"/>
      <c r="L3448" s="5"/>
      <c r="M3448" s="1" t="s">
        <v>25163</v>
      </c>
      <c r="N3448" s="1" t="s">
        <v>42671</v>
      </c>
      <c r="O3448" s="1" t="s">
        <v>38528</v>
      </c>
      <c r="P3448" s="1" t="s">
        <v>38453</v>
      </c>
      <c r="Q3448" s="1" t="s">
        <v>33166</v>
      </c>
      <c r="R3448" s="3">
        <v>46669</v>
      </c>
      <c r="S3448" s="3">
        <v>46673</v>
      </c>
      <c r="T3448" s="1"/>
      <c r="U3448" s="1"/>
      <c r="V3448" s="1"/>
      <c r="W3448" s="1"/>
    </row>
    <row r="3449" spans="1:23" ht="15" customHeight="1" x14ac:dyDescent="0.25">
      <c r="A3449" s="10">
        <v>8618232165888</v>
      </c>
      <c r="B3449" s="1" t="s">
        <v>23</v>
      </c>
      <c r="C3449" s="1" t="s">
        <v>24</v>
      </c>
      <c r="D3449" s="1" t="s">
        <v>2733</v>
      </c>
      <c r="E3449" s="1" t="s">
        <v>43222</v>
      </c>
      <c r="F3449" s="2" t="s">
        <v>10561</v>
      </c>
      <c r="G3449" s="2" t="s">
        <v>44075</v>
      </c>
      <c r="H3449" s="1"/>
      <c r="I3449" s="5"/>
      <c r="J3449" s="5"/>
      <c r="K3449" s="5"/>
      <c r="L3449" s="5"/>
      <c r="M3449" s="1" t="s">
        <v>25164</v>
      </c>
      <c r="N3449" s="1" t="s">
        <v>40956</v>
      </c>
      <c r="O3449" s="1" t="s">
        <v>38528</v>
      </c>
      <c r="P3449" s="1" t="s">
        <v>38453</v>
      </c>
      <c r="Q3449" s="1" t="s">
        <v>33167</v>
      </c>
      <c r="R3449" s="3">
        <v>46669</v>
      </c>
      <c r="S3449" s="3">
        <v>46673</v>
      </c>
      <c r="T3449" s="1"/>
      <c r="U3449" s="1"/>
      <c r="V3449" s="1"/>
      <c r="W3449" s="1"/>
    </row>
    <row r="3450" spans="1:23" ht="15" customHeight="1" x14ac:dyDescent="0.25">
      <c r="A3450" s="10">
        <v>8617330038653</v>
      </c>
      <c r="B3450" s="1" t="s">
        <v>23</v>
      </c>
      <c r="C3450" s="1" t="s">
        <v>24</v>
      </c>
      <c r="D3450" s="1" t="s">
        <v>2734</v>
      </c>
      <c r="E3450" s="1" t="s">
        <v>17410</v>
      </c>
      <c r="F3450" s="2" t="s">
        <v>10562</v>
      </c>
      <c r="G3450" s="2" t="s">
        <v>44075</v>
      </c>
      <c r="H3450" s="1"/>
      <c r="I3450" s="5"/>
      <c r="J3450" s="5"/>
      <c r="K3450" s="5"/>
      <c r="L3450" s="5"/>
      <c r="M3450" s="1" t="s">
        <v>25165</v>
      </c>
      <c r="N3450" s="1" t="s">
        <v>40956</v>
      </c>
      <c r="O3450" s="1" t="s">
        <v>38528</v>
      </c>
      <c r="P3450" s="1" t="s">
        <v>38453</v>
      </c>
      <c r="Q3450" s="1" t="s">
        <v>33168</v>
      </c>
      <c r="R3450" s="3">
        <v>46669</v>
      </c>
      <c r="S3450" s="3">
        <v>46673</v>
      </c>
      <c r="T3450" s="1"/>
      <c r="U3450" s="1"/>
      <c r="V3450" s="1"/>
      <c r="W3450" s="1"/>
    </row>
    <row r="3451" spans="1:23" ht="15" customHeight="1" x14ac:dyDescent="0.25">
      <c r="A3451" s="10">
        <v>8631184229192</v>
      </c>
      <c r="B3451" s="1" t="s">
        <v>23</v>
      </c>
      <c r="C3451" s="1" t="s">
        <v>24</v>
      </c>
      <c r="D3451" s="1" t="s">
        <v>2735</v>
      </c>
      <c r="E3451" s="1" t="s">
        <v>17411</v>
      </c>
      <c r="F3451" s="2" t="s">
        <v>10563</v>
      </c>
      <c r="G3451" s="2" t="s">
        <v>44075</v>
      </c>
      <c r="H3451" s="1"/>
      <c r="I3451" s="5"/>
      <c r="J3451" s="5"/>
      <c r="K3451" s="5"/>
      <c r="L3451" s="5"/>
      <c r="M3451" s="1" t="s">
        <v>25166</v>
      </c>
      <c r="N3451" s="1" t="s">
        <v>40956</v>
      </c>
      <c r="O3451" s="1" t="s">
        <v>38528</v>
      </c>
      <c r="P3451" s="1" t="s">
        <v>38453</v>
      </c>
      <c r="Q3451" s="1" t="s">
        <v>33169</v>
      </c>
      <c r="R3451" s="3">
        <v>46669</v>
      </c>
      <c r="S3451" s="3">
        <v>46673</v>
      </c>
      <c r="T3451" s="1"/>
      <c r="U3451" s="1"/>
      <c r="V3451" s="1"/>
      <c r="W3451" s="1"/>
    </row>
    <row r="3452" spans="1:23" ht="15" customHeight="1" x14ac:dyDescent="0.25">
      <c r="A3452" s="10">
        <v>8631185360250</v>
      </c>
      <c r="B3452" s="1" t="s">
        <v>23</v>
      </c>
      <c r="C3452" s="1" t="s">
        <v>24</v>
      </c>
      <c r="D3452" s="1" t="s">
        <v>2736</v>
      </c>
      <c r="E3452" s="1" t="s">
        <v>17412</v>
      </c>
      <c r="F3452" s="2" t="s">
        <v>10564</v>
      </c>
      <c r="G3452" s="2" t="s">
        <v>44075</v>
      </c>
      <c r="H3452" s="1"/>
      <c r="I3452" s="5"/>
      <c r="J3452" s="5"/>
      <c r="K3452" s="5"/>
      <c r="L3452" s="5"/>
      <c r="M3452" s="1" t="s">
        <v>25167</v>
      </c>
      <c r="N3452" s="1" t="s">
        <v>40956</v>
      </c>
      <c r="O3452" s="1" t="s">
        <v>38528</v>
      </c>
      <c r="P3452" s="1" t="s">
        <v>38453</v>
      </c>
      <c r="Q3452" s="1" t="s">
        <v>33170</v>
      </c>
      <c r="R3452" s="3">
        <v>46669</v>
      </c>
      <c r="S3452" s="3">
        <v>46673</v>
      </c>
      <c r="T3452" s="1"/>
      <c r="U3452" s="1"/>
      <c r="V3452" s="1"/>
      <c r="W3452" s="1"/>
    </row>
    <row r="3453" spans="1:23" ht="15" customHeight="1" x14ac:dyDescent="0.25">
      <c r="A3453" s="10">
        <v>8613426487245</v>
      </c>
      <c r="B3453" s="1" t="s">
        <v>23</v>
      </c>
      <c r="C3453" s="1" t="s">
        <v>24</v>
      </c>
      <c r="D3453" s="1" t="s">
        <v>2737</v>
      </c>
      <c r="E3453" s="1" t="s">
        <v>17413</v>
      </c>
      <c r="F3453" s="2" t="s">
        <v>10565</v>
      </c>
      <c r="G3453" s="2" t="s">
        <v>44076</v>
      </c>
      <c r="H3453" s="1"/>
      <c r="I3453" s="5"/>
      <c r="J3453" s="5"/>
      <c r="K3453" s="5"/>
      <c r="L3453" s="5"/>
      <c r="M3453" s="1" t="s">
        <v>25168</v>
      </c>
      <c r="N3453" s="1" t="s">
        <v>40956</v>
      </c>
      <c r="O3453" s="1" t="s">
        <v>38528</v>
      </c>
      <c r="P3453" s="1" t="s">
        <v>38453</v>
      </c>
      <c r="Q3453" s="1" t="s">
        <v>33171</v>
      </c>
      <c r="R3453" s="3">
        <v>46669</v>
      </c>
      <c r="S3453" s="3">
        <v>46673</v>
      </c>
      <c r="T3453" s="1"/>
      <c r="U3453" s="1"/>
      <c r="V3453" s="1"/>
      <c r="W3453" s="1"/>
    </row>
    <row r="3454" spans="1:23" ht="15" customHeight="1" x14ac:dyDescent="0.25">
      <c r="A3454" s="10">
        <v>863145691999</v>
      </c>
      <c r="B3454" s="1" t="s">
        <v>23</v>
      </c>
      <c r="C3454" s="1" t="s">
        <v>24</v>
      </c>
      <c r="D3454" s="1" t="s">
        <v>2738</v>
      </c>
      <c r="E3454" s="1"/>
      <c r="F3454" s="2" t="s">
        <v>10566</v>
      </c>
      <c r="G3454" s="2" t="s">
        <v>44075</v>
      </c>
      <c r="H3454" s="1"/>
      <c r="I3454" s="5"/>
      <c r="J3454" s="5"/>
      <c r="K3454" s="5"/>
      <c r="L3454" s="5"/>
      <c r="M3454" s="1" t="s">
        <v>25169</v>
      </c>
      <c r="N3454" s="1" t="s">
        <v>42671</v>
      </c>
      <c r="O3454" s="1" t="s">
        <v>38528</v>
      </c>
      <c r="P3454" s="1" t="s">
        <v>38453</v>
      </c>
      <c r="Q3454" s="1" t="s">
        <v>33172</v>
      </c>
      <c r="R3454" s="3">
        <v>46669</v>
      </c>
      <c r="S3454" s="3">
        <v>46673</v>
      </c>
      <c r="T3454" s="1"/>
      <c r="U3454" s="1"/>
      <c r="V3454" s="1"/>
      <c r="W3454" s="1"/>
    </row>
    <row r="3455" spans="1:23" ht="15" customHeight="1" x14ac:dyDescent="0.25">
      <c r="A3455" s="10">
        <v>8631187880808</v>
      </c>
      <c r="B3455" s="1" t="s">
        <v>23</v>
      </c>
      <c r="C3455" s="1" t="s">
        <v>24</v>
      </c>
      <c r="D3455" s="1" t="s">
        <v>2739</v>
      </c>
      <c r="E3455" s="1" t="s">
        <v>17415</v>
      </c>
      <c r="F3455" s="2" t="s">
        <v>10567</v>
      </c>
      <c r="G3455" s="2" t="s">
        <v>44075</v>
      </c>
      <c r="H3455" s="1"/>
      <c r="I3455" s="5"/>
      <c r="J3455" s="5"/>
      <c r="K3455" s="5"/>
      <c r="L3455" s="5"/>
      <c r="M3455" s="1" t="s">
        <v>25170</v>
      </c>
      <c r="N3455" s="1" t="s">
        <v>42671</v>
      </c>
      <c r="O3455" s="1" t="s">
        <v>38528</v>
      </c>
      <c r="P3455" s="1" t="s">
        <v>38453</v>
      </c>
      <c r="Q3455" s="1" t="s">
        <v>33173</v>
      </c>
      <c r="R3455" s="3">
        <v>46669</v>
      </c>
      <c r="S3455" s="3">
        <v>46673</v>
      </c>
      <c r="T3455" s="1"/>
      <c r="U3455" s="1"/>
      <c r="V3455" s="1"/>
      <c r="W3455" s="1"/>
    </row>
    <row r="3456" spans="1:23" ht="15" customHeight="1" x14ac:dyDescent="0.25">
      <c r="A3456" s="10">
        <v>864008883279</v>
      </c>
      <c r="B3456" s="1" t="s">
        <v>23</v>
      </c>
      <c r="C3456" s="1" t="s">
        <v>24</v>
      </c>
      <c r="D3456" s="1" t="s">
        <v>2740</v>
      </c>
      <c r="E3456" s="1" t="s">
        <v>17416</v>
      </c>
      <c r="F3456" s="2" t="s">
        <v>10568</v>
      </c>
      <c r="G3456" s="2" t="s">
        <v>44075</v>
      </c>
      <c r="H3456" s="1"/>
      <c r="I3456" s="5"/>
      <c r="J3456" s="5"/>
      <c r="K3456" s="5"/>
      <c r="L3456" s="5"/>
      <c r="M3456" s="1" t="s">
        <v>25171</v>
      </c>
      <c r="N3456" s="1" t="s">
        <v>41181</v>
      </c>
      <c r="O3456" s="1" t="s">
        <v>38528</v>
      </c>
      <c r="P3456" s="1" t="s">
        <v>38453</v>
      </c>
      <c r="Q3456" s="1" t="s">
        <v>33174</v>
      </c>
      <c r="R3456" s="3">
        <v>46669</v>
      </c>
      <c r="S3456" s="3">
        <v>46673</v>
      </c>
      <c r="T3456" s="1"/>
      <c r="U3456" s="1"/>
      <c r="V3456" s="1"/>
      <c r="W3456" s="1"/>
    </row>
    <row r="3457" spans="1:23" ht="15" customHeight="1" x14ac:dyDescent="0.25">
      <c r="A3457" s="10">
        <v>970566606660</v>
      </c>
      <c r="B3457" s="1" t="s">
        <v>23</v>
      </c>
      <c r="C3457" s="1" t="s">
        <v>24</v>
      </c>
      <c r="D3457" s="1" t="s">
        <v>2742</v>
      </c>
      <c r="E3457" s="1" t="s">
        <v>17418</v>
      </c>
      <c r="F3457" s="2" t="s">
        <v>9123</v>
      </c>
      <c r="G3457" s="2" t="s">
        <v>44076</v>
      </c>
      <c r="H3457" s="1"/>
      <c r="I3457" s="5"/>
      <c r="J3457" s="5"/>
      <c r="K3457" s="5"/>
      <c r="L3457" s="5"/>
      <c r="M3457" s="1" t="s">
        <v>25173</v>
      </c>
      <c r="N3457" s="1" t="s">
        <v>39226</v>
      </c>
      <c r="O3457" s="1" t="s">
        <v>38528</v>
      </c>
      <c r="P3457" s="1" t="s">
        <v>38491</v>
      </c>
      <c r="Q3457" s="1" t="s">
        <v>33176</v>
      </c>
      <c r="R3457" s="3">
        <v>46669</v>
      </c>
      <c r="S3457" s="3">
        <v>46673</v>
      </c>
      <c r="T3457" s="1"/>
      <c r="U3457" s="1"/>
      <c r="V3457" s="1"/>
      <c r="W3457" s="1"/>
    </row>
    <row r="3458" spans="1:23" ht="15" customHeight="1" x14ac:dyDescent="0.25">
      <c r="A3458" s="10">
        <v>40730512905</v>
      </c>
      <c r="B3458" s="1" t="s">
        <v>23</v>
      </c>
      <c r="C3458" s="1" t="s">
        <v>24</v>
      </c>
      <c r="D3458" s="1" t="s">
        <v>2743</v>
      </c>
      <c r="E3458" s="1" t="s">
        <v>17419</v>
      </c>
      <c r="F3458" s="2" t="s">
        <v>10570</v>
      </c>
      <c r="G3458" s="2" t="s">
        <v>44076</v>
      </c>
      <c r="H3458" s="1"/>
      <c r="I3458" s="5"/>
      <c r="J3458" s="5"/>
      <c r="K3458" s="5"/>
      <c r="L3458" s="5"/>
      <c r="M3458" s="1" t="s">
        <v>25174</v>
      </c>
      <c r="N3458" s="1" t="s">
        <v>38440</v>
      </c>
      <c r="O3458" s="1" t="s">
        <v>38528</v>
      </c>
      <c r="P3458" s="1" t="s">
        <v>38440</v>
      </c>
      <c r="Q3458" s="1" t="s">
        <v>33177</v>
      </c>
      <c r="R3458" s="3">
        <v>46669</v>
      </c>
      <c r="S3458" s="3">
        <v>46673</v>
      </c>
      <c r="T3458" s="1"/>
      <c r="U3458" s="1"/>
      <c r="V3458" s="1"/>
      <c r="W3458" s="1"/>
    </row>
    <row r="3459" spans="1:23" ht="15" customHeight="1" x14ac:dyDescent="0.25">
      <c r="A3459" s="10">
        <v>8655163443376</v>
      </c>
      <c r="B3459" s="1" t="s">
        <v>23</v>
      </c>
      <c r="C3459" s="1" t="s">
        <v>24</v>
      </c>
      <c r="D3459" s="1" t="s">
        <v>2744</v>
      </c>
      <c r="E3459" s="1" t="s">
        <v>17420</v>
      </c>
      <c r="F3459" s="2" t="s">
        <v>10571</v>
      </c>
      <c r="G3459" s="2" t="s">
        <v>44075</v>
      </c>
      <c r="H3459" s="1"/>
      <c r="I3459" s="5"/>
      <c r="J3459" s="5"/>
      <c r="K3459" s="5"/>
      <c r="L3459" s="5"/>
      <c r="M3459" s="1" t="s">
        <v>25175</v>
      </c>
      <c r="N3459" s="1" t="s">
        <v>42658</v>
      </c>
      <c r="O3459" s="1" t="s">
        <v>38528</v>
      </c>
      <c r="P3459" s="1" t="s">
        <v>38453</v>
      </c>
      <c r="Q3459" s="1" t="s">
        <v>33178</v>
      </c>
      <c r="R3459" s="3">
        <v>46669</v>
      </c>
      <c r="S3459" s="3">
        <v>46673</v>
      </c>
      <c r="T3459" s="1"/>
      <c r="U3459" s="1"/>
      <c r="V3459" s="1"/>
      <c r="W3459" s="1"/>
    </row>
    <row r="3460" spans="1:23" ht="15" customHeight="1" x14ac:dyDescent="0.25">
      <c r="A3460" s="10">
        <v>49443597300</v>
      </c>
      <c r="B3460" s="1" t="s">
        <v>23</v>
      </c>
      <c r="C3460" s="1" t="s">
        <v>24</v>
      </c>
      <c r="D3460" s="1" t="s">
        <v>2745</v>
      </c>
      <c r="E3460" s="1" t="s">
        <v>17421</v>
      </c>
      <c r="F3460" s="2" t="s">
        <v>10572</v>
      </c>
      <c r="G3460" s="2" t="s">
        <v>44076</v>
      </c>
      <c r="H3460" s="1"/>
      <c r="I3460" s="5"/>
      <c r="J3460" s="5"/>
      <c r="K3460" s="5"/>
      <c r="L3460" s="5"/>
      <c r="M3460" s="1" t="s">
        <v>25176</v>
      </c>
      <c r="N3460" s="1" t="s">
        <v>41182</v>
      </c>
      <c r="O3460" s="1" t="s">
        <v>27463</v>
      </c>
      <c r="P3460" s="1" t="s">
        <v>27463</v>
      </c>
      <c r="Q3460" s="1" t="s">
        <v>33179</v>
      </c>
      <c r="R3460" s="3">
        <v>46669</v>
      </c>
      <c r="S3460" s="3">
        <v>46673</v>
      </c>
      <c r="T3460" s="1"/>
      <c r="U3460" s="1"/>
      <c r="V3460" s="1"/>
      <c r="W3460" s="1"/>
    </row>
    <row r="3461" spans="1:23" ht="15" customHeight="1" x14ac:dyDescent="0.25">
      <c r="A3461" s="10">
        <v>31630227817</v>
      </c>
      <c r="B3461" s="1" t="s">
        <v>23</v>
      </c>
      <c r="C3461" s="1" t="s">
        <v>24</v>
      </c>
      <c r="D3461" s="1" t="s">
        <v>2746</v>
      </c>
      <c r="E3461" s="1" t="s">
        <v>17422</v>
      </c>
      <c r="F3461" s="2" t="s">
        <v>10573</v>
      </c>
      <c r="G3461" s="2" t="s">
        <v>44076</v>
      </c>
      <c r="H3461" s="1"/>
      <c r="I3461" s="5"/>
      <c r="J3461" s="5"/>
      <c r="K3461" s="5"/>
      <c r="L3461" s="5"/>
      <c r="M3461" s="1" t="s">
        <v>25177</v>
      </c>
      <c r="N3461" s="1" t="s">
        <v>39227</v>
      </c>
      <c r="O3461" s="1" t="s">
        <v>43642</v>
      </c>
      <c r="P3461" s="1" t="s">
        <v>38433</v>
      </c>
      <c r="Q3461" s="1" t="s">
        <v>33180</v>
      </c>
      <c r="R3461" s="3">
        <v>46669</v>
      </c>
      <c r="S3461" s="3">
        <v>46673</v>
      </c>
      <c r="T3461" s="1"/>
      <c r="U3461" s="1"/>
      <c r="V3461" s="1"/>
      <c r="W3461" s="1"/>
    </row>
    <row r="3462" spans="1:23" ht="15" customHeight="1" x14ac:dyDescent="0.25">
      <c r="A3462" s="10">
        <v>8645185991028</v>
      </c>
      <c r="B3462" s="1" t="s">
        <v>23</v>
      </c>
      <c r="C3462" s="1" t="s">
        <v>24</v>
      </c>
      <c r="D3462" s="1" t="s">
        <v>2747</v>
      </c>
      <c r="E3462" s="1" t="s">
        <v>17423</v>
      </c>
      <c r="F3462" s="2" t="s">
        <v>10574</v>
      </c>
      <c r="G3462" s="2" t="s">
        <v>44075</v>
      </c>
      <c r="H3462" s="1"/>
      <c r="I3462" s="5"/>
      <c r="J3462" s="5"/>
      <c r="K3462" s="5"/>
      <c r="L3462" s="5"/>
      <c r="M3462" s="1" t="s">
        <v>25178</v>
      </c>
      <c r="N3462" s="1" t="s">
        <v>42670</v>
      </c>
      <c r="O3462" s="1" t="s">
        <v>38528</v>
      </c>
      <c r="P3462" s="1" t="s">
        <v>38453</v>
      </c>
      <c r="Q3462" s="1" t="s">
        <v>33181</v>
      </c>
      <c r="R3462" s="3">
        <v>46669</v>
      </c>
      <c r="S3462" s="3">
        <v>46673</v>
      </c>
      <c r="T3462" s="1"/>
      <c r="U3462" s="1"/>
      <c r="V3462" s="1"/>
      <c r="W3462" s="1"/>
    </row>
    <row r="3463" spans="1:23" ht="15" customHeight="1" x14ac:dyDescent="0.25">
      <c r="A3463" s="10">
        <v>864695423800</v>
      </c>
      <c r="B3463" s="1" t="s">
        <v>23</v>
      </c>
      <c r="C3463" s="1" t="s">
        <v>24</v>
      </c>
      <c r="D3463" s="1" t="s">
        <v>2748</v>
      </c>
      <c r="E3463" s="1" t="s">
        <v>17424</v>
      </c>
      <c r="F3463" s="2" t="s">
        <v>10575</v>
      </c>
      <c r="G3463" s="2" t="s">
        <v>44076</v>
      </c>
      <c r="H3463" s="1"/>
      <c r="I3463" s="5"/>
      <c r="J3463" s="5"/>
      <c r="K3463" s="5"/>
      <c r="L3463" s="5"/>
      <c r="M3463" s="1" t="s">
        <v>25179</v>
      </c>
      <c r="N3463" s="1" t="s">
        <v>42670</v>
      </c>
      <c r="O3463" s="1" t="s">
        <v>38528</v>
      </c>
      <c r="P3463" s="1" t="s">
        <v>38453</v>
      </c>
      <c r="Q3463" s="1" t="s">
        <v>33182</v>
      </c>
      <c r="R3463" s="3">
        <v>46669</v>
      </c>
      <c r="S3463" s="3">
        <v>46673</v>
      </c>
      <c r="T3463" s="1"/>
      <c r="U3463" s="1"/>
      <c r="V3463" s="1"/>
      <c r="W3463" s="1"/>
    </row>
    <row r="3464" spans="1:23" ht="15" customHeight="1" x14ac:dyDescent="0.25">
      <c r="A3464" s="10">
        <v>864558762617</v>
      </c>
      <c r="B3464" s="1" t="s">
        <v>23</v>
      </c>
      <c r="C3464" s="1" t="s">
        <v>24</v>
      </c>
      <c r="D3464" s="1" t="s">
        <v>2749</v>
      </c>
      <c r="E3464" s="1" t="s">
        <v>17425</v>
      </c>
      <c r="F3464" s="2" t="s">
        <v>10576</v>
      </c>
      <c r="G3464" s="2" t="s">
        <v>44076</v>
      </c>
      <c r="H3464" s="1"/>
      <c r="I3464" s="5"/>
      <c r="J3464" s="5"/>
      <c r="K3464" s="5"/>
      <c r="L3464" s="5"/>
      <c r="M3464" s="1" t="s">
        <v>25180</v>
      </c>
      <c r="N3464" s="1" t="s">
        <v>41183</v>
      </c>
      <c r="O3464" s="1" t="s">
        <v>38528</v>
      </c>
      <c r="P3464" s="1" t="s">
        <v>38453</v>
      </c>
      <c r="Q3464" s="1" t="s">
        <v>33183</v>
      </c>
      <c r="R3464" s="3">
        <v>46669</v>
      </c>
      <c r="S3464" s="3">
        <v>46673</v>
      </c>
      <c r="T3464" s="1"/>
      <c r="U3464" s="1"/>
      <c r="V3464" s="1"/>
      <c r="W3464" s="1"/>
    </row>
    <row r="3465" spans="1:23" ht="15" customHeight="1" x14ac:dyDescent="0.25">
      <c r="A3465" s="10">
        <v>8613166715435</v>
      </c>
      <c r="B3465" s="1" t="s">
        <v>23</v>
      </c>
      <c r="C3465" s="1" t="s">
        <v>24</v>
      </c>
      <c r="D3465" s="1" t="s">
        <v>2750</v>
      </c>
      <c r="E3465" s="1" t="s">
        <v>43223</v>
      </c>
      <c r="F3465" s="2" t="s">
        <v>10577</v>
      </c>
      <c r="G3465" s="2" t="s">
        <v>44075</v>
      </c>
      <c r="H3465" s="1"/>
      <c r="I3465" s="5"/>
      <c r="J3465" s="5"/>
      <c r="K3465" s="5"/>
      <c r="L3465" s="5"/>
      <c r="M3465" s="1" t="s">
        <v>25181</v>
      </c>
      <c r="N3465" s="1" t="s">
        <v>41184</v>
      </c>
      <c r="O3465" s="1" t="s">
        <v>38528</v>
      </c>
      <c r="P3465" s="1" t="s">
        <v>38453</v>
      </c>
      <c r="Q3465" s="1" t="s">
        <v>33184</v>
      </c>
      <c r="R3465" s="3">
        <v>46669</v>
      </c>
      <c r="S3465" s="3">
        <v>46673</v>
      </c>
      <c r="T3465" s="1"/>
      <c r="U3465" s="1"/>
      <c r="V3465" s="1"/>
      <c r="W3465" s="1"/>
    </row>
    <row r="3466" spans="1:23" ht="15" customHeight="1" x14ac:dyDescent="0.25">
      <c r="A3466" s="10">
        <v>8615846489860</v>
      </c>
      <c r="B3466" s="1" t="s">
        <v>23</v>
      </c>
      <c r="C3466" s="1" t="s">
        <v>24</v>
      </c>
      <c r="D3466" s="1" t="s">
        <v>2751</v>
      </c>
      <c r="E3466" s="1" t="s">
        <v>43224</v>
      </c>
      <c r="F3466" s="2" t="s">
        <v>10578</v>
      </c>
      <c r="G3466" s="2" t="s">
        <v>44075</v>
      </c>
      <c r="H3466" s="1"/>
      <c r="I3466" s="5"/>
      <c r="J3466" s="5"/>
      <c r="K3466" s="5"/>
      <c r="L3466" s="5"/>
      <c r="M3466" s="1" t="s">
        <v>25182</v>
      </c>
      <c r="N3466" s="1" t="s">
        <v>42670</v>
      </c>
      <c r="O3466" s="1" t="s">
        <v>38528</v>
      </c>
      <c r="P3466" s="1" t="s">
        <v>38453</v>
      </c>
      <c r="Q3466" s="1" t="s">
        <v>33185</v>
      </c>
      <c r="R3466" s="3">
        <v>46669</v>
      </c>
      <c r="S3466" s="3">
        <v>46673</v>
      </c>
      <c r="T3466" s="1"/>
      <c r="U3466" s="1"/>
      <c r="V3466" s="1"/>
      <c r="W3466" s="1"/>
    </row>
    <row r="3467" spans="1:23" ht="15" customHeight="1" x14ac:dyDescent="0.25">
      <c r="A3467" s="10">
        <v>33388595909</v>
      </c>
      <c r="B3467" s="1" t="s">
        <v>23</v>
      </c>
      <c r="C3467" s="1" t="s">
        <v>24</v>
      </c>
      <c r="D3467" s="1" t="s">
        <v>2753</v>
      </c>
      <c r="E3467" s="1" t="s">
        <v>17427</v>
      </c>
      <c r="F3467" s="2" t="s">
        <v>10579</v>
      </c>
      <c r="G3467" s="2" t="s">
        <v>44075</v>
      </c>
      <c r="H3467" s="1"/>
      <c r="I3467" s="5"/>
      <c r="J3467" s="5"/>
      <c r="K3467" s="5"/>
      <c r="L3467" s="5"/>
      <c r="M3467" s="1" t="s">
        <v>25184</v>
      </c>
      <c r="N3467" s="1" t="s">
        <v>41185</v>
      </c>
      <c r="O3467" s="1" t="s">
        <v>43561</v>
      </c>
      <c r="P3467" s="1" t="s">
        <v>38444</v>
      </c>
      <c r="Q3467" s="1" t="s">
        <v>33187</v>
      </c>
      <c r="R3467" s="3">
        <v>46669</v>
      </c>
      <c r="S3467" s="3">
        <v>46673</v>
      </c>
      <c r="T3467" s="1"/>
      <c r="U3467" s="1"/>
      <c r="V3467" s="1"/>
      <c r="W3467" s="1"/>
    </row>
    <row r="3468" spans="1:23" ht="15" customHeight="1" x14ac:dyDescent="0.25">
      <c r="A3468" s="10">
        <v>495250981900</v>
      </c>
      <c r="B3468" s="1" t="s">
        <v>23</v>
      </c>
      <c r="C3468" s="1" t="s">
        <v>24</v>
      </c>
      <c r="D3468" s="1" t="s">
        <v>2754</v>
      </c>
      <c r="E3468" s="1" t="s">
        <v>17428</v>
      </c>
      <c r="F3468" s="2" t="s">
        <v>10580</v>
      </c>
      <c r="G3468" s="2" t="s">
        <v>44076</v>
      </c>
      <c r="H3468" s="1"/>
      <c r="I3468" s="5"/>
      <c r="J3468" s="5"/>
      <c r="K3468" s="5"/>
      <c r="L3468" s="5"/>
      <c r="M3468" s="1" t="s">
        <v>25185</v>
      </c>
      <c r="N3468" s="1" t="s">
        <v>41167</v>
      </c>
      <c r="O3468" s="1" t="s">
        <v>27463</v>
      </c>
      <c r="P3468" s="1" t="s">
        <v>27463</v>
      </c>
      <c r="Q3468" s="1" t="s">
        <v>43597</v>
      </c>
      <c r="R3468" s="3">
        <v>46669</v>
      </c>
      <c r="S3468" s="3">
        <v>46673</v>
      </c>
      <c r="T3468" s="1"/>
      <c r="U3468" s="1"/>
      <c r="V3468" s="1"/>
      <c r="W3468" s="1"/>
    </row>
    <row r="3469" spans="1:23" ht="15" customHeight="1" x14ac:dyDescent="0.25">
      <c r="A3469" s="10">
        <v>49283193840</v>
      </c>
      <c r="B3469" s="1" t="s">
        <v>23</v>
      </c>
      <c r="C3469" s="1" t="s">
        <v>24</v>
      </c>
      <c r="D3469" s="1" t="s">
        <v>2755</v>
      </c>
      <c r="E3469" s="1" t="s">
        <v>17429</v>
      </c>
      <c r="F3469" s="2" t="s">
        <v>10581</v>
      </c>
      <c r="G3469" s="2" t="s">
        <v>44076</v>
      </c>
      <c r="H3469" s="1"/>
      <c r="I3469" s="5"/>
      <c r="J3469" s="5"/>
      <c r="K3469" s="5"/>
      <c r="L3469" s="5"/>
      <c r="M3469" s="1" t="s">
        <v>25186</v>
      </c>
      <c r="N3469" s="1" t="s">
        <v>41186</v>
      </c>
      <c r="O3469" s="1" t="s">
        <v>27463</v>
      </c>
      <c r="P3469" s="1" t="s">
        <v>27463</v>
      </c>
      <c r="Q3469" s="1" t="s">
        <v>33188</v>
      </c>
      <c r="R3469" s="3">
        <v>46669</v>
      </c>
      <c r="S3469" s="3">
        <v>46673</v>
      </c>
      <c r="T3469" s="1"/>
      <c r="U3469" s="1"/>
      <c r="V3469" s="1"/>
      <c r="W3469" s="1"/>
    </row>
    <row r="3470" spans="1:23" ht="15" customHeight="1" x14ac:dyDescent="0.25">
      <c r="A3470" s="10">
        <v>49352843700</v>
      </c>
      <c r="B3470" s="1" t="s">
        <v>23</v>
      </c>
      <c r="C3470" s="1" t="s">
        <v>24</v>
      </c>
      <c r="D3470" s="1" t="s">
        <v>2756</v>
      </c>
      <c r="E3470" s="1" t="s">
        <v>17430</v>
      </c>
      <c r="F3470" s="2" t="s">
        <v>10582</v>
      </c>
      <c r="G3470" s="2" t="s">
        <v>44076</v>
      </c>
      <c r="H3470" s="1"/>
      <c r="I3470" s="5"/>
      <c r="J3470" s="5"/>
      <c r="K3470" s="5"/>
      <c r="L3470" s="5"/>
      <c r="M3470" s="1" t="s">
        <v>25187</v>
      </c>
      <c r="N3470" s="1" t="s">
        <v>41187</v>
      </c>
      <c r="O3470" s="1" t="s">
        <v>27463</v>
      </c>
      <c r="P3470" s="1" t="s">
        <v>27463</v>
      </c>
      <c r="Q3470" s="1" t="s">
        <v>33189</v>
      </c>
      <c r="R3470" s="3">
        <v>46669</v>
      </c>
      <c r="S3470" s="3">
        <v>46673</v>
      </c>
      <c r="T3470" s="1"/>
      <c r="U3470" s="1"/>
      <c r="V3470" s="1"/>
      <c r="W3470" s="1"/>
    </row>
    <row r="3471" spans="1:23" ht="15" customHeight="1" x14ac:dyDescent="0.25">
      <c r="A3471" s="10">
        <v>492152914990</v>
      </c>
      <c r="B3471" s="1" t="s">
        <v>23</v>
      </c>
      <c r="C3471" s="1" t="s">
        <v>24</v>
      </c>
      <c r="D3471" s="1" t="s">
        <v>2757</v>
      </c>
      <c r="E3471" s="1" t="s">
        <v>17431</v>
      </c>
      <c r="F3471" s="2" t="s">
        <v>9917</v>
      </c>
      <c r="G3471" s="2" t="s">
        <v>44076</v>
      </c>
      <c r="H3471" s="1"/>
      <c r="I3471" s="5"/>
      <c r="J3471" s="5"/>
      <c r="K3471" s="5"/>
      <c r="L3471" s="5"/>
      <c r="M3471" s="1" t="s">
        <v>25188</v>
      </c>
      <c r="N3471" s="1" t="s">
        <v>41188</v>
      </c>
      <c r="O3471" s="1" t="s">
        <v>27463</v>
      </c>
      <c r="P3471" s="1" t="s">
        <v>27463</v>
      </c>
      <c r="Q3471" s="1" t="s">
        <v>33190</v>
      </c>
      <c r="R3471" s="3">
        <v>46669</v>
      </c>
      <c r="S3471" s="3">
        <v>46673</v>
      </c>
      <c r="T3471" s="1"/>
      <c r="U3471" s="1"/>
      <c r="V3471" s="1"/>
      <c r="W3471" s="1"/>
    </row>
    <row r="3472" spans="1:23" ht="15" customHeight="1" x14ac:dyDescent="0.25">
      <c r="A3472" s="10">
        <v>31226315866</v>
      </c>
      <c r="B3472" s="1" t="s">
        <v>23</v>
      </c>
      <c r="C3472" s="1" t="s">
        <v>24</v>
      </c>
      <c r="D3472" s="1" t="s">
        <v>2758</v>
      </c>
      <c r="E3472" s="1" t="s">
        <v>17432</v>
      </c>
      <c r="F3472" s="2" t="s">
        <v>10583</v>
      </c>
      <c r="G3472" s="2" t="s">
        <v>44076</v>
      </c>
      <c r="H3472" s="1"/>
      <c r="I3472" s="5"/>
      <c r="J3472" s="5"/>
      <c r="K3472" s="5"/>
      <c r="L3472" s="5"/>
      <c r="M3472" s="1" t="s">
        <v>25189</v>
      </c>
      <c r="N3472" s="1" t="s">
        <v>39229</v>
      </c>
      <c r="O3472" s="1" t="s">
        <v>43642</v>
      </c>
      <c r="P3472" s="1" t="s">
        <v>38433</v>
      </c>
      <c r="Q3472" s="1" t="s">
        <v>33191</v>
      </c>
      <c r="R3472" s="3">
        <v>46669</v>
      </c>
      <c r="S3472" s="3">
        <v>46673</v>
      </c>
      <c r="T3472" s="1"/>
      <c r="U3472" s="1"/>
      <c r="V3472" s="1"/>
      <c r="W3472" s="1"/>
    </row>
    <row r="3473" spans="1:23" ht="15" customHeight="1" x14ac:dyDescent="0.25">
      <c r="A3473" s="10">
        <v>34640148564</v>
      </c>
      <c r="B3473" s="1" t="s">
        <v>23</v>
      </c>
      <c r="C3473" s="1" t="s">
        <v>24</v>
      </c>
      <c r="D3473" s="1" t="s">
        <v>2759</v>
      </c>
      <c r="E3473" s="1" t="s">
        <v>17433</v>
      </c>
      <c r="F3473" s="2" t="s">
        <v>10584</v>
      </c>
      <c r="G3473" s="2" t="s">
        <v>44076</v>
      </c>
      <c r="H3473" s="1"/>
      <c r="I3473" s="5"/>
      <c r="J3473" s="5"/>
      <c r="K3473" s="5"/>
      <c r="L3473" s="5"/>
      <c r="M3473" s="1" t="s">
        <v>25190</v>
      </c>
      <c r="N3473" s="1" t="s">
        <v>39230</v>
      </c>
      <c r="O3473" s="1" t="s">
        <v>43646</v>
      </c>
      <c r="P3473" s="1" t="s">
        <v>38427</v>
      </c>
      <c r="Q3473" s="1" t="s">
        <v>33192</v>
      </c>
      <c r="R3473" s="3">
        <v>46669</v>
      </c>
      <c r="S3473" s="3">
        <v>46673</v>
      </c>
      <c r="T3473" s="1"/>
      <c r="U3473" s="1"/>
      <c r="V3473" s="1"/>
      <c r="W3473" s="1"/>
    </row>
    <row r="3474" spans="1:23" ht="15" customHeight="1" x14ac:dyDescent="0.25">
      <c r="A3474" s="10">
        <v>420602494491</v>
      </c>
      <c r="B3474" s="1" t="s">
        <v>23</v>
      </c>
      <c r="C3474" s="1" t="s">
        <v>24</v>
      </c>
      <c r="D3474" s="1" t="s">
        <v>2760</v>
      </c>
      <c r="E3474" s="1" t="s">
        <v>43442</v>
      </c>
      <c r="F3474" s="2" t="s">
        <v>10585</v>
      </c>
      <c r="G3474" s="2" t="s">
        <v>44076</v>
      </c>
      <c r="H3474" s="1"/>
      <c r="I3474" s="5"/>
      <c r="J3474" s="5"/>
      <c r="K3474" s="5"/>
      <c r="L3474" s="5"/>
      <c r="M3474" s="1" t="s">
        <v>25191</v>
      </c>
      <c r="N3474" s="1" t="s">
        <v>39231</v>
      </c>
      <c r="O3474" s="1" t="s">
        <v>38528</v>
      </c>
      <c r="P3474" s="1" t="s">
        <v>38515</v>
      </c>
      <c r="Q3474" s="1" t="s">
        <v>33193</v>
      </c>
      <c r="R3474" s="3">
        <v>46669</v>
      </c>
      <c r="S3474" s="3">
        <v>46673</v>
      </c>
      <c r="T3474" s="1"/>
      <c r="U3474" s="1"/>
      <c r="V3474" s="1"/>
      <c r="W3474" s="1"/>
    </row>
    <row r="3475" spans="1:23" ht="15" customHeight="1" x14ac:dyDescent="0.25">
      <c r="A3475" s="10">
        <v>32478756060</v>
      </c>
      <c r="B3475" s="1" t="s">
        <v>23</v>
      </c>
      <c r="C3475" s="1" t="s">
        <v>24</v>
      </c>
      <c r="D3475" s="1" t="s">
        <v>2761</v>
      </c>
      <c r="E3475" s="1" t="s">
        <v>17434</v>
      </c>
      <c r="F3475" s="2" t="s">
        <v>10586</v>
      </c>
      <c r="G3475" s="2" t="s">
        <v>44076</v>
      </c>
      <c r="H3475" s="1"/>
      <c r="I3475" s="5"/>
      <c r="J3475" s="5"/>
      <c r="K3475" s="5"/>
      <c r="L3475" s="5"/>
      <c r="M3475" s="1" t="s">
        <v>25192</v>
      </c>
      <c r="N3475" s="1" t="s">
        <v>41189</v>
      </c>
      <c r="O3475" s="1" t="s">
        <v>43642</v>
      </c>
      <c r="P3475" s="1" t="s">
        <v>38428</v>
      </c>
      <c r="Q3475" s="1" t="s">
        <v>33194</v>
      </c>
      <c r="R3475" s="3">
        <v>46669</v>
      </c>
      <c r="S3475" s="3">
        <v>46673</v>
      </c>
      <c r="T3475" s="1"/>
      <c r="U3475" s="1"/>
      <c r="V3475" s="1"/>
      <c r="W3475" s="1"/>
    </row>
    <row r="3476" spans="1:23" ht="15" customHeight="1" x14ac:dyDescent="0.25">
      <c r="A3476" s="10">
        <v>16784579022</v>
      </c>
      <c r="B3476" s="1" t="s">
        <v>23</v>
      </c>
      <c r="C3476" s="1" t="s">
        <v>24</v>
      </c>
      <c r="D3476" s="1" t="s">
        <v>2762</v>
      </c>
      <c r="E3476" s="1" t="s">
        <v>17435</v>
      </c>
      <c r="F3476" s="2" t="s">
        <v>10587</v>
      </c>
      <c r="G3476" s="2" t="s">
        <v>44075</v>
      </c>
      <c r="H3476" s="1"/>
      <c r="I3476" s="5"/>
      <c r="J3476" s="5"/>
      <c r="K3476" s="5"/>
      <c r="L3476" s="5"/>
      <c r="M3476" s="1" t="s">
        <v>25193</v>
      </c>
      <c r="N3476" s="1" t="s">
        <v>43103</v>
      </c>
      <c r="O3476" s="1" t="s">
        <v>38520</v>
      </c>
      <c r="P3476" s="1" t="s">
        <v>38520</v>
      </c>
      <c r="Q3476" s="1" t="s">
        <v>33195</v>
      </c>
      <c r="R3476" s="3">
        <v>46669</v>
      </c>
      <c r="S3476" s="3">
        <v>46673</v>
      </c>
      <c r="T3476" s="1"/>
      <c r="U3476" s="1"/>
      <c r="V3476" s="1"/>
      <c r="W3476" s="1"/>
    </row>
    <row r="3477" spans="1:23" ht="15" customHeight="1" x14ac:dyDescent="0.25">
      <c r="A3477" s="10">
        <v>36707994624</v>
      </c>
      <c r="B3477" s="1" t="s">
        <v>23</v>
      </c>
      <c r="C3477" s="1" t="s">
        <v>24</v>
      </c>
      <c r="D3477" s="1" t="s">
        <v>2764</v>
      </c>
      <c r="E3477" s="1" t="s">
        <v>17437</v>
      </c>
      <c r="F3477" s="2" t="s">
        <v>10589</v>
      </c>
      <c r="G3477" s="2" t="s">
        <v>44076</v>
      </c>
      <c r="H3477" s="1"/>
      <c r="I3477" s="5"/>
      <c r="J3477" s="5"/>
      <c r="K3477" s="5"/>
      <c r="L3477" s="5"/>
      <c r="M3477" s="1" t="s">
        <v>25195</v>
      </c>
      <c r="N3477" s="1" t="s">
        <v>40296</v>
      </c>
      <c r="O3477" s="1" t="s">
        <v>43642</v>
      </c>
      <c r="P3477" s="1" t="s">
        <v>38441</v>
      </c>
      <c r="Q3477" s="1" t="s">
        <v>33197</v>
      </c>
      <c r="R3477" s="3">
        <v>46669</v>
      </c>
      <c r="S3477" s="3">
        <v>46673</v>
      </c>
      <c r="T3477" s="1"/>
      <c r="U3477" s="1"/>
      <c r="V3477" s="1"/>
      <c r="W3477" s="1"/>
    </row>
    <row r="3478" spans="1:23" ht="15" customHeight="1" x14ac:dyDescent="0.25">
      <c r="A3478" s="10">
        <v>306932203578</v>
      </c>
      <c r="B3478" s="1" t="s">
        <v>23</v>
      </c>
      <c r="C3478" s="1" t="s">
        <v>24</v>
      </c>
      <c r="D3478" s="1" t="s">
        <v>2765</v>
      </c>
      <c r="E3478" s="1" t="s">
        <v>17438</v>
      </c>
      <c r="F3478" s="2" t="s">
        <v>10590</v>
      </c>
      <c r="G3478" s="2" t="s">
        <v>44075</v>
      </c>
      <c r="H3478" s="1"/>
      <c r="I3478" s="5"/>
      <c r="J3478" s="5"/>
      <c r="K3478" s="5"/>
      <c r="L3478" s="5"/>
      <c r="M3478" s="1" t="s">
        <v>25196</v>
      </c>
      <c r="N3478" s="1" t="s">
        <v>41190</v>
      </c>
      <c r="O3478" s="1" t="s">
        <v>43642</v>
      </c>
      <c r="P3478" s="1" t="s">
        <v>38443</v>
      </c>
      <c r="Q3478" s="1" t="s">
        <v>33198</v>
      </c>
      <c r="R3478" s="3">
        <v>46669</v>
      </c>
      <c r="S3478" s="3">
        <v>46673</v>
      </c>
      <c r="T3478" s="1"/>
      <c r="U3478" s="1"/>
      <c r="V3478" s="1"/>
      <c r="W3478" s="1"/>
    </row>
    <row r="3479" spans="1:23" ht="15" customHeight="1" x14ac:dyDescent="0.25">
      <c r="A3479" s="10">
        <v>302431061222</v>
      </c>
      <c r="B3479" s="1" t="s">
        <v>23</v>
      </c>
      <c r="C3479" s="1" t="s">
        <v>24</v>
      </c>
      <c r="D3479" s="1" t="s">
        <v>2766</v>
      </c>
      <c r="E3479" s="1" t="s">
        <v>17439</v>
      </c>
      <c r="F3479" s="2" t="s">
        <v>10591</v>
      </c>
      <c r="G3479" s="2" t="s">
        <v>44076</v>
      </c>
      <c r="H3479" s="1"/>
      <c r="I3479" s="5"/>
      <c r="J3479" s="5"/>
      <c r="K3479" s="5"/>
      <c r="L3479" s="5"/>
      <c r="M3479" s="1" t="s">
        <v>25197</v>
      </c>
      <c r="N3479" s="1" t="s">
        <v>40690</v>
      </c>
      <c r="O3479" s="1" t="s">
        <v>43642</v>
      </c>
      <c r="P3479" s="1" t="s">
        <v>38443</v>
      </c>
      <c r="Q3479" s="1" t="s">
        <v>33199</v>
      </c>
      <c r="R3479" s="3">
        <v>46669</v>
      </c>
      <c r="S3479" s="3">
        <v>46673</v>
      </c>
      <c r="T3479" s="1"/>
      <c r="U3479" s="1"/>
      <c r="V3479" s="1"/>
      <c r="W3479" s="1"/>
    </row>
    <row r="3480" spans="1:23" ht="15" customHeight="1" x14ac:dyDescent="0.25">
      <c r="A3480" s="10">
        <v>302106384600</v>
      </c>
      <c r="B3480" s="1" t="s">
        <v>23</v>
      </c>
      <c r="C3480" s="1" t="s">
        <v>24</v>
      </c>
      <c r="D3480" s="1" t="s">
        <v>2767</v>
      </c>
      <c r="E3480" s="1" t="s">
        <v>17440</v>
      </c>
      <c r="F3480" s="2" t="s">
        <v>10592</v>
      </c>
      <c r="G3480" s="2" t="s">
        <v>44075</v>
      </c>
      <c r="H3480" s="1"/>
      <c r="I3480" s="5"/>
      <c r="J3480" s="5"/>
      <c r="K3480" s="5"/>
      <c r="L3480" s="5"/>
      <c r="M3480" s="1" t="s">
        <v>25198</v>
      </c>
      <c r="N3480" s="1" t="s">
        <v>40804</v>
      </c>
      <c r="O3480" s="1" t="s">
        <v>43642</v>
      </c>
      <c r="P3480" s="1" t="s">
        <v>38443</v>
      </c>
      <c r="Q3480" s="1" t="s">
        <v>33200</v>
      </c>
      <c r="R3480" s="3">
        <v>46669</v>
      </c>
      <c r="S3480" s="3">
        <v>46673</v>
      </c>
      <c r="T3480" s="1"/>
      <c r="U3480" s="1"/>
      <c r="V3480" s="1"/>
      <c r="W3480" s="1"/>
    </row>
    <row r="3481" spans="1:23" ht="15" customHeight="1" x14ac:dyDescent="0.25">
      <c r="A3481" s="10">
        <v>302106161500</v>
      </c>
      <c r="B3481" s="1" t="s">
        <v>23</v>
      </c>
      <c r="C3481" s="1" t="s">
        <v>24</v>
      </c>
      <c r="D3481" s="1" t="s">
        <v>2768</v>
      </c>
      <c r="E3481" s="1" t="s">
        <v>17441</v>
      </c>
      <c r="F3481" s="2" t="s">
        <v>10593</v>
      </c>
      <c r="G3481" s="2" t="s">
        <v>44076</v>
      </c>
      <c r="H3481" s="1"/>
      <c r="I3481" s="5"/>
      <c r="J3481" s="5"/>
      <c r="K3481" s="5"/>
      <c r="L3481" s="5"/>
      <c r="M3481" s="1" t="s">
        <v>25199</v>
      </c>
      <c r="N3481" s="1" t="s">
        <v>41191</v>
      </c>
      <c r="O3481" s="1" t="s">
        <v>43642</v>
      </c>
      <c r="P3481" s="1" t="s">
        <v>38443</v>
      </c>
      <c r="Q3481" s="1" t="s">
        <v>33201</v>
      </c>
      <c r="R3481" s="3">
        <v>46669</v>
      </c>
      <c r="S3481" s="3">
        <v>46673</v>
      </c>
      <c r="T3481" s="1"/>
      <c r="U3481" s="1"/>
      <c r="V3481" s="1"/>
      <c r="W3481" s="1"/>
    </row>
    <row r="3482" spans="1:23" ht="15" customHeight="1" x14ac:dyDescent="0.25">
      <c r="A3482" s="10">
        <v>903328138570</v>
      </c>
      <c r="B3482" s="1" t="s">
        <v>23</v>
      </c>
      <c r="C3482" s="1" t="s">
        <v>24</v>
      </c>
      <c r="D3482" s="1" t="s">
        <v>2769</v>
      </c>
      <c r="E3482" s="1" t="s">
        <v>17442</v>
      </c>
      <c r="F3482" s="2" t="s">
        <v>10594</v>
      </c>
      <c r="G3482" s="2" t="s">
        <v>44076</v>
      </c>
      <c r="H3482" s="1"/>
      <c r="I3482" s="5"/>
      <c r="J3482" s="5"/>
      <c r="K3482" s="5"/>
      <c r="L3482" s="5"/>
      <c r="M3482" s="1" t="s">
        <v>25200</v>
      </c>
      <c r="N3482" s="1" t="s">
        <v>40444</v>
      </c>
      <c r="O3482" s="1" t="s">
        <v>38528</v>
      </c>
      <c r="P3482" s="1" t="s">
        <v>38514</v>
      </c>
      <c r="Q3482" s="1" t="s">
        <v>33202</v>
      </c>
      <c r="R3482" s="3">
        <v>46669</v>
      </c>
      <c r="S3482" s="3">
        <v>46673</v>
      </c>
      <c r="T3482" s="1"/>
      <c r="U3482" s="1"/>
      <c r="V3482" s="1"/>
      <c r="W3482" s="1"/>
    </row>
    <row r="3483" spans="1:23" ht="15" customHeight="1" x14ac:dyDescent="0.25">
      <c r="A3483" s="10">
        <v>35810802828</v>
      </c>
      <c r="B3483" s="1" t="s">
        <v>23</v>
      </c>
      <c r="C3483" s="1" t="s">
        <v>24</v>
      </c>
      <c r="D3483" s="1" t="s">
        <v>2770</v>
      </c>
      <c r="E3483" s="1" t="s">
        <v>17443</v>
      </c>
      <c r="F3483" s="2" t="s">
        <v>10595</v>
      </c>
      <c r="G3483" s="2" t="s">
        <v>44075</v>
      </c>
      <c r="H3483" s="1"/>
      <c r="I3483" s="5"/>
      <c r="J3483" s="5"/>
      <c r="K3483" s="5"/>
      <c r="L3483" s="5"/>
      <c r="M3483" s="1" t="s">
        <v>25201</v>
      </c>
      <c r="N3483" s="1" t="s">
        <v>41192</v>
      </c>
      <c r="O3483" s="1" t="s">
        <v>43642</v>
      </c>
      <c r="P3483" s="1" t="s">
        <v>38460</v>
      </c>
      <c r="Q3483" s="1" t="s">
        <v>33203</v>
      </c>
      <c r="R3483" s="3">
        <v>46669</v>
      </c>
      <c r="S3483" s="3">
        <v>46673</v>
      </c>
      <c r="T3483" s="1"/>
      <c r="U3483" s="1"/>
      <c r="V3483" s="1"/>
      <c r="W3483" s="1"/>
    </row>
    <row r="3484" spans="1:23" ht="15" customHeight="1" x14ac:dyDescent="0.25">
      <c r="A3484" s="10">
        <v>903323460520</v>
      </c>
      <c r="B3484" s="1" t="s">
        <v>23</v>
      </c>
      <c r="C3484" s="1" t="s">
        <v>24</v>
      </c>
      <c r="D3484" s="1" t="s">
        <v>2771</v>
      </c>
      <c r="E3484" s="1" t="s">
        <v>17444</v>
      </c>
      <c r="F3484" s="2" t="s">
        <v>10596</v>
      </c>
      <c r="G3484" s="2" t="s">
        <v>44076</v>
      </c>
      <c r="H3484" s="1"/>
      <c r="I3484" s="5"/>
      <c r="J3484" s="5"/>
      <c r="K3484" s="5"/>
      <c r="L3484" s="5"/>
      <c r="M3484" s="1" t="s">
        <v>25202</v>
      </c>
      <c r="N3484" s="1" t="s">
        <v>40444</v>
      </c>
      <c r="O3484" s="1" t="s">
        <v>38528</v>
      </c>
      <c r="P3484" s="1" t="s">
        <v>38514</v>
      </c>
      <c r="Q3484" s="1" t="s">
        <v>33204</v>
      </c>
      <c r="R3484" s="3">
        <v>46669</v>
      </c>
      <c r="S3484" s="3">
        <v>46673</v>
      </c>
      <c r="T3484" s="1"/>
      <c r="U3484" s="1"/>
      <c r="V3484" s="1"/>
      <c r="W3484" s="1"/>
    </row>
    <row r="3485" spans="1:23" ht="15" customHeight="1" x14ac:dyDescent="0.25">
      <c r="A3485" s="10">
        <v>971557902277</v>
      </c>
      <c r="B3485" s="1" t="s">
        <v>23</v>
      </c>
      <c r="C3485" s="1" t="s">
        <v>24</v>
      </c>
      <c r="D3485" s="1" t="s">
        <v>2772</v>
      </c>
      <c r="E3485" s="1" t="s">
        <v>17445</v>
      </c>
      <c r="F3485" s="2" t="s">
        <v>10597</v>
      </c>
      <c r="G3485" s="2" t="s">
        <v>44076</v>
      </c>
      <c r="H3485" s="1"/>
      <c r="I3485" s="5"/>
      <c r="J3485" s="5"/>
      <c r="K3485" s="5"/>
      <c r="L3485" s="5"/>
      <c r="M3485" s="1" t="s">
        <v>25203</v>
      </c>
      <c r="N3485" s="1" t="s">
        <v>43087</v>
      </c>
      <c r="O3485" s="1" t="s">
        <v>43647</v>
      </c>
      <c r="P3485" s="1" t="s">
        <v>38518</v>
      </c>
      <c r="Q3485" s="1" t="s">
        <v>33205</v>
      </c>
      <c r="R3485" s="3">
        <v>46669</v>
      </c>
      <c r="S3485" s="3">
        <v>46673</v>
      </c>
      <c r="T3485" s="1"/>
      <c r="U3485" s="1"/>
      <c r="V3485" s="1"/>
      <c r="W3485" s="1"/>
    </row>
    <row r="3486" spans="1:23" ht="15" customHeight="1" x14ac:dyDescent="0.25">
      <c r="A3486" s="10">
        <v>3252372206</v>
      </c>
      <c r="B3486" s="1" t="s">
        <v>23</v>
      </c>
      <c r="C3486" s="1" t="s">
        <v>24</v>
      </c>
      <c r="D3486" s="1" t="s">
        <v>2773</v>
      </c>
      <c r="E3486" s="1" t="s">
        <v>17446</v>
      </c>
      <c r="F3486" s="2" t="s">
        <v>9140</v>
      </c>
      <c r="G3486" s="2" t="s">
        <v>44076</v>
      </c>
      <c r="H3486" s="1"/>
      <c r="I3486" s="5"/>
      <c r="J3486" s="5"/>
      <c r="K3486" s="5"/>
      <c r="L3486" s="5"/>
      <c r="M3486" s="1" t="s">
        <v>25204</v>
      </c>
      <c r="N3486" s="1" t="s">
        <v>41193</v>
      </c>
      <c r="O3486" s="1" t="s">
        <v>43642</v>
      </c>
      <c r="P3486" s="1" t="s">
        <v>38428</v>
      </c>
      <c r="Q3486" s="1" t="s">
        <v>33206</v>
      </c>
      <c r="R3486" s="3">
        <v>46669</v>
      </c>
      <c r="S3486" s="3">
        <v>46673</v>
      </c>
      <c r="T3486" s="1"/>
      <c r="U3486" s="1"/>
      <c r="V3486" s="1"/>
      <c r="W3486" s="1"/>
    </row>
    <row r="3487" spans="1:23" ht="15" customHeight="1" x14ac:dyDescent="0.25">
      <c r="A3487" s="10">
        <v>902324415880</v>
      </c>
      <c r="B3487" s="1" t="s">
        <v>23</v>
      </c>
      <c r="C3487" s="1" t="s">
        <v>24</v>
      </c>
      <c r="D3487" s="1" t="s">
        <v>2775</v>
      </c>
      <c r="E3487" s="1" t="s">
        <v>17448</v>
      </c>
      <c r="F3487" s="2" t="s">
        <v>10599</v>
      </c>
      <c r="G3487" s="2" t="s">
        <v>44076</v>
      </c>
      <c r="H3487" s="1"/>
      <c r="I3487" s="5"/>
      <c r="J3487" s="5"/>
      <c r="K3487" s="5"/>
      <c r="L3487" s="5"/>
      <c r="M3487" s="1" t="s">
        <v>30563</v>
      </c>
      <c r="N3487" s="1" t="s">
        <v>40734</v>
      </c>
      <c r="O3487" s="1" t="s">
        <v>38528</v>
      </c>
      <c r="P3487" s="1" t="s">
        <v>38514</v>
      </c>
      <c r="Q3487" s="1" t="s">
        <v>33208</v>
      </c>
      <c r="R3487" s="3">
        <v>46669</v>
      </c>
      <c r="S3487" s="3">
        <v>46673</v>
      </c>
      <c r="T3487" s="1"/>
      <c r="U3487" s="1"/>
      <c r="V3487" s="1"/>
      <c r="W3487" s="1"/>
    </row>
    <row r="3488" spans="1:23" ht="15" customHeight="1" x14ac:dyDescent="0.25">
      <c r="A3488" s="10">
        <v>8615514555962</v>
      </c>
      <c r="B3488" s="1" t="s">
        <v>23</v>
      </c>
      <c r="C3488" s="1" t="s">
        <v>24</v>
      </c>
      <c r="D3488" s="1" t="s">
        <v>2776</v>
      </c>
      <c r="E3488" s="1" t="s">
        <v>17449</v>
      </c>
      <c r="F3488" s="2" t="s">
        <v>8364</v>
      </c>
      <c r="G3488" s="2" t="s">
        <v>44076</v>
      </c>
      <c r="H3488" s="1"/>
      <c r="I3488" s="5"/>
      <c r="J3488" s="5"/>
      <c r="K3488" s="5"/>
      <c r="L3488" s="5"/>
      <c r="M3488" s="1" t="s">
        <v>25206</v>
      </c>
      <c r="N3488" s="1" t="s">
        <v>41194</v>
      </c>
      <c r="O3488" s="1" t="s">
        <v>38528</v>
      </c>
      <c r="P3488" s="1" t="s">
        <v>38453</v>
      </c>
      <c r="Q3488" s="1"/>
      <c r="R3488" s="3">
        <v>46669</v>
      </c>
      <c r="S3488" s="3">
        <v>46673</v>
      </c>
      <c r="T3488" s="1"/>
      <c r="U3488" s="1"/>
      <c r="V3488" s="1"/>
      <c r="W3488" s="1"/>
    </row>
    <row r="3489" spans="1:23" ht="15" customHeight="1" x14ac:dyDescent="0.25">
      <c r="A3489" s="10">
        <v>8618018625966</v>
      </c>
      <c r="B3489" s="1" t="s">
        <v>23</v>
      </c>
      <c r="C3489" s="1" t="s">
        <v>24</v>
      </c>
      <c r="D3489" s="1" t="s">
        <v>2777</v>
      </c>
      <c r="E3489" s="1" t="s">
        <v>17450</v>
      </c>
      <c r="F3489" s="2" t="s">
        <v>10600</v>
      </c>
      <c r="G3489" s="2" t="s">
        <v>44075</v>
      </c>
      <c r="H3489" s="1"/>
      <c r="I3489" s="5"/>
      <c r="J3489" s="5"/>
      <c r="K3489" s="5"/>
      <c r="L3489" s="5"/>
      <c r="M3489" s="1" t="s">
        <v>25207</v>
      </c>
      <c r="N3489" s="1" t="s">
        <v>41195</v>
      </c>
      <c r="O3489" s="1" t="s">
        <v>38528</v>
      </c>
      <c r="P3489" s="1" t="s">
        <v>38453</v>
      </c>
      <c r="Q3489" s="1" t="s">
        <v>33210</v>
      </c>
      <c r="R3489" s="3">
        <v>46669</v>
      </c>
      <c r="S3489" s="3">
        <v>46673</v>
      </c>
      <c r="T3489" s="1"/>
      <c r="U3489" s="1"/>
      <c r="V3489" s="1"/>
      <c r="W3489" s="1"/>
    </row>
    <row r="3490" spans="1:23" ht="15" customHeight="1" x14ac:dyDescent="0.25">
      <c r="A3490" s="10">
        <v>8637186132168</v>
      </c>
      <c r="B3490" s="1" t="s">
        <v>23</v>
      </c>
      <c r="C3490" s="1" t="s">
        <v>24</v>
      </c>
      <c r="D3490" s="1" t="s">
        <v>2778</v>
      </c>
      <c r="E3490" s="1" t="s">
        <v>17451</v>
      </c>
      <c r="F3490" s="2" t="s">
        <v>10601</v>
      </c>
      <c r="G3490" s="2" t="s">
        <v>44075</v>
      </c>
      <c r="H3490" s="1"/>
      <c r="I3490" s="5"/>
      <c r="J3490" s="5"/>
      <c r="K3490" s="5"/>
      <c r="L3490" s="5"/>
      <c r="M3490" s="1" t="s">
        <v>25208</v>
      </c>
      <c r="N3490" s="1" t="s">
        <v>42672</v>
      </c>
      <c r="O3490" s="1" t="s">
        <v>38528</v>
      </c>
      <c r="P3490" s="1" t="s">
        <v>38453</v>
      </c>
      <c r="Q3490" s="1" t="s">
        <v>33211</v>
      </c>
      <c r="R3490" s="3">
        <v>46669</v>
      </c>
      <c r="S3490" s="3">
        <v>46673</v>
      </c>
      <c r="T3490" s="1"/>
      <c r="U3490" s="1"/>
      <c r="V3490" s="1"/>
      <c r="W3490" s="1"/>
    </row>
    <row r="3491" spans="1:23" ht="15" customHeight="1" x14ac:dyDescent="0.25">
      <c r="A3491" s="10">
        <v>8618658203566</v>
      </c>
      <c r="B3491" s="1" t="s">
        <v>23</v>
      </c>
      <c r="C3491" s="1" t="s">
        <v>24</v>
      </c>
      <c r="D3491" s="1" t="s">
        <v>2779</v>
      </c>
      <c r="E3491" s="1" t="s">
        <v>17452</v>
      </c>
      <c r="F3491" s="2" t="s">
        <v>10602</v>
      </c>
      <c r="G3491" s="2" t="s">
        <v>44075</v>
      </c>
      <c r="H3491" s="1"/>
      <c r="I3491" s="5"/>
      <c r="J3491" s="5"/>
      <c r="K3491" s="5"/>
      <c r="L3491" s="5"/>
      <c r="M3491" s="1" t="s">
        <v>25209</v>
      </c>
      <c r="N3491" s="1" t="s">
        <v>41196</v>
      </c>
      <c r="O3491" s="1" t="s">
        <v>38528</v>
      </c>
      <c r="P3491" s="1" t="s">
        <v>38453</v>
      </c>
      <c r="Q3491" s="1" t="s">
        <v>33212</v>
      </c>
      <c r="R3491" s="3">
        <v>46669</v>
      </c>
      <c r="S3491" s="3">
        <v>46673</v>
      </c>
      <c r="T3491" s="1"/>
      <c r="U3491" s="1"/>
      <c r="V3491" s="1"/>
      <c r="W3491" s="1"/>
    </row>
    <row r="3492" spans="1:23" ht="15" customHeight="1" x14ac:dyDescent="0.25">
      <c r="A3492" s="10">
        <v>441142425724</v>
      </c>
      <c r="B3492" s="1" t="s">
        <v>23</v>
      </c>
      <c r="C3492" s="1" t="s">
        <v>24</v>
      </c>
      <c r="D3492" s="1" t="s">
        <v>2780</v>
      </c>
      <c r="E3492" s="1" t="s">
        <v>17453</v>
      </c>
      <c r="F3492" s="2" t="s">
        <v>10603</v>
      </c>
      <c r="G3492" s="2" t="s">
        <v>44075</v>
      </c>
      <c r="H3492" s="1"/>
      <c r="I3492" s="5"/>
      <c r="J3492" s="5"/>
      <c r="K3492" s="5"/>
      <c r="L3492" s="5"/>
      <c r="M3492" s="1" t="s">
        <v>25210</v>
      </c>
      <c r="N3492" s="1" t="s">
        <v>38517</v>
      </c>
      <c r="O3492" s="1" t="s">
        <v>38517</v>
      </c>
      <c r="P3492" s="1" t="s">
        <v>38517</v>
      </c>
      <c r="Q3492" s="1" t="s">
        <v>33213</v>
      </c>
      <c r="R3492" s="3">
        <v>46669</v>
      </c>
      <c r="S3492" s="3">
        <v>46673</v>
      </c>
      <c r="T3492" s="1"/>
      <c r="U3492" s="1"/>
      <c r="V3492" s="1"/>
      <c r="W3492" s="1"/>
    </row>
    <row r="3493" spans="1:23" ht="15" customHeight="1" x14ac:dyDescent="0.25">
      <c r="A3493" s="10">
        <v>4920870028</v>
      </c>
      <c r="B3493" s="1" t="s">
        <v>23</v>
      </c>
      <c r="C3493" s="1" t="s">
        <v>24</v>
      </c>
      <c r="D3493" s="1" t="s">
        <v>2781</v>
      </c>
      <c r="E3493" s="1" t="s">
        <v>17454</v>
      </c>
      <c r="F3493" s="2" t="s">
        <v>8678</v>
      </c>
      <c r="G3493" s="2" t="s">
        <v>44076</v>
      </c>
      <c r="H3493" s="1"/>
      <c r="I3493" s="5"/>
      <c r="J3493" s="5"/>
      <c r="K3493" s="5"/>
      <c r="L3493" s="5"/>
      <c r="M3493" s="1" t="s">
        <v>25211</v>
      </c>
      <c r="N3493" s="1" t="s">
        <v>41197</v>
      </c>
      <c r="O3493" s="1" t="s">
        <v>27463</v>
      </c>
      <c r="P3493" s="1" t="s">
        <v>27463</v>
      </c>
      <c r="Q3493" s="1" t="s">
        <v>33214</v>
      </c>
      <c r="R3493" s="3">
        <v>46669</v>
      </c>
      <c r="S3493" s="3">
        <v>46673</v>
      </c>
      <c r="T3493" s="1"/>
      <c r="U3493" s="1"/>
      <c r="V3493" s="1"/>
      <c r="W3493" s="1"/>
    </row>
    <row r="3494" spans="1:23" ht="15" customHeight="1" x14ac:dyDescent="0.25">
      <c r="A3494" s="10">
        <v>494215239470</v>
      </c>
      <c r="B3494" s="1" t="s">
        <v>23</v>
      </c>
      <c r="C3494" s="1" t="s">
        <v>24</v>
      </c>
      <c r="D3494" s="1" t="s">
        <v>2782</v>
      </c>
      <c r="E3494" s="1" t="s">
        <v>17455</v>
      </c>
      <c r="F3494" s="2" t="s">
        <v>10604</v>
      </c>
      <c r="G3494" s="2" t="s">
        <v>44076</v>
      </c>
      <c r="H3494" s="1"/>
      <c r="I3494" s="5"/>
      <c r="J3494" s="5"/>
      <c r="K3494" s="5"/>
      <c r="L3494" s="5"/>
      <c r="M3494" s="1" t="s">
        <v>25212</v>
      </c>
      <c r="N3494" s="1" t="s">
        <v>40716</v>
      </c>
      <c r="O3494" s="1" t="s">
        <v>27463</v>
      </c>
      <c r="P3494" s="1" t="s">
        <v>27463</v>
      </c>
      <c r="Q3494" s="1" t="s">
        <v>33215</v>
      </c>
      <c r="R3494" s="3">
        <v>46669</v>
      </c>
      <c r="S3494" s="3">
        <v>46673</v>
      </c>
      <c r="T3494" s="1"/>
      <c r="U3494" s="1"/>
      <c r="V3494" s="1"/>
      <c r="W3494" s="1"/>
    </row>
    <row r="3495" spans="1:23" ht="15" customHeight="1" x14ac:dyDescent="0.25">
      <c r="A3495" s="10">
        <v>15192623002</v>
      </c>
      <c r="B3495" s="1" t="s">
        <v>23</v>
      </c>
      <c r="C3495" s="1" t="s">
        <v>24</v>
      </c>
      <c r="D3495" s="1" t="s">
        <v>2783</v>
      </c>
      <c r="E3495" s="1" t="s">
        <v>17456</v>
      </c>
      <c r="F3495" s="2" t="s">
        <v>10605</v>
      </c>
      <c r="G3495" s="2" t="s">
        <v>44075</v>
      </c>
      <c r="H3495" s="1"/>
      <c r="I3495" s="5"/>
      <c r="J3495" s="5"/>
      <c r="K3495" s="5"/>
      <c r="L3495" s="5"/>
      <c r="M3495" s="1" t="s">
        <v>25213</v>
      </c>
      <c r="N3495" s="1" t="s">
        <v>38466</v>
      </c>
      <c r="O3495" s="1" t="s">
        <v>38520</v>
      </c>
      <c r="P3495" s="1" t="s">
        <v>38466</v>
      </c>
      <c r="Q3495" s="1" t="s">
        <v>33216</v>
      </c>
      <c r="R3495" s="3">
        <v>46669</v>
      </c>
      <c r="S3495" s="3">
        <v>46673</v>
      </c>
      <c r="T3495" s="1"/>
      <c r="U3495" s="1"/>
      <c r="V3495" s="1"/>
      <c r="W3495" s="1"/>
    </row>
    <row r="3496" spans="1:23" ht="15" customHeight="1" x14ac:dyDescent="0.25">
      <c r="A3496" s="10">
        <v>93799319000</v>
      </c>
      <c r="B3496" s="1" t="s">
        <v>23</v>
      </c>
      <c r="C3496" s="1" t="s">
        <v>24</v>
      </c>
      <c r="D3496" s="1" t="s">
        <v>2784</v>
      </c>
      <c r="E3496" s="1" t="s">
        <v>17457</v>
      </c>
      <c r="F3496" s="2" t="s">
        <v>10606</v>
      </c>
      <c r="G3496" s="2" t="s">
        <v>44076</v>
      </c>
      <c r="H3496" s="1"/>
      <c r="I3496" s="5"/>
      <c r="J3496" s="5"/>
      <c r="K3496" s="5"/>
      <c r="L3496" s="5"/>
      <c r="M3496" s="1" t="s">
        <v>43555</v>
      </c>
      <c r="N3496" s="1" t="s">
        <v>41198</v>
      </c>
      <c r="O3496" s="1" t="s">
        <v>38528</v>
      </c>
      <c r="P3496" s="1" t="s">
        <v>38507</v>
      </c>
      <c r="Q3496" s="1" t="s">
        <v>43556</v>
      </c>
      <c r="R3496" s="3">
        <v>46669</v>
      </c>
      <c r="S3496" s="3">
        <v>46673</v>
      </c>
      <c r="T3496" s="1"/>
      <c r="U3496" s="1"/>
      <c r="V3496" s="1"/>
      <c r="W3496" s="1"/>
    </row>
    <row r="3497" spans="1:23" ht="15" customHeight="1" x14ac:dyDescent="0.25">
      <c r="A3497" s="10">
        <v>3215224687</v>
      </c>
      <c r="B3497" s="1" t="s">
        <v>23</v>
      </c>
      <c r="C3497" s="1" t="s">
        <v>24</v>
      </c>
      <c r="D3497" s="1" t="s">
        <v>2786</v>
      </c>
      <c r="E3497" s="1" t="s">
        <v>17459</v>
      </c>
      <c r="F3497" s="2" t="s">
        <v>10608</v>
      </c>
      <c r="G3497" s="2" t="s">
        <v>44076</v>
      </c>
      <c r="H3497" s="1"/>
      <c r="I3497" s="5"/>
      <c r="J3497" s="5"/>
      <c r="K3497" s="5"/>
      <c r="L3497" s="5"/>
      <c r="M3497" s="1" t="s">
        <v>25215</v>
      </c>
      <c r="N3497" s="1" t="s">
        <v>41200</v>
      </c>
      <c r="O3497" s="1" t="s">
        <v>43642</v>
      </c>
      <c r="P3497" s="1" t="s">
        <v>38428</v>
      </c>
      <c r="Q3497" s="1" t="s">
        <v>33218</v>
      </c>
      <c r="R3497" s="3">
        <v>46669</v>
      </c>
      <c r="S3497" s="3">
        <v>46673</v>
      </c>
      <c r="T3497" s="1"/>
      <c r="U3497" s="1"/>
      <c r="V3497" s="1"/>
      <c r="W3497" s="1"/>
    </row>
    <row r="3498" spans="1:23" ht="15" customHeight="1" x14ac:dyDescent="0.25">
      <c r="A3498" s="10">
        <v>49419396620</v>
      </c>
      <c r="B3498" s="1" t="s">
        <v>23</v>
      </c>
      <c r="C3498" s="1" t="s">
        <v>24</v>
      </c>
      <c r="D3498" s="1" t="s">
        <v>2787</v>
      </c>
      <c r="E3498" s="1" t="s">
        <v>17460</v>
      </c>
      <c r="F3498" s="2" t="s">
        <v>10609</v>
      </c>
      <c r="G3498" s="2" t="s">
        <v>44076</v>
      </c>
      <c r="H3498" s="1"/>
      <c r="I3498" s="5"/>
      <c r="J3498" s="5"/>
      <c r="K3498" s="5"/>
      <c r="L3498" s="5"/>
      <c r="M3498" s="1" t="s">
        <v>25216</v>
      </c>
      <c r="N3498" s="1" t="s">
        <v>41201</v>
      </c>
      <c r="O3498" s="1" t="s">
        <v>27463</v>
      </c>
      <c r="P3498" s="1" t="s">
        <v>27463</v>
      </c>
      <c r="Q3498" s="1" t="s">
        <v>33219</v>
      </c>
      <c r="R3498" s="3">
        <v>46669</v>
      </c>
      <c r="S3498" s="3">
        <v>46673</v>
      </c>
      <c r="T3498" s="1"/>
      <c r="U3498" s="1"/>
      <c r="V3498" s="1"/>
      <c r="W3498" s="1"/>
    </row>
    <row r="3499" spans="1:23" ht="15" customHeight="1" x14ac:dyDescent="0.25">
      <c r="A3499" s="10">
        <v>16464651085</v>
      </c>
      <c r="B3499" s="1" t="s">
        <v>23</v>
      </c>
      <c r="C3499" s="1" t="s">
        <v>24</v>
      </c>
      <c r="D3499" s="1" t="s">
        <v>2788</v>
      </c>
      <c r="E3499" s="1"/>
      <c r="F3499" s="2" t="s">
        <v>10610</v>
      </c>
      <c r="G3499" s="2" t="s">
        <v>44076</v>
      </c>
      <c r="H3499" s="1"/>
      <c r="I3499" s="5"/>
      <c r="J3499" s="5"/>
      <c r="K3499" s="5"/>
      <c r="L3499" s="5"/>
      <c r="M3499" s="1" t="s">
        <v>25217</v>
      </c>
      <c r="N3499" s="1" t="s">
        <v>43111</v>
      </c>
      <c r="O3499" s="1" t="s">
        <v>38520</v>
      </c>
      <c r="P3499" s="1" t="s">
        <v>38520</v>
      </c>
      <c r="Q3499" s="1" t="s">
        <v>33220</v>
      </c>
      <c r="R3499" s="3">
        <v>46669</v>
      </c>
      <c r="S3499" s="3">
        <v>46673</v>
      </c>
      <c r="T3499" s="1"/>
      <c r="U3499" s="1"/>
      <c r="V3499" s="1"/>
      <c r="W3499" s="1"/>
    </row>
    <row r="3500" spans="1:23" ht="15" customHeight="1" x14ac:dyDescent="0.25">
      <c r="A3500" s="10">
        <v>34968882873</v>
      </c>
      <c r="B3500" s="1" t="s">
        <v>23</v>
      </c>
      <c r="C3500" s="1" t="s">
        <v>24</v>
      </c>
      <c r="D3500" s="1" t="s">
        <v>2789</v>
      </c>
      <c r="E3500" s="1" t="s">
        <v>17461</v>
      </c>
      <c r="F3500" s="2" t="s">
        <v>10611</v>
      </c>
      <c r="G3500" s="2" t="s">
        <v>44076</v>
      </c>
      <c r="H3500" s="1"/>
      <c r="I3500" s="5"/>
      <c r="J3500" s="5"/>
      <c r="K3500" s="5"/>
      <c r="L3500" s="5"/>
      <c r="M3500" s="1" t="s">
        <v>25218</v>
      </c>
      <c r="N3500" s="1" t="s">
        <v>38427</v>
      </c>
      <c r="O3500" s="1" t="s">
        <v>43646</v>
      </c>
      <c r="P3500" s="1" t="s">
        <v>38427</v>
      </c>
      <c r="Q3500" s="1" t="s">
        <v>33221</v>
      </c>
      <c r="R3500" s="3">
        <v>46669</v>
      </c>
      <c r="S3500" s="3">
        <v>46673</v>
      </c>
      <c r="T3500" s="1"/>
      <c r="U3500" s="1"/>
      <c r="V3500" s="1"/>
      <c r="W3500" s="1"/>
    </row>
    <row r="3501" spans="1:23" ht="15" customHeight="1" x14ac:dyDescent="0.25">
      <c r="A3501" s="10">
        <v>84963005031</v>
      </c>
      <c r="B3501" s="1" t="s">
        <v>23</v>
      </c>
      <c r="C3501" s="1" t="s">
        <v>24</v>
      </c>
      <c r="D3501" s="1" t="s">
        <v>2790</v>
      </c>
      <c r="E3501" s="1" t="s">
        <v>17462</v>
      </c>
      <c r="F3501" s="2" t="s">
        <v>10612</v>
      </c>
      <c r="G3501" s="2" t="s">
        <v>44076</v>
      </c>
      <c r="H3501" s="1"/>
      <c r="I3501" s="5"/>
      <c r="J3501" s="5"/>
      <c r="K3501" s="5"/>
      <c r="L3501" s="5"/>
      <c r="M3501" s="1" t="s">
        <v>25219</v>
      </c>
      <c r="N3501" s="1" t="s">
        <v>41157</v>
      </c>
      <c r="O3501" s="1" t="s">
        <v>38528</v>
      </c>
      <c r="P3501" s="1" t="s">
        <v>38425</v>
      </c>
      <c r="Q3501" s="1" t="s">
        <v>33222</v>
      </c>
      <c r="R3501" s="3">
        <v>46669</v>
      </c>
      <c r="S3501" s="3">
        <v>46673</v>
      </c>
      <c r="T3501" s="1"/>
      <c r="U3501" s="1"/>
      <c r="V3501" s="1"/>
      <c r="W3501" s="1"/>
    </row>
    <row r="3502" spans="1:23" ht="15" customHeight="1" x14ac:dyDescent="0.25">
      <c r="A3502" s="10">
        <v>393201863986</v>
      </c>
      <c r="B3502" s="1" t="s">
        <v>23</v>
      </c>
      <c r="C3502" s="1" t="s">
        <v>24</v>
      </c>
      <c r="D3502" s="1" t="s">
        <v>2791</v>
      </c>
      <c r="E3502" s="1" t="s">
        <v>17463</v>
      </c>
      <c r="F3502" s="2" t="s">
        <v>8522</v>
      </c>
      <c r="G3502" s="2" t="s">
        <v>44076</v>
      </c>
      <c r="H3502" s="1"/>
      <c r="I3502" s="5"/>
      <c r="J3502" s="5"/>
      <c r="K3502" s="5"/>
      <c r="L3502" s="5"/>
      <c r="M3502" s="1" t="s">
        <v>25220</v>
      </c>
      <c r="N3502" s="1" t="s">
        <v>41202</v>
      </c>
      <c r="O3502" s="1" t="s">
        <v>43644</v>
      </c>
      <c r="P3502" s="1" t="s">
        <v>38423</v>
      </c>
      <c r="Q3502" s="1" t="s">
        <v>33223</v>
      </c>
      <c r="R3502" s="3">
        <v>46669</v>
      </c>
      <c r="S3502" s="3">
        <v>46673</v>
      </c>
      <c r="T3502" s="1"/>
      <c r="U3502" s="1"/>
      <c r="V3502" s="1"/>
      <c r="W3502" s="1"/>
    </row>
    <row r="3503" spans="1:23" ht="15" customHeight="1" x14ac:dyDescent="0.25">
      <c r="A3503" s="10">
        <v>66971874365</v>
      </c>
      <c r="B3503" s="1" t="s">
        <v>23</v>
      </c>
      <c r="C3503" s="1" t="s">
        <v>24</v>
      </c>
      <c r="D3503" s="1" t="s">
        <v>2792</v>
      </c>
      <c r="E3503" s="1" t="s">
        <v>17464</v>
      </c>
      <c r="F3503" s="2" t="s">
        <v>10613</v>
      </c>
      <c r="G3503" s="2" t="s">
        <v>44076</v>
      </c>
      <c r="H3503" s="1"/>
      <c r="I3503" s="5"/>
      <c r="J3503" s="5"/>
      <c r="K3503" s="5"/>
      <c r="L3503" s="5"/>
      <c r="M3503" s="1" t="s">
        <v>25221</v>
      </c>
      <c r="N3503" s="1" t="s">
        <v>43074</v>
      </c>
      <c r="O3503" s="1" t="s">
        <v>38528</v>
      </c>
      <c r="P3503" s="1" t="s">
        <v>38449</v>
      </c>
      <c r="Q3503" s="1" t="s">
        <v>33224</v>
      </c>
      <c r="R3503" s="3">
        <v>46669</v>
      </c>
      <c r="S3503" s="3">
        <v>46673</v>
      </c>
      <c r="T3503" s="1"/>
      <c r="U3503" s="1"/>
      <c r="V3503" s="1"/>
      <c r="W3503" s="1"/>
    </row>
    <row r="3504" spans="1:23" ht="15" customHeight="1" x14ac:dyDescent="0.25">
      <c r="A3504" s="10">
        <v>34954849149</v>
      </c>
      <c r="B3504" s="1" t="s">
        <v>23</v>
      </c>
      <c r="C3504" s="1" t="s">
        <v>24</v>
      </c>
      <c r="D3504" s="1" t="s">
        <v>2793</v>
      </c>
      <c r="E3504" s="1" t="s">
        <v>17465</v>
      </c>
      <c r="F3504" s="2" t="s">
        <v>10614</v>
      </c>
      <c r="G3504" s="2" t="s">
        <v>44075</v>
      </c>
      <c r="H3504" s="1"/>
      <c r="I3504" s="5"/>
      <c r="J3504" s="5"/>
      <c r="K3504" s="5"/>
      <c r="L3504" s="5"/>
      <c r="M3504" s="1" t="s">
        <v>25222</v>
      </c>
      <c r="N3504" s="1" t="s">
        <v>41203</v>
      </c>
      <c r="O3504" s="1" t="s">
        <v>43646</v>
      </c>
      <c r="P3504" s="1" t="s">
        <v>38427</v>
      </c>
      <c r="Q3504" s="1" t="s">
        <v>33225</v>
      </c>
      <c r="R3504" s="3">
        <v>46669</v>
      </c>
      <c r="S3504" s="3">
        <v>46673</v>
      </c>
      <c r="T3504" s="1"/>
      <c r="U3504" s="1"/>
      <c r="V3504" s="1"/>
      <c r="W3504" s="1"/>
    </row>
    <row r="3505" spans="1:23" ht="15" customHeight="1" x14ac:dyDescent="0.25">
      <c r="A3505" s="10">
        <v>4920375946668</v>
      </c>
      <c r="B3505" s="1" t="s">
        <v>23</v>
      </c>
      <c r="C3505" s="1" t="s">
        <v>24</v>
      </c>
      <c r="D3505" s="1" t="s">
        <v>2794</v>
      </c>
      <c r="E3505" s="1" t="s">
        <v>43225</v>
      </c>
      <c r="F3505" s="2" t="s">
        <v>10615</v>
      </c>
      <c r="G3505" s="2" t="s">
        <v>44076</v>
      </c>
      <c r="H3505" s="1"/>
      <c r="I3505" s="5"/>
      <c r="J3505" s="5"/>
      <c r="K3505" s="5"/>
      <c r="L3505" s="5"/>
      <c r="M3505" s="1" t="s">
        <v>25223</v>
      </c>
      <c r="N3505" s="1" t="s">
        <v>41204</v>
      </c>
      <c r="O3505" s="1" t="s">
        <v>27463</v>
      </c>
      <c r="P3505" s="1" t="s">
        <v>27463</v>
      </c>
      <c r="Q3505" s="1" t="s">
        <v>33226</v>
      </c>
      <c r="R3505" s="3">
        <v>46669</v>
      </c>
      <c r="S3505" s="3">
        <v>46673</v>
      </c>
      <c r="T3505" s="1"/>
      <c r="U3505" s="1"/>
      <c r="V3505" s="1"/>
      <c r="W3505" s="1"/>
    </row>
    <row r="3506" spans="1:23" ht="15" customHeight="1" x14ac:dyDescent="0.25">
      <c r="A3506" s="10">
        <v>4355746720150</v>
      </c>
      <c r="B3506" s="1" t="s">
        <v>23</v>
      </c>
      <c r="C3506" s="1" t="s">
        <v>24</v>
      </c>
      <c r="D3506" s="1" t="s">
        <v>2795</v>
      </c>
      <c r="E3506" s="1" t="s">
        <v>17466</v>
      </c>
      <c r="F3506" s="2" t="s">
        <v>10616</v>
      </c>
      <c r="G3506" s="2" t="s">
        <v>44076</v>
      </c>
      <c r="H3506" s="1"/>
      <c r="I3506" s="5"/>
      <c r="J3506" s="5"/>
      <c r="K3506" s="5"/>
      <c r="L3506" s="5"/>
      <c r="M3506" s="1" t="s">
        <v>25224</v>
      </c>
      <c r="N3506" s="1" t="s">
        <v>41205</v>
      </c>
      <c r="O3506" s="1" t="s">
        <v>43642</v>
      </c>
      <c r="P3506" s="1" t="s">
        <v>38484</v>
      </c>
      <c r="Q3506" s="1" t="s">
        <v>33227</v>
      </c>
      <c r="R3506" s="3">
        <v>46669</v>
      </c>
      <c r="S3506" s="3">
        <v>46673</v>
      </c>
      <c r="T3506" s="1"/>
      <c r="U3506" s="1"/>
      <c r="V3506" s="1"/>
      <c r="W3506" s="1"/>
    </row>
    <row r="3507" spans="1:23" ht="15" customHeight="1" x14ac:dyDescent="0.25">
      <c r="A3507" s="10">
        <v>34925400205</v>
      </c>
      <c r="B3507" s="1" t="s">
        <v>23</v>
      </c>
      <c r="C3507" s="1" t="s">
        <v>24</v>
      </c>
      <c r="D3507" s="1" t="s">
        <v>2798</v>
      </c>
      <c r="E3507" s="1" t="s">
        <v>17469</v>
      </c>
      <c r="F3507" s="2" t="s">
        <v>10619</v>
      </c>
      <c r="G3507" s="2" t="s">
        <v>44076</v>
      </c>
      <c r="H3507" s="1"/>
      <c r="I3507" s="5"/>
      <c r="J3507" s="5"/>
      <c r="K3507" s="5"/>
      <c r="L3507" s="5"/>
      <c r="M3507" s="1" t="s">
        <v>25227</v>
      </c>
      <c r="N3507" s="1" t="s">
        <v>41206</v>
      </c>
      <c r="O3507" s="1" t="s">
        <v>43646</v>
      </c>
      <c r="P3507" s="1" t="s">
        <v>38427</v>
      </c>
      <c r="Q3507" s="1" t="s">
        <v>33230</v>
      </c>
      <c r="R3507" s="3">
        <v>46669</v>
      </c>
      <c r="S3507" s="3">
        <v>46673</v>
      </c>
      <c r="T3507" s="1"/>
      <c r="U3507" s="1"/>
      <c r="V3507" s="1"/>
      <c r="W3507" s="1"/>
    </row>
    <row r="3508" spans="1:23" ht="15" customHeight="1" x14ac:dyDescent="0.25">
      <c r="A3508" s="10">
        <v>34957140244</v>
      </c>
      <c r="B3508" s="1" t="s">
        <v>23</v>
      </c>
      <c r="C3508" s="1" t="s">
        <v>24</v>
      </c>
      <c r="D3508" s="1" t="s">
        <v>2799</v>
      </c>
      <c r="E3508" s="1" t="s">
        <v>17470</v>
      </c>
      <c r="F3508" s="2" t="s">
        <v>10620</v>
      </c>
      <c r="G3508" s="2" t="s">
        <v>44076</v>
      </c>
      <c r="H3508" s="1"/>
      <c r="I3508" s="5"/>
      <c r="J3508" s="5"/>
      <c r="K3508" s="5"/>
      <c r="L3508" s="5"/>
      <c r="M3508" s="1" t="s">
        <v>25228</v>
      </c>
      <c r="N3508" s="1" t="s">
        <v>39233</v>
      </c>
      <c r="O3508" s="1" t="s">
        <v>43646</v>
      </c>
      <c r="P3508" s="1" t="s">
        <v>38427</v>
      </c>
      <c r="Q3508" s="1" t="s">
        <v>33231</v>
      </c>
      <c r="R3508" s="3">
        <v>46669</v>
      </c>
      <c r="S3508" s="3">
        <v>46673</v>
      </c>
      <c r="T3508" s="1"/>
      <c r="U3508" s="1"/>
      <c r="V3508" s="1"/>
      <c r="W3508" s="1"/>
    </row>
    <row r="3509" spans="1:23" ht="15" customHeight="1" x14ac:dyDescent="0.25">
      <c r="A3509" s="10">
        <v>34664108639</v>
      </c>
      <c r="B3509" s="1" t="s">
        <v>23</v>
      </c>
      <c r="C3509" s="1" t="s">
        <v>24</v>
      </c>
      <c r="D3509" s="1" t="s">
        <v>2800</v>
      </c>
      <c r="E3509" s="1" t="s">
        <v>17471</v>
      </c>
      <c r="F3509" s="2" t="s">
        <v>10621</v>
      </c>
      <c r="G3509" s="2" t="s">
        <v>44076</v>
      </c>
      <c r="H3509" s="1"/>
      <c r="I3509" s="5"/>
      <c r="J3509" s="5"/>
      <c r="K3509" s="5"/>
      <c r="L3509" s="5"/>
      <c r="M3509" s="1" t="s">
        <v>25229</v>
      </c>
      <c r="N3509" s="1" t="s">
        <v>41207</v>
      </c>
      <c r="O3509" s="1" t="s">
        <v>43646</v>
      </c>
      <c r="P3509" s="1" t="s">
        <v>38427</v>
      </c>
      <c r="Q3509" s="1" t="s">
        <v>33232</v>
      </c>
      <c r="R3509" s="3">
        <v>46669</v>
      </c>
      <c r="S3509" s="3">
        <v>46673</v>
      </c>
      <c r="T3509" s="1"/>
      <c r="U3509" s="1"/>
      <c r="V3509" s="1"/>
      <c r="W3509" s="1"/>
    </row>
    <row r="3510" spans="1:23" ht="15" customHeight="1" x14ac:dyDescent="0.25">
      <c r="A3510" s="10" t="s">
        <v>43463</v>
      </c>
      <c r="B3510" s="1" t="s">
        <v>23</v>
      </c>
      <c r="C3510" s="1" t="s">
        <v>24</v>
      </c>
      <c r="D3510" s="1" t="s">
        <v>2801</v>
      </c>
      <c r="E3510" s="1"/>
      <c r="F3510" s="2" t="s">
        <v>10622</v>
      </c>
      <c r="G3510" s="2" t="s">
        <v>44076</v>
      </c>
      <c r="H3510" s="1"/>
      <c r="I3510" s="5"/>
      <c r="J3510" s="5"/>
      <c r="K3510" s="5"/>
      <c r="L3510" s="5"/>
      <c r="M3510" s="1" t="s">
        <v>43463</v>
      </c>
      <c r="N3510" s="1"/>
      <c r="O3510" s="1" t="s">
        <v>38528</v>
      </c>
      <c r="P3510" s="1" t="s">
        <v>38496</v>
      </c>
      <c r="Q3510" s="1"/>
      <c r="R3510" s="3">
        <v>46669</v>
      </c>
      <c r="S3510" s="3">
        <v>46673</v>
      </c>
      <c r="T3510" s="1"/>
      <c r="U3510" s="1"/>
      <c r="V3510" s="1"/>
      <c r="W3510" s="1"/>
    </row>
    <row r="3511" spans="1:23" ht="15" customHeight="1" x14ac:dyDescent="0.25">
      <c r="A3511" s="10">
        <v>40744402990</v>
      </c>
      <c r="B3511" s="1" t="s">
        <v>23</v>
      </c>
      <c r="C3511" s="1" t="s">
        <v>24</v>
      </c>
      <c r="D3511" s="1" t="s">
        <v>2802</v>
      </c>
      <c r="E3511" s="1" t="s">
        <v>17472</v>
      </c>
      <c r="F3511" s="2" t="s">
        <v>10623</v>
      </c>
      <c r="G3511" s="2" t="s">
        <v>44075</v>
      </c>
      <c r="H3511" s="1"/>
      <c r="I3511" s="5"/>
      <c r="J3511" s="5"/>
      <c r="K3511" s="5"/>
      <c r="L3511" s="5"/>
      <c r="M3511" s="1" t="s">
        <v>25230</v>
      </c>
      <c r="N3511" s="1" t="s">
        <v>41208</v>
      </c>
      <c r="O3511" s="1" t="s">
        <v>38528</v>
      </c>
      <c r="P3511" s="1" t="s">
        <v>38440</v>
      </c>
      <c r="Q3511" s="1" t="s">
        <v>33233</v>
      </c>
      <c r="R3511" s="3">
        <v>46669</v>
      </c>
      <c r="S3511" s="3">
        <v>46673</v>
      </c>
      <c r="T3511" s="1"/>
      <c r="U3511" s="1"/>
      <c r="V3511" s="1"/>
      <c r="W3511" s="1"/>
    </row>
    <row r="3512" spans="1:23" ht="15" customHeight="1" x14ac:dyDescent="0.25">
      <c r="A3512" s="10">
        <v>390103742762</v>
      </c>
      <c r="B3512" s="1" t="s">
        <v>23</v>
      </c>
      <c r="C3512" s="1" t="s">
        <v>24</v>
      </c>
      <c r="D3512" s="1" t="s">
        <v>2803</v>
      </c>
      <c r="E3512" s="1"/>
      <c r="F3512" s="2" t="s">
        <v>9475</v>
      </c>
      <c r="G3512" s="2" t="s">
        <v>44076</v>
      </c>
      <c r="H3512" s="1"/>
      <c r="I3512" s="5"/>
      <c r="J3512" s="5"/>
      <c r="K3512" s="5"/>
      <c r="L3512" s="5"/>
      <c r="M3512" s="1" t="s">
        <v>25231</v>
      </c>
      <c r="N3512" s="1" t="s">
        <v>39273</v>
      </c>
      <c r="O3512" s="1" t="s">
        <v>43644</v>
      </c>
      <c r="P3512" s="1" t="s">
        <v>38423</v>
      </c>
      <c r="Q3512" s="1" t="s">
        <v>33234</v>
      </c>
      <c r="R3512" s="3">
        <v>46669</v>
      </c>
      <c r="S3512" s="3">
        <v>46673</v>
      </c>
      <c r="T3512" s="1"/>
      <c r="U3512" s="1"/>
      <c r="V3512" s="1"/>
      <c r="W3512" s="1"/>
    </row>
    <row r="3513" spans="1:23" ht="15" customHeight="1" x14ac:dyDescent="0.25">
      <c r="A3513" s="10">
        <v>66879951670</v>
      </c>
      <c r="B3513" s="1" t="s">
        <v>23</v>
      </c>
      <c r="C3513" s="1" t="s">
        <v>24</v>
      </c>
      <c r="D3513" s="1" t="s">
        <v>2804</v>
      </c>
      <c r="E3513" s="1" t="s">
        <v>17473</v>
      </c>
      <c r="F3513" s="2" t="s">
        <v>10624</v>
      </c>
      <c r="G3513" s="2" t="s">
        <v>44076</v>
      </c>
      <c r="H3513" s="1"/>
      <c r="I3513" s="5"/>
      <c r="J3513" s="5"/>
      <c r="K3513" s="5"/>
      <c r="L3513" s="5"/>
      <c r="M3513" s="1" t="s">
        <v>25232</v>
      </c>
      <c r="N3513" s="1" t="s">
        <v>41209</v>
      </c>
      <c r="O3513" s="1" t="s">
        <v>38528</v>
      </c>
      <c r="P3513" s="1" t="s">
        <v>38449</v>
      </c>
      <c r="Q3513" s="1" t="s">
        <v>33235</v>
      </c>
      <c r="R3513" s="3">
        <v>46669</v>
      </c>
      <c r="S3513" s="3">
        <v>46673</v>
      </c>
      <c r="T3513" s="1"/>
      <c r="U3513" s="1"/>
      <c r="V3513" s="1"/>
      <c r="W3513" s="1"/>
    </row>
    <row r="3514" spans="1:23" ht="15" customHeight="1" x14ac:dyDescent="0.25">
      <c r="A3514" s="10">
        <v>85595205921</v>
      </c>
      <c r="B3514" s="1" t="s">
        <v>23</v>
      </c>
      <c r="C3514" s="1" t="s">
        <v>24</v>
      </c>
      <c r="D3514" s="1" t="s">
        <v>2805</v>
      </c>
      <c r="E3514" s="1" t="s">
        <v>17474</v>
      </c>
      <c r="F3514" s="2" t="s">
        <v>9629</v>
      </c>
      <c r="G3514" s="2" t="s">
        <v>44076</v>
      </c>
      <c r="H3514" s="1"/>
      <c r="I3514" s="5"/>
      <c r="J3514" s="5"/>
      <c r="K3514" s="5"/>
      <c r="L3514" s="5"/>
      <c r="M3514" s="1" t="s">
        <v>25233</v>
      </c>
      <c r="N3514" s="1" t="s">
        <v>39234</v>
      </c>
      <c r="O3514" s="1" t="s">
        <v>38528</v>
      </c>
      <c r="P3514" s="1" t="s">
        <v>38472</v>
      </c>
      <c r="Q3514" s="1" t="s">
        <v>33236</v>
      </c>
      <c r="R3514" s="3">
        <v>46669</v>
      </c>
      <c r="S3514" s="3">
        <v>46673</v>
      </c>
      <c r="T3514" s="1"/>
      <c r="U3514" s="1"/>
      <c r="V3514" s="1"/>
      <c r="W3514" s="1"/>
    </row>
    <row r="3515" spans="1:23" ht="15" customHeight="1" x14ac:dyDescent="0.25">
      <c r="A3515" s="10">
        <v>9821888359423</v>
      </c>
      <c r="B3515" s="1" t="s">
        <v>23</v>
      </c>
      <c r="C3515" s="1" t="s">
        <v>24</v>
      </c>
      <c r="D3515" s="1" t="s">
        <v>2806</v>
      </c>
      <c r="E3515" s="1" t="s">
        <v>17475</v>
      </c>
      <c r="F3515" s="2" t="s">
        <v>10625</v>
      </c>
      <c r="G3515" s="2" t="s">
        <v>44075</v>
      </c>
      <c r="H3515" s="1"/>
      <c r="I3515" s="5"/>
      <c r="J3515" s="5"/>
      <c r="K3515" s="5"/>
      <c r="L3515" s="5"/>
      <c r="M3515" s="1" t="s">
        <v>25234</v>
      </c>
      <c r="N3515" s="1" t="s">
        <v>40697</v>
      </c>
      <c r="O3515" s="1" t="s">
        <v>38528</v>
      </c>
      <c r="P3515" s="1" t="s">
        <v>38497</v>
      </c>
      <c r="Q3515" s="1" t="s">
        <v>33237</v>
      </c>
      <c r="R3515" s="3">
        <v>46669</v>
      </c>
      <c r="S3515" s="3">
        <v>46673</v>
      </c>
      <c r="T3515" s="1"/>
      <c r="U3515" s="1"/>
      <c r="V3515" s="1"/>
      <c r="W3515" s="1"/>
    </row>
    <row r="3516" spans="1:23" ht="15" customHeight="1" x14ac:dyDescent="0.25">
      <c r="A3516" s="10">
        <v>31455338200</v>
      </c>
      <c r="B3516" s="1" t="s">
        <v>23</v>
      </c>
      <c r="C3516" s="1" t="s">
        <v>24</v>
      </c>
      <c r="D3516" s="1" t="s">
        <v>2807</v>
      </c>
      <c r="E3516" s="1" t="s">
        <v>17476</v>
      </c>
      <c r="F3516" s="2" t="s">
        <v>10626</v>
      </c>
      <c r="G3516" s="2" t="s">
        <v>44076</v>
      </c>
      <c r="H3516" s="1"/>
      <c r="I3516" s="5"/>
      <c r="J3516" s="5"/>
      <c r="K3516" s="5"/>
      <c r="L3516" s="5"/>
      <c r="M3516" s="1" t="s">
        <v>25235</v>
      </c>
      <c r="N3516" s="1" t="s">
        <v>41210</v>
      </c>
      <c r="O3516" s="1" t="s">
        <v>43642</v>
      </c>
      <c r="P3516" s="1" t="s">
        <v>38433</v>
      </c>
      <c r="Q3516" s="1" t="s">
        <v>33238</v>
      </c>
      <c r="R3516" s="3">
        <v>46669</v>
      </c>
      <c r="S3516" s="3">
        <v>46673</v>
      </c>
      <c r="T3516" s="1"/>
      <c r="U3516" s="1"/>
      <c r="V3516" s="1"/>
      <c r="W3516" s="1"/>
    </row>
    <row r="3517" spans="1:23" ht="15" customHeight="1" x14ac:dyDescent="0.25">
      <c r="A3517" s="10">
        <v>60351622920</v>
      </c>
      <c r="B3517" s="1" t="s">
        <v>23</v>
      </c>
      <c r="C3517" s="1" t="s">
        <v>24</v>
      </c>
      <c r="D3517" s="1" t="s">
        <v>2809</v>
      </c>
      <c r="E3517" s="1" t="s">
        <v>17478</v>
      </c>
      <c r="F3517" s="2" t="s">
        <v>8554</v>
      </c>
      <c r="G3517" s="2" t="s">
        <v>44076</v>
      </c>
      <c r="H3517" s="1"/>
      <c r="I3517" s="5"/>
      <c r="J3517" s="5"/>
      <c r="K3517" s="5"/>
      <c r="L3517" s="5"/>
      <c r="M3517" s="1" t="s">
        <v>25237</v>
      </c>
      <c r="N3517" s="1" t="s">
        <v>38450</v>
      </c>
      <c r="O3517" s="1" t="s">
        <v>38528</v>
      </c>
      <c r="P3517" s="1" t="s">
        <v>38450</v>
      </c>
      <c r="Q3517" s="1" t="s">
        <v>33240</v>
      </c>
      <c r="R3517" s="3">
        <v>46669</v>
      </c>
      <c r="S3517" s="3">
        <v>46673</v>
      </c>
      <c r="T3517" s="1"/>
      <c r="U3517" s="1"/>
      <c r="V3517" s="1"/>
      <c r="W3517" s="1"/>
    </row>
    <row r="3518" spans="1:23" ht="15" customHeight="1" x14ac:dyDescent="0.25">
      <c r="A3518" s="10">
        <v>865305798111</v>
      </c>
      <c r="B3518" s="1" t="s">
        <v>23</v>
      </c>
      <c r="C3518" s="1" t="s">
        <v>24</v>
      </c>
      <c r="D3518" s="1" t="s">
        <v>2810</v>
      </c>
      <c r="E3518" s="1" t="s">
        <v>17479</v>
      </c>
      <c r="F3518" s="2" t="s">
        <v>10628</v>
      </c>
      <c r="G3518" s="2" t="s">
        <v>44076</v>
      </c>
      <c r="H3518" s="1"/>
      <c r="I3518" s="5"/>
      <c r="J3518" s="5"/>
      <c r="K3518" s="5"/>
      <c r="L3518" s="5"/>
      <c r="M3518" s="1" t="s">
        <v>25238</v>
      </c>
      <c r="N3518" s="1" t="s">
        <v>42660</v>
      </c>
      <c r="O3518" s="1" t="s">
        <v>38528</v>
      </c>
      <c r="P3518" s="1" t="s">
        <v>38453</v>
      </c>
      <c r="Q3518" s="1" t="s">
        <v>33241</v>
      </c>
      <c r="R3518" s="3">
        <v>46669</v>
      </c>
      <c r="S3518" s="3">
        <v>46673</v>
      </c>
      <c r="T3518" s="1"/>
      <c r="U3518" s="1"/>
      <c r="V3518" s="1"/>
      <c r="W3518" s="1"/>
    </row>
    <row r="3519" spans="1:23" ht="15" customHeight="1" x14ac:dyDescent="0.25">
      <c r="A3519" s="10">
        <v>34660400733</v>
      </c>
      <c r="B3519" s="1" t="s">
        <v>23</v>
      </c>
      <c r="C3519" s="1" t="s">
        <v>24</v>
      </c>
      <c r="D3519" s="1" t="s">
        <v>2811</v>
      </c>
      <c r="E3519" s="1" t="s">
        <v>17480</v>
      </c>
      <c r="F3519" s="2" t="s">
        <v>10629</v>
      </c>
      <c r="G3519" s="2" t="s">
        <v>44076</v>
      </c>
      <c r="H3519" s="1"/>
      <c r="I3519" s="5"/>
      <c r="J3519" s="5"/>
      <c r="K3519" s="5"/>
      <c r="L3519" s="5"/>
      <c r="M3519" s="1" t="s">
        <v>25239</v>
      </c>
      <c r="N3519" s="1" t="s">
        <v>38427</v>
      </c>
      <c r="O3519" s="1" t="s">
        <v>43646</v>
      </c>
      <c r="P3519" s="1" t="s">
        <v>38427</v>
      </c>
      <c r="Q3519" s="1" t="s">
        <v>33242</v>
      </c>
      <c r="R3519" s="3">
        <v>46669</v>
      </c>
      <c r="S3519" s="3">
        <v>46673</v>
      </c>
      <c r="T3519" s="1"/>
      <c r="U3519" s="1"/>
      <c r="V3519" s="1"/>
      <c r="W3519" s="1"/>
    </row>
    <row r="3520" spans="1:23" ht="15" customHeight="1" x14ac:dyDescent="0.25">
      <c r="A3520" s="10">
        <v>821046355079</v>
      </c>
      <c r="B3520" s="1" t="s">
        <v>23</v>
      </c>
      <c r="C3520" s="1" t="s">
        <v>24</v>
      </c>
      <c r="D3520" s="1" t="s">
        <v>2812</v>
      </c>
      <c r="E3520" s="1" t="s">
        <v>17481</v>
      </c>
      <c r="F3520" s="2" t="s">
        <v>10202</v>
      </c>
      <c r="G3520" s="2" t="s">
        <v>44076</v>
      </c>
      <c r="H3520" s="1"/>
      <c r="I3520" s="5"/>
      <c r="J3520" s="5"/>
      <c r="K3520" s="5"/>
      <c r="L3520" s="5"/>
      <c r="M3520" s="1" t="s">
        <v>25240</v>
      </c>
      <c r="N3520" s="1" t="s">
        <v>42767</v>
      </c>
      <c r="O3520" s="1" t="s">
        <v>38528</v>
      </c>
      <c r="P3520" s="1" t="s">
        <v>38524</v>
      </c>
      <c r="Q3520" s="1" t="s">
        <v>33243</v>
      </c>
      <c r="R3520" s="3">
        <v>46669</v>
      </c>
      <c r="S3520" s="3">
        <v>46673</v>
      </c>
      <c r="T3520" s="1"/>
      <c r="U3520" s="1"/>
      <c r="V3520" s="1"/>
      <c r="W3520" s="1"/>
    </row>
    <row r="3521" spans="1:23" ht="15" customHeight="1" x14ac:dyDescent="0.25">
      <c r="A3521" s="10">
        <v>51941500403</v>
      </c>
      <c r="B3521" s="1" t="s">
        <v>23</v>
      </c>
      <c r="C3521" s="1" t="s">
        <v>24</v>
      </c>
      <c r="D3521" s="1" t="s">
        <v>2813</v>
      </c>
      <c r="E3521" s="1" t="s">
        <v>17482</v>
      </c>
      <c r="F3521" s="2" t="s">
        <v>10630</v>
      </c>
      <c r="G3521" s="2" t="s">
        <v>44076</v>
      </c>
      <c r="H3521" s="1"/>
      <c r="I3521" s="5"/>
      <c r="J3521" s="5"/>
      <c r="K3521" s="5"/>
      <c r="L3521" s="5"/>
      <c r="M3521" s="1" t="s">
        <v>25241</v>
      </c>
      <c r="N3521" s="1" t="s">
        <v>41211</v>
      </c>
      <c r="O3521" s="1" t="s">
        <v>38528</v>
      </c>
      <c r="P3521" s="1" t="s">
        <v>38448</v>
      </c>
      <c r="Q3521" s="1" t="s">
        <v>33244</v>
      </c>
      <c r="R3521" s="3">
        <v>46669</v>
      </c>
      <c r="S3521" s="3">
        <v>46673</v>
      </c>
      <c r="T3521" s="1"/>
      <c r="U3521" s="1"/>
      <c r="V3521" s="1"/>
      <c r="W3521" s="1"/>
    </row>
    <row r="3522" spans="1:23" ht="15" customHeight="1" x14ac:dyDescent="0.25">
      <c r="A3522" s="10">
        <v>34986213333</v>
      </c>
      <c r="B3522" s="1" t="s">
        <v>23</v>
      </c>
      <c r="C3522" s="1" t="s">
        <v>24</v>
      </c>
      <c r="D3522" s="1" t="s">
        <v>2814</v>
      </c>
      <c r="E3522" s="1" t="s">
        <v>17483</v>
      </c>
      <c r="F3522" s="2" t="s">
        <v>10631</v>
      </c>
      <c r="G3522" s="2" t="s">
        <v>44076</v>
      </c>
      <c r="H3522" s="1"/>
      <c r="I3522" s="5"/>
      <c r="J3522" s="5"/>
      <c r="K3522" s="5"/>
      <c r="L3522" s="5"/>
      <c r="M3522" s="1" t="s">
        <v>25242</v>
      </c>
      <c r="N3522" s="1" t="s">
        <v>39235</v>
      </c>
      <c r="O3522" s="1" t="s">
        <v>43646</v>
      </c>
      <c r="P3522" s="1" t="s">
        <v>38427</v>
      </c>
      <c r="Q3522" s="1" t="s">
        <v>33245</v>
      </c>
      <c r="R3522" s="3">
        <v>46669</v>
      </c>
      <c r="S3522" s="3">
        <v>46673</v>
      </c>
      <c r="T3522" s="1"/>
      <c r="U3522" s="1"/>
      <c r="V3522" s="1"/>
      <c r="W3522" s="1"/>
    </row>
    <row r="3523" spans="1:23" ht="15" customHeight="1" x14ac:dyDescent="0.25">
      <c r="A3523" s="10">
        <v>34972292001</v>
      </c>
      <c r="B3523" s="1" t="s">
        <v>23</v>
      </c>
      <c r="C3523" s="1" t="s">
        <v>24</v>
      </c>
      <c r="D3523" s="1" t="s">
        <v>2815</v>
      </c>
      <c r="E3523" s="1" t="s">
        <v>17484</v>
      </c>
      <c r="F3523" s="2" t="s">
        <v>10632</v>
      </c>
      <c r="G3523" s="2" t="s">
        <v>44075</v>
      </c>
      <c r="H3523" s="1"/>
      <c r="I3523" s="5"/>
      <c r="J3523" s="5"/>
      <c r="K3523" s="5"/>
      <c r="L3523" s="5"/>
      <c r="M3523" s="1" t="s">
        <v>25243</v>
      </c>
      <c r="N3523" s="1" t="s">
        <v>39236</v>
      </c>
      <c r="O3523" s="1" t="s">
        <v>43646</v>
      </c>
      <c r="P3523" s="1" t="s">
        <v>38427</v>
      </c>
      <c r="Q3523" s="1" t="s">
        <v>33246</v>
      </c>
      <c r="R3523" s="3">
        <v>46669</v>
      </c>
      <c r="S3523" s="3">
        <v>46673</v>
      </c>
      <c r="T3523" s="1"/>
      <c r="U3523" s="1"/>
      <c r="V3523" s="1"/>
      <c r="W3523" s="1"/>
    </row>
    <row r="3524" spans="1:23" ht="15" customHeight="1" x14ac:dyDescent="0.25">
      <c r="A3524" s="10">
        <v>34946187280</v>
      </c>
      <c r="B3524" s="1" t="s">
        <v>23</v>
      </c>
      <c r="C3524" s="1" t="s">
        <v>24</v>
      </c>
      <c r="D3524" s="1" t="s">
        <v>2816</v>
      </c>
      <c r="E3524" s="1" t="s">
        <v>17485</v>
      </c>
      <c r="F3524" s="2" t="s">
        <v>10633</v>
      </c>
      <c r="G3524" s="2" t="s">
        <v>44076</v>
      </c>
      <c r="H3524" s="1"/>
      <c r="I3524" s="5"/>
      <c r="J3524" s="5"/>
      <c r="K3524" s="5"/>
      <c r="L3524" s="5"/>
      <c r="M3524" s="1" t="s">
        <v>25244</v>
      </c>
      <c r="N3524" s="1" t="s">
        <v>41212</v>
      </c>
      <c r="O3524" s="1" t="s">
        <v>43646</v>
      </c>
      <c r="P3524" s="1" t="s">
        <v>38427</v>
      </c>
      <c r="Q3524" s="1" t="s">
        <v>33247</v>
      </c>
      <c r="R3524" s="3">
        <v>46669</v>
      </c>
      <c r="S3524" s="3">
        <v>46673</v>
      </c>
      <c r="T3524" s="1"/>
      <c r="U3524" s="1"/>
      <c r="V3524" s="1"/>
      <c r="W3524" s="1"/>
    </row>
    <row r="3525" spans="1:23" ht="15" customHeight="1" x14ac:dyDescent="0.25">
      <c r="A3525" s="10">
        <v>541155983030</v>
      </c>
      <c r="B3525" s="1" t="s">
        <v>23</v>
      </c>
      <c r="C3525" s="1" t="s">
        <v>24</v>
      </c>
      <c r="D3525" s="1" t="s">
        <v>2817</v>
      </c>
      <c r="E3525" s="1" t="s">
        <v>17486</v>
      </c>
      <c r="F3525" s="2" t="s">
        <v>10634</v>
      </c>
      <c r="G3525" s="2" t="s">
        <v>44075</v>
      </c>
      <c r="H3525" s="1"/>
      <c r="I3525" s="5"/>
      <c r="J3525" s="5"/>
      <c r="K3525" s="5"/>
      <c r="L3525" s="5"/>
      <c r="M3525" s="1" t="s">
        <v>25245</v>
      </c>
      <c r="N3525" s="1" t="s">
        <v>40384</v>
      </c>
      <c r="O3525" s="1" t="s">
        <v>38528</v>
      </c>
      <c r="P3525" s="1" t="s">
        <v>38456</v>
      </c>
      <c r="Q3525" s="1" t="s">
        <v>33248</v>
      </c>
      <c r="R3525" s="3">
        <v>46669</v>
      </c>
      <c r="S3525" s="3">
        <v>46673</v>
      </c>
      <c r="T3525" s="1"/>
      <c r="U3525" s="1"/>
      <c r="V3525" s="1"/>
      <c r="W3525" s="1"/>
    </row>
    <row r="3526" spans="1:23" ht="15" customHeight="1" x14ac:dyDescent="0.25">
      <c r="A3526" s="10">
        <v>817022391498</v>
      </c>
      <c r="B3526" s="1" t="s">
        <v>23</v>
      </c>
      <c r="C3526" s="1" t="s">
        <v>24</v>
      </c>
      <c r="D3526" s="1" t="s">
        <v>2818</v>
      </c>
      <c r="E3526" s="1" t="s">
        <v>17487</v>
      </c>
      <c r="F3526" s="2" t="s">
        <v>10635</v>
      </c>
      <c r="G3526" s="2" t="s">
        <v>44075</v>
      </c>
      <c r="H3526" s="1"/>
      <c r="I3526" s="5"/>
      <c r="J3526" s="5"/>
      <c r="K3526" s="5"/>
      <c r="L3526" s="5"/>
      <c r="M3526" s="1" t="s">
        <v>25246</v>
      </c>
      <c r="N3526" s="1" t="s">
        <v>42738</v>
      </c>
      <c r="O3526" s="1" t="s">
        <v>38528</v>
      </c>
      <c r="P3526" s="1" t="s">
        <v>38464</v>
      </c>
      <c r="Q3526" s="1" t="s">
        <v>33249</v>
      </c>
      <c r="R3526" s="3">
        <v>46669</v>
      </c>
      <c r="S3526" s="3">
        <v>46673</v>
      </c>
      <c r="T3526" s="1"/>
      <c r="U3526" s="1"/>
      <c r="V3526" s="1"/>
      <c r="W3526" s="1"/>
    </row>
    <row r="3527" spans="1:23" ht="15" customHeight="1" x14ac:dyDescent="0.25">
      <c r="A3527" s="10">
        <v>595983107100</v>
      </c>
      <c r="B3527" s="1" t="s">
        <v>23</v>
      </c>
      <c r="C3527" s="1" t="s">
        <v>24</v>
      </c>
      <c r="D3527" s="1" t="s">
        <v>2820</v>
      </c>
      <c r="E3527" s="1" t="s">
        <v>17489</v>
      </c>
      <c r="F3527" s="2" t="s">
        <v>8657</v>
      </c>
      <c r="G3527" s="2" t="s">
        <v>44076</v>
      </c>
      <c r="H3527" s="1"/>
      <c r="I3527" s="5"/>
      <c r="J3527" s="5"/>
      <c r="K3527" s="5"/>
      <c r="L3527" s="5"/>
      <c r="M3527" s="1" t="s">
        <v>25248</v>
      </c>
      <c r="N3527" s="1" t="s">
        <v>39237</v>
      </c>
      <c r="O3527" s="1" t="s">
        <v>38528</v>
      </c>
      <c r="P3527" s="1" t="s">
        <v>23321</v>
      </c>
      <c r="Q3527" s="1" t="s">
        <v>33251</v>
      </c>
      <c r="R3527" s="3">
        <v>46669</v>
      </c>
      <c r="S3527" s="3">
        <v>46673</v>
      </c>
      <c r="T3527" s="1"/>
      <c r="U3527" s="1"/>
      <c r="V3527" s="1"/>
      <c r="W3527" s="1"/>
    </row>
    <row r="3528" spans="1:23" ht="15" customHeight="1" x14ac:dyDescent="0.25">
      <c r="A3528" s="10">
        <v>12098741875</v>
      </c>
      <c r="B3528" s="1" t="s">
        <v>23</v>
      </c>
      <c r="C3528" s="1" t="s">
        <v>24</v>
      </c>
      <c r="D3528" s="1" t="s">
        <v>2821</v>
      </c>
      <c r="E3528" s="1" t="s">
        <v>17490</v>
      </c>
      <c r="F3528" s="2" t="s">
        <v>10636</v>
      </c>
      <c r="G3528" s="2" t="s">
        <v>44075</v>
      </c>
      <c r="H3528" s="1"/>
      <c r="I3528" s="5"/>
      <c r="J3528" s="5"/>
      <c r="K3528" s="5"/>
      <c r="L3528" s="5"/>
      <c r="M3528" s="1" t="s">
        <v>25249</v>
      </c>
      <c r="N3528" s="1" t="s">
        <v>43091</v>
      </c>
      <c r="O3528" s="1" t="s">
        <v>38520</v>
      </c>
      <c r="P3528" s="1" t="s">
        <v>38520</v>
      </c>
      <c r="Q3528" s="1" t="s">
        <v>33252</v>
      </c>
      <c r="R3528" s="3">
        <v>46669</v>
      </c>
      <c r="S3528" s="3">
        <v>46673</v>
      </c>
      <c r="T3528" s="1"/>
      <c r="U3528" s="1"/>
      <c r="V3528" s="1"/>
      <c r="W3528" s="1"/>
    </row>
    <row r="3529" spans="1:23" ht="15" customHeight="1" x14ac:dyDescent="0.25">
      <c r="A3529" s="10">
        <v>4523742025</v>
      </c>
      <c r="B3529" s="1" t="s">
        <v>23</v>
      </c>
      <c r="C3529" s="1" t="s">
        <v>24</v>
      </c>
      <c r="D3529" s="1" t="s">
        <v>2822</v>
      </c>
      <c r="E3529" s="1" t="s">
        <v>17491</v>
      </c>
      <c r="F3529" s="2" t="s">
        <v>10637</v>
      </c>
      <c r="G3529" s="2" t="s">
        <v>44076</v>
      </c>
      <c r="H3529" s="1"/>
      <c r="I3529" s="5"/>
      <c r="J3529" s="5"/>
      <c r="K3529" s="5"/>
      <c r="L3529" s="5"/>
      <c r="M3529" s="1" t="s">
        <v>25250</v>
      </c>
      <c r="N3529" s="1" t="s">
        <v>41213</v>
      </c>
      <c r="O3529" s="1" t="s">
        <v>38528</v>
      </c>
      <c r="P3529" s="1" t="s">
        <v>38431</v>
      </c>
      <c r="Q3529" s="1" t="s">
        <v>33253</v>
      </c>
      <c r="R3529" s="3">
        <v>46669</v>
      </c>
      <c r="S3529" s="3">
        <v>46673</v>
      </c>
      <c r="T3529" s="1"/>
      <c r="U3529" s="1"/>
      <c r="V3529" s="1"/>
      <c r="W3529" s="1"/>
    </row>
    <row r="3530" spans="1:23" ht="15" customHeight="1" x14ac:dyDescent="0.25">
      <c r="A3530" s="10">
        <v>9821034246</v>
      </c>
      <c r="B3530" s="1" t="s">
        <v>23</v>
      </c>
      <c r="C3530" s="1" t="s">
        <v>24</v>
      </c>
      <c r="D3530" s="1" t="s">
        <v>2823</v>
      </c>
      <c r="E3530" s="1" t="s">
        <v>17492</v>
      </c>
      <c r="F3530" s="2" t="s">
        <v>10638</v>
      </c>
      <c r="G3530" s="2" t="s">
        <v>44076</v>
      </c>
      <c r="H3530" s="1"/>
      <c r="I3530" s="5"/>
      <c r="J3530" s="5"/>
      <c r="K3530" s="5"/>
      <c r="L3530" s="5"/>
      <c r="M3530" s="1" t="s">
        <v>25251</v>
      </c>
      <c r="N3530" s="1" t="s">
        <v>39029</v>
      </c>
      <c r="O3530" s="1" t="s">
        <v>43643</v>
      </c>
      <c r="P3530" s="1" t="s">
        <v>38430</v>
      </c>
      <c r="Q3530" s="1" t="s">
        <v>33254</v>
      </c>
      <c r="R3530" s="3">
        <v>46669</v>
      </c>
      <c r="S3530" s="3">
        <v>46673</v>
      </c>
      <c r="T3530" s="1"/>
      <c r="U3530" s="1"/>
      <c r="V3530" s="1"/>
      <c r="W3530" s="1"/>
    </row>
    <row r="3531" spans="1:23" ht="15" customHeight="1" x14ac:dyDescent="0.25">
      <c r="A3531" s="10">
        <v>9619213045</v>
      </c>
      <c r="B3531" s="1" t="s">
        <v>23</v>
      </c>
      <c r="C3531" s="1" t="s">
        <v>24</v>
      </c>
      <c r="D3531" s="1" t="s">
        <v>2824</v>
      </c>
      <c r="E3531" s="1" t="s">
        <v>17493</v>
      </c>
      <c r="F3531" s="2" t="s">
        <v>10639</v>
      </c>
      <c r="G3531" s="2" t="s">
        <v>44075</v>
      </c>
      <c r="H3531" s="1"/>
      <c r="I3531" s="5"/>
      <c r="J3531" s="5"/>
      <c r="K3531" s="5"/>
      <c r="L3531" s="5"/>
      <c r="M3531" s="1" t="s">
        <v>25252</v>
      </c>
      <c r="N3531" s="1" t="s">
        <v>39238</v>
      </c>
      <c r="O3531" s="1" t="s">
        <v>38528</v>
      </c>
      <c r="P3531" s="1" t="s">
        <v>38473</v>
      </c>
      <c r="Q3531" s="1" t="s">
        <v>33255</v>
      </c>
      <c r="R3531" s="3">
        <v>46669</v>
      </c>
      <c r="S3531" s="3">
        <v>46673</v>
      </c>
      <c r="T3531" s="1"/>
      <c r="U3531" s="1"/>
      <c r="V3531" s="1"/>
      <c r="W3531" s="1"/>
    </row>
    <row r="3532" spans="1:23" ht="15" customHeight="1" x14ac:dyDescent="0.25">
      <c r="A3532" s="10">
        <v>40790672087</v>
      </c>
      <c r="B3532" s="1" t="s">
        <v>23</v>
      </c>
      <c r="C3532" s="1" t="s">
        <v>24</v>
      </c>
      <c r="D3532" s="1" t="s">
        <v>2825</v>
      </c>
      <c r="E3532" s="1" t="s">
        <v>17494</v>
      </c>
      <c r="F3532" s="2" t="s">
        <v>10640</v>
      </c>
      <c r="G3532" s="2" t="s">
        <v>44075</v>
      </c>
      <c r="H3532" s="1"/>
      <c r="I3532" s="5"/>
      <c r="J3532" s="5"/>
      <c r="K3532" s="5"/>
      <c r="L3532" s="5"/>
      <c r="M3532" s="1" t="s">
        <v>25253</v>
      </c>
      <c r="N3532" s="1" t="s">
        <v>40938</v>
      </c>
      <c r="O3532" s="1" t="s">
        <v>38528</v>
      </c>
      <c r="P3532" s="1" t="s">
        <v>38440</v>
      </c>
      <c r="Q3532" s="1" t="s">
        <v>33256</v>
      </c>
      <c r="R3532" s="3">
        <v>46669</v>
      </c>
      <c r="S3532" s="3">
        <v>46673</v>
      </c>
      <c r="T3532" s="1"/>
      <c r="U3532" s="1"/>
      <c r="V3532" s="1"/>
      <c r="W3532" s="1"/>
    </row>
    <row r="3533" spans="1:23" ht="15" customHeight="1" x14ac:dyDescent="0.25">
      <c r="A3533" s="10">
        <v>49221460160</v>
      </c>
      <c r="B3533" s="1" t="s">
        <v>23</v>
      </c>
      <c r="C3533" s="1" t="s">
        <v>24</v>
      </c>
      <c r="D3533" s="1" t="s">
        <v>2826</v>
      </c>
      <c r="E3533" s="1" t="s">
        <v>17495</v>
      </c>
      <c r="F3533" s="2" t="s">
        <v>10641</v>
      </c>
      <c r="G3533" s="2" t="s">
        <v>44076</v>
      </c>
      <c r="H3533" s="1"/>
      <c r="I3533" s="5"/>
      <c r="J3533" s="5"/>
      <c r="K3533" s="5"/>
      <c r="L3533" s="5"/>
      <c r="M3533" s="1" t="s">
        <v>25254</v>
      </c>
      <c r="N3533" s="1" t="s">
        <v>41000</v>
      </c>
      <c r="O3533" s="1" t="s">
        <v>27463</v>
      </c>
      <c r="P3533" s="1" t="s">
        <v>27463</v>
      </c>
      <c r="Q3533" s="1" t="s">
        <v>33257</v>
      </c>
      <c r="R3533" s="3">
        <v>46669</v>
      </c>
      <c r="S3533" s="3">
        <v>46673</v>
      </c>
      <c r="T3533" s="1"/>
      <c r="U3533" s="1"/>
      <c r="V3533" s="1"/>
      <c r="W3533" s="1"/>
    </row>
    <row r="3534" spans="1:23" ht="15" customHeight="1" x14ac:dyDescent="0.25">
      <c r="A3534" s="10">
        <v>31102445232</v>
      </c>
      <c r="B3534" s="1" t="s">
        <v>23</v>
      </c>
      <c r="C3534" s="1" t="s">
        <v>24</v>
      </c>
      <c r="D3534" s="1" t="s">
        <v>2827</v>
      </c>
      <c r="E3534" s="1" t="s">
        <v>17496</v>
      </c>
      <c r="F3534" s="2" t="s">
        <v>10642</v>
      </c>
      <c r="G3534" s="2" t="s">
        <v>44076</v>
      </c>
      <c r="H3534" s="1"/>
      <c r="I3534" s="5"/>
      <c r="J3534" s="5"/>
      <c r="K3534" s="5"/>
      <c r="L3534" s="5"/>
      <c r="M3534" s="1" t="s">
        <v>25255</v>
      </c>
      <c r="N3534" s="1" t="s">
        <v>39239</v>
      </c>
      <c r="O3534" s="1" t="s">
        <v>43642</v>
      </c>
      <c r="P3534" s="1" t="s">
        <v>38433</v>
      </c>
      <c r="Q3534" s="1" t="s">
        <v>33258</v>
      </c>
      <c r="R3534" s="3">
        <v>46669</v>
      </c>
      <c r="S3534" s="3">
        <v>46673</v>
      </c>
      <c r="T3534" s="1"/>
      <c r="U3534" s="1"/>
      <c r="V3534" s="1"/>
      <c r="W3534" s="1"/>
    </row>
    <row r="3535" spans="1:23" ht="15" customHeight="1" x14ac:dyDescent="0.25">
      <c r="A3535" s="10">
        <v>94112465719</v>
      </c>
      <c r="B3535" s="1" t="s">
        <v>23</v>
      </c>
      <c r="C3535" s="1" t="s">
        <v>24</v>
      </c>
      <c r="D3535" s="1" t="s">
        <v>2828</v>
      </c>
      <c r="E3535" s="1" t="s">
        <v>17497</v>
      </c>
      <c r="F3535" s="2" t="s">
        <v>10643</v>
      </c>
      <c r="G3535" s="2" t="s">
        <v>44075</v>
      </c>
      <c r="H3535" s="1"/>
      <c r="I3535" s="5"/>
      <c r="J3535" s="5"/>
      <c r="K3535" s="5"/>
      <c r="L3535" s="5"/>
      <c r="M3535" s="1" t="s">
        <v>25256</v>
      </c>
      <c r="N3535" s="1" t="s">
        <v>39240</v>
      </c>
      <c r="O3535" s="1" t="s">
        <v>38528</v>
      </c>
      <c r="P3535" s="1" t="s">
        <v>38519</v>
      </c>
      <c r="Q3535" s="1" t="s">
        <v>33259</v>
      </c>
      <c r="R3535" s="3">
        <v>46669</v>
      </c>
      <c r="S3535" s="3">
        <v>46673</v>
      </c>
      <c r="T3535" s="1"/>
      <c r="U3535" s="1"/>
      <c r="V3535" s="1"/>
      <c r="W3535" s="1"/>
    </row>
    <row r="3536" spans="1:23" ht="15" customHeight="1" x14ac:dyDescent="0.25">
      <c r="A3536" s="10">
        <v>358400328613</v>
      </c>
      <c r="B3536" s="1" t="s">
        <v>23</v>
      </c>
      <c r="C3536" s="1" t="s">
        <v>24</v>
      </c>
      <c r="D3536" s="1" t="s">
        <v>2829</v>
      </c>
      <c r="E3536" s="1" t="s">
        <v>17498</v>
      </c>
      <c r="F3536" s="2" t="s">
        <v>10644</v>
      </c>
      <c r="G3536" s="2" t="s">
        <v>44076</v>
      </c>
      <c r="H3536" s="1"/>
      <c r="I3536" s="5"/>
      <c r="J3536" s="5"/>
      <c r="K3536" s="5"/>
      <c r="L3536" s="5"/>
      <c r="M3536" s="1" t="s">
        <v>25257</v>
      </c>
      <c r="N3536" s="1" t="s">
        <v>41214</v>
      </c>
      <c r="O3536" s="1" t="s">
        <v>43642</v>
      </c>
      <c r="P3536" s="1" t="s">
        <v>38460</v>
      </c>
      <c r="Q3536" s="1" t="s">
        <v>33260</v>
      </c>
      <c r="R3536" s="3">
        <v>46669</v>
      </c>
      <c r="S3536" s="3">
        <v>46673</v>
      </c>
      <c r="T3536" s="1"/>
      <c r="U3536" s="1"/>
      <c r="V3536" s="1"/>
      <c r="W3536" s="1"/>
    </row>
    <row r="3537" spans="1:23" ht="15" customHeight="1" x14ac:dyDescent="0.25">
      <c r="A3537" s="10">
        <v>4927724763603</v>
      </c>
      <c r="B3537" s="1" t="s">
        <v>23</v>
      </c>
      <c r="C3537" s="1" t="s">
        <v>24</v>
      </c>
      <c r="D3537" s="1" t="s">
        <v>2831</v>
      </c>
      <c r="E3537" s="1" t="s">
        <v>17500</v>
      </c>
      <c r="F3537" s="2" t="s">
        <v>10646</v>
      </c>
      <c r="G3537" s="2" t="s">
        <v>44075</v>
      </c>
      <c r="H3537" s="1"/>
      <c r="I3537" s="5"/>
      <c r="J3537" s="5"/>
      <c r="K3537" s="5"/>
      <c r="L3537" s="5"/>
      <c r="M3537" s="1" t="s">
        <v>25259</v>
      </c>
      <c r="N3537" s="1" t="s">
        <v>41215</v>
      </c>
      <c r="O3537" s="1" t="s">
        <v>27463</v>
      </c>
      <c r="P3537" s="1" t="s">
        <v>27463</v>
      </c>
      <c r="Q3537" s="1" t="s">
        <v>33262</v>
      </c>
      <c r="R3537" s="3">
        <v>46669</v>
      </c>
      <c r="S3537" s="3">
        <v>46673</v>
      </c>
      <c r="T3537" s="1"/>
      <c r="U3537" s="1"/>
      <c r="V3537" s="1"/>
      <c r="W3537" s="1"/>
    </row>
    <row r="3538" spans="1:23" ht="15" customHeight="1" x14ac:dyDescent="0.25">
      <c r="A3538" s="10">
        <v>821041083274</v>
      </c>
      <c r="B3538" s="1" t="s">
        <v>23</v>
      </c>
      <c r="C3538" s="1" t="s">
        <v>24</v>
      </c>
      <c r="D3538" s="1" t="s">
        <v>2832</v>
      </c>
      <c r="E3538" s="1" t="s">
        <v>17501</v>
      </c>
      <c r="F3538" s="2" t="s">
        <v>10647</v>
      </c>
      <c r="G3538" s="2" t="s">
        <v>44076</v>
      </c>
      <c r="H3538" s="1"/>
      <c r="I3538" s="5"/>
      <c r="J3538" s="5"/>
      <c r="K3538" s="5"/>
      <c r="L3538" s="5"/>
      <c r="M3538" s="1" t="s">
        <v>25260</v>
      </c>
      <c r="N3538" s="1" t="s">
        <v>38524</v>
      </c>
      <c r="O3538" s="1" t="s">
        <v>38528</v>
      </c>
      <c r="P3538" s="1" t="s">
        <v>38524</v>
      </c>
      <c r="Q3538" s="1" t="s">
        <v>33263</v>
      </c>
      <c r="R3538" s="3">
        <v>46669</v>
      </c>
      <c r="S3538" s="3">
        <v>46673</v>
      </c>
      <c r="T3538" s="1"/>
      <c r="U3538" s="1"/>
      <c r="V3538" s="1"/>
      <c r="W3538" s="1"/>
    </row>
    <row r="3539" spans="1:23" ht="15" customHeight="1" x14ac:dyDescent="0.25">
      <c r="A3539" s="10">
        <v>34654359195</v>
      </c>
      <c r="B3539" s="1" t="s">
        <v>23</v>
      </c>
      <c r="C3539" s="1" t="s">
        <v>24</v>
      </c>
      <c r="D3539" s="1" t="s">
        <v>2833</v>
      </c>
      <c r="E3539" s="1" t="s">
        <v>17502</v>
      </c>
      <c r="F3539" s="2" t="s">
        <v>10648</v>
      </c>
      <c r="G3539" s="2" t="s">
        <v>44076</v>
      </c>
      <c r="H3539" s="1"/>
      <c r="I3539" s="5"/>
      <c r="J3539" s="5"/>
      <c r="K3539" s="5"/>
      <c r="L3539" s="5"/>
      <c r="M3539" s="1" t="s">
        <v>25261</v>
      </c>
      <c r="N3539" s="1" t="s">
        <v>41216</v>
      </c>
      <c r="O3539" s="1" t="s">
        <v>43646</v>
      </c>
      <c r="P3539" s="1" t="s">
        <v>38427</v>
      </c>
      <c r="Q3539" s="1" t="s">
        <v>33264</v>
      </c>
      <c r="R3539" s="3">
        <v>46669</v>
      </c>
      <c r="S3539" s="3">
        <v>46673</v>
      </c>
      <c r="T3539" s="1"/>
      <c r="U3539" s="1"/>
      <c r="V3539" s="1"/>
      <c r="W3539" s="1"/>
    </row>
    <row r="3540" spans="1:23" ht="15" customHeight="1" x14ac:dyDescent="0.25">
      <c r="A3540" s="10">
        <v>84981618561</v>
      </c>
      <c r="B3540" s="1" t="s">
        <v>23</v>
      </c>
      <c r="C3540" s="1" t="s">
        <v>24</v>
      </c>
      <c r="D3540" s="1" t="s">
        <v>2834</v>
      </c>
      <c r="E3540" s="1"/>
      <c r="F3540" s="2" t="s">
        <v>8455</v>
      </c>
      <c r="G3540" s="2" t="s">
        <v>44076</v>
      </c>
      <c r="H3540" s="1"/>
      <c r="I3540" s="5"/>
      <c r="J3540" s="5"/>
      <c r="K3540" s="5"/>
      <c r="L3540" s="5"/>
      <c r="M3540" s="1" t="s">
        <v>25262</v>
      </c>
      <c r="N3540" s="1" t="s">
        <v>38815</v>
      </c>
      <c r="O3540" s="1" t="s">
        <v>38528</v>
      </c>
      <c r="P3540" s="1" t="s">
        <v>38425</v>
      </c>
      <c r="Q3540" s="1" t="s">
        <v>33265</v>
      </c>
      <c r="R3540" s="3">
        <v>46669</v>
      </c>
      <c r="S3540" s="3">
        <v>46673</v>
      </c>
      <c r="T3540" s="1"/>
      <c r="U3540" s="1"/>
      <c r="V3540" s="1"/>
      <c r="W3540" s="1"/>
    </row>
    <row r="3541" spans="1:23" ht="15" customHeight="1" x14ac:dyDescent="0.25">
      <c r="A3541" s="10">
        <v>84936116644</v>
      </c>
      <c r="B3541" s="1" t="s">
        <v>23</v>
      </c>
      <c r="C3541" s="1" t="s">
        <v>24</v>
      </c>
      <c r="D3541" s="1" t="s">
        <v>2835</v>
      </c>
      <c r="E3541" s="1" t="s">
        <v>17504</v>
      </c>
      <c r="F3541" s="2" t="s">
        <v>8220</v>
      </c>
      <c r="G3541" s="2" t="s">
        <v>44076</v>
      </c>
      <c r="H3541" s="1"/>
      <c r="I3541" s="5"/>
      <c r="J3541" s="5"/>
      <c r="K3541" s="5"/>
      <c r="L3541" s="5"/>
      <c r="M3541" s="1" t="s">
        <v>25263</v>
      </c>
      <c r="N3541" s="1" t="s">
        <v>38815</v>
      </c>
      <c r="O3541" s="1" t="s">
        <v>38528</v>
      </c>
      <c r="P3541" s="1" t="s">
        <v>38425</v>
      </c>
      <c r="Q3541" s="1" t="s">
        <v>33266</v>
      </c>
      <c r="R3541" s="3">
        <v>46669</v>
      </c>
      <c r="S3541" s="3">
        <v>46673</v>
      </c>
      <c r="T3541" s="1"/>
      <c r="U3541" s="1"/>
      <c r="V3541" s="1"/>
      <c r="W3541" s="1"/>
    </row>
    <row r="3542" spans="1:23" ht="15" customHeight="1" x14ac:dyDescent="0.25">
      <c r="A3542" s="10">
        <v>495818060</v>
      </c>
      <c r="B3542" s="1" t="s">
        <v>23</v>
      </c>
      <c r="C3542" s="1" t="s">
        <v>24</v>
      </c>
      <c r="D3542" s="1" t="s">
        <v>2836</v>
      </c>
      <c r="E3542" s="1" t="s">
        <v>17505</v>
      </c>
      <c r="F3542" s="2" t="s">
        <v>10469</v>
      </c>
      <c r="G3542" s="2" t="s">
        <v>44076</v>
      </c>
      <c r="H3542" s="1"/>
      <c r="I3542" s="5"/>
      <c r="J3542" s="5"/>
      <c r="K3542" s="5"/>
      <c r="L3542" s="5"/>
      <c r="M3542" s="1" t="s">
        <v>25264</v>
      </c>
      <c r="N3542" s="1" t="s">
        <v>41217</v>
      </c>
      <c r="O3542" s="1" t="s">
        <v>27463</v>
      </c>
      <c r="P3542" s="1" t="s">
        <v>27463</v>
      </c>
      <c r="Q3542" s="1" t="s">
        <v>33267</v>
      </c>
      <c r="R3542" s="3">
        <v>46669</v>
      </c>
      <c r="S3542" s="3">
        <v>46673</v>
      </c>
      <c r="T3542" s="1"/>
      <c r="U3542" s="1"/>
      <c r="V3542" s="1"/>
      <c r="W3542" s="1"/>
    </row>
    <row r="3543" spans="1:23" ht="15" customHeight="1" x14ac:dyDescent="0.25">
      <c r="A3543" s="10">
        <v>43423320822</v>
      </c>
      <c r="B3543" s="1" t="s">
        <v>23</v>
      </c>
      <c r="C3543" s="1" t="s">
        <v>24</v>
      </c>
      <c r="D3543" s="1" t="s">
        <v>2837</v>
      </c>
      <c r="E3543" s="1" t="s">
        <v>17506</v>
      </c>
      <c r="F3543" s="2" t="s">
        <v>10649</v>
      </c>
      <c r="G3543" s="2" t="s">
        <v>44076</v>
      </c>
      <c r="H3543" s="1"/>
      <c r="I3543" s="5"/>
      <c r="J3543" s="5"/>
      <c r="K3543" s="5"/>
      <c r="L3543" s="5"/>
      <c r="M3543" s="1" t="s">
        <v>25265</v>
      </c>
      <c r="N3543" s="1" t="s">
        <v>41218</v>
      </c>
      <c r="O3543" s="1" t="s">
        <v>43642</v>
      </c>
      <c r="P3543" s="1" t="s">
        <v>38484</v>
      </c>
      <c r="Q3543" s="1" t="s">
        <v>33268</v>
      </c>
      <c r="R3543" s="3">
        <v>46669</v>
      </c>
      <c r="S3543" s="3">
        <v>46673</v>
      </c>
      <c r="T3543" s="1"/>
      <c r="U3543" s="1"/>
      <c r="V3543" s="1"/>
      <c r="W3543" s="1"/>
    </row>
    <row r="3544" spans="1:23" ht="15" customHeight="1" x14ac:dyDescent="0.25">
      <c r="A3544" s="10">
        <v>496504120</v>
      </c>
      <c r="B3544" s="1" t="s">
        <v>23</v>
      </c>
      <c r="C3544" s="1" t="s">
        <v>24</v>
      </c>
      <c r="D3544" s="1" t="s">
        <v>2838</v>
      </c>
      <c r="E3544" s="1" t="s">
        <v>17507</v>
      </c>
      <c r="F3544" s="2" t="s">
        <v>10650</v>
      </c>
      <c r="G3544" s="2" t="s">
        <v>44076</v>
      </c>
      <c r="H3544" s="1"/>
      <c r="I3544" s="5"/>
      <c r="J3544" s="5"/>
      <c r="K3544" s="5"/>
      <c r="L3544" s="5"/>
      <c r="M3544" s="1" t="s">
        <v>25266</v>
      </c>
      <c r="N3544" s="1" t="s">
        <v>41219</v>
      </c>
      <c r="O3544" s="1" t="s">
        <v>27463</v>
      </c>
      <c r="P3544" s="1" t="s">
        <v>27463</v>
      </c>
      <c r="Q3544" s="1" t="s">
        <v>33269</v>
      </c>
      <c r="R3544" s="3">
        <v>46669</v>
      </c>
      <c r="S3544" s="3">
        <v>46673</v>
      </c>
      <c r="T3544" s="1"/>
      <c r="U3544" s="1"/>
      <c r="V3544" s="1"/>
      <c r="W3544" s="1"/>
    </row>
    <row r="3545" spans="1:23" ht="15" customHeight="1" x14ac:dyDescent="0.25">
      <c r="A3545" s="10">
        <v>6565959222</v>
      </c>
      <c r="B3545" s="1" t="s">
        <v>23</v>
      </c>
      <c r="C3545" s="1" t="s">
        <v>24</v>
      </c>
      <c r="D3545" s="1" t="s">
        <v>2839</v>
      </c>
      <c r="E3545" s="1" t="s">
        <v>17508</v>
      </c>
      <c r="F3545" s="2" t="s">
        <v>10651</v>
      </c>
      <c r="G3545" s="2" t="s">
        <v>44076</v>
      </c>
      <c r="H3545" s="1"/>
      <c r="I3545" s="5"/>
      <c r="J3545" s="5"/>
      <c r="K3545" s="5"/>
      <c r="L3545" s="5"/>
      <c r="M3545" s="1" t="s">
        <v>25267</v>
      </c>
      <c r="N3545" s="1" t="s">
        <v>40470</v>
      </c>
      <c r="O3545" s="1" t="s">
        <v>38528</v>
      </c>
      <c r="P3545" s="1" t="s">
        <v>38480</v>
      </c>
      <c r="Q3545" s="1" t="s">
        <v>33270</v>
      </c>
      <c r="R3545" s="3">
        <v>46669</v>
      </c>
      <c r="S3545" s="3">
        <v>46673</v>
      </c>
      <c r="T3545" s="1"/>
      <c r="U3545" s="1"/>
      <c r="V3545" s="1"/>
      <c r="W3545" s="1"/>
    </row>
    <row r="3546" spans="1:23" ht="15" customHeight="1" x14ac:dyDescent="0.25">
      <c r="A3546" s="10">
        <v>3293623044</v>
      </c>
      <c r="B3546" s="1" t="s">
        <v>23</v>
      </c>
      <c r="C3546" s="1" t="s">
        <v>24</v>
      </c>
      <c r="D3546" s="1" t="s">
        <v>2840</v>
      </c>
      <c r="E3546" s="1" t="s">
        <v>17509</v>
      </c>
      <c r="F3546" s="2" t="s">
        <v>10652</v>
      </c>
      <c r="G3546" s="2" t="s">
        <v>44076</v>
      </c>
      <c r="H3546" s="1"/>
      <c r="I3546" s="5"/>
      <c r="J3546" s="5"/>
      <c r="K3546" s="5"/>
      <c r="L3546" s="5"/>
      <c r="M3546" s="1" t="s">
        <v>25268</v>
      </c>
      <c r="N3546" s="1" t="s">
        <v>41220</v>
      </c>
      <c r="O3546" s="1" t="s">
        <v>43642</v>
      </c>
      <c r="P3546" s="1" t="s">
        <v>38428</v>
      </c>
      <c r="Q3546" s="1" t="s">
        <v>33271</v>
      </c>
      <c r="R3546" s="3">
        <v>46669</v>
      </c>
      <c r="S3546" s="3">
        <v>46673</v>
      </c>
      <c r="T3546" s="1"/>
      <c r="U3546" s="1"/>
      <c r="V3546" s="1"/>
      <c r="W3546" s="1"/>
    </row>
    <row r="3547" spans="1:23" ht="15" customHeight="1" x14ac:dyDescent="0.25">
      <c r="A3547" s="10">
        <v>3210871536</v>
      </c>
      <c r="B3547" s="1" t="s">
        <v>23</v>
      </c>
      <c r="C3547" s="1" t="s">
        <v>24</v>
      </c>
      <c r="D3547" s="1" t="s">
        <v>2842</v>
      </c>
      <c r="E3547" s="1" t="s">
        <v>17511</v>
      </c>
      <c r="F3547" s="2" t="s">
        <v>10654</v>
      </c>
      <c r="G3547" s="2" t="s">
        <v>44075</v>
      </c>
      <c r="H3547" s="1"/>
      <c r="I3547" s="5"/>
      <c r="J3547" s="5"/>
      <c r="K3547" s="5"/>
      <c r="L3547" s="5"/>
      <c r="M3547" s="1" t="s">
        <v>25270</v>
      </c>
      <c r="N3547" s="1" t="s">
        <v>38428</v>
      </c>
      <c r="O3547" s="1" t="s">
        <v>43642</v>
      </c>
      <c r="P3547" s="1" t="s">
        <v>38428</v>
      </c>
      <c r="Q3547" s="1" t="s">
        <v>33273</v>
      </c>
      <c r="R3547" s="3">
        <v>46669</v>
      </c>
      <c r="S3547" s="3">
        <v>46673</v>
      </c>
      <c r="T3547" s="1"/>
      <c r="U3547" s="1"/>
      <c r="V3547" s="1"/>
      <c r="W3547" s="1"/>
    </row>
    <row r="3548" spans="1:23" ht="15" customHeight="1" x14ac:dyDescent="0.25">
      <c r="A3548" s="10">
        <v>306984116523</v>
      </c>
      <c r="B3548" s="1" t="s">
        <v>23</v>
      </c>
      <c r="C3548" s="1" t="s">
        <v>24</v>
      </c>
      <c r="D3548" s="1" t="s">
        <v>2843</v>
      </c>
      <c r="E3548" s="1" t="s">
        <v>17512</v>
      </c>
      <c r="F3548" s="2" t="s">
        <v>10655</v>
      </c>
      <c r="G3548" s="2" t="s">
        <v>44075</v>
      </c>
      <c r="H3548" s="1"/>
      <c r="I3548" s="5"/>
      <c r="J3548" s="5"/>
      <c r="K3548" s="5"/>
      <c r="L3548" s="5"/>
      <c r="M3548" s="1" t="s">
        <v>25271</v>
      </c>
      <c r="N3548" s="1" t="s">
        <v>40708</v>
      </c>
      <c r="O3548" s="1" t="s">
        <v>43642</v>
      </c>
      <c r="P3548" s="1" t="s">
        <v>38443</v>
      </c>
      <c r="Q3548" s="1" t="s">
        <v>33274</v>
      </c>
      <c r="R3548" s="3">
        <v>46669</v>
      </c>
      <c r="S3548" s="3">
        <v>46673</v>
      </c>
      <c r="T3548" s="1"/>
      <c r="U3548" s="1"/>
      <c r="V3548" s="1"/>
      <c r="W3548" s="1"/>
    </row>
    <row r="3549" spans="1:23" ht="15" customHeight="1" x14ac:dyDescent="0.25">
      <c r="A3549" s="10">
        <v>4917684747502</v>
      </c>
      <c r="B3549" s="1" t="s">
        <v>23</v>
      </c>
      <c r="C3549" s="1" t="s">
        <v>24</v>
      </c>
      <c r="D3549" s="1" t="s">
        <v>2844</v>
      </c>
      <c r="E3549" s="1" t="s">
        <v>17513</v>
      </c>
      <c r="F3549" s="2" t="s">
        <v>10656</v>
      </c>
      <c r="G3549" s="2" t="s">
        <v>44075</v>
      </c>
      <c r="H3549" s="1"/>
      <c r="I3549" s="5"/>
      <c r="J3549" s="5"/>
      <c r="K3549" s="5"/>
      <c r="L3549" s="5"/>
      <c r="M3549" s="1" t="s">
        <v>25272</v>
      </c>
      <c r="N3549" s="1" t="s">
        <v>41221</v>
      </c>
      <c r="O3549" s="1" t="s">
        <v>27463</v>
      </c>
      <c r="P3549" s="1" t="s">
        <v>27463</v>
      </c>
      <c r="Q3549" s="1" t="s">
        <v>33275</v>
      </c>
      <c r="R3549" s="3">
        <v>46669</v>
      </c>
      <c r="S3549" s="3">
        <v>46673</v>
      </c>
      <c r="T3549" s="1"/>
      <c r="U3549" s="1"/>
      <c r="V3549" s="1"/>
      <c r="W3549" s="1"/>
    </row>
    <row r="3550" spans="1:23" ht="15" customHeight="1" x14ac:dyDescent="0.25">
      <c r="A3550" s="10">
        <v>31167529898</v>
      </c>
      <c r="B3550" s="1" t="s">
        <v>23</v>
      </c>
      <c r="C3550" s="1" t="s">
        <v>24</v>
      </c>
      <c r="D3550" s="1" t="s">
        <v>2845</v>
      </c>
      <c r="E3550" s="1" t="s">
        <v>17514</v>
      </c>
      <c r="F3550" s="2" t="s">
        <v>9501</v>
      </c>
      <c r="G3550" s="2" t="s">
        <v>44076</v>
      </c>
      <c r="H3550" s="1"/>
      <c r="I3550" s="5"/>
      <c r="J3550" s="5"/>
      <c r="K3550" s="5"/>
      <c r="L3550" s="5"/>
      <c r="M3550" s="1" t="s">
        <v>25273</v>
      </c>
      <c r="N3550" s="1" t="s">
        <v>39241</v>
      </c>
      <c r="O3550" s="1" t="s">
        <v>43642</v>
      </c>
      <c r="P3550" s="1" t="s">
        <v>38433</v>
      </c>
      <c r="Q3550" s="1" t="s">
        <v>33276</v>
      </c>
      <c r="R3550" s="3">
        <v>46669</v>
      </c>
      <c r="S3550" s="3">
        <v>46673</v>
      </c>
      <c r="T3550" s="1"/>
      <c r="U3550" s="1"/>
      <c r="V3550" s="1"/>
      <c r="W3550" s="1"/>
    </row>
    <row r="3551" spans="1:23" ht="15" customHeight="1" x14ac:dyDescent="0.25">
      <c r="A3551" s="10">
        <v>865962118987</v>
      </c>
      <c r="B3551" s="1" t="s">
        <v>23</v>
      </c>
      <c r="C3551" s="1" t="s">
        <v>24</v>
      </c>
      <c r="D3551" s="1" t="s">
        <v>2846</v>
      </c>
      <c r="E3551" s="1" t="s">
        <v>17515</v>
      </c>
      <c r="F3551" s="2" t="s">
        <v>10657</v>
      </c>
      <c r="G3551" s="2" t="s">
        <v>44075</v>
      </c>
      <c r="H3551" s="1"/>
      <c r="I3551" s="5"/>
      <c r="J3551" s="5"/>
      <c r="K3551" s="5"/>
      <c r="L3551" s="5"/>
      <c r="M3551" s="1" t="s">
        <v>25274</v>
      </c>
      <c r="N3551" s="1" t="s">
        <v>42682</v>
      </c>
      <c r="O3551" s="1" t="s">
        <v>38528</v>
      </c>
      <c r="P3551" s="1" t="s">
        <v>38453</v>
      </c>
      <c r="Q3551" s="1" t="s">
        <v>33277</v>
      </c>
      <c r="R3551" s="3">
        <v>46669</v>
      </c>
      <c r="S3551" s="3">
        <v>46673</v>
      </c>
      <c r="T3551" s="1"/>
      <c r="U3551" s="1"/>
      <c r="V3551" s="1"/>
      <c r="W3551" s="1"/>
    </row>
    <row r="3552" spans="1:23" ht="15" customHeight="1" x14ac:dyDescent="0.25">
      <c r="A3552" s="10">
        <v>381113690980</v>
      </c>
      <c r="B3552" s="1" t="s">
        <v>23</v>
      </c>
      <c r="C3552" s="1" t="s">
        <v>24</v>
      </c>
      <c r="D3552" s="1" t="s">
        <v>2847</v>
      </c>
      <c r="E3552" s="1" t="s">
        <v>17516</v>
      </c>
      <c r="F3552" s="2" t="s">
        <v>10658</v>
      </c>
      <c r="G3552" s="2" t="s">
        <v>44076</v>
      </c>
      <c r="H3552" s="1"/>
      <c r="I3552" s="5"/>
      <c r="J3552" s="5"/>
      <c r="K3552" s="5"/>
      <c r="L3552" s="5"/>
      <c r="M3552" s="1" t="s">
        <v>25275</v>
      </c>
      <c r="N3552" s="1" t="s">
        <v>40415</v>
      </c>
      <c r="O3552" s="1" t="s">
        <v>38528</v>
      </c>
      <c r="P3552" s="1" t="s">
        <v>38468</v>
      </c>
      <c r="Q3552" s="1" t="s">
        <v>33278</v>
      </c>
      <c r="R3552" s="3">
        <v>46669</v>
      </c>
      <c r="S3552" s="3">
        <v>46673</v>
      </c>
      <c r="T3552" s="1"/>
      <c r="U3552" s="1"/>
      <c r="V3552" s="1"/>
      <c r="W3552" s="1"/>
    </row>
    <row r="3553" spans="1:23" ht="15" customHeight="1" x14ac:dyDescent="0.25">
      <c r="A3553" s="10">
        <v>3251746981</v>
      </c>
      <c r="B3553" s="1" t="s">
        <v>23</v>
      </c>
      <c r="C3553" s="1" t="s">
        <v>24</v>
      </c>
      <c r="D3553" s="1" t="s">
        <v>2848</v>
      </c>
      <c r="E3553" s="1" t="s">
        <v>17517</v>
      </c>
      <c r="F3553" s="2" t="s">
        <v>10659</v>
      </c>
      <c r="G3553" s="2" t="s">
        <v>44076</v>
      </c>
      <c r="H3553" s="1"/>
      <c r="I3553" s="5"/>
      <c r="J3553" s="5"/>
      <c r="K3553" s="5"/>
      <c r="L3553" s="5"/>
      <c r="M3553" s="1" t="s">
        <v>25276</v>
      </c>
      <c r="N3553" s="1" t="s">
        <v>40651</v>
      </c>
      <c r="O3553" s="1" t="s">
        <v>43642</v>
      </c>
      <c r="P3553" s="1" t="s">
        <v>38428</v>
      </c>
      <c r="Q3553" s="1" t="s">
        <v>33279</v>
      </c>
      <c r="R3553" s="3">
        <v>46669</v>
      </c>
      <c r="S3553" s="3">
        <v>46673</v>
      </c>
      <c r="T3553" s="1"/>
      <c r="U3553" s="1"/>
      <c r="V3553" s="1"/>
      <c r="W3553" s="1"/>
    </row>
    <row r="3554" spans="1:23" ht="15" customHeight="1" x14ac:dyDescent="0.25">
      <c r="A3554" s="10">
        <v>40790481645</v>
      </c>
      <c r="B3554" s="1" t="s">
        <v>23</v>
      </c>
      <c r="C3554" s="1" t="s">
        <v>24</v>
      </c>
      <c r="D3554" s="1" t="s">
        <v>2849</v>
      </c>
      <c r="E3554" s="1" t="s">
        <v>17518</v>
      </c>
      <c r="F3554" s="2" t="s">
        <v>10660</v>
      </c>
      <c r="G3554" s="2" t="s">
        <v>44076</v>
      </c>
      <c r="H3554" s="1"/>
      <c r="I3554" s="5"/>
      <c r="J3554" s="5"/>
      <c r="K3554" s="5"/>
      <c r="L3554" s="5"/>
      <c r="M3554" s="1" t="s">
        <v>25277</v>
      </c>
      <c r="N3554" s="1" t="s">
        <v>41222</v>
      </c>
      <c r="O3554" s="1" t="s">
        <v>38528</v>
      </c>
      <c r="P3554" s="1" t="s">
        <v>38440</v>
      </c>
      <c r="Q3554" s="1" t="s">
        <v>33280</v>
      </c>
      <c r="R3554" s="3">
        <v>46669</v>
      </c>
      <c r="S3554" s="3">
        <v>46673</v>
      </c>
      <c r="T3554" s="1"/>
      <c r="U3554" s="1"/>
      <c r="V3554" s="1"/>
      <c r="W3554" s="1"/>
    </row>
    <row r="3555" spans="1:23" ht="15" customHeight="1" x14ac:dyDescent="0.25">
      <c r="A3555" s="10">
        <v>85230780827</v>
      </c>
      <c r="B3555" s="1" t="s">
        <v>23</v>
      </c>
      <c r="C3555" s="1" t="s">
        <v>24</v>
      </c>
      <c r="D3555" s="1" t="s">
        <v>2850</v>
      </c>
      <c r="E3555" s="1" t="s">
        <v>17519</v>
      </c>
      <c r="F3555" s="2" t="s">
        <v>10661</v>
      </c>
      <c r="G3555" s="2" t="s">
        <v>44076</v>
      </c>
      <c r="H3555" s="1"/>
      <c r="I3555" s="5"/>
      <c r="J3555" s="5"/>
      <c r="K3555" s="5"/>
      <c r="L3555" s="5"/>
      <c r="M3555" s="1" t="s">
        <v>25278</v>
      </c>
      <c r="N3555" s="1" t="s">
        <v>42709</v>
      </c>
      <c r="O3555" s="1" t="s">
        <v>38528</v>
      </c>
      <c r="P3555" s="1" t="s">
        <v>38522</v>
      </c>
      <c r="Q3555" s="1" t="s">
        <v>33281</v>
      </c>
      <c r="R3555" s="3">
        <v>46669</v>
      </c>
      <c r="S3555" s="3">
        <v>46673</v>
      </c>
      <c r="T3555" s="1"/>
      <c r="U3555" s="1"/>
      <c r="V3555" s="1"/>
      <c r="W3555" s="1"/>
    </row>
    <row r="3556" spans="1:23" ht="15" customHeight="1" x14ac:dyDescent="0.25">
      <c r="A3556" s="10">
        <v>36304362497</v>
      </c>
      <c r="B3556" s="1" t="s">
        <v>23</v>
      </c>
      <c r="C3556" s="1" t="s">
        <v>24</v>
      </c>
      <c r="D3556" s="1" t="s">
        <v>2851</v>
      </c>
      <c r="E3556" s="1" t="s">
        <v>43226</v>
      </c>
      <c r="F3556" s="2" t="s">
        <v>10662</v>
      </c>
      <c r="G3556" s="2" t="s">
        <v>44076</v>
      </c>
      <c r="H3556" s="1"/>
      <c r="I3556" s="5"/>
      <c r="J3556" s="5"/>
      <c r="K3556" s="5"/>
      <c r="L3556" s="5"/>
      <c r="M3556" s="1" t="s">
        <v>25279</v>
      </c>
      <c r="N3556" s="1" t="s">
        <v>41223</v>
      </c>
      <c r="O3556" s="1" t="s">
        <v>43642</v>
      </c>
      <c r="P3556" s="1" t="s">
        <v>38441</v>
      </c>
      <c r="Q3556" s="1" t="s">
        <v>33282</v>
      </c>
      <c r="R3556" s="3">
        <v>46669</v>
      </c>
      <c r="S3556" s="3">
        <v>46673</v>
      </c>
      <c r="T3556" s="1"/>
      <c r="U3556" s="1"/>
      <c r="V3556" s="1"/>
      <c r="W3556" s="1"/>
    </row>
    <row r="3557" spans="1:23" ht="15" customHeight="1" x14ac:dyDescent="0.25">
      <c r="A3557" s="10">
        <v>36302591760</v>
      </c>
      <c r="B3557" s="1" t="s">
        <v>23</v>
      </c>
      <c r="C3557" s="1" t="s">
        <v>24</v>
      </c>
      <c r="D3557" s="1" t="s">
        <v>2853</v>
      </c>
      <c r="E3557" s="1" t="s">
        <v>17521</v>
      </c>
      <c r="F3557" s="2" t="s">
        <v>10664</v>
      </c>
      <c r="G3557" s="2" t="s">
        <v>44075</v>
      </c>
      <c r="H3557" s="1"/>
      <c r="I3557" s="5"/>
      <c r="J3557" s="5"/>
      <c r="K3557" s="5"/>
      <c r="L3557" s="5"/>
      <c r="M3557" s="1" t="s">
        <v>25281</v>
      </c>
      <c r="N3557" s="1" t="s">
        <v>41225</v>
      </c>
      <c r="O3557" s="1" t="s">
        <v>43642</v>
      </c>
      <c r="P3557" s="1" t="s">
        <v>38441</v>
      </c>
      <c r="Q3557" s="1" t="s">
        <v>33284</v>
      </c>
      <c r="R3557" s="3">
        <v>46669</v>
      </c>
      <c r="S3557" s="3">
        <v>46673</v>
      </c>
      <c r="T3557" s="1"/>
      <c r="U3557" s="1"/>
      <c r="V3557" s="1"/>
      <c r="W3557" s="1"/>
    </row>
    <row r="3558" spans="1:23" ht="15" customHeight="1" x14ac:dyDescent="0.25">
      <c r="A3558" s="10">
        <v>886424728687</v>
      </c>
      <c r="B3558" s="1" t="s">
        <v>23</v>
      </c>
      <c r="C3558" s="1" t="s">
        <v>24</v>
      </c>
      <c r="D3558" s="1" t="s">
        <v>2854</v>
      </c>
      <c r="E3558" s="1" t="s">
        <v>17522</v>
      </c>
      <c r="F3558" s="2" t="s">
        <v>10665</v>
      </c>
      <c r="G3558" s="2" t="s">
        <v>44076</v>
      </c>
      <c r="H3558" s="1"/>
      <c r="I3558" s="5"/>
      <c r="J3558" s="5"/>
      <c r="K3558" s="5"/>
      <c r="L3558" s="5"/>
      <c r="M3558" s="1" t="s">
        <v>25282</v>
      </c>
      <c r="N3558" s="1" t="s">
        <v>38970</v>
      </c>
      <c r="O3558" s="1" t="s">
        <v>38528</v>
      </c>
      <c r="P3558" s="1" t="s">
        <v>38481</v>
      </c>
      <c r="Q3558" s="1" t="s">
        <v>33285</v>
      </c>
      <c r="R3558" s="3">
        <v>46669</v>
      </c>
      <c r="S3558" s="3">
        <v>46673</v>
      </c>
      <c r="T3558" s="1"/>
      <c r="U3558" s="1"/>
      <c r="V3558" s="1"/>
      <c r="W3558" s="1"/>
    </row>
    <row r="3559" spans="1:23" ht="15" customHeight="1" x14ac:dyDescent="0.25">
      <c r="A3559" s="10">
        <v>85227972819</v>
      </c>
      <c r="B3559" s="1" t="s">
        <v>23</v>
      </c>
      <c r="C3559" s="1" t="s">
        <v>24</v>
      </c>
      <c r="D3559" s="1" t="s">
        <v>2855</v>
      </c>
      <c r="E3559" s="1"/>
      <c r="F3559" s="2" t="s">
        <v>10666</v>
      </c>
      <c r="G3559" s="2" t="s">
        <v>44076</v>
      </c>
      <c r="H3559" s="1"/>
      <c r="I3559" s="5"/>
      <c r="J3559" s="5"/>
      <c r="K3559" s="5"/>
      <c r="L3559" s="5"/>
      <c r="M3559" s="1" t="s">
        <v>25283</v>
      </c>
      <c r="N3559" s="1" t="s">
        <v>42710</v>
      </c>
      <c r="O3559" s="1" t="s">
        <v>38528</v>
      </c>
      <c r="P3559" s="1" t="s">
        <v>38522</v>
      </c>
      <c r="Q3559" s="1" t="s">
        <v>33286</v>
      </c>
      <c r="R3559" s="3">
        <v>46669</v>
      </c>
      <c r="S3559" s="3">
        <v>46673</v>
      </c>
      <c r="T3559" s="1"/>
      <c r="U3559" s="1"/>
      <c r="V3559" s="1"/>
      <c r="W3559" s="1"/>
    </row>
    <row r="3560" spans="1:23" ht="15" customHeight="1" x14ac:dyDescent="0.25">
      <c r="A3560" s="10">
        <v>60122277363</v>
      </c>
      <c r="B3560" s="1" t="s">
        <v>23</v>
      </c>
      <c r="C3560" s="1" t="s">
        <v>24</v>
      </c>
      <c r="D3560" s="1" t="s">
        <v>2856</v>
      </c>
      <c r="E3560" s="1" t="s">
        <v>17523</v>
      </c>
      <c r="F3560" s="2" t="s">
        <v>10667</v>
      </c>
      <c r="G3560" s="2" t="s">
        <v>44076</v>
      </c>
      <c r="H3560" s="1"/>
      <c r="I3560" s="5"/>
      <c r="J3560" s="5"/>
      <c r="K3560" s="5"/>
      <c r="L3560" s="5"/>
      <c r="M3560" s="1" t="s">
        <v>25284</v>
      </c>
      <c r="N3560" s="1" t="s">
        <v>38450</v>
      </c>
      <c r="O3560" s="1" t="s">
        <v>38528</v>
      </c>
      <c r="P3560" s="1" t="s">
        <v>38450</v>
      </c>
      <c r="Q3560" s="1" t="s">
        <v>33287</v>
      </c>
      <c r="R3560" s="3">
        <v>46669</v>
      </c>
      <c r="S3560" s="3">
        <v>46673</v>
      </c>
      <c r="T3560" s="1"/>
      <c r="U3560" s="1"/>
      <c r="V3560" s="1"/>
      <c r="W3560" s="1"/>
    </row>
    <row r="3561" spans="1:23" ht="15" customHeight="1" x14ac:dyDescent="0.25">
      <c r="A3561" s="10">
        <v>8613655356809</v>
      </c>
      <c r="B3561" s="1" t="s">
        <v>23</v>
      </c>
      <c r="C3561" s="1" t="s">
        <v>24</v>
      </c>
      <c r="D3561" s="1" t="s">
        <v>2857</v>
      </c>
      <c r="E3561" s="1" t="s">
        <v>17524</v>
      </c>
      <c r="F3561" s="2" t="s">
        <v>10668</v>
      </c>
      <c r="G3561" s="2" t="s">
        <v>44076</v>
      </c>
      <c r="H3561" s="1"/>
      <c r="I3561" s="5"/>
      <c r="J3561" s="5"/>
      <c r="K3561" s="5"/>
      <c r="L3561" s="5"/>
      <c r="M3561" s="1" t="s">
        <v>25285</v>
      </c>
      <c r="N3561" s="1" t="s">
        <v>41226</v>
      </c>
      <c r="O3561" s="1" t="s">
        <v>38528</v>
      </c>
      <c r="P3561" s="1" t="s">
        <v>38453</v>
      </c>
      <c r="Q3561" s="1" t="s">
        <v>33288</v>
      </c>
      <c r="R3561" s="3">
        <v>46669</v>
      </c>
      <c r="S3561" s="3">
        <v>46673</v>
      </c>
      <c r="T3561" s="1"/>
      <c r="U3561" s="1"/>
      <c r="V3561" s="1"/>
      <c r="W3561" s="1"/>
    </row>
    <row r="3562" spans="1:23" ht="15" customHeight="1" x14ac:dyDescent="0.25">
      <c r="A3562" s="10">
        <v>34980509215</v>
      </c>
      <c r="B3562" s="1" t="s">
        <v>23</v>
      </c>
      <c r="C3562" s="1" t="s">
        <v>24</v>
      </c>
      <c r="D3562" s="1" t="s">
        <v>2858</v>
      </c>
      <c r="E3562" s="1" t="s">
        <v>17525</v>
      </c>
      <c r="F3562" s="2" t="s">
        <v>10669</v>
      </c>
      <c r="G3562" s="2" t="s">
        <v>44076</v>
      </c>
      <c r="H3562" s="1"/>
      <c r="I3562" s="5"/>
      <c r="J3562" s="5"/>
      <c r="K3562" s="5"/>
      <c r="L3562" s="5"/>
      <c r="M3562" s="1" t="s">
        <v>25286</v>
      </c>
      <c r="N3562" s="1" t="s">
        <v>41227</v>
      </c>
      <c r="O3562" s="1" t="s">
        <v>43646</v>
      </c>
      <c r="P3562" s="1" t="s">
        <v>38427</v>
      </c>
      <c r="Q3562" s="1" t="s">
        <v>33289</v>
      </c>
      <c r="R3562" s="3">
        <v>46669</v>
      </c>
      <c r="S3562" s="3">
        <v>46673</v>
      </c>
      <c r="T3562" s="1"/>
      <c r="U3562" s="1"/>
      <c r="V3562" s="1"/>
      <c r="W3562" s="1"/>
    </row>
    <row r="3563" spans="1:23" ht="15" customHeight="1" x14ac:dyDescent="0.25">
      <c r="A3563" s="10">
        <v>31263209120</v>
      </c>
      <c r="B3563" s="1" t="s">
        <v>23</v>
      </c>
      <c r="C3563" s="1" t="s">
        <v>24</v>
      </c>
      <c r="D3563" s="1" t="s">
        <v>2859</v>
      </c>
      <c r="E3563" s="1" t="s">
        <v>17526</v>
      </c>
      <c r="F3563" s="2" t="s">
        <v>10670</v>
      </c>
      <c r="G3563" s="2" t="s">
        <v>44076</v>
      </c>
      <c r="H3563" s="1"/>
      <c r="I3563" s="5"/>
      <c r="J3563" s="5"/>
      <c r="K3563" s="5"/>
      <c r="L3563" s="5"/>
      <c r="M3563" s="1" t="s">
        <v>25287</v>
      </c>
      <c r="N3563" s="1" t="s">
        <v>39242</v>
      </c>
      <c r="O3563" s="1" t="s">
        <v>43642</v>
      </c>
      <c r="P3563" s="1" t="s">
        <v>38433</v>
      </c>
      <c r="Q3563" s="1" t="s">
        <v>33290</v>
      </c>
      <c r="R3563" s="3">
        <v>46669</v>
      </c>
      <c r="S3563" s="3">
        <v>46673</v>
      </c>
      <c r="T3563" s="1"/>
      <c r="U3563" s="1"/>
      <c r="V3563" s="1"/>
      <c r="W3563" s="1"/>
    </row>
    <row r="3564" spans="1:23" ht="15" customHeight="1" x14ac:dyDescent="0.25">
      <c r="A3564" s="10">
        <v>3251708270</v>
      </c>
      <c r="B3564" s="1" t="s">
        <v>23</v>
      </c>
      <c r="C3564" s="1" t="s">
        <v>24</v>
      </c>
      <c r="D3564" s="1" t="s">
        <v>2860</v>
      </c>
      <c r="E3564" s="1" t="s">
        <v>17527</v>
      </c>
      <c r="F3564" s="2" t="s">
        <v>10659</v>
      </c>
      <c r="G3564" s="2" t="s">
        <v>44076</v>
      </c>
      <c r="H3564" s="1"/>
      <c r="I3564" s="5"/>
      <c r="J3564" s="5"/>
      <c r="K3564" s="5"/>
      <c r="L3564" s="5"/>
      <c r="M3564" s="1" t="s">
        <v>25288</v>
      </c>
      <c r="N3564" s="1" t="s">
        <v>41228</v>
      </c>
      <c r="O3564" s="1" t="s">
        <v>43642</v>
      </c>
      <c r="P3564" s="1" t="s">
        <v>38428</v>
      </c>
      <c r="Q3564" s="1" t="s">
        <v>33291</v>
      </c>
      <c r="R3564" s="3">
        <v>46669</v>
      </c>
      <c r="S3564" s="3">
        <v>46673</v>
      </c>
      <c r="T3564" s="1"/>
      <c r="U3564" s="1"/>
      <c r="V3564" s="1"/>
      <c r="W3564" s="1"/>
    </row>
    <row r="3565" spans="1:23" ht="15" customHeight="1" x14ac:dyDescent="0.25">
      <c r="A3565" s="10">
        <v>21671238283</v>
      </c>
      <c r="B3565" s="1" t="s">
        <v>23</v>
      </c>
      <c r="C3565" s="1" t="s">
        <v>24</v>
      </c>
      <c r="D3565" s="1" t="s">
        <v>2861</v>
      </c>
      <c r="E3565" s="1" t="s">
        <v>17528</v>
      </c>
      <c r="F3565" s="2" t="s">
        <v>10671</v>
      </c>
      <c r="G3565" s="2" t="s">
        <v>44075</v>
      </c>
      <c r="H3565" s="1"/>
      <c r="I3565" s="5"/>
      <c r="J3565" s="5"/>
      <c r="K3565" s="5"/>
      <c r="L3565" s="5"/>
      <c r="M3565" s="1" t="s">
        <v>25289</v>
      </c>
      <c r="N3565" s="1" t="s">
        <v>40337</v>
      </c>
      <c r="O3565" s="1" t="s">
        <v>38528</v>
      </c>
      <c r="P3565" s="1" t="s">
        <v>38439</v>
      </c>
      <c r="Q3565" s="1" t="s">
        <v>33292</v>
      </c>
      <c r="R3565" s="3">
        <v>46669</v>
      </c>
      <c r="S3565" s="3">
        <v>46673</v>
      </c>
      <c r="T3565" s="1"/>
      <c r="U3565" s="1"/>
      <c r="V3565" s="1"/>
      <c r="W3565" s="1"/>
    </row>
    <row r="3566" spans="1:23" ht="15" customHeight="1" x14ac:dyDescent="0.25">
      <c r="A3566" s="10">
        <v>12099885659</v>
      </c>
      <c r="B3566" s="1" t="s">
        <v>23</v>
      </c>
      <c r="C3566" s="1" t="s">
        <v>24</v>
      </c>
      <c r="D3566" s="1" t="s">
        <v>2862</v>
      </c>
      <c r="E3566" s="1" t="s">
        <v>17529</v>
      </c>
      <c r="F3566" s="2" t="s">
        <v>10672</v>
      </c>
      <c r="G3566" s="2" t="s">
        <v>44075</v>
      </c>
      <c r="H3566" s="1"/>
      <c r="I3566" s="5"/>
      <c r="J3566" s="5"/>
      <c r="K3566" s="5"/>
      <c r="L3566" s="5"/>
      <c r="M3566" s="1" t="s">
        <v>25290</v>
      </c>
      <c r="N3566" s="1" t="s">
        <v>43091</v>
      </c>
      <c r="O3566" s="1" t="s">
        <v>38520</v>
      </c>
      <c r="P3566" s="1" t="s">
        <v>38520</v>
      </c>
      <c r="Q3566" s="1" t="s">
        <v>33293</v>
      </c>
      <c r="R3566" s="3">
        <v>46669</v>
      </c>
      <c r="S3566" s="3">
        <v>46673</v>
      </c>
      <c r="T3566" s="1"/>
      <c r="U3566" s="1"/>
      <c r="V3566" s="1"/>
      <c r="W3566" s="1"/>
    </row>
    <row r="3567" spans="1:23" ht="15" customHeight="1" x14ac:dyDescent="0.25">
      <c r="A3567" s="10">
        <v>49407393320</v>
      </c>
      <c r="B3567" s="1" t="s">
        <v>23</v>
      </c>
      <c r="C3567" s="1" t="s">
        <v>24</v>
      </c>
      <c r="D3567" s="1" t="s">
        <v>2864</v>
      </c>
      <c r="E3567" s="1" t="s">
        <v>17531</v>
      </c>
      <c r="F3567" s="2" t="s">
        <v>10674</v>
      </c>
      <c r="G3567" s="2" t="s">
        <v>44076</v>
      </c>
      <c r="H3567" s="1"/>
      <c r="I3567" s="5"/>
      <c r="J3567" s="5"/>
      <c r="K3567" s="5"/>
      <c r="L3567" s="5"/>
      <c r="M3567" s="1" t="s">
        <v>25292</v>
      </c>
      <c r="N3567" s="1" t="s">
        <v>40333</v>
      </c>
      <c r="O3567" s="1" t="s">
        <v>27463</v>
      </c>
      <c r="P3567" s="1" t="s">
        <v>27463</v>
      </c>
      <c r="Q3567" s="1" t="s">
        <v>33295</v>
      </c>
      <c r="R3567" s="3">
        <v>46669</v>
      </c>
      <c r="S3567" s="3">
        <v>46673</v>
      </c>
      <c r="T3567" s="1"/>
      <c r="U3567" s="1"/>
      <c r="V3567" s="1"/>
      <c r="W3567" s="1"/>
    </row>
    <row r="3568" spans="1:23" ht="15" customHeight="1" x14ac:dyDescent="0.25">
      <c r="A3568" s="10">
        <v>38971205514</v>
      </c>
      <c r="B3568" s="1" t="s">
        <v>23</v>
      </c>
      <c r="C3568" s="1" t="s">
        <v>24</v>
      </c>
      <c r="D3568" s="1" t="s">
        <v>2865</v>
      </c>
      <c r="E3568" s="1" t="s">
        <v>17532</v>
      </c>
      <c r="F3568" s="2" t="s">
        <v>10675</v>
      </c>
      <c r="G3568" s="2" t="s">
        <v>44075</v>
      </c>
      <c r="H3568" s="1"/>
      <c r="I3568" s="5"/>
      <c r="J3568" s="5"/>
      <c r="K3568" s="5"/>
      <c r="L3568" s="5"/>
      <c r="M3568" s="1" t="s">
        <v>25293</v>
      </c>
      <c r="N3568" s="1" t="s">
        <v>38465</v>
      </c>
      <c r="O3568" s="1" t="s">
        <v>38528</v>
      </c>
      <c r="P3568" s="1" t="s">
        <v>38465</v>
      </c>
      <c r="Q3568" s="1" t="s">
        <v>33296</v>
      </c>
      <c r="R3568" s="3">
        <v>46669</v>
      </c>
      <c r="S3568" s="3">
        <v>46673</v>
      </c>
      <c r="T3568" s="1"/>
      <c r="U3568" s="1"/>
      <c r="V3568" s="1"/>
      <c r="W3568" s="1"/>
    </row>
    <row r="3569" spans="1:23" ht="15" customHeight="1" x14ac:dyDescent="0.25">
      <c r="A3569" s="10">
        <v>48225721000</v>
      </c>
      <c r="B3569" s="1" t="s">
        <v>23</v>
      </c>
      <c r="C3569" s="1" t="s">
        <v>24</v>
      </c>
      <c r="D3569" s="1" t="s">
        <v>2866</v>
      </c>
      <c r="E3569" s="1" t="s">
        <v>17533</v>
      </c>
      <c r="F3569" s="2" t="s">
        <v>10676</v>
      </c>
      <c r="G3569" s="2" t="s">
        <v>44076</v>
      </c>
      <c r="H3569" s="1"/>
      <c r="I3569" s="5"/>
      <c r="J3569" s="5"/>
      <c r="K3569" s="5"/>
      <c r="L3569" s="5"/>
      <c r="M3569" s="1" t="s">
        <v>25294</v>
      </c>
      <c r="N3569" s="1" t="s">
        <v>42785</v>
      </c>
      <c r="O3569" s="1" t="s">
        <v>43645</v>
      </c>
      <c r="P3569" s="1" t="s">
        <v>38426</v>
      </c>
      <c r="Q3569" s="1" t="s">
        <v>33297</v>
      </c>
      <c r="R3569" s="3">
        <v>46669</v>
      </c>
      <c r="S3569" s="3">
        <v>46673</v>
      </c>
      <c r="T3569" s="1"/>
      <c r="U3569" s="1"/>
      <c r="V3569" s="1"/>
      <c r="W3569" s="1"/>
    </row>
    <row r="3570" spans="1:23" ht="15" customHeight="1" x14ac:dyDescent="0.25">
      <c r="A3570" s="10">
        <v>27218702900</v>
      </c>
      <c r="B3570" s="1" t="s">
        <v>23</v>
      </c>
      <c r="C3570" s="1" t="s">
        <v>24</v>
      </c>
      <c r="D3570" s="1" t="s">
        <v>2867</v>
      </c>
      <c r="E3570" s="1" t="s">
        <v>17534</v>
      </c>
      <c r="F3570" s="2" t="s">
        <v>10677</v>
      </c>
      <c r="G3570" s="2" t="s">
        <v>44076</v>
      </c>
      <c r="H3570" s="1"/>
      <c r="I3570" s="5"/>
      <c r="J3570" s="5"/>
      <c r="K3570" s="5"/>
      <c r="L3570" s="5"/>
      <c r="M3570" s="1" t="s">
        <v>25295</v>
      </c>
      <c r="N3570" s="1" t="s">
        <v>43054</v>
      </c>
      <c r="O3570" s="1" t="s">
        <v>38528</v>
      </c>
      <c r="P3570" s="1" t="s">
        <v>38521</v>
      </c>
      <c r="Q3570" s="1" t="s">
        <v>33298</v>
      </c>
      <c r="R3570" s="3">
        <v>46669</v>
      </c>
      <c r="S3570" s="3">
        <v>46673</v>
      </c>
      <c r="T3570" s="1"/>
      <c r="U3570" s="1"/>
      <c r="V3570" s="1"/>
      <c r="W3570" s="1"/>
    </row>
    <row r="3571" spans="1:23" ht="15" customHeight="1" x14ac:dyDescent="0.25">
      <c r="A3571" s="10">
        <v>40726068049</v>
      </c>
      <c r="B3571" s="1" t="s">
        <v>23</v>
      </c>
      <c r="C3571" s="1" t="s">
        <v>24</v>
      </c>
      <c r="D3571" s="1" t="s">
        <v>2868</v>
      </c>
      <c r="E3571" s="1" t="s">
        <v>17535</v>
      </c>
      <c r="F3571" s="2" t="s">
        <v>10678</v>
      </c>
      <c r="G3571" s="2" t="s">
        <v>44076</v>
      </c>
      <c r="H3571" s="1"/>
      <c r="I3571" s="5"/>
      <c r="J3571" s="5"/>
      <c r="K3571" s="5"/>
      <c r="L3571" s="5"/>
      <c r="M3571" s="1" t="s">
        <v>25296</v>
      </c>
      <c r="N3571" s="1" t="s">
        <v>40615</v>
      </c>
      <c r="O3571" s="1" t="s">
        <v>38528</v>
      </c>
      <c r="P3571" s="1" t="s">
        <v>38440</v>
      </c>
      <c r="Q3571" s="1" t="s">
        <v>33299</v>
      </c>
      <c r="R3571" s="3">
        <v>46669</v>
      </c>
      <c r="S3571" s="3">
        <v>46673</v>
      </c>
      <c r="T3571" s="1"/>
      <c r="U3571" s="1"/>
      <c r="V3571" s="1"/>
      <c r="W3571" s="1"/>
    </row>
    <row r="3572" spans="1:23" ht="15" customHeight="1" x14ac:dyDescent="0.25">
      <c r="A3572" s="10">
        <v>34619715111</v>
      </c>
      <c r="B3572" s="1" t="s">
        <v>23</v>
      </c>
      <c r="C3572" s="1" t="s">
        <v>24</v>
      </c>
      <c r="D3572" s="1" t="s">
        <v>2869</v>
      </c>
      <c r="E3572" s="1" t="s">
        <v>17536</v>
      </c>
      <c r="F3572" s="2" t="s">
        <v>10679</v>
      </c>
      <c r="G3572" s="2" t="s">
        <v>44075</v>
      </c>
      <c r="H3572" s="1"/>
      <c r="I3572" s="5"/>
      <c r="J3572" s="5"/>
      <c r="K3572" s="5"/>
      <c r="L3572" s="5"/>
      <c r="M3572" s="1" t="s">
        <v>25297</v>
      </c>
      <c r="N3572" s="1" t="s">
        <v>39243</v>
      </c>
      <c r="O3572" s="1" t="s">
        <v>43646</v>
      </c>
      <c r="P3572" s="1" t="s">
        <v>38427</v>
      </c>
      <c r="Q3572" s="1" t="s">
        <v>33300</v>
      </c>
      <c r="R3572" s="3">
        <v>46669</v>
      </c>
      <c r="S3572" s="3">
        <v>46673</v>
      </c>
      <c r="T3572" s="1"/>
      <c r="U3572" s="1"/>
      <c r="V3572" s="1"/>
      <c r="W3572" s="1"/>
    </row>
    <row r="3573" spans="1:23" ht="15" customHeight="1" x14ac:dyDescent="0.25">
      <c r="A3573" s="10">
        <v>8225649943</v>
      </c>
      <c r="B3573" s="1" t="s">
        <v>23</v>
      </c>
      <c r="C3573" s="1" t="s">
        <v>24</v>
      </c>
      <c r="D3573" s="1" t="s">
        <v>2870</v>
      </c>
      <c r="E3573" s="1" t="s">
        <v>17537</v>
      </c>
      <c r="F3573" s="2" t="s">
        <v>10680</v>
      </c>
      <c r="G3573" s="2" t="s">
        <v>44075</v>
      </c>
      <c r="H3573" s="1"/>
      <c r="I3573" s="5"/>
      <c r="J3573" s="5"/>
      <c r="K3573" s="5"/>
      <c r="L3573" s="5"/>
      <c r="M3573" s="1" t="s">
        <v>25298</v>
      </c>
      <c r="N3573" s="1" t="s">
        <v>42767</v>
      </c>
      <c r="O3573" s="1" t="s">
        <v>38528</v>
      </c>
      <c r="P3573" s="1" t="s">
        <v>38524</v>
      </c>
      <c r="Q3573" s="1" t="s">
        <v>33301</v>
      </c>
      <c r="R3573" s="3">
        <v>46669</v>
      </c>
      <c r="S3573" s="3">
        <v>46673</v>
      </c>
      <c r="T3573" s="1"/>
      <c r="U3573" s="1"/>
      <c r="V3573" s="1"/>
      <c r="W3573" s="1"/>
    </row>
    <row r="3574" spans="1:23" ht="15" customHeight="1" x14ac:dyDescent="0.25">
      <c r="A3574" s="10">
        <v>4979671530</v>
      </c>
      <c r="B3574" s="1" t="s">
        <v>23</v>
      </c>
      <c r="C3574" s="1" t="s">
        <v>24</v>
      </c>
      <c r="D3574" s="1" t="s">
        <v>2871</v>
      </c>
      <c r="E3574" s="1" t="s">
        <v>17538</v>
      </c>
      <c r="F3574" s="2" t="s">
        <v>10681</v>
      </c>
      <c r="G3574" s="2" t="s">
        <v>44076</v>
      </c>
      <c r="H3574" s="1"/>
      <c r="I3574" s="5"/>
      <c r="J3574" s="5"/>
      <c r="K3574" s="5"/>
      <c r="L3574" s="5"/>
      <c r="M3574" s="1" t="s">
        <v>25299</v>
      </c>
      <c r="N3574" s="1" t="s">
        <v>41229</v>
      </c>
      <c r="O3574" s="1" t="s">
        <v>27463</v>
      </c>
      <c r="P3574" s="1" t="s">
        <v>27463</v>
      </c>
      <c r="Q3574" s="1" t="s">
        <v>33302</v>
      </c>
      <c r="R3574" s="3">
        <v>46669</v>
      </c>
      <c r="S3574" s="3">
        <v>46673</v>
      </c>
      <c r="T3574" s="1"/>
      <c r="U3574" s="1"/>
      <c r="V3574" s="1"/>
      <c r="W3574" s="1"/>
    </row>
    <row r="3575" spans="1:23" ht="15" customHeight="1" x14ac:dyDescent="0.25">
      <c r="A3575" s="10">
        <v>4969945199770</v>
      </c>
      <c r="B3575" s="1" t="s">
        <v>23</v>
      </c>
      <c r="C3575" s="1" t="s">
        <v>24</v>
      </c>
      <c r="D3575" s="1" t="s">
        <v>2872</v>
      </c>
      <c r="E3575" s="1" t="s">
        <v>17539</v>
      </c>
      <c r="F3575" s="2" t="s">
        <v>10682</v>
      </c>
      <c r="G3575" s="2" t="s">
        <v>44076</v>
      </c>
      <c r="H3575" s="1"/>
      <c r="I3575" s="5"/>
      <c r="J3575" s="5"/>
      <c r="K3575" s="5"/>
      <c r="L3575" s="5"/>
      <c r="M3575" s="1" t="s">
        <v>25300</v>
      </c>
      <c r="N3575" s="1" t="s">
        <v>40402</v>
      </c>
      <c r="O3575" s="1" t="s">
        <v>27463</v>
      </c>
      <c r="P3575" s="1" t="s">
        <v>27463</v>
      </c>
      <c r="Q3575" s="1" t="s">
        <v>33303</v>
      </c>
      <c r="R3575" s="3">
        <v>46669</v>
      </c>
      <c r="S3575" s="3">
        <v>46673</v>
      </c>
      <c r="T3575" s="1"/>
      <c r="U3575" s="1"/>
      <c r="V3575" s="1"/>
      <c r="W3575" s="1"/>
    </row>
    <row r="3576" spans="1:23" ht="15" customHeight="1" x14ac:dyDescent="0.25">
      <c r="A3576" s="10">
        <v>84937509507</v>
      </c>
      <c r="B3576" s="1" t="s">
        <v>23</v>
      </c>
      <c r="C3576" s="1" t="s">
        <v>24</v>
      </c>
      <c r="D3576" s="1" t="s">
        <v>2873</v>
      </c>
      <c r="E3576" s="1" t="s">
        <v>17540</v>
      </c>
      <c r="F3576" s="2" t="s">
        <v>9755</v>
      </c>
      <c r="G3576" s="2" t="s">
        <v>44076</v>
      </c>
      <c r="H3576" s="1"/>
      <c r="I3576" s="5"/>
      <c r="J3576" s="5"/>
      <c r="K3576" s="5"/>
      <c r="L3576" s="5"/>
      <c r="M3576" s="1" t="s">
        <v>25301</v>
      </c>
      <c r="N3576" s="1" t="s">
        <v>38692</v>
      </c>
      <c r="O3576" s="1" t="s">
        <v>38528</v>
      </c>
      <c r="P3576" s="1" t="s">
        <v>38425</v>
      </c>
      <c r="Q3576" s="1" t="s">
        <v>33304</v>
      </c>
      <c r="R3576" s="3">
        <v>46669</v>
      </c>
      <c r="S3576" s="3">
        <v>46673</v>
      </c>
      <c r="T3576" s="1"/>
      <c r="U3576" s="1"/>
      <c r="V3576" s="1"/>
      <c r="W3576" s="1"/>
    </row>
    <row r="3577" spans="1:23" ht="15" customHeight="1" x14ac:dyDescent="0.25">
      <c r="A3577" s="10">
        <v>4969348789600</v>
      </c>
      <c r="B3577" s="1" t="s">
        <v>23</v>
      </c>
      <c r="C3577" s="1" t="s">
        <v>24</v>
      </c>
      <c r="D3577" s="1" t="s">
        <v>2875</v>
      </c>
      <c r="E3577" s="1" t="s">
        <v>17542</v>
      </c>
      <c r="F3577" s="2" t="s">
        <v>10684</v>
      </c>
      <c r="G3577" s="2" t="s">
        <v>44076</v>
      </c>
      <c r="H3577" s="1"/>
      <c r="I3577" s="5"/>
      <c r="J3577" s="5"/>
      <c r="K3577" s="5"/>
      <c r="L3577" s="5"/>
      <c r="M3577" s="1" t="s">
        <v>25303</v>
      </c>
      <c r="N3577" s="1" t="s">
        <v>40402</v>
      </c>
      <c r="O3577" s="1" t="s">
        <v>27463</v>
      </c>
      <c r="P3577" s="1" t="s">
        <v>27463</v>
      </c>
      <c r="Q3577" s="1" t="s">
        <v>43649</v>
      </c>
      <c r="R3577" s="3">
        <v>46669</v>
      </c>
      <c r="S3577" s="3">
        <v>46673</v>
      </c>
      <c r="T3577" s="1"/>
      <c r="U3577" s="1"/>
      <c r="V3577" s="1"/>
      <c r="W3577" s="1"/>
    </row>
    <row r="3578" spans="1:23" ht="15" customHeight="1" x14ac:dyDescent="0.25">
      <c r="A3578" s="10">
        <v>420734634048</v>
      </c>
      <c r="B3578" s="1" t="s">
        <v>23</v>
      </c>
      <c r="C3578" s="1" t="s">
        <v>24</v>
      </c>
      <c r="D3578" s="1" t="s">
        <v>2876</v>
      </c>
      <c r="E3578" s="1" t="s">
        <v>17543</v>
      </c>
      <c r="F3578" s="2" t="s">
        <v>10685</v>
      </c>
      <c r="G3578" s="2" t="s">
        <v>44076</v>
      </c>
      <c r="H3578" s="1"/>
      <c r="I3578" s="5"/>
      <c r="J3578" s="5"/>
      <c r="K3578" s="5"/>
      <c r="L3578" s="5"/>
      <c r="M3578" s="1" t="s">
        <v>25304</v>
      </c>
      <c r="N3578" s="1" t="s">
        <v>42700</v>
      </c>
      <c r="O3578" s="1" t="s">
        <v>38528</v>
      </c>
      <c r="P3578" s="1" t="s">
        <v>38515</v>
      </c>
      <c r="Q3578" s="1" t="s">
        <v>33306</v>
      </c>
      <c r="R3578" s="3">
        <v>46669</v>
      </c>
      <c r="S3578" s="3">
        <v>46673</v>
      </c>
      <c r="T3578" s="1"/>
      <c r="U3578" s="1"/>
      <c r="V3578" s="1"/>
      <c r="W3578" s="1"/>
    </row>
    <row r="3579" spans="1:23" ht="15" customHeight="1" x14ac:dyDescent="0.25">
      <c r="A3579" s="10">
        <v>302410941815</v>
      </c>
      <c r="B3579" s="1" t="s">
        <v>23</v>
      </c>
      <c r="C3579" s="1" t="s">
        <v>24</v>
      </c>
      <c r="D3579" s="1" t="s">
        <v>2877</v>
      </c>
      <c r="E3579" s="1" t="s">
        <v>17544</v>
      </c>
      <c r="F3579" s="2" t="s">
        <v>10686</v>
      </c>
      <c r="G3579" s="2" t="s">
        <v>44076</v>
      </c>
      <c r="H3579" s="1"/>
      <c r="I3579" s="5"/>
      <c r="J3579" s="5"/>
      <c r="K3579" s="5"/>
      <c r="L3579" s="5"/>
      <c r="M3579" s="1" t="s">
        <v>25305</v>
      </c>
      <c r="N3579" s="1" t="s">
        <v>41231</v>
      </c>
      <c r="O3579" s="1" t="s">
        <v>43642</v>
      </c>
      <c r="P3579" s="1" t="s">
        <v>38443</v>
      </c>
      <c r="Q3579" s="1" t="s">
        <v>33307</v>
      </c>
      <c r="R3579" s="3">
        <v>46669</v>
      </c>
      <c r="S3579" s="3">
        <v>46673</v>
      </c>
      <c r="T3579" s="1"/>
      <c r="U3579" s="1"/>
      <c r="V3579" s="1"/>
      <c r="W3579" s="1"/>
    </row>
    <row r="3580" spans="1:23" ht="15" customHeight="1" x14ac:dyDescent="0.25">
      <c r="A3580" s="10">
        <v>81332641231</v>
      </c>
      <c r="B3580" s="1" t="s">
        <v>23</v>
      </c>
      <c r="C3580" s="1" t="s">
        <v>24</v>
      </c>
      <c r="D3580" s="1" t="s">
        <v>2878</v>
      </c>
      <c r="E3580" s="1" t="s">
        <v>17545</v>
      </c>
      <c r="F3580" s="2" t="s">
        <v>10687</v>
      </c>
      <c r="G3580" s="2" t="s">
        <v>44076</v>
      </c>
      <c r="H3580" s="1"/>
      <c r="I3580" s="5"/>
      <c r="J3580" s="5"/>
      <c r="K3580" s="5"/>
      <c r="L3580" s="5"/>
      <c r="M3580" s="1" t="s">
        <v>25306</v>
      </c>
      <c r="N3580" s="1" t="s">
        <v>40727</v>
      </c>
      <c r="O3580" s="1" t="s">
        <v>38528</v>
      </c>
      <c r="P3580" s="1" t="s">
        <v>38464</v>
      </c>
      <c r="Q3580" s="1" t="s">
        <v>33308</v>
      </c>
      <c r="R3580" s="3">
        <v>46669</v>
      </c>
      <c r="S3580" s="3">
        <v>46673</v>
      </c>
      <c r="T3580" s="1"/>
      <c r="U3580" s="1"/>
      <c r="V3580" s="1"/>
      <c r="W3580" s="1"/>
    </row>
    <row r="3581" spans="1:23" ht="15" customHeight="1" x14ac:dyDescent="0.25">
      <c r="A3581" s="10">
        <v>302106664160</v>
      </c>
      <c r="B3581" s="1" t="s">
        <v>23</v>
      </c>
      <c r="C3581" s="1" t="s">
        <v>24</v>
      </c>
      <c r="D3581" s="1" t="s">
        <v>2879</v>
      </c>
      <c r="E3581" s="1" t="s">
        <v>17546</v>
      </c>
      <c r="F3581" s="2" t="s">
        <v>10688</v>
      </c>
      <c r="G3581" s="2" t="s">
        <v>44075</v>
      </c>
      <c r="H3581" s="1"/>
      <c r="I3581" s="5"/>
      <c r="J3581" s="5"/>
      <c r="K3581" s="5"/>
      <c r="L3581" s="5"/>
      <c r="M3581" s="1" t="s">
        <v>25307</v>
      </c>
      <c r="N3581" s="1" t="s">
        <v>39244</v>
      </c>
      <c r="O3581" s="1" t="s">
        <v>43642</v>
      </c>
      <c r="P3581" s="1" t="s">
        <v>38443</v>
      </c>
      <c r="Q3581" s="1" t="s">
        <v>33309</v>
      </c>
      <c r="R3581" s="3">
        <v>46669</v>
      </c>
      <c r="S3581" s="3">
        <v>46673</v>
      </c>
      <c r="T3581" s="1"/>
      <c r="U3581" s="1"/>
      <c r="V3581" s="1"/>
      <c r="W3581" s="1"/>
    </row>
    <row r="3582" spans="1:23" ht="15" customHeight="1" x14ac:dyDescent="0.25">
      <c r="A3582" s="10">
        <v>4575815131</v>
      </c>
      <c r="B3582" s="1" t="s">
        <v>23</v>
      </c>
      <c r="C3582" s="1" t="s">
        <v>24</v>
      </c>
      <c r="D3582" s="1" t="s">
        <v>2880</v>
      </c>
      <c r="E3582" s="1" t="s">
        <v>17547</v>
      </c>
      <c r="F3582" s="2" t="s">
        <v>10689</v>
      </c>
      <c r="G3582" s="2" t="s">
        <v>44076</v>
      </c>
      <c r="H3582" s="1"/>
      <c r="I3582" s="5"/>
      <c r="J3582" s="5"/>
      <c r="K3582" s="5"/>
      <c r="L3582" s="5"/>
      <c r="M3582" s="1" t="s">
        <v>25308</v>
      </c>
      <c r="N3582" s="1" t="s">
        <v>41232</v>
      </c>
      <c r="O3582" s="1" t="s">
        <v>38528</v>
      </c>
      <c r="P3582" s="1" t="s">
        <v>38431</v>
      </c>
      <c r="Q3582" s="1" t="s">
        <v>33310</v>
      </c>
      <c r="R3582" s="3">
        <v>46669</v>
      </c>
      <c r="S3582" s="3">
        <v>46673</v>
      </c>
      <c r="T3582" s="1"/>
      <c r="U3582" s="1"/>
      <c r="V3582" s="1"/>
      <c r="W3582" s="1"/>
    </row>
    <row r="3583" spans="1:23" ht="15" customHeight="1" x14ac:dyDescent="0.25">
      <c r="A3583" s="10">
        <v>88657877780</v>
      </c>
      <c r="B3583" s="1" t="s">
        <v>23</v>
      </c>
      <c r="C3583" s="1" t="s">
        <v>24</v>
      </c>
      <c r="D3583" s="1" t="s">
        <v>2881</v>
      </c>
      <c r="E3583" s="1" t="s">
        <v>17548</v>
      </c>
      <c r="F3583" s="2" t="s">
        <v>10690</v>
      </c>
      <c r="G3583" s="2" t="s">
        <v>44076</v>
      </c>
      <c r="H3583" s="1"/>
      <c r="I3583" s="5"/>
      <c r="J3583" s="5"/>
      <c r="K3583" s="5"/>
      <c r="L3583" s="5"/>
      <c r="M3583" s="1" t="s">
        <v>25309</v>
      </c>
      <c r="N3583" s="1" t="s">
        <v>39245</v>
      </c>
      <c r="O3583" s="1" t="s">
        <v>38528</v>
      </c>
      <c r="P3583" s="1" t="s">
        <v>38481</v>
      </c>
      <c r="Q3583" s="1" t="s">
        <v>33311</v>
      </c>
      <c r="R3583" s="3">
        <v>46669</v>
      </c>
      <c r="S3583" s="3">
        <v>46673</v>
      </c>
      <c r="T3583" s="1"/>
      <c r="U3583" s="1"/>
      <c r="V3583" s="1"/>
      <c r="W3583" s="1"/>
    </row>
    <row r="3584" spans="1:23" ht="15" customHeight="1" x14ac:dyDescent="0.25">
      <c r="A3584" s="10">
        <v>41628348060</v>
      </c>
      <c r="B3584" s="1" t="s">
        <v>23</v>
      </c>
      <c r="C3584" s="1" t="s">
        <v>24</v>
      </c>
      <c r="D3584" s="1" t="s">
        <v>2882</v>
      </c>
      <c r="E3584" s="1" t="s">
        <v>17549</v>
      </c>
      <c r="F3584" s="2" t="s">
        <v>10691</v>
      </c>
      <c r="G3584" s="2" t="s">
        <v>44075</v>
      </c>
      <c r="H3584" s="1"/>
      <c r="I3584" s="5"/>
      <c r="J3584" s="5"/>
      <c r="K3584" s="5"/>
      <c r="L3584" s="5"/>
      <c r="M3584" s="1" t="s">
        <v>25310</v>
      </c>
      <c r="N3584" s="1" t="s">
        <v>41233</v>
      </c>
      <c r="O3584" s="1" t="s">
        <v>43642</v>
      </c>
      <c r="P3584" s="1" t="s">
        <v>38437</v>
      </c>
      <c r="Q3584" s="1" t="s">
        <v>33312</v>
      </c>
      <c r="R3584" s="3">
        <v>46669</v>
      </c>
      <c r="S3584" s="3">
        <v>46673</v>
      </c>
      <c r="T3584" s="1"/>
      <c r="U3584" s="1"/>
      <c r="V3584" s="1"/>
      <c r="W3584" s="1"/>
    </row>
    <row r="3585" spans="1:23" ht="15" customHeight="1" x14ac:dyDescent="0.25">
      <c r="A3585" s="10">
        <v>998901882199</v>
      </c>
      <c r="B3585" s="1" t="s">
        <v>23</v>
      </c>
      <c r="C3585" s="1" t="s">
        <v>24</v>
      </c>
      <c r="D3585" s="1" t="s">
        <v>2883</v>
      </c>
      <c r="E3585" s="1" t="s">
        <v>43227</v>
      </c>
      <c r="F3585" s="2" t="s">
        <v>8386</v>
      </c>
      <c r="G3585" s="2" t="s">
        <v>44076</v>
      </c>
      <c r="H3585" s="1"/>
      <c r="I3585" s="5"/>
      <c r="J3585" s="5"/>
      <c r="K3585" s="5"/>
      <c r="L3585" s="5"/>
      <c r="M3585" s="1" t="s">
        <v>25311</v>
      </c>
      <c r="N3585" s="1" t="s">
        <v>40675</v>
      </c>
      <c r="O3585" s="1" t="s">
        <v>38528</v>
      </c>
      <c r="P3585" s="1" t="s">
        <v>38462</v>
      </c>
      <c r="Q3585" s="1" t="s">
        <v>33313</v>
      </c>
      <c r="R3585" s="3">
        <v>46669</v>
      </c>
      <c r="S3585" s="3">
        <v>46673</v>
      </c>
      <c r="T3585" s="1"/>
      <c r="U3585" s="1"/>
      <c r="V3585" s="1"/>
      <c r="W3585" s="1"/>
    </row>
    <row r="3586" spans="1:23" ht="15" customHeight="1" x14ac:dyDescent="0.25">
      <c r="A3586" s="10">
        <v>40755055270</v>
      </c>
      <c r="B3586" s="1" t="s">
        <v>23</v>
      </c>
      <c r="C3586" s="1" t="s">
        <v>24</v>
      </c>
      <c r="D3586" s="1" t="s">
        <v>2884</v>
      </c>
      <c r="E3586" s="1" t="s">
        <v>17550</v>
      </c>
      <c r="F3586" s="2" t="s">
        <v>10692</v>
      </c>
      <c r="G3586" s="2" t="s">
        <v>44076</v>
      </c>
      <c r="H3586" s="1"/>
      <c r="I3586" s="5"/>
      <c r="J3586" s="5"/>
      <c r="K3586" s="5"/>
      <c r="L3586" s="5"/>
      <c r="M3586" s="1" t="s">
        <v>25312</v>
      </c>
      <c r="N3586" s="1" t="s">
        <v>41108</v>
      </c>
      <c r="O3586" s="1" t="s">
        <v>38528</v>
      </c>
      <c r="P3586" s="1" t="s">
        <v>38440</v>
      </c>
      <c r="Q3586" s="1" t="s">
        <v>33314</v>
      </c>
      <c r="R3586" s="3">
        <v>46669</v>
      </c>
      <c r="S3586" s="3">
        <v>46673</v>
      </c>
      <c r="T3586" s="1"/>
      <c r="U3586" s="1"/>
      <c r="V3586" s="1"/>
      <c r="W3586" s="1"/>
    </row>
    <row r="3587" spans="1:23" ht="15" customHeight="1" x14ac:dyDescent="0.25">
      <c r="A3587" s="10">
        <v>5416262251528</v>
      </c>
      <c r="B3587" s="1" t="s">
        <v>23</v>
      </c>
      <c r="C3587" s="1" t="s">
        <v>24</v>
      </c>
      <c r="D3587" s="1" t="s">
        <v>2886</v>
      </c>
      <c r="E3587" s="1" t="s">
        <v>17552</v>
      </c>
      <c r="F3587" s="2" t="s">
        <v>8981</v>
      </c>
      <c r="G3587" s="2" t="s">
        <v>44076</v>
      </c>
      <c r="H3587" s="1"/>
      <c r="I3587" s="5"/>
      <c r="J3587" s="5"/>
      <c r="K3587" s="5"/>
      <c r="L3587" s="5"/>
      <c r="M3587" s="1" t="s">
        <v>25314</v>
      </c>
      <c r="N3587" s="1" t="s">
        <v>41235</v>
      </c>
      <c r="O3587" s="1" t="s">
        <v>38528</v>
      </c>
      <c r="P3587" s="1" t="s">
        <v>38456</v>
      </c>
      <c r="Q3587" s="1" t="s">
        <v>33316</v>
      </c>
      <c r="R3587" s="3">
        <v>46669</v>
      </c>
      <c r="S3587" s="3">
        <v>46673</v>
      </c>
      <c r="T3587" s="1"/>
      <c r="U3587" s="1"/>
      <c r="V3587" s="1"/>
      <c r="W3587" s="1"/>
    </row>
    <row r="3588" spans="1:23" ht="15" customHeight="1" x14ac:dyDescent="0.25">
      <c r="A3588" s="10">
        <v>5491168361993</v>
      </c>
      <c r="B3588" s="1" t="s">
        <v>23</v>
      </c>
      <c r="C3588" s="1" t="s">
        <v>24</v>
      </c>
      <c r="D3588" s="1" t="s">
        <v>2887</v>
      </c>
      <c r="E3588" s="1" t="s">
        <v>17553</v>
      </c>
      <c r="F3588" s="2" t="s">
        <v>10694</v>
      </c>
      <c r="G3588" s="2" t="s">
        <v>44075</v>
      </c>
      <c r="H3588" s="1"/>
      <c r="I3588" s="5"/>
      <c r="J3588" s="5"/>
      <c r="K3588" s="5"/>
      <c r="L3588" s="5"/>
      <c r="M3588" s="1" t="s">
        <v>25315</v>
      </c>
      <c r="N3588" s="1" t="s">
        <v>39246</v>
      </c>
      <c r="O3588" s="1" t="s">
        <v>38528</v>
      </c>
      <c r="P3588" s="1" t="s">
        <v>38456</v>
      </c>
      <c r="Q3588" s="1" t="s">
        <v>33317</v>
      </c>
      <c r="R3588" s="3">
        <v>46669</v>
      </c>
      <c r="S3588" s="3">
        <v>46673</v>
      </c>
      <c r="T3588" s="1"/>
      <c r="U3588" s="1"/>
      <c r="V3588" s="1"/>
      <c r="W3588" s="1"/>
    </row>
    <row r="3589" spans="1:23" ht="15" customHeight="1" x14ac:dyDescent="0.25">
      <c r="A3589" s="10">
        <v>6590610889</v>
      </c>
      <c r="B3589" s="1" t="s">
        <v>23</v>
      </c>
      <c r="C3589" s="1" t="s">
        <v>24</v>
      </c>
      <c r="D3589" s="1" t="s">
        <v>2888</v>
      </c>
      <c r="E3589" s="1" t="s">
        <v>43228</v>
      </c>
      <c r="F3589" s="2" t="s">
        <v>10695</v>
      </c>
      <c r="G3589" s="2" t="s">
        <v>44076</v>
      </c>
      <c r="H3589" s="1"/>
      <c r="I3589" s="5"/>
      <c r="J3589" s="5"/>
      <c r="K3589" s="5"/>
      <c r="L3589" s="5"/>
      <c r="M3589" s="1" t="s">
        <v>25316</v>
      </c>
      <c r="N3589" s="1" t="s">
        <v>40470</v>
      </c>
      <c r="O3589" s="1" t="s">
        <v>38528</v>
      </c>
      <c r="P3589" s="1" t="s">
        <v>38480</v>
      </c>
      <c r="Q3589" s="1" t="s">
        <v>33318</v>
      </c>
      <c r="R3589" s="3">
        <v>46669</v>
      </c>
      <c r="S3589" s="3">
        <v>46673</v>
      </c>
      <c r="T3589" s="1"/>
      <c r="U3589" s="1"/>
      <c r="V3589" s="1"/>
      <c r="W3589" s="1"/>
    </row>
    <row r="3590" spans="1:23" ht="15" customHeight="1" x14ac:dyDescent="0.25">
      <c r="A3590" s="10">
        <v>88622126149</v>
      </c>
      <c r="B3590" s="1" t="s">
        <v>23</v>
      </c>
      <c r="C3590" s="1" t="s">
        <v>24</v>
      </c>
      <c r="D3590" s="1" t="s">
        <v>2889</v>
      </c>
      <c r="E3590" s="1" t="s">
        <v>17554</v>
      </c>
      <c r="F3590" s="2" t="s">
        <v>10696</v>
      </c>
      <c r="G3590" s="2" t="s">
        <v>44076</v>
      </c>
      <c r="H3590" s="1"/>
      <c r="I3590" s="5"/>
      <c r="J3590" s="5"/>
      <c r="K3590" s="5"/>
      <c r="L3590" s="5"/>
      <c r="M3590" s="1" t="s">
        <v>25317</v>
      </c>
      <c r="N3590" s="1" t="s">
        <v>38847</v>
      </c>
      <c r="O3590" s="1" t="s">
        <v>38528</v>
      </c>
      <c r="P3590" s="1" t="s">
        <v>38481</v>
      </c>
      <c r="Q3590" s="1" t="s">
        <v>33319</v>
      </c>
      <c r="R3590" s="3">
        <v>46669</v>
      </c>
      <c r="S3590" s="3">
        <v>46673</v>
      </c>
      <c r="T3590" s="1"/>
      <c r="U3590" s="1"/>
      <c r="V3590" s="1"/>
      <c r="W3590" s="1"/>
    </row>
    <row r="3591" spans="1:23" ht="15" customHeight="1" x14ac:dyDescent="0.25">
      <c r="A3591" s="10">
        <v>8613957629888</v>
      </c>
      <c r="B3591" s="1" t="s">
        <v>23</v>
      </c>
      <c r="C3591" s="1" t="s">
        <v>24</v>
      </c>
      <c r="D3591" s="1" t="s">
        <v>2890</v>
      </c>
      <c r="E3591" s="1" t="s">
        <v>17555</v>
      </c>
      <c r="F3591" s="2" t="s">
        <v>10697</v>
      </c>
      <c r="G3591" s="2" t="s">
        <v>44075</v>
      </c>
      <c r="H3591" s="1"/>
      <c r="I3591" s="5"/>
      <c r="J3591" s="5"/>
      <c r="K3591" s="5"/>
      <c r="L3591" s="5"/>
      <c r="M3591" s="1" t="s">
        <v>25318</v>
      </c>
      <c r="N3591" s="1" t="s">
        <v>42669</v>
      </c>
      <c r="O3591" s="1" t="s">
        <v>38528</v>
      </c>
      <c r="P3591" s="1" t="s">
        <v>38453</v>
      </c>
      <c r="Q3591" s="1" t="s">
        <v>33320</v>
      </c>
      <c r="R3591" s="3">
        <v>46669</v>
      </c>
      <c r="S3591" s="3">
        <v>46673</v>
      </c>
      <c r="T3591" s="1"/>
      <c r="U3591" s="1"/>
      <c r="V3591" s="1"/>
      <c r="W3591" s="1"/>
    </row>
    <row r="3592" spans="1:23" ht="15" customHeight="1" x14ac:dyDescent="0.25">
      <c r="A3592" s="10">
        <v>3908741862323</v>
      </c>
      <c r="B3592" s="1" t="s">
        <v>23</v>
      </c>
      <c r="C3592" s="1" t="s">
        <v>24</v>
      </c>
      <c r="D3592" s="1" t="s">
        <v>2891</v>
      </c>
      <c r="E3592" s="1" t="s">
        <v>17556</v>
      </c>
      <c r="F3592" s="2" t="s">
        <v>10698</v>
      </c>
      <c r="G3592" s="2" t="s">
        <v>44076</v>
      </c>
      <c r="H3592" s="1"/>
      <c r="I3592" s="5"/>
      <c r="J3592" s="5"/>
      <c r="K3592" s="5"/>
      <c r="L3592" s="5"/>
      <c r="M3592" s="1" t="s">
        <v>25319</v>
      </c>
      <c r="N3592" s="1" t="s">
        <v>38679</v>
      </c>
      <c r="O3592" s="1" t="s">
        <v>43644</v>
      </c>
      <c r="P3592" s="1" t="s">
        <v>38423</v>
      </c>
      <c r="Q3592" s="1" t="s">
        <v>33321</v>
      </c>
      <c r="R3592" s="3">
        <v>46669</v>
      </c>
      <c r="S3592" s="3">
        <v>46673</v>
      </c>
      <c r="T3592" s="1"/>
      <c r="U3592" s="1"/>
      <c r="V3592" s="1"/>
      <c r="W3592" s="1"/>
    </row>
    <row r="3593" spans="1:23" ht="15" customHeight="1" x14ac:dyDescent="0.25">
      <c r="A3593" s="10">
        <v>862363835883</v>
      </c>
      <c r="B3593" s="1" t="s">
        <v>23</v>
      </c>
      <c r="C3593" s="1" t="s">
        <v>24</v>
      </c>
      <c r="D3593" s="1" t="s">
        <v>2892</v>
      </c>
      <c r="E3593" s="1" t="s">
        <v>17557</v>
      </c>
      <c r="F3593" s="2" t="s">
        <v>9575</v>
      </c>
      <c r="G3593" s="2" t="s">
        <v>44076</v>
      </c>
      <c r="H3593" s="1"/>
      <c r="I3593" s="5"/>
      <c r="J3593" s="5"/>
      <c r="K3593" s="5"/>
      <c r="L3593" s="5"/>
      <c r="M3593" s="1" t="s">
        <v>25320</v>
      </c>
      <c r="N3593" s="1" t="s">
        <v>39247</v>
      </c>
      <c r="O3593" s="1" t="s">
        <v>38528</v>
      </c>
      <c r="P3593" s="1" t="s">
        <v>38453</v>
      </c>
      <c r="Q3593" s="1" t="s">
        <v>33322</v>
      </c>
      <c r="R3593" s="3">
        <v>46669</v>
      </c>
      <c r="S3593" s="3">
        <v>46673</v>
      </c>
      <c r="T3593" s="1"/>
      <c r="U3593" s="1"/>
      <c r="V3593" s="1"/>
      <c r="W3593" s="1"/>
    </row>
    <row r="3594" spans="1:23" ht="15" customHeight="1" x14ac:dyDescent="0.25">
      <c r="A3594" s="10">
        <v>867195235858</v>
      </c>
      <c r="B3594" s="1" t="s">
        <v>23</v>
      </c>
      <c r="C3594" s="1" t="s">
        <v>24</v>
      </c>
      <c r="D3594" s="1" t="s">
        <v>2893</v>
      </c>
      <c r="E3594" s="1"/>
      <c r="F3594" s="2" t="s">
        <v>10699</v>
      </c>
      <c r="G3594" s="2" t="s">
        <v>44075</v>
      </c>
      <c r="H3594" s="1"/>
      <c r="I3594" s="5"/>
      <c r="J3594" s="5"/>
      <c r="K3594" s="5"/>
      <c r="L3594" s="5"/>
      <c r="M3594" s="1" t="s">
        <v>25321</v>
      </c>
      <c r="N3594" s="1" t="s">
        <v>42673</v>
      </c>
      <c r="O3594" s="1" t="s">
        <v>38528</v>
      </c>
      <c r="P3594" s="1" t="s">
        <v>38453</v>
      </c>
      <c r="Q3594" s="1" t="s">
        <v>33323</v>
      </c>
      <c r="R3594" s="3">
        <v>46669</v>
      </c>
      <c r="S3594" s="3">
        <v>46673</v>
      </c>
      <c r="T3594" s="1"/>
      <c r="U3594" s="1"/>
      <c r="V3594" s="1"/>
      <c r="W3594" s="1"/>
    </row>
    <row r="3595" spans="1:23" ht="15" customHeight="1" x14ac:dyDescent="0.25">
      <c r="A3595" s="10">
        <v>8618857529582</v>
      </c>
      <c r="B3595" s="1" t="s">
        <v>23</v>
      </c>
      <c r="C3595" s="1" t="s">
        <v>24</v>
      </c>
      <c r="D3595" s="1" t="s">
        <v>2894</v>
      </c>
      <c r="E3595" s="1" t="s">
        <v>17558</v>
      </c>
      <c r="F3595" s="2" t="s">
        <v>10700</v>
      </c>
      <c r="G3595" s="2" t="s">
        <v>44076</v>
      </c>
      <c r="H3595" s="1"/>
      <c r="I3595" s="5"/>
      <c r="J3595" s="5"/>
      <c r="K3595" s="5"/>
      <c r="L3595" s="5"/>
      <c r="M3595" s="1" t="s">
        <v>25322</v>
      </c>
      <c r="N3595" s="1" t="s">
        <v>42673</v>
      </c>
      <c r="O3595" s="1" t="s">
        <v>38528</v>
      </c>
      <c r="P3595" s="1" t="s">
        <v>38453</v>
      </c>
      <c r="Q3595" s="1" t="s">
        <v>33324</v>
      </c>
      <c r="R3595" s="3">
        <v>46669</v>
      </c>
      <c r="S3595" s="3">
        <v>46673</v>
      </c>
      <c r="T3595" s="1"/>
      <c r="U3595" s="1"/>
      <c r="V3595" s="1"/>
      <c r="W3595" s="1"/>
    </row>
    <row r="3596" spans="1:23" ht="15" customHeight="1" x14ac:dyDescent="0.25">
      <c r="A3596" s="10">
        <v>867108206230</v>
      </c>
      <c r="B3596" s="1" t="s">
        <v>23</v>
      </c>
      <c r="C3596" s="1" t="s">
        <v>24</v>
      </c>
      <c r="D3596" s="1" t="s">
        <v>2895</v>
      </c>
      <c r="E3596" s="1" t="s">
        <v>17559</v>
      </c>
      <c r="F3596" s="2" t="s">
        <v>10701</v>
      </c>
      <c r="G3596" s="2" t="s">
        <v>44075</v>
      </c>
      <c r="H3596" s="1"/>
      <c r="I3596" s="5"/>
      <c r="J3596" s="5"/>
      <c r="K3596" s="5"/>
      <c r="L3596" s="5"/>
      <c r="M3596" s="1" t="s">
        <v>25323</v>
      </c>
      <c r="N3596" s="1" t="s">
        <v>41236</v>
      </c>
      <c r="O3596" s="1" t="s">
        <v>38528</v>
      </c>
      <c r="P3596" s="1" t="s">
        <v>38453</v>
      </c>
      <c r="Q3596" s="1" t="s">
        <v>33325</v>
      </c>
      <c r="R3596" s="3">
        <v>46669</v>
      </c>
      <c r="S3596" s="3">
        <v>46673</v>
      </c>
      <c r="T3596" s="1"/>
      <c r="U3596" s="1"/>
      <c r="V3596" s="1"/>
      <c r="W3596" s="1"/>
    </row>
    <row r="3597" spans="1:23" ht="15" customHeight="1" x14ac:dyDescent="0.25">
      <c r="A3597" s="10">
        <v>8618827330603</v>
      </c>
      <c r="B3597" s="1" t="s">
        <v>23</v>
      </c>
      <c r="C3597" s="1" t="s">
        <v>24</v>
      </c>
      <c r="D3597" s="1" t="s">
        <v>2897</v>
      </c>
      <c r="E3597" s="1" t="s">
        <v>43229</v>
      </c>
      <c r="F3597" s="2" t="s">
        <v>10703</v>
      </c>
      <c r="G3597" s="2" t="s">
        <v>44075</v>
      </c>
      <c r="H3597" s="1"/>
      <c r="I3597" s="5"/>
      <c r="J3597" s="5"/>
      <c r="K3597" s="5"/>
      <c r="L3597" s="5"/>
      <c r="M3597" s="1" t="s">
        <v>25325</v>
      </c>
      <c r="N3597" s="1" t="s">
        <v>41238</v>
      </c>
      <c r="O3597" s="1" t="s">
        <v>38528</v>
      </c>
      <c r="P3597" s="1" t="s">
        <v>38453</v>
      </c>
      <c r="Q3597" s="1" t="s">
        <v>33327</v>
      </c>
      <c r="R3597" s="3">
        <v>46669</v>
      </c>
      <c r="S3597" s="3">
        <v>46673</v>
      </c>
      <c r="T3597" s="1"/>
      <c r="U3597" s="1"/>
      <c r="V3597" s="1"/>
      <c r="W3597" s="1"/>
    </row>
    <row r="3598" spans="1:23" ht="15" customHeight="1" x14ac:dyDescent="0.25">
      <c r="A3598" s="10">
        <v>867155296973</v>
      </c>
      <c r="B3598" s="1" t="s">
        <v>23</v>
      </c>
      <c r="C3598" s="1" t="s">
        <v>24</v>
      </c>
      <c r="D3598" s="1" t="s">
        <v>2898</v>
      </c>
      <c r="E3598" s="1" t="s">
        <v>17561</v>
      </c>
      <c r="F3598" s="2" t="s">
        <v>9575</v>
      </c>
      <c r="G3598" s="2" t="s">
        <v>44076</v>
      </c>
      <c r="H3598" s="1"/>
      <c r="I3598" s="5"/>
      <c r="J3598" s="5"/>
      <c r="K3598" s="5"/>
      <c r="L3598" s="5"/>
      <c r="M3598" s="1" t="s">
        <v>25326</v>
      </c>
      <c r="N3598" s="1" t="s">
        <v>39248</v>
      </c>
      <c r="O3598" s="1" t="s">
        <v>38528</v>
      </c>
      <c r="P3598" s="1" t="s">
        <v>38453</v>
      </c>
      <c r="Q3598" s="1" t="s">
        <v>33328</v>
      </c>
      <c r="R3598" s="3">
        <v>46669</v>
      </c>
      <c r="S3598" s="3">
        <v>46673</v>
      </c>
      <c r="T3598" s="1"/>
      <c r="U3598" s="1"/>
      <c r="V3598" s="1"/>
      <c r="W3598" s="1"/>
    </row>
    <row r="3599" spans="1:23" ht="15" customHeight="1" x14ac:dyDescent="0.25">
      <c r="A3599" s="10">
        <v>867154320782</v>
      </c>
      <c r="B3599" s="1" t="s">
        <v>23</v>
      </c>
      <c r="C3599" s="1" t="s">
        <v>24</v>
      </c>
      <c r="D3599" s="1" t="s">
        <v>2899</v>
      </c>
      <c r="E3599" s="1" t="s">
        <v>17562</v>
      </c>
      <c r="F3599" s="2" t="s">
        <v>10704</v>
      </c>
      <c r="G3599" s="2" t="s">
        <v>44075</v>
      </c>
      <c r="H3599" s="1"/>
      <c r="I3599" s="5"/>
      <c r="J3599" s="5"/>
      <c r="K3599" s="5"/>
      <c r="L3599" s="5"/>
      <c r="M3599" s="1" t="s">
        <v>25327</v>
      </c>
      <c r="N3599" s="1" t="s">
        <v>41239</v>
      </c>
      <c r="O3599" s="1" t="s">
        <v>38528</v>
      </c>
      <c r="P3599" s="1" t="s">
        <v>38453</v>
      </c>
      <c r="Q3599" s="1" t="s">
        <v>33329</v>
      </c>
      <c r="R3599" s="3">
        <v>46669</v>
      </c>
      <c r="S3599" s="3">
        <v>46673</v>
      </c>
      <c r="T3599" s="1"/>
      <c r="U3599" s="1"/>
      <c r="V3599" s="1"/>
      <c r="W3599" s="1"/>
    </row>
    <row r="3600" spans="1:23" ht="15" customHeight="1" x14ac:dyDescent="0.25">
      <c r="A3600" s="10">
        <v>862784885880</v>
      </c>
      <c r="B3600" s="1" t="s">
        <v>23</v>
      </c>
      <c r="C3600" s="1" t="s">
        <v>24</v>
      </c>
      <c r="D3600" s="1" t="s">
        <v>2900</v>
      </c>
      <c r="E3600" s="1" t="s">
        <v>17563</v>
      </c>
      <c r="F3600" s="2" t="s">
        <v>9575</v>
      </c>
      <c r="G3600" s="2" t="s">
        <v>44076</v>
      </c>
      <c r="H3600" s="1"/>
      <c r="I3600" s="5"/>
      <c r="J3600" s="5"/>
      <c r="K3600" s="5"/>
      <c r="L3600" s="5"/>
      <c r="M3600" s="1" t="s">
        <v>25328</v>
      </c>
      <c r="N3600" s="1" t="s">
        <v>39249</v>
      </c>
      <c r="O3600" s="1" t="s">
        <v>38528</v>
      </c>
      <c r="P3600" s="1" t="s">
        <v>38453</v>
      </c>
      <c r="Q3600" s="1" t="s">
        <v>33330</v>
      </c>
      <c r="R3600" s="3">
        <v>46669</v>
      </c>
      <c r="S3600" s="3">
        <v>46673</v>
      </c>
      <c r="T3600" s="1"/>
      <c r="U3600" s="1"/>
      <c r="V3600" s="1"/>
      <c r="W3600" s="1"/>
    </row>
    <row r="3601" spans="1:23" ht="15" customHeight="1" x14ac:dyDescent="0.25">
      <c r="A3601" s="10">
        <v>867137787888</v>
      </c>
      <c r="B3601" s="1" t="s">
        <v>23</v>
      </c>
      <c r="C3601" s="1" t="s">
        <v>24</v>
      </c>
      <c r="D3601" s="1" t="s">
        <v>2901</v>
      </c>
      <c r="E3601" s="1" t="s">
        <v>17564</v>
      </c>
      <c r="F3601" s="2" t="s">
        <v>9575</v>
      </c>
      <c r="G3601" s="2" t="s">
        <v>44076</v>
      </c>
      <c r="H3601" s="1"/>
      <c r="I3601" s="5"/>
      <c r="J3601" s="5"/>
      <c r="K3601" s="5"/>
      <c r="L3601" s="5"/>
      <c r="M3601" s="1" t="s">
        <v>25329</v>
      </c>
      <c r="N3601" s="1" t="s">
        <v>39250</v>
      </c>
      <c r="O3601" s="1" t="s">
        <v>38528</v>
      </c>
      <c r="P3601" s="1" t="s">
        <v>38453</v>
      </c>
      <c r="Q3601" s="1" t="s">
        <v>33331</v>
      </c>
      <c r="R3601" s="3">
        <v>46669</v>
      </c>
      <c r="S3601" s="3">
        <v>46673</v>
      </c>
      <c r="T3601" s="1"/>
      <c r="U3601" s="1"/>
      <c r="V3601" s="1"/>
      <c r="W3601" s="1"/>
    </row>
    <row r="3602" spans="1:23" ht="15" customHeight="1" x14ac:dyDescent="0.25">
      <c r="A3602" s="10">
        <v>867107238248</v>
      </c>
      <c r="B3602" s="1" t="s">
        <v>23</v>
      </c>
      <c r="C3602" s="1" t="s">
        <v>24</v>
      </c>
      <c r="D3602" s="1" t="s">
        <v>2902</v>
      </c>
      <c r="E3602" s="1" t="s">
        <v>17565</v>
      </c>
      <c r="F3602" s="2" t="s">
        <v>9575</v>
      </c>
      <c r="G3602" s="2" t="s">
        <v>44076</v>
      </c>
      <c r="H3602" s="1"/>
      <c r="I3602" s="5"/>
      <c r="J3602" s="5"/>
      <c r="K3602" s="5"/>
      <c r="L3602" s="5"/>
      <c r="M3602" s="1" t="s">
        <v>25330</v>
      </c>
      <c r="N3602" s="1" t="s">
        <v>42674</v>
      </c>
      <c r="O3602" s="1" t="s">
        <v>38528</v>
      </c>
      <c r="P3602" s="1" t="s">
        <v>38453</v>
      </c>
      <c r="Q3602" s="1" t="s">
        <v>33332</v>
      </c>
      <c r="R3602" s="3">
        <v>46669</v>
      </c>
      <c r="S3602" s="3">
        <v>46673</v>
      </c>
      <c r="T3602" s="1"/>
      <c r="U3602" s="1"/>
      <c r="V3602" s="1"/>
      <c r="W3602" s="1"/>
    </row>
    <row r="3603" spans="1:23" ht="15" customHeight="1" x14ac:dyDescent="0.25">
      <c r="A3603" s="10">
        <v>864008531861</v>
      </c>
      <c r="B3603" s="1" t="s">
        <v>23</v>
      </c>
      <c r="C3603" s="1" t="s">
        <v>24</v>
      </c>
      <c r="D3603" s="1" t="s">
        <v>2903</v>
      </c>
      <c r="E3603" s="1" t="s">
        <v>17566</v>
      </c>
      <c r="F3603" s="2" t="s">
        <v>9575</v>
      </c>
      <c r="G3603" s="2" t="s">
        <v>44076</v>
      </c>
      <c r="H3603" s="1"/>
      <c r="I3603" s="5"/>
      <c r="J3603" s="5"/>
      <c r="K3603" s="5"/>
      <c r="L3603" s="5"/>
      <c r="M3603" s="1" t="s">
        <v>25331</v>
      </c>
      <c r="N3603" s="1" t="s">
        <v>41240</v>
      </c>
      <c r="O3603" s="1" t="s">
        <v>38528</v>
      </c>
      <c r="P3603" s="1" t="s">
        <v>38453</v>
      </c>
      <c r="Q3603" s="1" t="s">
        <v>33333</v>
      </c>
      <c r="R3603" s="3">
        <v>46669</v>
      </c>
      <c r="S3603" s="3">
        <v>46673</v>
      </c>
      <c r="T3603" s="1"/>
      <c r="U3603" s="1"/>
      <c r="V3603" s="1"/>
      <c r="W3603" s="1"/>
    </row>
    <row r="3604" spans="1:23" ht="15" customHeight="1" x14ac:dyDescent="0.25">
      <c r="A3604" s="10">
        <v>495957890</v>
      </c>
      <c r="B3604" s="1" t="s">
        <v>23</v>
      </c>
      <c r="C3604" s="1" t="s">
        <v>24</v>
      </c>
      <c r="D3604" s="1" t="s">
        <v>2904</v>
      </c>
      <c r="E3604" s="1" t="s">
        <v>17567</v>
      </c>
      <c r="F3604" s="2" t="s">
        <v>10705</v>
      </c>
      <c r="G3604" s="2" t="s">
        <v>44076</v>
      </c>
      <c r="H3604" s="1"/>
      <c r="I3604" s="5"/>
      <c r="J3604" s="5"/>
      <c r="K3604" s="5"/>
      <c r="L3604" s="5"/>
      <c r="M3604" s="1" t="s">
        <v>25332</v>
      </c>
      <c r="N3604" s="1" t="s">
        <v>41241</v>
      </c>
      <c r="O3604" s="1" t="s">
        <v>27463</v>
      </c>
      <c r="P3604" s="1" t="s">
        <v>27463</v>
      </c>
      <c r="Q3604" s="1" t="s">
        <v>33334</v>
      </c>
      <c r="R3604" s="3">
        <v>46669</v>
      </c>
      <c r="S3604" s="3">
        <v>46673</v>
      </c>
      <c r="T3604" s="1"/>
      <c r="U3604" s="1"/>
      <c r="V3604" s="1"/>
      <c r="W3604" s="1"/>
    </row>
    <row r="3605" spans="1:23" ht="15" customHeight="1" x14ac:dyDescent="0.25">
      <c r="A3605" s="10">
        <v>923008282492</v>
      </c>
      <c r="B3605" s="1" t="s">
        <v>23</v>
      </c>
      <c r="C3605" s="1" t="s">
        <v>24</v>
      </c>
      <c r="D3605" s="1" t="s">
        <v>2905</v>
      </c>
      <c r="E3605" s="1" t="s">
        <v>17568</v>
      </c>
      <c r="F3605" s="2" t="s">
        <v>10706</v>
      </c>
      <c r="G3605" s="2" t="s">
        <v>44076</v>
      </c>
      <c r="H3605" s="1"/>
      <c r="I3605" s="5"/>
      <c r="J3605" s="5"/>
      <c r="K3605" s="5"/>
      <c r="L3605" s="5"/>
      <c r="M3605" s="1" t="s">
        <v>25333</v>
      </c>
      <c r="N3605" s="1" t="s">
        <v>40628</v>
      </c>
      <c r="O3605" s="1" t="s">
        <v>38528</v>
      </c>
      <c r="P3605" s="1" t="s">
        <v>38467</v>
      </c>
      <c r="Q3605" s="1" t="s">
        <v>33335</v>
      </c>
      <c r="R3605" s="3">
        <v>46669</v>
      </c>
      <c r="S3605" s="3">
        <v>46673</v>
      </c>
      <c r="T3605" s="1"/>
      <c r="U3605" s="1"/>
      <c r="V3605" s="1"/>
      <c r="W3605" s="1"/>
    </row>
    <row r="3606" spans="1:23" ht="15" customHeight="1" x14ac:dyDescent="0.25">
      <c r="A3606" s="10">
        <v>34959649013</v>
      </c>
      <c r="B3606" s="1" t="s">
        <v>23</v>
      </c>
      <c r="C3606" s="1" t="s">
        <v>24</v>
      </c>
      <c r="D3606" s="1" t="s">
        <v>2906</v>
      </c>
      <c r="E3606" s="1" t="s">
        <v>17569</v>
      </c>
      <c r="F3606" s="2" t="s">
        <v>10707</v>
      </c>
      <c r="G3606" s="2" t="s">
        <v>44076</v>
      </c>
      <c r="H3606" s="1"/>
      <c r="I3606" s="5"/>
      <c r="J3606" s="5"/>
      <c r="K3606" s="5"/>
      <c r="L3606" s="5"/>
      <c r="M3606" s="1" t="s">
        <v>25334</v>
      </c>
      <c r="N3606" s="1" t="s">
        <v>41242</v>
      </c>
      <c r="O3606" s="1" t="s">
        <v>43646</v>
      </c>
      <c r="P3606" s="1" t="s">
        <v>38427</v>
      </c>
      <c r="Q3606" s="1" t="s">
        <v>33336</v>
      </c>
      <c r="R3606" s="3">
        <v>46669</v>
      </c>
      <c r="S3606" s="3">
        <v>46673</v>
      </c>
      <c r="T3606" s="1"/>
      <c r="U3606" s="1"/>
      <c r="V3606" s="1"/>
      <c r="W3606" s="1"/>
    </row>
    <row r="3607" spans="1:23" ht="15" customHeight="1" x14ac:dyDescent="0.25">
      <c r="A3607" s="10">
        <v>12069799807</v>
      </c>
      <c r="B3607" s="1" t="s">
        <v>23</v>
      </c>
      <c r="C3607" s="1" t="s">
        <v>24</v>
      </c>
      <c r="D3607" s="1" t="s">
        <v>2909</v>
      </c>
      <c r="E3607" s="1" t="s">
        <v>17572</v>
      </c>
      <c r="F3607" s="2" t="s">
        <v>10710</v>
      </c>
      <c r="G3607" s="2" t="s">
        <v>44075</v>
      </c>
      <c r="H3607" s="1"/>
      <c r="I3607" s="5"/>
      <c r="J3607" s="5"/>
      <c r="K3607" s="5"/>
      <c r="L3607" s="5"/>
      <c r="M3607" s="1" t="s">
        <v>25337</v>
      </c>
      <c r="N3607" s="1" t="s">
        <v>43112</v>
      </c>
      <c r="O3607" s="1" t="s">
        <v>38520</v>
      </c>
      <c r="P3607" s="1" t="s">
        <v>38520</v>
      </c>
      <c r="Q3607" s="1" t="s">
        <v>33339</v>
      </c>
      <c r="R3607" s="3">
        <v>46669</v>
      </c>
      <c r="S3607" s="3">
        <v>46673</v>
      </c>
      <c r="T3607" s="1"/>
      <c r="U3607" s="1"/>
      <c r="V3607" s="1"/>
      <c r="W3607" s="1"/>
    </row>
    <row r="3608" spans="1:23" ht="15" customHeight="1" x14ac:dyDescent="0.25">
      <c r="A3608" s="10">
        <v>34609403145</v>
      </c>
      <c r="B3608" s="1" t="s">
        <v>23</v>
      </c>
      <c r="C3608" s="1" t="s">
        <v>24</v>
      </c>
      <c r="D3608" s="1" t="s">
        <v>2910</v>
      </c>
      <c r="E3608" s="1" t="s">
        <v>17573</v>
      </c>
      <c r="F3608" s="2" t="s">
        <v>10711</v>
      </c>
      <c r="G3608" s="2" t="s">
        <v>44076</v>
      </c>
      <c r="H3608" s="1"/>
      <c r="I3608" s="5"/>
      <c r="J3608" s="5"/>
      <c r="K3608" s="5"/>
      <c r="L3608" s="5"/>
      <c r="M3608" s="1" t="s">
        <v>25338</v>
      </c>
      <c r="N3608" s="1" t="s">
        <v>39253</v>
      </c>
      <c r="O3608" s="1" t="s">
        <v>43646</v>
      </c>
      <c r="P3608" s="1" t="s">
        <v>38427</v>
      </c>
      <c r="Q3608" s="1" t="s">
        <v>33340</v>
      </c>
      <c r="R3608" s="3">
        <v>46669</v>
      </c>
      <c r="S3608" s="3">
        <v>46673</v>
      </c>
      <c r="T3608" s="1"/>
      <c r="U3608" s="1"/>
      <c r="V3608" s="1"/>
      <c r="W3608" s="1"/>
    </row>
    <row r="3609" spans="1:23" ht="15" customHeight="1" x14ac:dyDescent="0.25">
      <c r="A3609" s="10" t="s">
        <v>43463</v>
      </c>
      <c r="B3609" s="1" t="s">
        <v>23</v>
      </c>
      <c r="C3609" s="1" t="s">
        <v>24</v>
      </c>
      <c r="D3609" s="1" t="s">
        <v>2911</v>
      </c>
      <c r="E3609" s="1" t="s">
        <v>17574</v>
      </c>
      <c r="F3609" s="2" t="s">
        <v>10712</v>
      </c>
      <c r="G3609" s="2" t="s">
        <v>44075</v>
      </c>
      <c r="H3609" s="1"/>
      <c r="I3609" s="5"/>
      <c r="J3609" s="5"/>
      <c r="K3609" s="5"/>
      <c r="L3609" s="5"/>
      <c r="M3609" s="1" t="s">
        <v>25339</v>
      </c>
      <c r="N3609" s="1" t="s">
        <v>41243</v>
      </c>
      <c r="O3609" s="1" t="s">
        <v>27463</v>
      </c>
      <c r="P3609" s="1" t="s">
        <v>27463</v>
      </c>
      <c r="Q3609" s="1" t="s">
        <v>43672</v>
      </c>
      <c r="R3609" s="3">
        <v>46669</v>
      </c>
      <c r="S3609" s="3">
        <v>46673</v>
      </c>
      <c r="T3609" s="1"/>
      <c r="U3609" s="1"/>
      <c r="V3609" s="1"/>
      <c r="W3609" s="1"/>
    </row>
    <row r="3610" spans="1:23" ht="15" customHeight="1" x14ac:dyDescent="0.25">
      <c r="A3610" s="10">
        <v>49524740430</v>
      </c>
      <c r="B3610" s="1" t="s">
        <v>23</v>
      </c>
      <c r="C3610" s="1" t="s">
        <v>24</v>
      </c>
      <c r="D3610" s="1" t="s">
        <v>2912</v>
      </c>
      <c r="E3610" s="1" t="s">
        <v>17575</v>
      </c>
      <c r="F3610" s="2" t="s">
        <v>10713</v>
      </c>
      <c r="G3610" s="2" t="s">
        <v>44076</v>
      </c>
      <c r="H3610" s="1"/>
      <c r="I3610" s="5"/>
      <c r="J3610" s="5"/>
      <c r="K3610" s="5"/>
      <c r="L3610" s="5"/>
      <c r="M3610" s="1" t="s">
        <v>25340</v>
      </c>
      <c r="N3610" s="1" t="s">
        <v>41244</v>
      </c>
      <c r="O3610" s="1" t="s">
        <v>27463</v>
      </c>
      <c r="P3610" s="1" t="s">
        <v>27463</v>
      </c>
      <c r="Q3610" s="1" t="s">
        <v>33341</v>
      </c>
      <c r="R3610" s="3">
        <v>46669</v>
      </c>
      <c r="S3610" s="3">
        <v>46673</v>
      </c>
      <c r="T3610" s="1"/>
      <c r="U3610" s="1"/>
      <c r="V3610" s="1"/>
      <c r="W3610" s="1"/>
    </row>
    <row r="3611" spans="1:23" ht="15" customHeight="1" x14ac:dyDescent="0.25">
      <c r="A3611" s="10">
        <v>8673188917151</v>
      </c>
      <c r="B3611" s="1" t="s">
        <v>23</v>
      </c>
      <c r="C3611" s="1" t="s">
        <v>24</v>
      </c>
      <c r="D3611" s="1" t="s">
        <v>2913</v>
      </c>
      <c r="E3611" s="1" t="s">
        <v>17576</v>
      </c>
      <c r="F3611" s="2" t="s">
        <v>10714</v>
      </c>
      <c r="G3611" s="2" t="s">
        <v>44076</v>
      </c>
      <c r="H3611" s="1"/>
      <c r="I3611" s="5"/>
      <c r="J3611" s="5"/>
      <c r="K3611" s="5"/>
      <c r="L3611" s="5"/>
      <c r="M3611" s="1" t="s">
        <v>25341</v>
      </c>
      <c r="N3611" s="1" t="s">
        <v>41245</v>
      </c>
      <c r="O3611" s="1" t="s">
        <v>38528</v>
      </c>
      <c r="P3611" s="1" t="s">
        <v>38453</v>
      </c>
      <c r="Q3611" s="1" t="s">
        <v>33342</v>
      </c>
      <c r="R3611" s="3">
        <v>46669</v>
      </c>
      <c r="S3611" s="3">
        <v>46673</v>
      </c>
      <c r="T3611" s="1"/>
      <c r="U3611" s="1"/>
      <c r="V3611" s="1"/>
      <c r="W3611" s="1"/>
    </row>
    <row r="3612" spans="1:23" ht="15" customHeight="1" x14ac:dyDescent="0.25">
      <c r="A3612" s="10">
        <v>8673125228766</v>
      </c>
      <c r="B3612" s="1" t="s">
        <v>23</v>
      </c>
      <c r="C3612" s="1" t="s">
        <v>24</v>
      </c>
      <c r="D3612" s="1" t="s">
        <v>2914</v>
      </c>
      <c r="E3612" s="1" t="s">
        <v>17577</v>
      </c>
      <c r="F3612" s="2" t="s">
        <v>10715</v>
      </c>
      <c r="G3612" s="2" t="s">
        <v>44075</v>
      </c>
      <c r="H3612" s="1"/>
      <c r="I3612" s="5"/>
      <c r="J3612" s="5"/>
      <c r="K3612" s="5"/>
      <c r="L3612" s="5"/>
      <c r="M3612" s="1" t="s">
        <v>25342</v>
      </c>
      <c r="N3612" s="1" t="s">
        <v>42659</v>
      </c>
      <c r="O3612" s="1" t="s">
        <v>38528</v>
      </c>
      <c r="P3612" s="1" t="s">
        <v>38453</v>
      </c>
      <c r="Q3612" s="1" t="s">
        <v>33343</v>
      </c>
      <c r="R3612" s="3">
        <v>46669</v>
      </c>
      <c r="S3612" s="3">
        <v>46673</v>
      </c>
      <c r="T3612" s="1"/>
      <c r="U3612" s="1"/>
      <c r="V3612" s="1"/>
      <c r="W3612" s="1"/>
    </row>
    <row r="3613" spans="1:23" ht="15" customHeight="1" x14ac:dyDescent="0.25">
      <c r="A3613" s="10">
        <v>8615116895221</v>
      </c>
      <c r="B3613" s="1" t="s">
        <v>23</v>
      </c>
      <c r="C3613" s="1" t="s">
        <v>24</v>
      </c>
      <c r="D3613" s="1" t="s">
        <v>2915</v>
      </c>
      <c r="E3613" s="1" t="s">
        <v>17578</v>
      </c>
      <c r="F3613" s="2" t="s">
        <v>10716</v>
      </c>
      <c r="G3613" s="2" t="s">
        <v>44075</v>
      </c>
      <c r="H3613" s="1"/>
      <c r="I3613" s="5"/>
      <c r="J3613" s="5"/>
      <c r="K3613" s="5"/>
      <c r="L3613" s="5"/>
      <c r="M3613" s="1" t="s">
        <v>25343</v>
      </c>
      <c r="N3613" s="1" t="s">
        <v>41246</v>
      </c>
      <c r="O3613" s="1" t="s">
        <v>38528</v>
      </c>
      <c r="P3613" s="1" t="s">
        <v>38453</v>
      </c>
      <c r="Q3613" s="1" t="s">
        <v>33344</v>
      </c>
      <c r="R3613" s="3">
        <v>46669</v>
      </c>
      <c r="S3613" s="3">
        <v>46673</v>
      </c>
      <c r="T3613" s="1"/>
      <c r="U3613" s="1"/>
      <c r="V3613" s="1"/>
      <c r="W3613" s="1"/>
    </row>
    <row r="3614" spans="1:23" ht="15" customHeight="1" x14ac:dyDescent="0.25">
      <c r="A3614" s="10">
        <v>8673184411253</v>
      </c>
      <c r="B3614" s="1" t="s">
        <v>23</v>
      </c>
      <c r="C3614" s="1" t="s">
        <v>24</v>
      </c>
      <c r="D3614" s="1" t="s">
        <v>2916</v>
      </c>
      <c r="E3614" s="1" t="s">
        <v>17579</v>
      </c>
      <c r="F3614" s="2" t="s">
        <v>10717</v>
      </c>
      <c r="G3614" s="2" t="s">
        <v>44076</v>
      </c>
      <c r="H3614" s="1"/>
      <c r="I3614" s="5"/>
      <c r="J3614" s="5"/>
      <c r="K3614" s="5"/>
      <c r="L3614" s="5"/>
      <c r="M3614" s="1" t="s">
        <v>25344</v>
      </c>
      <c r="N3614" s="1" t="s">
        <v>42659</v>
      </c>
      <c r="O3614" s="1" t="s">
        <v>38528</v>
      </c>
      <c r="P3614" s="1" t="s">
        <v>38453</v>
      </c>
      <c r="Q3614" s="1" t="s">
        <v>33345</v>
      </c>
      <c r="R3614" s="3">
        <v>46669</v>
      </c>
      <c r="S3614" s="3">
        <v>46673</v>
      </c>
      <c r="T3614" s="1"/>
      <c r="U3614" s="1"/>
      <c r="V3614" s="1"/>
      <c r="W3614" s="1"/>
    </row>
    <row r="3615" spans="1:23" ht="15" customHeight="1" x14ac:dyDescent="0.25">
      <c r="A3615" s="10">
        <v>867374950888</v>
      </c>
      <c r="B3615" s="1" t="s">
        <v>23</v>
      </c>
      <c r="C3615" s="1" t="s">
        <v>24</v>
      </c>
      <c r="D3615" s="1" t="s">
        <v>2917</v>
      </c>
      <c r="E3615" s="1" t="s">
        <v>17580</v>
      </c>
      <c r="F3615" s="2" t="s">
        <v>10718</v>
      </c>
      <c r="G3615" s="2" t="s">
        <v>44076</v>
      </c>
      <c r="H3615" s="1"/>
      <c r="I3615" s="5"/>
      <c r="J3615" s="5"/>
      <c r="K3615" s="5"/>
      <c r="L3615" s="5"/>
      <c r="M3615" s="1" t="s">
        <v>25345</v>
      </c>
      <c r="N3615" s="1" t="s">
        <v>41247</v>
      </c>
      <c r="O3615" s="1" t="s">
        <v>38528</v>
      </c>
      <c r="P3615" s="1" t="s">
        <v>38453</v>
      </c>
      <c r="Q3615" s="1" t="s">
        <v>33346</v>
      </c>
      <c r="R3615" s="3">
        <v>46669</v>
      </c>
      <c r="S3615" s="3">
        <v>46673</v>
      </c>
      <c r="T3615" s="1"/>
      <c r="U3615" s="1"/>
      <c r="V3615" s="1"/>
      <c r="W3615" s="1"/>
    </row>
    <row r="3616" spans="1:23" ht="15" customHeight="1" x14ac:dyDescent="0.25">
      <c r="A3616" s="10">
        <v>867374422139</v>
      </c>
      <c r="B3616" s="1" t="s">
        <v>23</v>
      </c>
      <c r="C3616" s="1" t="s">
        <v>24</v>
      </c>
      <c r="D3616" s="1" t="s">
        <v>2918</v>
      </c>
      <c r="E3616" s="1" t="s">
        <v>17581</v>
      </c>
      <c r="F3616" s="2" t="s">
        <v>10719</v>
      </c>
      <c r="G3616" s="2" t="s">
        <v>44076</v>
      </c>
      <c r="H3616" s="1"/>
      <c r="I3616" s="5"/>
      <c r="J3616" s="5"/>
      <c r="K3616" s="5"/>
      <c r="L3616" s="5"/>
      <c r="M3616" s="1" t="s">
        <v>25346</v>
      </c>
      <c r="N3616" s="1" t="s">
        <v>41247</v>
      </c>
      <c r="O3616" s="1" t="s">
        <v>38528</v>
      </c>
      <c r="P3616" s="1" t="s">
        <v>38453</v>
      </c>
      <c r="Q3616" s="1" t="s">
        <v>33347</v>
      </c>
      <c r="R3616" s="3">
        <v>46669</v>
      </c>
      <c r="S3616" s="3">
        <v>46673</v>
      </c>
      <c r="T3616" s="1"/>
      <c r="U3616" s="1"/>
      <c r="V3616" s="1"/>
      <c r="W3616" s="1"/>
    </row>
    <row r="3617" spans="1:23" ht="15" customHeight="1" x14ac:dyDescent="0.25">
      <c r="A3617" s="10">
        <v>84987140333</v>
      </c>
      <c r="B3617" s="1" t="s">
        <v>23</v>
      </c>
      <c r="C3617" s="1" t="s">
        <v>24</v>
      </c>
      <c r="D3617" s="1" t="s">
        <v>2920</v>
      </c>
      <c r="E3617" s="1" t="s">
        <v>43230</v>
      </c>
      <c r="F3617" s="2" t="s">
        <v>10721</v>
      </c>
      <c r="G3617" s="2" t="s">
        <v>44076</v>
      </c>
      <c r="H3617" s="1"/>
      <c r="I3617" s="5"/>
      <c r="J3617" s="5"/>
      <c r="K3617" s="5"/>
      <c r="L3617" s="5"/>
      <c r="M3617" s="1" t="s">
        <v>25348</v>
      </c>
      <c r="N3617" s="1" t="s">
        <v>38692</v>
      </c>
      <c r="O3617" s="1" t="s">
        <v>38528</v>
      </c>
      <c r="P3617" s="1" t="s">
        <v>38425</v>
      </c>
      <c r="Q3617" s="1" t="s">
        <v>33349</v>
      </c>
      <c r="R3617" s="3">
        <v>46669</v>
      </c>
      <c r="S3617" s="3">
        <v>46673</v>
      </c>
      <c r="T3617" s="1"/>
      <c r="U3617" s="1"/>
      <c r="V3617" s="1"/>
      <c r="W3617" s="1"/>
    </row>
    <row r="3618" spans="1:23" ht="15" customHeight="1" x14ac:dyDescent="0.25">
      <c r="A3618" s="10">
        <v>84931116668</v>
      </c>
      <c r="B3618" s="1" t="s">
        <v>23</v>
      </c>
      <c r="C3618" s="1" t="s">
        <v>24</v>
      </c>
      <c r="D3618" s="1" t="s">
        <v>2921</v>
      </c>
      <c r="E3618" s="1" t="s">
        <v>17583</v>
      </c>
      <c r="F3618" s="2" t="s">
        <v>9028</v>
      </c>
      <c r="G3618" s="2" t="s">
        <v>44076</v>
      </c>
      <c r="H3618" s="1"/>
      <c r="I3618" s="5"/>
      <c r="J3618" s="5"/>
      <c r="K3618" s="5"/>
      <c r="L3618" s="5"/>
      <c r="M3618" s="1" t="s">
        <v>25349</v>
      </c>
      <c r="N3618" s="1" t="s">
        <v>39254</v>
      </c>
      <c r="O3618" s="1" t="s">
        <v>38528</v>
      </c>
      <c r="P3618" s="1" t="s">
        <v>38425</v>
      </c>
      <c r="Q3618" s="1" t="s">
        <v>33350</v>
      </c>
      <c r="R3618" s="3">
        <v>46669</v>
      </c>
      <c r="S3618" s="3">
        <v>46673</v>
      </c>
      <c r="T3618" s="1"/>
      <c r="U3618" s="1"/>
      <c r="V3618" s="1"/>
      <c r="W3618" s="1"/>
    </row>
    <row r="3619" spans="1:23" ht="15" customHeight="1" x14ac:dyDescent="0.25">
      <c r="A3619" s="10">
        <v>36309614951</v>
      </c>
      <c r="B3619" s="1" t="s">
        <v>23</v>
      </c>
      <c r="C3619" s="1" t="s">
        <v>24</v>
      </c>
      <c r="D3619" s="1" t="s">
        <v>2922</v>
      </c>
      <c r="E3619" s="1" t="s">
        <v>17584</v>
      </c>
      <c r="F3619" s="2" t="s">
        <v>10722</v>
      </c>
      <c r="G3619" s="2" t="s">
        <v>44076</v>
      </c>
      <c r="H3619" s="1"/>
      <c r="I3619" s="5"/>
      <c r="J3619" s="5"/>
      <c r="K3619" s="5"/>
      <c r="L3619" s="5"/>
      <c r="M3619" s="1" t="s">
        <v>25350</v>
      </c>
      <c r="N3619" s="1" t="s">
        <v>40296</v>
      </c>
      <c r="O3619" s="1" t="s">
        <v>43642</v>
      </c>
      <c r="P3619" s="1" t="s">
        <v>38441</v>
      </c>
      <c r="Q3619" s="1" t="s">
        <v>33351</v>
      </c>
      <c r="R3619" s="3">
        <v>46669</v>
      </c>
      <c r="S3619" s="3">
        <v>46673</v>
      </c>
      <c r="T3619" s="1"/>
      <c r="U3619" s="1"/>
      <c r="V3619" s="1"/>
      <c r="W3619" s="1"/>
    </row>
    <row r="3620" spans="1:23" ht="15" customHeight="1" x14ac:dyDescent="0.25">
      <c r="A3620" s="10">
        <v>3663510510</v>
      </c>
      <c r="B3620" s="1" t="s">
        <v>23</v>
      </c>
      <c r="C3620" s="1" t="s">
        <v>24</v>
      </c>
      <c r="D3620" s="1" t="s">
        <v>2923</v>
      </c>
      <c r="E3620" s="1" t="s">
        <v>17585</v>
      </c>
      <c r="F3620" s="2" t="s">
        <v>8335</v>
      </c>
      <c r="G3620" s="2" t="s">
        <v>44076</v>
      </c>
      <c r="H3620" s="1"/>
      <c r="I3620" s="5"/>
      <c r="J3620" s="5"/>
      <c r="K3620" s="5"/>
      <c r="L3620" s="5"/>
      <c r="M3620" s="1" t="s">
        <v>25351</v>
      </c>
      <c r="N3620" s="1" t="s">
        <v>41248</v>
      </c>
      <c r="O3620" s="1" t="s">
        <v>43642</v>
      </c>
      <c r="P3620" s="1" t="s">
        <v>38441</v>
      </c>
      <c r="Q3620" s="1" t="s">
        <v>33352</v>
      </c>
      <c r="R3620" s="3">
        <v>46669</v>
      </c>
      <c r="S3620" s="3">
        <v>46673</v>
      </c>
      <c r="T3620" s="1"/>
      <c r="U3620" s="1"/>
      <c r="V3620" s="1"/>
      <c r="W3620" s="1"/>
    </row>
    <row r="3621" spans="1:23" ht="15" customHeight="1" x14ac:dyDescent="0.25">
      <c r="A3621" s="10">
        <v>61432214025</v>
      </c>
      <c r="B3621" s="1" t="s">
        <v>23</v>
      </c>
      <c r="C3621" s="1" t="s">
        <v>24</v>
      </c>
      <c r="D3621" s="1" t="s">
        <v>2924</v>
      </c>
      <c r="E3621" s="1" t="s">
        <v>17586</v>
      </c>
      <c r="F3621" s="2" t="s">
        <v>10723</v>
      </c>
      <c r="G3621" s="2" t="s">
        <v>44075</v>
      </c>
      <c r="H3621" s="1"/>
      <c r="I3621" s="5"/>
      <c r="J3621" s="5"/>
      <c r="K3621" s="5"/>
      <c r="L3621" s="5"/>
      <c r="M3621" s="1" t="s">
        <v>25352</v>
      </c>
      <c r="N3621" s="1" t="s">
        <v>38490</v>
      </c>
      <c r="O3621" s="1" t="s">
        <v>38528</v>
      </c>
      <c r="P3621" s="1" t="s">
        <v>38490</v>
      </c>
      <c r="Q3621" s="1" t="s">
        <v>33353</v>
      </c>
      <c r="R3621" s="3">
        <v>46669</v>
      </c>
      <c r="S3621" s="3">
        <v>46673</v>
      </c>
      <c r="T3621" s="1"/>
      <c r="U3621" s="1"/>
      <c r="V3621" s="1"/>
      <c r="W3621" s="1"/>
    </row>
    <row r="3622" spans="1:23" ht="15" customHeight="1" x14ac:dyDescent="0.25">
      <c r="A3622" s="10">
        <v>923004483009</v>
      </c>
      <c r="B3622" s="1" t="s">
        <v>23</v>
      </c>
      <c r="C3622" s="1" t="s">
        <v>24</v>
      </c>
      <c r="D3622" s="1" t="s">
        <v>2925</v>
      </c>
      <c r="E3622" s="1" t="s">
        <v>17587</v>
      </c>
      <c r="F3622" s="2" t="s">
        <v>10724</v>
      </c>
      <c r="G3622" s="2" t="s">
        <v>44076</v>
      </c>
      <c r="H3622" s="1"/>
      <c r="I3622" s="5"/>
      <c r="J3622" s="5"/>
      <c r="K3622" s="5"/>
      <c r="L3622" s="5"/>
      <c r="M3622" s="1" t="s">
        <v>25353</v>
      </c>
      <c r="N3622" s="1" t="s">
        <v>41249</v>
      </c>
      <c r="O3622" s="1" t="s">
        <v>38528</v>
      </c>
      <c r="P3622" s="1" t="s">
        <v>38467</v>
      </c>
      <c r="Q3622" s="1" t="s">
        <v>33354</v>
      </c>
      <c r="R3622" s="3">
        <v>46669</v>
      </c>
      <c r="S3622" s="3">
        <v>46673</v>
      </c>
      <c r="T3622" s="1"/>
      <c r="U3622" s="1"/>
      <c r="V3622" s="1"/>
      <c r="W3622" s="1"/>
    </row>
    <row r="3623" spans="1:23" ht="15" customHeight="1" x14ac:dyDescent="0.25">
      <c r="A3623" s="10">
        <v>36309780607</v>
      </c>
      <c r="B3623" s="1" t="s">
        <v>23</v>
      </c>
      <c r="C3623" s="1" t="s">
        <v>24</v>
      </c>
      <c r="D3623" s="1" t="s">
        <v>2926</v>
      </c>
      <c r="E3623" s="1" t="s">
        <v>17588</v>
      </c>
      <c r="F3623" s="2" t="s">
        <v>10725</v>
      </c>
      <c r="G3623" s="2" t="s">
        <v>44075</v>
      </c>
      <c r="H3623" s="1"/>
      <c r="I3623" s="5"/>
      <c r="J3623" s="5"/>
      <c r="K3623" s="5"/>
      <c r="L3623" s="5"/>
      <c r="M3623" s="1" t="s">
        <v>25354</v>
      </c>
      <c r="N3623" s="1" t="s">
        <v>41250</v>
      </c>
      <c r="O3623" s="1" t="s">
        <v>43642</v>
      </c>
      <c r="P3623" s="1" t="s">
        <v>38441</v>
      </c>
      <c r="Q3623" s="1" t="s">
        <v>33355</v>
      </c>
      <c r="R3623" s="3">
        <v>46669</v>
      </c>
      <c r="S3623" s="3">
        <v>46673</v>
      </c>
      <c r="T3623" s="1"/>
      <c r="U3623" s="1"/>
      <c r="V3623" s="1"/>
      <c r="W3623" s="1"/>
    </row>
    <row r="3624" spans="1:23" ht="15" customHeight="1" x14ac:dyDescent="0.25">
      <c r="A3624" s="10">
        <v>34952735225</v>
      </c>
      <c r="B3624" s="1" t="s">
        <v>23</v>
      </c>
      <c r="C3624" s="1" t="s">
        <v>24</v>
      </c>
      <c r="D3624" s="1" t="s">
        <v>2927</v>
      </c>
      <c r="E3624" s="1" t="s">
        <v>17589</v>
      </c>
      <c r="F3624" s="2" t="s">
        <v>10726</v>
      </c>
      <c r="G3624" s="2" t="s">
        <v>44076</v>
      </c>
      <c r="H3624" s="1"/>
      <c r="I3624" s="5"/>
      <c r="J3624" s="5"/>
      <c r="K3624" s="5"/>
      <c r="L3624" s="5"/>
      <c r="M3624" s="1" t="s">
        <v>25355</v>
      </c>
      <c r="N3624" s="1" t="s">
        <v>39255</v>
      </c>
      <c r="O3624" s="1" t="s">
        <v>43646</v>
      </c>
      <c r="P3624" s="1" t="s">
        <v>38427</v>
      </c>
      <c r="Q3624" s="1" t="s">
        <v>33356</v>
      </c>
      <c r="R3624" s="3">
        <v>46669</v>
      </c>
      <c r="S3624" s="3">
        <v>46673</v>
      </c>
      <c r="T3624" s="1"/>
      <c r="U3624" s="1"/>
      <c r="V3624" s="1"/>
      <c r="W3624" s="1"/>
    </row>
    <row r="3625" spans="1:23" ht="15" customHeight="1" x14ac:dyDescent="0.25">
      <c r="A3625" s="10">
        <v>351963652168</v>
      </c>
      <c r="B3625" s="1" t="s">
        <v>23</v>
      </c>
      <c r="C3625" s="1" t="s">
        <v>24</v>
      </c>
      <c r="D3625" s="1" t="s">
        <v>2928</v>
      </c>
      <c r="E3625" s="1" t="s">
        <v>17590</v>
      </c>
      <c r="F3625" s="2" t="s">
        <v>10727</v>
      </c>
      <c r="G3625" s="2" t="s">
        <v>44076</v>
      </c>
      <c r="H3625" s="1"/>
      <c r="I3625" s="5"/>
      <c r="J3625" s="5"/>
      <c r="K3625" s="5"/>
      <c r="L3625" s="5"/>
      <c r="M3625" s="1" t="s">
        <v>25356</v>
      </c>
      <c r="N3625" s="1" t="s">
        <v>43016</v>
      </c>
      <c r="O3625" s="1" t="s">
        <v>38528</v>
      </c>
      <c r="P3625" s="1" t="s">
        <v>38424</v>
      </c>
      <c r="Q3625" s="1" t="s">
        <v>33357</v>
      </c>
      <c r="R3625" s="3">
        <v>46669</v>
      </c>
      <c r="S3625" s="3">
        <v>46673</v>
      </c>
      <c r="T3625" s="1"/>
      <c r="U3625" s="1"/>
      <c r="V3625" s="1"/>
      <c r="W3625" s="1"/>
    </row>
    <row r="3626" spans="1:23" ht="15" customHeight="1" x14ac:dyDescent="0.25">
      <c r="A3626" s="10">
        <v>8618058738542</v>
      </c>
      <c r="B3626" s="1" t="s">
        <v>23</v>
      </c>
      <c r="C3626" s="1" t="s">
        <v>24</v>
      </c>
      <c r="D3626" s="1" t="s">
        <v>2929</v>
      </c>
      <c r="E3626" s="1" t="s">
        <v>17591</v>
      </c>
      <c r="F3626" s="2" t="s">
        <v>10728</v>
      </c>
      <c r="G3626" s="2" t="s">
        <v>44075</v>
      </c>
      <c r="H3626" s="1"/>
      <c r="I3626" s="5"/>
      <c r="J3626" s="5"/>
      <c r="K3626" s="5"/>
      <c r="L3626" s="5"/>
      <c r="M3626" s="1" t="s">
        <v>25357</v>
      </c>
      <c r="N3626" s="1" t="s">
        <v>42669</v>
      </c>
      <c r="O3626" s="1" t="s">
        <v>38528</v>
      </c>
      <c r="P3626" s="1" t="s">
        <v>38453</v>
      </c>
      <c r="Q3626" s="1" t="s">
        <v>33358</v>
      </c>
      <c r="R3626" s="3">
        <v>46669</v>
      </c>
      <c r="S3626" s="3">
        <v>46673</v>
      </c>
      <c r="T3626" s="1"/>
      <c r="U3626" s="1"/>
      <c r="V3626" s="1"/>
      <c r="W3626" s="1"/>
    </row>
    <row r="3627" spans="1:23" ht="15" customHeight="1" x14ac:dyDescent="0.25">
      <c r="A3627" s="10">
        <v>3253420057</v>
      </c>
      <c r="B3627" s="1" t="s">
        <v>23</v>
      </c>
      <c r="C3627" s="1" t="s">
        <v>24</v>
      </c>
      <c r="D3627" s="1" t="s">
        <v>2931</v>
      </c>
      <c r="E3627" s="1" t="s">
        <v>17593</v>
      </c>
      <c r="F3627" s="2" t="s">
        <v>10730</v>
      </c>
      <c r="G3627" s="2" t="s">
        <v>44076</v>
      </c>
      <c r="H3627" s="1"/>
      <c r="I3627" s="5"/>
      <c r="J3627" s="5"/>
      <c r="K3627" s="5"/>
      <c r="L3627" s="5"/>
      <c r="M3627" s="1" t="s">
        <v>25359</v>
      </c>
      <c r="N3627" s="1" t="s">
        <v>41251</v>
      </c>
      <c r="O3627" s="1" t="s">
        <v>43642</v>
      </c>
      <c r="P3627" s="1" t="s">
        <v>38428</v>
      </c>
      <c r="Q3627" s="1" t="s">
        <v>33360</v>
      </c>
      <c r="R3627" s="3">
        <v>46669</v>
      </c>
      <c r="S3627" s="3">
        <v>46673</v>
      </c>
      <c r="T3627" s="1"/>
      <c r="U3627" s="1"/>
      <c r="V3627" s="1"/>
      <c r="W3627" s="1"/>
    </row>
    <row r="3628" spans="1:23" ht="15" customHeight="1" x14ac:dyDescent="0.25">
      <c r="A3628" s="10">
        <v>4960514900420</v>
      </c>
      <c r="B3628" s="1" t="s">
        <v>23</v>
      </c>
      <c r="C3628" s="1" t="s">
        <v>24</v>
      </c>
      <c r="D3628" s="1" t="s">
        <v>2932</v>
      </c>
      <c r="E3628" s="1" t="s">
        <v>17594</v>
      </c>
      <c r="F3628" s="2" t="s">
        <v>10731</v>
      </c>
      <c r="G3628" s="2" t="s">
        <v>44076</v>
      </c>
      <c r="H3628" s="1"/>
      <c r="I3628" s="5"/>
      <c r="J3628" s="5"/>
      <c r="K3628" s="5"/>
      <c r="L3628" s="5"/>
      <c r="M3628" s="1" t="s">
        <v>25360</v>
      </c>
      <c r="N3628" s="1" t="s">
        <v>41252</v>
      </c>
      <c r="O3628" s="1" t="s">
        <v>27463</v>
      </c>
      <c r="P3628" s="1" t="s">
        <v>27463</v>
      </c>
      <c r="Q3628" s="1" t="s">
        <v>33361</v>
      </c>
      <c r="R3628" s="3">
        <v>46669</v>
      </c>
      <c r="S3628" s="3">
        <v>46673</v>
      </c>
      <c r="T3628" s="1"/>
      <c r="U3628" s="1"/>
      <c r="V3628" s="1"/>
      <c r="W3628" s="1"/>
    </row>
    <row r="3629" spans="1:23" ht="15" customHeight="1" x14ac:dyDescent="0.25">
      <c r="A3629" s="10" t="s">
        <v>43463</v>
      </c>
      <c r="B3629" s="1" t="s">
        <v>23</v>
      </c>
      <c r="C3629" s="1" t="s">
        <v>24</v>
      </c>
      <c r="D3629" s="1" t="s">
        <v>2933</v>
      </c>
      <c r="E3629" s="1" t="s">
        <v>17595</v>
      </c>
      <c r="F3629" s="2" t="s">
        <v>10732</v>
      </c>
      <c r="G3629" s="2" t="s">
        <v>44075</v>
      </c>
      <c r="H3629" s="1"/>
      <c r="I3629" s="5"/>
      <c r="J3629" s="5"/>
      <c r="K3629" s="5"/>
      <c r="L3629" s="5"/>
      <c r="M3629" s="1" t="s">
        <v>25361</v>
      </c>
      <c r="N3629" s="1" t="s">
        <v>38524</v>
      </c>
      <c r="O3629" s="1" t="s">
        <v>38528</v>
      </c>
      <c r="P3629" s="1" t="s">
        <v>38524</v>
      </c>
      <c r="Q3629" s="1" t="s">
        <v>33362</v>
      </c>
      <c r="R3629" s="3">
        <v>46669</v>
      </c>
      <c r="S3629" s="3">
        <v>46673</v>
      </c>
      <c r="T3629" s="1"/>
      <c r="U3629" s="1"/>
      <c r="V3629" s="1"/>
      <c r="W3629" s="1"/>
    </row>
    <row r="3630" spans="1:23" ht="15" customHeight="1" x14ac:dyDescent="0.25">
      <c r="A3630" s="10">
        <v>821071962787</v>
      </c>
      <c r="B3630" s="1" t="s">
        <v>23</v>
      </c>
      <c r="C3630" s="1" t="s">
        <v>24</v>
      </c>
      <c r="D3630" s="1" t="s">
        <v>2934</v>
      </c>
      <c r="E3630" s="1" t="s">
        <v>17596</v>
      </c>
      <c r="F3630" s="2" t="s">
        <v>10733</v>
      </c>
      <c r="G3630" s="2" t="s">
        <v>44076</v>
      </c>
      <c r="H3630" s="1"/>
      <c r="I3630" s="5"/>
      <c r="J3630" s="5"/>
      <c r="K3630" s="5"/>
      <c r="L3630" s="5"/>
      <c r="M3630" s="1" t="s">
        <v>25362</v>
      </c>
      <c r="N3630" s="1" t="s">
        <v>38524</v>
      </c>
      <c r="O3630" s="1" t="s">
        <v>38528</v>
      </c>
      <c r="P3630" s="1" t="s">
        <v>38524</v>
      </c>
      <c r="Q3630" s="1" t="s">
        <v>33363</v>
      </c>
      <c r="R3630" s="3">
        <v>46669</v>
      </c>
      <c r="S3630" s="3">
        <v>46673</v>
      </c>
      <c r="T3630" s="1"/>
      <c r="U3630" s="1"/>
      <c r="V3630" s="1"/>
      <c r="W3630" s="1"/>
    </row>
    <row r="3631" spans="1:23" ht="15" customHeight="1" x14ac:dyDescent="0.25">
      <c r="A3631" s="10">
        <v>441970625050</v>
      </c>
      <c r="B3631" s="1" t="s">
        <v>23</v>
      </c>
      <c r="C3631" s="1" t="s">
        <v>24</v>
      </c>
      <c r="D3631" s="1" t="s">
        <v>2935</v>
      </c>
      <c r="E3631" s="1" t="s">
        <v>17597</v>
      </c>
      <c r="F3631" s="2" t="s">
        <v>10734</v>
      </c>
      <c r="G3631" s="2" t="s">
        <v>44076</v>
      </c>
      <c r="H3631" s="1"/>
      <c r="I3631" s="5"/>
      <c r="J3631" s="5"/>
      <c r="K3631" s="5"/>
      <c r="L3631" s="5"/>
      <c r="M3631" s="1" t="s">
        <v>25363</v>
      </c>
      <c r="N3631" s="1" t="s">
        <v>38517</v>
      </c>
      <c r="O3631" s="1" t="s">
        <v>38517</v>
      </c>
      <c r="P3631" s="1" t="s">
        <v>38517</v>
      </c>
      <c r="Q3631" s="1" t="s">
        <v>33364</v>
      </c>
      <c r="R3631" s="3">
        <v>46669</v>
      </c>
      <c r="S3631" s="3">
        <v>46673</v>
      </c>
      <c r="T3631" s="1"/>
      <c r="U3631" s="1"/>
      <c r="V3631" s="1"/>
      <c r="W3631" s="1"/>
    </row>
    <row r="3632" spans="1:23" ht="15" customHeight="1" x14ac:dyDescent="0.25">
      <c r="A3632" s="10">
        <v>61385241159</v>
      </c>
      <c r="B3632" s="1" t="s">
        <v>23</v>
      </c>
      <c r="C3632" s="1" t="s">
        <v>24</v>
      </c>
      <c r="D3632" s="1" t="s">
        <v>2936</v>
      </c>
      <c r="E3632" s="1" t="s">
        <v>17598</v>
      </c>
      <c r="F3632" s="2" t="s">
        <v>10735</v>
      </c>
      <c r="G3632" s="2" t="s">
        <v>44076</v>
      </c>
      <c r="H3632" s="1"/>
      <c r="I3632" s="5"/>
      <c r="J3632" s="5"/>
      <c r="K3632" s="5"/>
      <c r="L3632" s="5"/>
      <c r="M3632" s="1" t="s">
        <v>25364</v>
      </c>
      <c r="N3632" s="1" t="s">
        <v>38490</v>
      </c>
      <c r="O3632" s="1" t="s">
        <v>38528</v>
      </c>
      <c r="P3632" s="1" t="s">
        <v>38490</v>
      </c>
      <c r="Q3632" s="1" t="s">
        <v>33365</v>
      </c>
      <c r="R3632" s="3">
        <v>46669</v>
      </c>
      <c r="S3632" s="3">
        <v>46673</v>
      </c>
      <c r="T3632" s="1"/>
      <c r="U3632" s="1"/>
      <c r="V3632" s="1"/>
      <c r="W3632" s="1"/>
    </row>
    <row r="3633" spans="1:23" ht="15" customHeight="1" x14ac:dyDescent="0.25">
      <c r="A3633" s="10">
        <v>12044763393</v>
      </c>
      <c r="B3633" s="1" t="s">
        <v>23</v>
      </c>
      <c r="C3633" s="1" t="s">
        <v>24</v>
      </c>
      <c r="D3633" s="1" t="s">
        <v>2937</v>
      </c>
      <c r="E3633" s="1" t="s">
        <v>17599</v>
      </c>
      <c r="F3633" s="2" t="s">
        <v>8426</v>
      </c>
      <c r="G3633" s="2" t="s">
        <v>44076</v>
      </c>
      <c r="H3633" s="1"/>
      <c r="I3633" s="5"/>
      <c r="J3633" s="5"/>
      <c r="K3633" s="5"/>
      <c r="L3633" s="5"/>
      <c r="M3633" s="1" t="s">
        <v>25365</v>
      </c>
      <c r="N3633" s="1" t="s">
        <v>38466</v>
      </c>
      <c r="O3633" s="1" t="s">
        <v>38520</v>
      </c>
      <c r="P3633" s="1" t="s">
        <v>38466</v>
      </c>
      <c r="Q3633" s="1"/>
      <c r="R3633" s="3">
        <v>46669</v>
      </c>
      <c r="S3633" s="3">
        <v>46673</v>
      </c>
      <c r="T3633" s="1"/>
      <c r="U3633" s="1"/>
      <c r="V3633" s="1"/>
      <c r="W3633" s="1"/>
    </row>
    <row r="3634" spans="1:23" ht="15" customHeight="1" x14ac:dyDescent="0.25">
      <c r="A3634" s="10">
        <v>886224551617</v>
      </c>
      <c r="B3634" s="1" t="s">
        <v>23</v>
      </c>
      <c r="C3634" s="1" t="s">
        <v>24</v>
      </c>
      <c r="D3634" s="1" t="s">
        <v>2938</v>
      </c>
      <c r="E3634" s="1" t="s">
        <v>17600</v>
      </c>
      <c r="F3634" s="2" t="s">
        <v>10736</v>
      </c>
      <c r="G3634" s="2" t="s">
        <v>44076</v>
      </c>
      <c r="H3634" s="1"/>
      <c r="I3634" s="5"/>
      <c r="J3634" s="5"/>
      <c r="K3634" s="5"/>
      <c r="L3634" s="5"/>
      <c r="M3634" s="1" t="s">
        <v>25366</v>
      </c>
      <c r="N3634" s="1" t="s">
        <v>39257</v>
      </c>
      <c r="O3634" s="1" t="s">
        <v>38528</v>
      </c>
      <c r="P3634" s="1" t="s">
        <v>38481</v>
      </c>
      <c r="Q3634" s="1" t="s">
        <v>33366</v>
      </c>
      <c r="R3634" s="3">
        <v>46669</v>
      </c>
      <c r="S3634" s="3">
        <v>46673</v>
      </c>
      <c r="T3634" s="1"/>
      <c r="U3634" s="1"/>
      <c r="V3634" s="1"/>
      <c r="W3634" s="1"/>
    </row>
    <row r="3635" spans="1:23" ht="15" customHeight="1" x14ac:dyDescent="0.25">
      <c r="A3635" s="10">
        <v>31704066292</v>
      </c>
      <c r="B3635" s="1" t="s">
        <v>23</v>
      </c>
      <c r="C3635" s="1" t="s">
        <v>24</v>
      </c>
      <c r="D3635" s="1" t="s">
        <v>2939</v>
      </c>
      <c r="E3635" s="1" t="s">
        <v>17601</v>
      </c>
      <c r="F3635" s="2" t="s">
        <v>10737</v>
      </c>
      <c r="G3635" s="2" t="s">
        <v>44076</v>
      </c>
      <c r="H3635" s="1"/>
      <c r="I3635" s="5"/>
      <c r="J3635" s="5"/>
      <c r="K3635" s="5"/>
      <c r="L3635" s="5"/>
      <c r="M3635" s="1" t="s">
        <v>25367</v>
      </c>
      <c r="N3635" s="1" t="s">
        <v>39258</v>
      </c>
      <c r="O3635" s="1" t="s">
        <v>43642</v>
      </c>
      <c r="P3635" s="1" t="s">
        <v>38433</v>
      </c>
      <c r="Q3635" s="1" t="s">
        <v>33367</v>
      </c>
      <c r="R3635" s="3">
        <v>46669</v>
      </c>
      <c r="S3635" s="3">
        <v>46673</v>
      </c>
      <c r="T3635" s="1"/>
      <c r="U3635" s="1"/>
      <c r="V3635" s="1"/>
      <c r="W3635" s="1"/>
    </row>
    <row r="3636" spans="1:23" ht="15" customHeight="1" x14ac:dyDescent="0.25">
      <c r="A3636" s="10">
        <v>390916619929</v>
      </c>
      <c r="B3636" s="1" t="s">
        <v>23</v>
      </c>
      <c r="C3636" s="1" t="s">
        <v>24</v>
      </c>
      <c r="D3636" s="1" t="s">
        <v>2940</v>
      </c>
      <c r="E3636" s="1" t="s">
        <v>17602</v>
      </c>
      <c r="F3636" s="2" t="s">
        <v>8304</v>
      </c>
      <c r="G3636" s="2" t="s">
        <v>44076</v>
      </c>
      <c r="H3636" s="1"/>
      <c r="I3636" s="5"/>
      <c r="J3636" s="5"/>
      <c r="K3636" s="5"/>
      <c r="L3636" s="5"/>
      <c r="M3636" s="1" t="s">
        <v>25368</v>
      </c>
      <c r="N3636" s="1" t="s">
        <v>38713</v>
      </c>
      <c r="O3636" s="1" t="s">
        <v>43644</v>
      </c>
      <c r="P3636" s="1" t="s">
        <v>38423</v>
      </c>
      <c r="Q3636" s="1" t="s">
        <v>33368</v>
      </c>
      <c r="R3636" s="3">
        <v>46669</v>
      </c>
      <c r="S3636" s="3">
        <v>46673</v>
      </c>
      <c r="T3636" s="1"/>
      <c r="U3636" s="1"/>
      <c r="V3636" s="1"/>
      <c r="W3636" s="1"/>
    </row>
    <row r="3637" spans="1:23" ht="15" customHeight="1" x14ac:dyDescent="0.25">
      <c r="A3637" s="10">
        <v>4940376740</v>
      </c>
      <c r="B3637" s="1" t="s">
        <v>23</v>
      </c>
      <c r="C3637" s="1" t="s">
        <v>24</v>
      </c>
      <c r="D3637" s="1" t="s">
        <v>2942</v>
      </c>
      <c r="E3637" s="1" t="s">
        <v>17603</v>
      </c>
      <c r="F3637" s="2" t="s">
        <v>10739</v>
      </c>
      <c r="G3637" s="2" t="s">
        <v>44076</v>
      </c>
      <c r="H3637" s="1"/>
      <c r="I3637" s="5"/>
      <c r="J3637" s="5"/>
      <c r="K3637" s="5"/>
      <c r="L3637" s="5"/>
      <c r="M3637" s="1" t="s">
        <v>25370</v>
      </c>
      <c r="N3637" s="1" t="s">
        <v>40333</v>
      </c>
      <c r="O3637" s="1" t="s">
        <v>27463</v>
      </c>
      <c r="P3637" s="1" t="s">
        <v>27463</v>
      </c>
      <c r="Q3637" s="1" t="s">
        <v>33370</v>
      </c>
      <c r="R3637" s="3">
        <v>46669</v>
      </c>
      <c r="S3637" s="3">
        <v>46673</v>
      </c>
      <c r="T3637" s="1"/>
      <c r="U3637" s="1"/>
      <c r="V3637" s="1"/>
      <c r="W3637" s="1"/>
    </row>
    <row r="3638" spans="1:23" ht="15" customHeight="1" x14ac:dyDescent="0.25">
      <c r="A3638" s="10">
        <v>17329818801</v>
      </c>
      <c r="B3638" s="1" t="s">
        <v>23</v>
      </c>
      <c r="C3638" s="1" t="s">
        <v>24</v>
      </c>
      <c r="D3638" s="1" t="s">
        <v>2943</v>
      </c>
      <c r="E3638" s="1" t="s">
        <v>17604</v>
      </c>
      <c r="F3638" s="2" t="s">
        <v>10740</v>
      </c>
      <c r="G3638" s="2" t="s">
        <v>44075</v>
      </c>
      <c r="H3638" s="1"/>
      <c r="I3638" s="5"/>
      <c r="J3638" s="5"/>
      <c r="K3638" s="5"/>
      <c r="L3638" s="5"/>
      <c r="M3638" s="1" t="s">
        <v>25371</v>
      </c>
      <c r="N3638" s="1" t="s">
        <v>43101</v>
      </c>
      <c r="O3638" s="1" t="s">
        <v>38520</v>
      </c>
      <c r="P3638" s="1" t="s">
        <v>38520</v>
      </c>
      <c r="Q3638" s="1" t="s">
        <v>33371</v>
      </c>
      <c r="R3638" s="3">
        <v>46669</v>
      </c>
      <c r="S3638" s="3">
        <v>46673</v>
      </c>
      <c r="T3638" s="1"/>
      <c r="U3638" s="1"/>
      <c r="V3638" s="1"/>
      <c r="W3638" s="1"/>
    </row>
    <row r="3639" spans="1:23" ht="15" customHeight="1" x14ac:dyDescent="0.25">
      <c r="A3639" s="10">
        <v>34640547485</v>
      </c>
      <c r="B3639" s="1" t="s">
        <v>23</v>
      </c>
      <c r="C3639" s="1" t="s">
        <v>24</v>
      </c>
      <c r="D3639" s="1" t="s">
        <v>2944</v>
      </c>
      <c r="E3639" s="1" t="s">
        <v>17605</v>
      </c>
      <c r="F3639" s="2" t="s">
        <v>10741</v>
      </c>
      <c r="G3639" s="2" t="s">
        <v>44076</v>
      </c>
      <c r="H3639" s="1"/>
      <c r="I3639" s="5"/>
      <c r="J3639" s="5"/>
      <c r="K3639" s="5"/>
      <c r="L3639" s="5"/>
      <c r="M3639" s="1" t="s">
        <v>25372</v>
      </c>
      <c r="N3639" s="1" t="s">
        <v>38871</v>
      </c>
      <c r="O3639" s="1" t="s">
        <v>43646</v>
      </c>
      <c r="P3639" s="1" t="s">
        <v>38427</v>
      </c>
      <c r="Q3639" s="1" t="s">
        <v>33372</v>
      </c>
      <c r="R3639" s="3">
        <v>46669</v>
      </c>
      <c r="S3639" s="3">
        <v>46673</v>
      </c>
      <c r="T3639" s="1"/>
      <c r="U3639" s="1"/>
      <c r="V3639" s="1"/>
      <c r="W3639" s="1"/>
    </row>
    <row r="3640" spans="1:23" ht="15" customHeight="1" x14ac:dyDescent="0.25">
      <c r="A3640" s="10">
        <v>390825965252</v>
      </c>
      <c r="B3640" s="1" t="s">
        <v>23</v>
      </c>
      <c r="C3640" s="1" t="s">
        <v>24</v>
      </c>
      <c r="D3640" s="1" t="s">
        <v>2945</v>
      </c>
      <c r="E3640" s="1" t="s">
        <v>17606</v>
      </c>
      <c r="F3640" s="2" t="s">
        <v>8245</v>
      </c>
      <c r="G3640" s="2" t="s">
        <v>44076</v>
      </c>
      <c r="H3640" s="1"/>
      <c r="I3640" s="5"/>
      <c r="J3640" s="5"/>
      <c r="K3640" s="5"/>
      <c r="L3640" s="5"/>
      <c r="M3640" s="1" t="s">
        <v>25373</v>
      </c>
      <c r="N3640" s="1" t="s">
        <v>39260</v>
      </c>
      <c r="O3640" s="1" t="s">
        <v>43644</v>
      </c>
      <c r="P3640" s="1" t="s">
        <v>38423</v>
      </c>
      <c r="Q3640" s="1" t="s">
        <v>33373</v>
      </c>
      <c r="R3640" s="3">
        <v>46669</v>
      </c>
      <c r="S3640" s="3">
        <v>46673</v>
      </c>
      <c r="T3640" s="1"/>
      <c r="U3640" s="1"/>
      <c r="V3640" s="1"/>
      <c r="W3640" s="1"/>
    </row>
    <row r="3641" spans="1:23" ht="15" customHeight="1" x14ac:dyDescent="0.25">
      <c r="A3641" s="10">
        <v>7206644703</v>
      </c>
      <c r="B3641" s="1" t="s">
        <v>23</v>
      </c>
      <c r="C3641" s="1" t="s">
        <v>24</v>
      </c>
      <c r="D3641" s="1" t="s">
        <v>2946</v>
      </c>
      <c r="E3641" s="1" t="s">
        <v>17607</v>
      </c>
      <c r="F3641" s="2" t="s">
        <v>10742</v>
      </c>
      <c r="G3641" s="2" t="s">
        <v>44076</v>
      </c>
      <c r="H3641" s="1"/>
      <c r="I3641" s="5"/>
      <c r="J3641" s="5"/>
      <c r="K3641" s="5"/>
      <c r="L3641" s="5"/>
      <c r="M3641" s="1" t="s">
        <v>25374</v>
      </c>
      <c r="N3641" s="1" t="s">
        <v>39261</v>
      </c>
      <c r="O3641" s="1" t="s">
        <v>43643</v>
      </c>
      <c r="P3641" s="1" t="s">
        <v>38430</v>
      </c>
      <c r="Q3641" s="1" t="s">
        <v>33374</v>
      </c>
      <c r="R3641" s="3">
        <v>46669</v>
      </c>
      <c r="S3641" s="3">
        <v>46673</v>
      </c>
      <c r="T3641" s="1"/>
      <c r="U3641" s="1"/>
      <c r="V3641" s="1"/>
      <c r="W3641" s="1"/>
    </row>
    <row r="3642" spans="1:23" ht="15" customHeight="1" x14ac:dyDescent="0.25">
      <c r="A3642" s="10">
        <v>34968640084</v>
      </c>
      <c r="B3642" s="1" t="s">
        <v>23</v>
      </c>
      <c r="C3642" s="1" t="s">
        <v>24</v>
      </c>
      <c r="D3642" s="1" t="s">
        <v>2947</v>
      </c>
      <c r="E3642" s="1" t="s">
        <v>17608</v>
      </c>
      <c r="F3642" s="2" t="s">
        <v>10743</v>
      </c>
      <c r="G3642" s="2" t="s">
        <v>44076</v>
      </c>
      <c r="H3642" s="1"/>
      <c r="I3642" s="5"/>
      <c r="J3642" s="5"/>
      <c r="K3642" s="5"/>
      <c r="L3642" s="5"/>
      <c r="M3642" s="1" t="s">
        <v>25375</v>
      </c>
      <c r="N3642" s="1" t="s">
        <v>38820</v>
      </c>
      <c r="O3642" s="1" t="s">
        <v>43646</v>
      </c>
      <c r="P3642" s="1" t="s">
        <v>38427</v>
      </c>
      <c r="Q3642" s="1" t="s">
        <v>33375</v>
      </c>
      <c r="R3642" s="3">
        <v>46669</v>
      </c>
      <c r="S3642" s="3">
        <v>46673</v>
      </c>
      <c r="T3642" s="1"/>
      <c r="U3642" s="1"/>
      <c r="V3642" s="1"/>
      <c r="W3642" s="1"/>
    </row>
    <row r="3643" spans="1:23" ht="15" customHeight="1" x14ac:dyDescent="0.25">
      <c r="A3643" s="10">
        <v>31180745500</v>
      </c>
      <c r="B3643" s="1" t="s">
        <v>23</v>
      </c>
      <c r="C3643" s="1" t="s">
        <v>24</v>
      </c>
      <c r="D3643" s="1" t="s">
        <v>2948</v>
      </c>
      <c r="E3643" s="1" t="s">
        <v>17609</v>
      </c>
      <c r="F3643" s="2" t="s">
        <v>10744</v>
      </c>
      <c r="G3643" s="2" t="s">
        <v>44076</v>
      </c>
      <c r="H3643" s="1"/>
      <c r="I3643" s="5"/>
      <c r="J3643" s="5"/>
      <c r="K3643" s="5"/>
      <c r="L3643" s="5"/>
      <c r="M3643" s="1" t="s">
        <v>25376</v>
      </c>
      <c r="N3643" s="1" t="s">
        <v>39262</v>
      </c>
      <c r="O3643" s="1" t="s">
        <v>43642</v>
      </c>
      <c r="P3643" s="1" t="s">
        <v>38433</v>
      </c>
      <c r="Q3643" s="1" t="s">
        <v>33376</v>
      </c>
      <c r="R3643" s="3">
        <v>46669</v>
      </c>
      <c r="S3643" s="3">
        <v>46673</v>
      </c>
      <c r="T3643" s="1"/>
      <c r="U3643" s="1"/>
      <c r="V3643" s="1"/>
      <c r="W3643" s="1"/>
    </row>
    <row r="3644" spans="1:23" ht="15" customHeight="1" x14ac:dyDescent="0.25">
      <c r="A3644" s="10">
        <v>34972555980</v>
      </c>
      <c r="B3644" s="1" t="s">
        <v>23</v>
      </c>
      <c r="C3644" s="1" t="s">
        <v>24</v>
      </c>
      <c r="D3644" s="1" t="s">
        <v>2949</v>
      </c>
      <c r="E3644" s="1" t="s">
        <v>17610</v>
      </c>
      <c r="F3644" s="2" t="s">
        <v>10745</v>
      </c>
      <c r="G3644" s="2" t="s">
        <v>44076</v>
      </c>
      <c r="H3644" s="1"/>
      <c r="I3644" s="5"/>
      <c r="J3644" s="5"/>
      <c r="K3644" s="5"/>
      <c r="L3644" s="5"/>
      <c r="M3644" s="1" t="s">
        <v>25377</v>
      </c>
      <c r="N3644" s="1" t="s">
        <v>39263</v>
      </c>
      <c r="O3644" s="1" t="s">
        <v>43646</v>
      </c>
      <c r="P3644" s="1" t="s">
        <v>38427</v>
      </c>
      <c r="Q3644" s="1" t="s">
        <v>33377</v>
      </c>
      <c r="R3644" s="3">
        <v>46669</v>
      </c>
      <c r="S3644" s="3">
        <v>46673</v>
      </c>
      <c r="T3644" s="1"/>
      <c r="U3644" s="1"/>
      <c r="V3644" s="1"/>
      <c r="W3644" s="1"/>
    </row>
    <row r="3645" spans="1:23" ht="15" customHeight="1" x14ac:dyDescent="0.25">
      <c r="A3645" s="10">
        <v>34948692977</v>
      </c>
      <c r="B3645" s="1" t="s">
        <v>23</v>
      </c>
      <c r="C3645" s="1" t="s">
        <v>24</v>
      </c>
      <c r="D3645" s="1" t="s">
        <v>2950</v>
      </c>
      <c r="E3645" s="1" t="s">
        <v>17611</v>
      </c>
      <c r="F3645" s="2" t="s">
        <v>10746</v>
      </c>
      <c r="G3645" s="2" t="s">
        <v>44076</v>
      </c>
      <c r="H3645" s="1"/>
      <c r="I3645" s="5"/>
      <c r="J3645" s="5"/>
      <c r="K3645" s="5"/>
      <c r="L3645" s="5"/>
      <c r="M3645" s="1" t="s">
        <v>25378</v>
      </c>
      <c r="N3645" s="1" t="s">
        <v>41253</v>
      </c>
      <c r="O3645" s="1" t="s">
        <v>43646</v>
      </c>
      <c r="P3645" s="1" t="s">
        <v>38427</v>
      </c>
      <c r="Q3645" s="1" t="s">
        <v>33378</v>
      </c>
      <c r="R3645" s="3">
        <v>46669</v>
      </c>
      <c r="S3645" s="3">
        <v>46673</v>
      </c>
      <c r="T3645" s="1"/>
      <c r="U3645" s="1"/>
      <c r="V3645" s="1"/>
      <c r="W3645" s="1"/>
    </row>
    <row r="3646" spans="1:23" ht="15" customHeight="1" x14ac:dyDescent="0.25">
      <c r="A3646" s="10">
        <v>34912961580</v>
      </c>
      <c r="B3646" s="1" t="s">
        <v>23</v>
      </c>
      <c r="C3646" s="1" t="s">
        <v>24</v>
      </c>
      <c r="D3646" s="1" t="s">
        <v>2951</v>
      </c>
      <c r="E3646" s="1" t="s">
        <v>17612</v>
      </c>
      <c r="F3646" s="2" t="s">
        <v>10747</v>
      </c>
      <c r="G3646" s="2" t="s">
        <v>44075</v>
      </c>
      <c r="H3646" s="1"/>
      <c r="I3646" s="5"/>
      <c r="J3646" s="5"/>
      <c r="K3646" s="5"/>
      <c r="L3646" s="5"/>
      <c r="M3646" s="1" t="s">
        <v>25379</v>
      </c>
      <c r="N3646" s="1" t="s">
        <v>40401</v>
      </c>
      <c r="O3646" s="1" t="s">
        <v>43646</v>
      </c>
      <c r="P3646" s="1" t="s">
        <v>38427</v>
      </c>
      <c r="Q3646" s="1" t="s">
        <v>33379</v>
      </c>
      <c r="R3646" s="3">
        <v>46669</v>
      </c>
      <c r="S3646" s="3">
        <v>46673</v>
      </c>
      <c r="T3646" s="1"/>
      <c r="U3646" s="1"/>
      <c r="V3646" s="1"/>
      <c r="W3646" s="1"/>
    </row>
    <row r="3647" spans="1:23" ht="15" customHeight="1" x14ac:dyDescent="0.25">
      <c r="A3647" s="10">
        <v>34617362283</v>
      </c>
      <c r="B3647" s="1" t="s">
        <v>23</v>
      </c>
      <c r="C3647" s="1" t="s">
        <v>24</v>
      </c>
      <c r="D3647" s="1" t="s">
        <v>2953</v>
      </c>
      <c r="E3647" s="1" t="s">
        <v>17614</v>
      </c>
      <c r="F3647" s="2" t="s">
        <v>10749</v>
      </c>
      <c r="G3647" s="2" t="s">
        <v>44075</v>
      </c>
      <c r="H3647" s="1"/>
      <c r="I3647" s="5"/>
      <c r="J3647" s="5"/>
      <c r="K3647" s="5"/>
      <c r="L3647" s="5"/>
      <c r="M3647" s="1" t="s">
        <v>25381</v>
      </c>
      <c r="N3647" s="1" t="s">
        <v>40453</v>
      </c>
      <c r="O3647" s="1" t="s">
        <v>43646</v>
      </c>
      <c r="P3647" s="1" t="s">
        <v>38427</v>
      </c>
      <c r="Q3647" s="1" t="s">
        <v>33381</v>
      </c>
      <c r="R3647" s="3">
        <v>46669</v>
      </c>
      <c r="S3647" s="3">
        <v>46673</v>
      </c>
      <c r="T3647" s="1"/>
      <c r="U3647" s="1"/>
      <c r="V3647" s="1"/>
      <c r="W3647" s="1"/>
    </row>
    <row r="3648" spans="1:23" ht="15" customHeight="1" x14ac:dyDescent="0.25">
      <c r="A3648" s="10">
        <v>34923288379</v>
      </c>
      <c r="B3648" s="1" t="s">
        <v>23</v>
      </c>
      <c r="C3648" s="1" t="s">
        <v>24</v>
      </c>
      <c r="D3648" s="1" t="s">
        <v>2954</v>
      </c>
      <c r="E3648" s="1" t="s">
        <v>17615</v>
      </c>
      <c r="F3648" s="2" t="s">
        <v>10750</v>
      </c>
      <c r="G3648" s="2" t="s">
        <v>44075</v>
      </c>
      <c r="H3648" s="1"/>
      <c r="I3648" s="5"/>
      <c r="J3648" s="5"/>
      <c r="K3648" s="5"/>
      <c r="L3648" s="5"/>
      <c r="M3648" s="1" t="s">
        <v>25382</v>
      </c>
      <c r="N3648" s="1" t="s">
        <v>39264</v>
      </c>
      <c r="O3648" s="1" t="s">
        <v>43646</v>
      </c>
      <c r="P3648" s="1" t="s">
        <v>38427</v>
      </c>
      <c r="Q3648" s="1" t="s">
        <v>33382</v>
      </c>
      <c r="R3648" s="3">
        <v>46669</v>
      </c>
      <c r="S3648" s="3">
        <v>46673</v>
      </c>
      <c r="T3648" s="1"/>
      <c r="U3648" s="1"/>
      <c r="V3648" s="1"/>
      <c r="W3648" s="1"/>
    </row>
    <row r="3649" spans="1:23" ht="15" customHeight="1" x14ac:dyDescent="0.25">
      <c r="A3649" s="10">
        <v>34959127122</v>
      </c>
      <c r="B3649" s="1" t="s">
        <v>23</v>
      </c>
      <c r="C3649" s="1" t="s">
        <v>24</v>
      </c>
      <c r="D3649" s="1" t="s">
        <v>2955</v>
      </c>
      <c r="E3649" s="1" t="s">
        <v>17616</v>
      </c>
      <c r="F3649" s="2" t="s">
        <v>10751</v>
      </c>
      <c r="G3649" s="2" t="s">
        <v>44075</v>
      </c>
      <c r="H3649" s="1"/>
      <c r="I3649" s="5"/>
      <c r="J3649" s="5"/>
      <c r="K3649" s="5"/>
      <c r="L3649" s="5"/>
      <c r="M3649" s="1" t="s">
        <v>25383</v>
      </c>
      <c r="N3649" s="1" t="s">
        <v>38427</v>
      </c>
      <c r="O3649" s="1" t="s">
        <v>43646</v>
      </c>
      <c r="P3649" s="1" t="s">
        <v>38427</v>
      </c>
      <c r="Q3649" s="1" t="s">
        <v>33383</v>
      </c>
      <c r="R3649" s="3">
        <v>46669</v>
      </c>
      <c r="S3649" s="3">
        <v>46673</v>
      </c>
      <c r="T3649" s="1"/>
      <c r="U3649" s="1"/>
      <c r="V3649" s="1"/>
      <c r="W3649" s="1"/>
    </row>
    <row r="3650" spans="1:23" ht="15" customHeight="1" x14ac:dyDescent="0.25">
      <c r="A3650" s="10">
        <v>351249098277</v>
      </c>
      <c r="B3650" s="1" t="s">
        <v>23</v>
      </c>
      <c r="C3650" s="1" t="s">
        <v>24</v>
      </c>
      <c r="D3650" s="1" t="s">
        <v>2956</v>
      </c>
      <c r="E3650" s="1" t="s">
        <v>17617</v>
      </c>
      <c r="F3650" s="2" t="s">
        <v>10752</v>
      </c>
      <c r="G3650" s="2" t="s">
        <v>44075</v>
      </c>
      <c r="H3650" s="1"/>
      <c r="I3650" s="5"/>
      <c r="J3650" s="5"/>
      <c r="K3650" s="5"/>
      <c r="L3650" s="5"/>
      <c r="M3650" s="1" t="s">
        <v>25384</v>
      </c>
      <c r="N3650" s="1" t="s">
        <v>39265</v>
      </c>
      <c r="O3650" s="1" t="s">
        <v>38528</v>
      </c>
      <c r="P3650" s="1" t="s">
        <v>38424</v>
      </c>
      <c r="Q3650" s="1" t="s">
        <v>33384</v>
      </c>
      <c r="R3650" s="3">
        <v>46669</v>
      </c>
      <c r="S3650" s="3">
        <v>46673</v>
      </c>
      <c r="T3650" s="1"/>
      <c r="U3650" s="1"/>
      <c r="V3650" s="1"/>
      <c r="W3650" s="1"/>
    </row>
    <row r="3651" spans="1:23" ht="15" customHeight="1" x14ac:dyDescent="0.25">
      <c r="A3651" s="10">
        <v>3903412901</v>
      </c>
      <c r="B3651" s="1" t="s">
        <v>23</v>
      </c>
      <c r="C3651" s="1" t="s">
        <v>24</v>
      </c>
      <c r="D3651" s="1" t="s">
        <v>2957</v>
      </c>
      <c r="E3651" s="1" t="s">
        <v>17618</v>
      </c>
      <c r="F3651" s="2" t="s">
        <v>10753</v>
      </c>
      <c r="G3651" s="2" t="s">
        <v>44076</v>
      </c>
      <c r="H3651" s="1"/>
      <c r="I3651" s="5"/>
      <c r="J3651" s="5"/>
      <c r="K3651" s="5"/>
      <c r="L3651" s="5"/>
      <c r="M3651" s="1" t="s">
        <v>25385</v>
      </c>
      <c r="N3651" s="1" t="s">
        <v>39266</v>
      </c>
      <c r="O3651" s="1" t="s">
        <v>43644</v>
      </c>
      <c r="P3651" s="1" t="s">
        <v>38423</v>
      </c>
      <c r="Q3651" s="1" t="s">
        <v>33385</v>
      </c>
      <c r="R3651" s="3">
        <v>46669</v>
      </c>
      <c r="S3651" s="3">
        <v>46673</v>
      </c>
      <c r="T3651" s="1"/>
      <c r="U3651" s="1"/>
      <c r="V3651" s="1"/>
      <c r="W3651" s="1"/>
    </row>
    <row r="3652" spans="1:23" ht="15" customHeight="1" x14ac:dyDescent="0.25">
      <c r="A3652" s="10">
        <v>48695605989</v>
      </c>
      <c r="B3652" s="1" t="s">
        <v>23</v>
      </c>
      <c r="C3652" s="1" t="s">
        <v>24</v>
      </c>
      <c r="D3652" s="1" t="s">
        <v>2958</v>
      </c>
      <c r="E3652" s="1" t="s">
        <v>17619</v>
      </c>
      <c r="F3652" s="2" t="s">
        <v>10754</v>
      </c>
      <c r="G3652" s="2" t="s">
        <v>44075</v>
      </c>
      <c r="H3652" s="1"/>
      <c r="I3652" s="5"/>
      <c r="J3652" s="5"/>
      <c r="K3652" s="5"/>
      <c r="L3652" s="5"/>
      <c r="M3652" s="1" t="s">
        <v>25386</v>
      </c>
      <c r="N3652" s="1" t="s">
        <v>42852</v>
      </c>
      <c r="O3652" s="1" t="s">
        <v>43645</v>
      </c>
      <c r="P3652" s="1" t="s">
        <v>38426</v>
      </c>
      <c r="Q3652" s="1" t="s">
        <v>33386</v>
      </c>
      <c r="R3652" s="3">
        <v>46669</v>
      </c>
      <c r="S3652" s="3">
        <v>46673</v>
      </c>
      <c r="T3652" s="1"/>
      <c r="U3652" s="1"/>
      <c r="V3652" s="1"/>
      <c r="W3652" s="1"/>
    </row>
    <row r="3653" spans="1:23" ht="15" customHeight="1" x14ac:dyDescent="0.25">
      <c r="A3653" s="10">
        <v>40743038303</v>
      </c>
      <c r="B3653" s="1" t="s">
        <v>23</v>
      </c>
      <c r="C3653" s="1" t="s">
        <v>24</v>
      </c>
      <c r="D3653" s="1" t="s">
        <v>2959</v>
      </c>
      <c r="E3653" s="1" t="s">
        <v>17620</v>
      </c>
      <c r="F3653" s="2" t="s">
        <v>10755</v>
      </c>
      <c r="G3653" s="2" t="s">
        <v>44076</v>
      </c>
      <c r="H3653" s="1"/>
      <c r="I3653" s="5"/>
      <c r="J3653" s="5"/>
      <c r="K3653" s="5"/>
      <c r="L3653" s="5"/>
      <c r="M3653" s="1" t="s">
        <v>25387</v>
      </c>
      <c r="N3653" s="1" t="s">
        <v>41254</v>
      </c>
      <c r="O3653" s="1" t="s">
        <v>38528</v>
      </c>
      <c r="P3653" s="1" t="s">
        <v>38440</v>
      </c>
      <c r="Q3653" s="1" t="s">
        <v>33387</v>
      </c>
      <c r="R3653" s="3">
        <v>46669</v>
      </c>
      <c r="S3653" s="3">
        <v>46673</v>
      </c>
      <c r="T3653" s="1"/>
      <c r="U3653" s="1"/>
      <c r="V3653" s="1"/>
      <c r="W3653" s="1"/>
    </row>
    <row r="3654" spans="1:23" ht="15" customHeight="1" x14ac:dyDescent="0.25">
      <c r="A3654" s="10">
        <v>34902194576</v>
      </c>
      <c r="B3654" s="1" t="s">
        <v>23</v>
      </c>
      <c r="C3654" s="1" t="s">
        <v>24</v>
      </c>
      <c r="D3654" s="1" t="s">
        <v>2960</v>
      </c>
      <c r="E3654" s="1" t="s">
        <v>17621</v>
      </c>
      <c r="F3654" s="2" t="s">
        <v>10756</v>
      </c>
      <c r="G3654" s="2" t="s">
        <v>44075</v>
      </c>
      <c r="H3654" s="1"/>
      <c r="I3654" s="5"/>
      <c r="J3654" s="5"/>
      <c r="K3654" s="5"/>
      <c r="L3654" s="5"/>
      <c r="M3654" s="1" t="s">
        <v>25388</v>
      </c>
      <c r="N3654" s="1" t="s">
        <v>41206</v>
      </c>
      <c r="O3654" s="1" t="s">
        <v>43646</v>
      </c>
      <c r="P3654" s="1" t="s">
        <v>38427</v>
      </c>
      <c r="Q3654" s="1" t="s">
        <v>33388</v>
      </c>
      <c r="R3654" s="3">
        <v>46669</v>
      </c>
      <c r="S3654" s="3">
        <v>46673</v>
      </c>
      <c r="T3654" s="1"/>
      <c r="U3654" s="1"/>
      <c r="V3654" s="1"/>
      <c r="W3654" s="1"/>
    </row>
    <row r="3655" spans="1:23" ht="15" customHeight="1" x14ac:dyDescent="0.25">
      <c r="A3655" s="10">
        <v>390659921</v>
      </c>
      <c r="B3655" s="1" t="s">
        <v>23</v>
      </c>
      <c r="C3655" s="1" t="s">
        <v>24</v>
      </c>
      <c r="D3655" s="1" t="s">
        <v>2961</v>
      </c>
      <c r="E3655" s="1" t="s">
        <v>17622</v>
      </c>
      <c r="F3655" s="2" t="s">
        <v>10757</v>
      </c>
      <c r="G3655" s="2" t="s">
        <v>44076</v>
      </c>
      <c r="H3655" s="1"/>
      <c r="I3655" s="5"/>
      <c r="J3655" s="5"/>
      <c r="K3655" s="5"/>
      <c r="L3655" s="5"/>
      <c r="M3655" s="1" t="s">
        <v>25389</v>
      </c>
      <c r="N3655" s="1" t="s">
        <v>38539</v>
      </c>
      <c r="O3655" s="1" t="s">
        <v>43644</v>
      </c>
      <c r="P3655" s="1" t="s">
        <v>38423</v>
      </c>
      <c r="Q3655" s="1" t="s">
        <v>33389</v>
      </c>
      <c r="R3655" s="3">
        <v>46669</v>
      </c>
      <c r="S3655" s="3">
        <v>46673</v>
      </c>
      <c r="T3655" s="1"/>
      <c r="U3655" s="1"/>
      <c r="V3655" s="1"/>
      <c r="W3655" s="1"/>
    </row>
    <row r="3656" spans="1:23" ht="15" customHeight="1" x14ac:dyDescent="0.25">
      <c r="A3656" s="10">
        <v>34983324239</v>
      </c>
      <c r="B3656" s="1" t="s">
        <v>23</v>
      </c>
      <c r="C3656" s="1" t="s">
        <v>24</v>
      </c>
      <c r="D3656" s="1" t="s">
        <v>2963</v>
      </c>
      <c r="E3656" s="1" t="s">
        <v>43231</v>
      </c>
      <c r="F3656" s="2" t="s">
        <v>10758</v>
      </c>
      <c r="G3656" s="2" t="s">
        <v>44076</v>
      </c>
      <c r="H3656" s="1"/>
      <c r="I3656" s="5"/>
      <c r="J3656" s="5"/>
      <c r="K3656" s="5"/>
      <c r="L3656" s="5"/>
      <c r="M3656" s="1" t="s">
        <v>25391</v>
      </c>
      <c r="N3656" s="1" t="s">
        <v>38921</v>
      </c>
      <c r="O3656" s="1" t="s">
        <v>43646</v>
      </c>
      <c r="P3656" s="1" t="s">
        <v>38427</v>
      </c>
      <c r="Q3656" s="1" t="s">
        <v>33391</v>
      </c>
      <c r="R3656" s="3">
        <v>46669</v>
      </c>
      <c r="S3656" s="3">
        <v>46673</v>
      </c>
      <c r="T3656" s="1"/>
      <c r="U3656" s="1"/>
      <c r="V3656" s="1"/>
      <c r="W3656" s="1"/>
    </row>
    <row r="3657" spans="1:23" ht="15" customHeight="1" x14ac:dyDescent="0.25">
      <c r="A3657" s="10">
        <v>4915730661882</v>
      </c>
      <c r="B3657" s="1" t="s">
        <v>23</v>
      </c>
      <c r="C3657" s="1" t="s">
        <v>24</v>
      </c>
      <c r="D3657" s="1" t="s">
        <v>2964</v>
      </c>
      <c r="E3657" s="1" t="s">
        <v>17624</v>
      </c>
      <c r="F3657" s="2" t="s">
        <v>10759</v>
      </c>
      <c r="G3657" s="2" t="s">
        <v>44075</v>
      </c>
      <c r="H3657" s="1"/>
      <c r="I3657" s="5"/>
      <c r="J3657" s="5"/>
      <c r="K3657" s="5"/>
      <c r="L3657" s="5"/>
      <c r="M3657" s="1" t="s">
        <v>25392</v>
      </c>
      <c r="N3657" s="1" t="s">
        <v>41255</v>
      </c>
      <c r="O3657" s="1" t="s">
        <v>27463</v>
      </c>
      <c r="P3657" s="1" t="s">
        <v>27463</v>
      </c>
      <c r="Q3657" s="1" t="s">
        <v>33392</v>
      </c>
      <c r="R3657" s="3">
        <v>46669</v>
      </c>
      <c r="S3657" s="3">
        <v>46673</v>
      </c>
      <c r="T3657" s="1"/>
      <c r="U3657" s="1"/>
      <c r="V3657" s="1"/>
      <c r="W3657" s="1"/>
    </row>
    <row r="3658" spans="1:23" ht="15" customHeight="1" x14ac:dyDescent="0.25">
      <c r="A3658" s="10">
        <v>34913497100</v>
      </c>
      <c r="B3658" s="1" t="s">
        <v>23</v>
      </c>
      <c r="C3658" s="1" t="s">
        <v>24</v>
      </c>
      <c r="D3658" s="1" t="s">
        <v>2965</v>
      </c>
      <c r="E3658" s="1" t="s">
        <v>17625</v>
      </c>
      <c r="F3658" s="2" t="s">
        <v>10760</v>
      </c>
      <c r="G3658" s="2" t="s">
        <v>44076</v>
      </c>
      <c r="H3658" s="1"/>
      <c r="I3658" s="5"/>
      <c r="J3658" s="5"/>
      <c r="K3658" s="5"/>
      <c r="L3658" s="5"/>
      <c r="M3658" s="1" t="s">
        <v>25393</v>
      </c>
      <c r="N3658" s="1" t="s">
        <v>40401</v>
      </c>
      <c r="O3658" s="1" t="s">
        <v>43646</v>
      </c>
      <c r="P3658" s="1" t="s">
        <v>38427</v>
      </c>
      <c r="Q3658" s="1" t="s">
        <v>43653</v>
      </c>
      <c r="R3658" s="3">
        <v>46669</v>
      </c>
      <c r="S3658" s="3">
        <v>46673</v>
      </c>
      <c r="T3658" s="1"/>
      <c r="U3658" s="1"/>
      <c r="V3658" s="1"/>
      <c r="W3658" s="1"/>
    </row>
    <row r="3659" spans="1:23" ht="15" customHeight="1" x14ac:dyDescent="0.25">
      <c r="A3659" s="10">
        <v>81526715575</v>
      </c>
      <c r="B3659" s="1" t="s">
        <v>23</v>
      </c>
      <c r="C3659" s="1" t="s">
        <v>24</v>
      </c>
      <c r="D3659" s="1" t="s">
        <v>2966</v>
      </c>
      <c r="E3659" s="1" t="s">
        <v>17626</v>
      </c>
      <c r="F3659" s="2" t="s">
        <v>10115</v>
      </c>
      <c r="G3659" s="2" t="s">
        <v>44076</v>
      </c>
      <c r="H3659" s="1"/>
      <c r="I3659" s="5"/>
      <c r="J3659" s="5"/>
      <c r="K3659" s="5"/>
      <c r="L3659" s="5"/>
      <c r="M3659" s="1" t="s">
        <v>25394</v>
      </c>
      <c r="N3659" s="1" t="s">
        <v>39268</v>
      </c>
      <c r="O3659" s="1" t="s">
        <v>38528</v>
      </c>
      <c r="P3659" s="1" t="s">
        <v>38464</v>
      </c>
      <c r="Q3659" s="1" t="s">
        <v>33393</v>
      </c>
      <c r="R3659" s="3">
        <v>46669</v>
      </c>
      <c r="S3659" s="3">
        <v>46673</v>
      </c>
      <c r="T3659" s="1"/>
      <c r="U3659" s="1"/>
      <c r="V3659" s="1"/>
      <c r="W3659" s="1"/>
    </row>
    <row r="3660" spans="1:23" ht="15" customHeight="1" x14ac:dyDescent="0.25">
      <c r="A3660" s="10">
        <v>34926541523</v>
      </c>
      <c r="B3660" s="1" t="s">
        <v>23</v>
      </c>
      <c r="C3660" s="1" t="s">
        <v>24</v>
      </c>
      <c r="D3660" s="1" t="s">
        <v>2967</v>
      </c>
      <c r="E3660" s="1" t="s">
        <v>17627</v>
      </c>
      <c r="F3660" s="2" t="s">
        <v>8909</v>
      </c>
      <c r="G3660" s="2" t="s">
        <v>44076</v>
      </c>
      <c r="H3660" s="1"/>
      <c r="I3660" s="5"/>
      <c r="J3660" s="5"/>
      <c r="K3660" s="5"/>
      <c r="L3660" s="5"/>
      <c r="M3660" s="1" t="s">
        <v>25395</v>
      </c>
      <c r="N3660" s="1" t="s">
        <v>38623</v>
      </c>
      <c r="O3660" s="1" t="s">
        <v>43646</v>
      </c>
      <c r="P3660" s="1" t="s">
        <v>38427</v>
      </c>
      <c r="Q3660" s="1" t="s">
        <v>33394</v>
      </c>
      <c r="R3660" s="3">
        <v>46669</v>
      </c>
      <c r="S3660" s="3">
        <v>46673</v>
      </c>
      <c r="T3660" s="1"/>
      <c r="U3660" s="1"/>
      <c r="V3660" s="1"/>
      <c r="W3660" s="1"/>
    </row>
    <row r="3661" spans="1:23" ht="15" customHeight="1" x14ac:dyDescent="0.25">
      <c r="A3661" s="10">
        <v>8651687332999</v>
      </c>
      <c r="B3661" s="1" t="s">
        <v>23</v>
      </c>
      <c r="C3661" s="1" t="s">
        <v>24</v>
      </c>
      <c r="D3661" s="1" t="s">
        <v>2968</v>
      </c>
      <c r="E3661" s="1" t="s">
        <v>17628</v>
      </c>
      <c r="F3661" s="2" t="s">
        <v>10761</v>
      </c>
      <c r="G3661" s="2" t="s">
        <v>44075</v>
      </c>
      <c r="H3661" s="1"/>
      <c r="I3661" s="5"/>
      <c r="J3661" s="5"/>
      <c r="K3661" s="5"/>
      <c r="L3661" s="5"/>
      <c r="M3661" s="1" t="s">
        <v>25396</v>
      </c>
      <c r="N3661" s="1" t="s">
        <v>42662</v>
      </c>
      <c r="O3661" s="1" t="s">
        <v>38528</v>
      </c>
      <c r="P3661" s="1" t="s">
        <v>38453</v>
      </c>
      <c r="Q3661" s="1" t="s">
        <v>33395</v>
      </c>
      <c r="R3661" s="3">
        <v>46669</v>
      </c>
      <c r="S3661" s="3">
        <v>46673</v>
      </c>
      <c r="T3661" s="1"/>
      <c r="U3661" s="1"/>
      <c r="V3661" s="1"/>
      <c r="W3661" s="1"/>
    </row>
    <row r="3662" spans="1:23" ht="15" customHeight="1" x14ac:dyDescent="0.25">
      <c r="A3662" s="10">
        <v>842873036868</v>
      </c>
      <c r="B3662" s="1" t="s">
        <v>23</v>
      </c>
      <c r="C3662" s="1" t="s">
        <v>24</v>
      </c>
      <c r="D3662" s="1" t="s">
        <v>2969</v>
      </c>
      <c r="E3662" s="1" t="s">
        <v>17629</v>
      </c>
      <c r="F3662" s="2" t="s">
        <v>10762</v>
      </c>
      <c r="G3662" s="2" t="s">
        <v>44076</v>
      </c>
      <c r="H3662" s="1"/>
      <c r="I3662" s="5"/>
      <c r="J3662" s="5"/>
      <c r="K3662" s="5"/>
      <c r="L3662" s="5"/>
      <c r="M3662" s="1" t="s">
        <v>25397</v>
      </c>
      <c r="N3662" s="1" t="s">
        <v>38692</v>
      </c>
      <c r="O3662" s="1" t="s">
        <v>38528</v>
      </c>
      <c r="P3662" s="1" t="s">
        <v>38425</v>
      </c>
      <c r="Q3662" s="1" t="s">
        <v>33396</v>
      </c>
      <c r="R3662" s="3">
        <v>46669</v>
      </c>
      <c r="S3662" s="3">
        <v>46673</v>
      </c>
      <c r="T3662" s="1"/>
      <c r="U3662" s="1"/>
      <c r="V3662" s="1"/>
      <c r="W3662" s="1"/>
    </row>
    <row r="3663" spans="1:23" ht="15" customHeight="1" x14ac:dyDescent="0.25">
      <c r="A3663" s="10">
        <v>34607658983</v>
      </c>
      <c r="B3663" s="1" t="s">
        <v>23</v>
      </c>
      <c r="C3663" s="1" t="s">
        <v>24</v>
      </c>
      <c r="D3663" s="1" t="s">
        <v>2970</v>
      </c>
      <c r="E3663" s="1" t="s">
        <v>17630</v>
      </c>
      <c r="F3663" s="2" t="s">
        <v>10763</v>
      </c>
      <c r="G3663" s="2" t="s">
        <v>44075</v>
      </c>
      <c r="H3663" s="1"/>
      <c r="I3663" s="5"/>
      <c r="J3663" s="5"/>
      <c r="K3663" s="5"/>
      <c r="L3663" s="5"/>
      <c r="M3663" s="1" t="s">
        <v>25398</v>
      </c>
      <c r="N3663" s="1" t="s">
        <v>40637</v>
      </c>
      <c r="O3663" s="1" t="s">
        <v>43646</v>
      </c>
      <c r="P3663" s="1" t="s">
        <v>38427</v>
      </c>
      <c r="Q3663" s="1" t="s">
        <v>33397</v>
      </c>
      <c r="R3663" s="3">
        <v>46669</v>
      </c>
      <c r="S3663" s="3">
        <v>46673</v>
      </c>
      <c r="T3663" s="1"/>
      <c r="U3663" s="1"/>
      <c r="V3663" s="1"/>
      <c r="W3663" s="1"/>
    </row>
    <row r="3664" spans="1:23" ht="15" customHeight="1" x14ac:dyDescent="0.25">
      <c r="A3664" s="10">
        <v>390471094000</v>
      </c>
      <c r="B3664" s="1" t="s">
        <v>23</v>
      </c>
      <c r="C3664" s="1" t="s">
        <v>24</v>
      </c>
      <c r="D3664" s="1" t="s">
        <v>2971</v>
      </c>
      <c r="E3664" s="1" t="s">
        <v>17631</v>
      </c>
      <c r="F3664" s="2" t="s">
        <v>10764</v>
      </c>
      <c r="G3664" s="2" t="s">
        <v>44076</v>
      </c>
      <c r="H3664" s="1"/>
      <c r="I3664" s="5"/>
      <c r="J3664" s="5"/>
      <c r="K3664" s="5"/>
      <c r="L3664" s="5"/>
      <c r="M3664" s="1" t="s">
        <v>25399</v>
      </c>
      <c r="N3664" s="1" t="s">
        <v>39269</v>
      </c>
      <c r="O3664" s="1" t="s">
        <v>43644</v>
      </c>
      <c r="P3664" s="1" t="s">
        <v>38423</v>
      </c>
      <c r="Q3664" s="1" t="s">
        <v>43654</v>
      </c>
      <c r="R3664" s="3">
        <v>46669</v>
      </c>
      <c r="S3664" s="3">
        <v>46673</v>
      </c>
      <c r="T3664" s="1"/>
      <c r="U3664" s="1"/>
      <c r="V3664" s="1"/>
      <c r="W3664" s="1"/>
    </row>
    <row r="3665" spans="1:23" ht="15" customHeight="1" x14ac:dyDescent="0.25">
      <c r="A3665" s="10">
        <v>212523727676</v>
      </c>
      <c r="B3665" s="1" t="s">
        <v>23</v>
      </c>
      <c r="C3665" s="1" t="s">
        <v>24</v>
      </c>
      <c r="D3665" s="1" t="s">
        <v>2972</v>
      </c>
      <c r="E3665" s="1" t="s">
        <v>43476</v>
      </c>
      <c r="F3665" s="2" t="s">
        <v>8291</v>
      </c>
      <c r="G3665" s="2" t="s">
        <v>44076</v>
      </c>
      <c r="H3665" s="1"/>
      <c r="I3665" s="5"/>
      <c r="J3665" s="5"/>
      <c r="K3665" s="5"/>
      <c r="L3665" s="5"/>
      <c r="M3665" s="1" t="s">
        <v>25400</v>
      </c>
      <c r="N3665" s="1" t="s">
        <v>38447</v>
      </c>
      <c r="O3665" s="1" t="s">
        <v>38528</v>
      </c>
      <c r="P3665" s="1" t="s">
        <v>38447</v>
      </c>
      <c r="Q3665" s="1" t="s">
        <v>43477</v>
      </c>
      <c r="R3665" s="3">
        <v>46669</v>
      </c>
      <c r="S3665" s="3">
        <v>46673</v>
      </c>
      <c r="T3665" s="1"/>
      <c r="U3665" s="1"/>
      <c r="V3665" s="1"/>
      <c r="W3665" s="1"/>
    </row>
    <row r="3666" spans="1:23" ht="15" customHeight="1" x14ac:dyDescent="0.25">
      <c r="A3666" s="10">
        <v>82542467522</v>
      </c>
      <c r="B3666" s="1" t="s">
        <v>23</v>
      </c>
      <c r="C3666" s="1" t="s">
        <v>24</v>
      </c>
      <c r="D3666" s="1" t="s">
        <v>2974</v>
      </c>
      <c r="E3666" s="1" t="s">
        <v>17633</v>
      </c>
      <c r="F3666" s="2" t="s">
        <v>10766</v>
      </c>
      <c r="G3666" s="2" t="s">
        <v>44075</v>
      </c>
      <c r="H3666" s="1"/>
      <c r="I3666" s="5"/>
      <c r="J3666" s="5"/>
      <c r="K3666" s="5"/>
      <c r="L3666" s="5"/>
      <c r="M3666" s="1" t="s">
        <v>25402</v>
      </c>
      <c r="N3666" s="1" t="s">
        <v>38524</v>
      </c>
      <c r="O3666" s="1" t="s">
        <v>38528</v>
      </c>
      <c r="P3666" s="1" t="s">
        <v>38524</v>
      </c>
      <c r="Q3666" s="1" t="s">
        <v>33399</v>
      </c>
      <c r="R3666" s="3">
        <v>46669</v>
      </c>
      <c r="S3666" s="3">
        <v>46673</v>
      </c>
      <c r="T3666" s="1"/>
      <c r="U3666" s="1"/>
      <c r="V3666" s="1"/>
      <c r="W3666" s="1"/>
    </row>
    <row r="3667" spans="1:23" ht="15" customHeight="1" x14ac:dyDescent="0.25">
      <c r="A3667" s="10">
        <v>995599141312</v>
      </c>
      <c r="B3667" s="1" t="s">
        <v>23</v>
      </c>
      <c r="C3667" s="1" t="s">
        <v>24</v>
      </c>
      <c r="D3667" s="1" t="s">
        <v>2975</v>
      </c>
      <c r="E3667" s="1" t="s">
        <v>17634</v>
      </c>
      <c r="F3667" s="2" t="s">
        <v>10767</v>
      </c>
      <c r="G3667" s="2" t="s">
        <v>44076</v>
      </c>
      <c r="H3667" s="1"/>
      <c r="I3667" s="5"/>
      <c r="J3667" s="5"/>
      <c r="K3667" s="5"/>
      <c r="L3667" s="5"/>
      <c r="M3667" s="1" t="s">
        <v>25403</v>
      </c>
      <c r="N3667" s="1" t="s">
        <v>40407</v>
      </c>
      <c r="O3667" s="1" t="s">
        <v>38520</v>
      </c>
      <c r="P3667" s="1" t="s">
        <v>38434</v>
      </c>
      <c r="Q3667" s="1" t="s">
        <v>33400</v>
      </c>
      <c r="R3667" s="3">
        <v>46669</v>
      </c>
      <c r="S3667" s="3">
        <v>46673</v>
      </c>
      <c r="T3667" s="1"/>
      <c r="U3667" s="1"/>
      <c r="V3667" s="1"/>
      <c r="W3667" s="1"/>
    </row>
    <row r="3668" spans="1:23" ht="15" customHeight="1" x14ac:dyDescent="0.25">
      <c r="A3668" s="10">
        <v>8801818845420</v>
      </c>
      <c r="B3668" s="1" t="s">
        <v>23</v>
      </c>
      <c r="C3668" s="1" t="s">
        <v>24</v>
      </c>
      <c r="D3668" s="1" t="s">
        <v>2976</v>
      </c>
      <c r="E3668" s="1" t="s">
        <v>17635</v>
      </c>
      <c r="F3668" s="2" t="s">
        <v>9143</v>
      </c>
      <c r="G3668" s="2" t="s">
        <v>44076</v>
      </c>
      <c r="H3668" s="1"/>
      <c r="I3668" s="5"/>
      <c r="J3668" s="5"/>
      <c r="K3668" s="5"/>
      <c r="L3668" s="5"/>
      <c r="M3668" s="1" t="s">
        <v>25404</v>
      </c>
      <c r="N3668" s="1" t="s">
        <v>40884</v>
      </c>
      <c r="O3668" s="1" t="s">
        <v>38528</v>
      </c>
      <c r="P3668" s="1" t="s">
        <v>38492</v>
      </c>
      <c r="Q3668" s="1" t="s">
        <v>33401</v>
      </c>
      <c r="R3668" s="3">
        <v>46669</v>
      </c>
      <c r="S3668" s="3">
        <v>46673</v>
      </c>
      <c r="T3668" s="1"/>
      <c r="U3668" s="1"/>
      <c r="V3668" s="1"/>
      <c r="W3668" s="1"/>
    </row>
    <row r="3669" spans="1:23" ht="15" customHeight="1" x14ac:dyDescent="0.25">
      <c r="A3669" s="10">
        <v>31882032500</v>
      </c>
      <c r="B3669" s="1" t="s">
        <v>23</v>
      </c>
      <c r="C3669" s="1" t="s">
        <v>24</v>
      </c>
      <c r="D3669" s="1" t="s">
        <v>2977</v>
      </c>
      <c r="E3669" s="1" t="s">
        <v>17636</v>
      </c>
      <c r="F3669" s="2" t="s">
        <v>10768</v>
      </c>
      <c r="G3669" s="2" t="s">
        <v>44076</v>
      </c>
      <c r="H3669" s="1"/>
      <c r="I3669" s="5"/>
      <c r="J3669" s="5"/>
      <c r="K3669" s="5"/>
      <c r="L3669" s="5"/>
      <c r="M3669" s="1" t="s">
        <v>25405</v>
      </c>
      <c r="N3669" s="1" t="s">
        <v>39270</v>
      </c>
      <c r="O3669" s="1" t="s">
        <v>43642</v>
      </c>
      <c r="P3669" s="1" t="s">
        <v>38433</v>
      </c>
      <c r="Q3669" s="1" t="s">
        <v>33402</v>
      </c>
      <c r="R3669" s="3">
        <v>46669</v>
      </c>
      <c r="S3669" s="3">
        <v>46673</v>
      </c>
      <c r="T3669" s="1"/>
      <c r="U3669" s="1"/>
      <c r="V3669" s="1"/>
      <c r="W3669" s="1"/>
    </row>
    <row r="3670" spans="1:23" ht="15" customHeight="1" x14ac:dyDescent="0.25">
      <c r="A3670" s="10">
        <v>390423700182</v>
      </c>
      <c r="B3670" s="1" t="s">
        <v>23</v>
      </c>
      <c r="C3670" s="1" t="s">
        <v>24</v>
      </c>
      <c r="D3670" s="1" t="s">
        <v>2978</v>
      </c>
      <c r="E3670" s="1" t="s">
        <v>17637</v>
      </c>
      <c r="F3670" s="2" t="s">
        <v>10769</v>
      </c>
      <c r="G3670" s="2" t="s">
        <v>44076</v>
      </c>
      <c r="H3670" s="1"/>
      <c r="I3670" s="5"/>
      <c r="J3670" s="5"/>
      <c r="K3670" s="5"/>
      <c r="L3670" s="5"/>
      <c r="M3670" s="1" t="s">
        <v>25406</v>
      </c>
      <c r="N3670" s="1" t="s">
        <v>39271</v>
      </c>
      <c r="O3670" s="1" t="s">
        <v>43644</v>
      </c>
      <c r="P3670" s="1" t="s">
        <v>38423</v>
      </c>
      <c r="Q3670" s="1" t="s">
        <v>33403</v>
      </c>
      <c r="R3670" s="3">
        <v>46669</v>
      </c>
      <c r="S3670" s="3">
        <v>46673</v>
      </c>
      <c r="T3670" s="1"/>
      <c r="U3670" s="1"/>
      <c r="V3670" s="1"/>
      <c r="W3670" s="1"/>
    </row>
    <row r="3671" spans="1:23" ht="15" customHeight="1" x14ac:dyDescent="0.25">
      <c r="A3671" s="10">
        <v>97142150000</v>
      </c>
      <c r="B3671" s="1" t="s">
        <v>23</v>
      </c>
      <c r="C3671" s="1" t="s">
        <v>24</v>
      </c>
      <c r="D3671" s="1" t="s">
        <v>2979</v>
      </c>
      <c r="E3671" s="1" t="s">
        <v>17638</v>
      </c>
      <c r="F3671" s="2" t="s">
        <v>10770</v>
      </c>
      <c r="G3671" s="2" t="s">
        <v>44075</v>
      </c>
      <c r="H3671" s="1"/>
      <c r="I3671" s="5"/>
      <c r="J3671" s="5"/>
      <c r="K3671" s="5"/>
      <c r="L3671" s="5"/>
      <c r="M3671" s="1" t="s">
        <v>25407</v>
      </c>
      <c r="N3671" s="1" t="s">
        <v>43087</v>
      </c>
      <c r="O3671" s="1" t="s">
        <v>43647</v>
      </c>
      <c r="P3671" s="1" t="s">
        <v>38518</v>
      </c>
      <c r="Q3671" s="1" t="s">
        <v>43630</v>
      </c>
      <c r="R3671" s="3">
        <v>46669</v>
      </c>
      <c r="S3671" s="3">
        <v>46673</v>
      </c>
      <c r="T3671" s="1"/>
      <c r="U3671" s="1"/>
      <c r="V3671" s="1"/>
      <c r="W3671" s="1"/>
    </row>
    <row r="3672" spans="1:23" ht="15" customHeight="1" x14ac:dyDescent="0.25">
      <c r="A3672" s="10">
        <v>34958228061</v>
      </c>
      <c r="B3672" s="1" t="s">
        <v>23</v>
      </c>
      <c r="C3672" s="1" t="s">
        <v>24</v>
      </c>
      <c r="D3672" s="1" t="s">
        <v>2980</v>
      </c>
      <c r="E3672" s="1" t="s">
        <v>17639</v>
      </c>
      <c r="F3672" s="2" t="s">
        <v>10771</v>
      </c>
      <c r="G3672" s="2" t="s">
        <v>44075</v>
      </c>
      <c r="H3672" s="1"/>
      <c r="I3672" s="5"/>
      <c r="J3672" s="5"/>
      <c r="K3672" s="5"/>
      <c r="L3672" s="5"/>
      <c r="M3672" s="1" t="s">
        <v>25408</v>
      </c>
      <c r="N3672" s="1" t="s">
        <v>41256</v>
      </c>
      <c r="O3672" s="1" t="s">
        <v>43646</v>
      </c>
      <c r="P3672" s="1" t="s">
        <v>38427</v>
      </c>
      <c r="Q3672" s="1" t="s">
        <v>33404</v>
      </c>
      <c r="R3672" s="3">
        <v>46669</v>
      </c>
      <c r="S3672" s="3">
        <v>46673</v>
      </c>
      <c r="T3672" s="1"/>
      <c r="U3672" s="1"/>
      <c r="V3672" s="1"/>
      <c r="W3672" s="1"/>
    </row>
    <row r="3673" spans="1:23" ht="15" customHeight="1" x14ac:dyDescent="0.25">
      <c r="A3673" s="10">
        <v>4930726105374</v>
      </c>
      <c r="B3673" s="1" t="s">
        <v>23</v>
      </c>
      <c r="C3673" s="1" t="s">
        <v>24</v>
      </c>
      <c r="D3673" s="1" t="s">
        <v>2981</v>
      </c>
      <c r="E3673" s="1" t="s">
        <v>17640</v>
      </c>
      <c r="F3673" s="2" t="s">
        <v>9886</v>
      </c>
      <c r="G3673" s="2" t="s">
        <v>44076</v>
      </c>
      <c r="H3673" s="1"/>
      <c r="I3673" s="5"/>
      <c r="J3673" s="5"/>
      <c r="K3673" s="5"/>
      <c r="L3673" s="5"/>
      <c r="M3673" s="1" t="s">
        <v>25409</v>
      </c>
      <c r="N3673" s="1" t="s">
        <v>40315</v>
      </c>
      <c r="O3673" s="1" t="s">
        <v>27463</v>
      </c>
      <c r="P3673" s="1" t="s">
        <v>27463</v>
      </c>
      <c r="Q3673" s="1" t="s">
        <v>33405</v>
      </c>
      <c r="R3673" s="3">
        <v>46669</v>
      </c>
      <c r="S3673" s="3">
        <v>46673</v>
      </c>
      <c r="T3673" s="1"/>
      <c r="U3673" s="1"/>
      <c r="V3673" s="1"/>
      <c r="W3673" s="1"/>
    </row>
    <row r="3674" spans="1:23" ht="15" customHeight="1" x14ac:dyDescent="0.25">
      <c r="A3674" s="10">
        <v>92368710923</v>
      </c>
      <c r="B3674" s="1" t="s">
        <v>23</v>
      </c>
      <c r="C3674" s="1" t="s">
        <v>24</v>
      </c>
      <c r="D3674" s="1" t="s">
        <v>2982</v>
      </c>
      <c r="E3674" s="1" t="s">
        <v>17641</v>
      </c>
      <c r="F3674" s="2" t="s">
        <v>10772</v>
      </c>
      <c r="G3674" s="2" t="s">
        <v>44076</v>
      </c>
      <c r="H3674" s="1"/>
      <c r="I3674" s="5"/>
      <c r="J3674" s="5"/>
      <c r="K3674" s="5"/>
      <c r="L3674" s="5"/>
      <c r="M3674" s="1" t="s">
        <v>25410</v>
      </c>
      <c r="N3674" s="1" t="s">
        <v>40628</v>
      </c>
      <c r="O3674" s="1" t="s">
        <v>38528</v>
      </c>
      <c r="P3674" s="1" t="s">
        <v>38467</v>
      </c>
      <c r="Q3674" s="1" t="s">
        <v>33406</v>
      </c>
      <c r="R3674" s="3">
        <v>46669</v>
      </c>
      <c r="S3674" s="3">
        <v>46673</v>
      </c>
      <c r="T3674" s="1"/>
      <c r="U3674" s="1"/>
      <c r="V3674" s="1"/>
      <c r="W3674" s="1"/>
    </row>
    <row r="3675" spans="1:23" ht="15" customHeight="1" x14ac:dyDescent="0.25">
      <c r="A3675" s="10">
        <v>995599091999</v>
      </c>
      <c r="B3675" s="1" t="s">
        <v>23</v>
      </c>
      <c r="C3675" s="1" t="s">
        <v>24</v>
      </c>
      <c r="D3675" s="1" t="s">
        <v>2983</v>
      </c>
      <c r="E3675" s="1" t="s">
        <v>17642</v>
      </c>
      <c r="F3675" s="2" t="s">
        <v>10773</v>
      </c>
      <c r="G3675" s="2" t="s">
        <v>44076</v>
      </c>
      <c r="H3675" s="1"/>
      <c r="I3675" s="5"/>
      <c r="J3675" s="5"/>
      <c r="K3675" s="5"/>
      <c r="L3675" s="5"/>
      <c r="M3675" s="1" t="s">
        <v>25411</v>
      </c>
      <c r="N3675" s="1" t="s">
        <v>40407</v>
      </c>
      <c r="O3675" s="1" t="s">
        <v>38520</v>
      </c>
      <c r="P3675" s="1" t="s">
        <v>38434</v>
      </c>
      <c r="Q3675" s="1" t="s">
        <v>33407</v>
      </c>
      <c r="R3675" s="3">
        <v>46669</v>
      </c>
      <c r="S3675" s="3">
        <v>46673</v>
      </c>
      <c r="T3675" s="1"/>
      <c r="U3675" s="1"/>
      <c r="V3675" s="1"/>
      <c r="W3675" s="1"/>
    </row>
    <row r="3676" spans="1:23" ht="15" customHeight="1" x14ac:dyDescent="0.25">
      <c r="A3676" s="10">
        <v>81241220457</v>
      </c>
      <c r="B3676" s="1" t="s">
        <v>23</v>
      </c>
      <c r="C3676" s="1" t="s">
        <v>24</v>
      </c>
      <c r="D3676" s="1" t="s">
        <v>2985</v>
      </c>
      <c r="E3676" s="1" t="s">
        <v>17644</v>
      </c>
      <c r="F3676" s="2" t="s">
        <v>10106</v>
      </c>
      <c r="G3676" s="2" t="s">
        <v>44076</v>
      </c>
      <c r="H3676" s="1"/>
      <c r="I3676" s="5"/>
      <c r="J3676" s="5"/>
      <c r="K3676" s="5"/>
      <c r="L3676" s="5"/>
      <c r="M3676" s="1" t="s">
        <v>25413</v>
      </c>
      <c r="N3676" s="1" t="s">
        <v>41257</v>
      </c>
      <c r="O3676" s="1" t="s">
        <v>38528</v>
      </c>
      <c r="P3676" s="1" t="s">
        <v>38464</v>
      </c>
      <c r="Q3676" s="1" t="s">
        <v>33409</v>
      </c>
      <c r="R3676" s="3">
        <v>46669</v>
      </c>
      <c r="S3676" s="3">
        <v>46673</v>
      </c>
      <c r="T3676" s="1"/>
      <c r="U3676" s="1"/>
      <c r="V3676" s="1"/>
      <c r="W3676" s="1"/>
    </row>
    <row r="3677" spans="1:23" ht="15" customHeight="1" x14ac:dyDescent="0.25">
      <c r="A3677" s="10">
        <v>393358769519</v>
      </c>
      <c r="B3677" s="1" t="s">
        <v>23</v>
      </c>
      <c r="C3677" s="1" t="s">
        <v>24</v>
      </c>
      <c r="D3677" s="1" t="s">
        <v>2986</v>
      </c>
      <c r="E3677" s="1" t="s">
        <v>17645</v>
      </c>
      <c r="F3677" s="2" t="s">
        <v>10775</v>
      </c>
      <c r="G3677" s="2" t="s">
        <v>44076</v>
      </c>
      <c r="H3677" s="1"/>
      <c r="I3677" s="5"/>
      <c r="J3677" s="5"/>
      <c r="K3677" s="5"/>
      <c r="L3677" s="5"/>
      <c r="M3677" s="1" t="s">
        <v>25414</v>
      </c>
      <c r="N3677" s="1" t="s">
        <v>39273</v>
      </c>
      <c r="O3677" s="1" t="s">
        <v>43644</v>
      </c>
      <c r="P3677" s="1" t="s">
        <v>38423</v>
      </c>
      <c r="Q3677" s="1" t="s">
        <v>33410</v>
      </c>
      <c r="R3677" s="3">
        <v>46669</v>
      </c>
      <c r="S3677" s="3">
        <v>46673</v>
      </c>
      <c r="T3677" s="1"/>
      <c r="U3677" s="1"/>
      <c r="V3677" s="1"/>
      <c r="W3677" s="1"/>
    </row>
    <row r="3678" spans="1:23" ht="15" customHeight="1" x14ac:dyDescent="0.25">
      <c r="A3678" s="10">
        <v>48585824259</v>
      </c>
      <c r="B3678" s="1" t="s">
        <v>23</v>
      </c>
      <c r="C3678" s="1" t="s">
        <v>24</v>
      </c>
      <c r="D3678" s="1" t="s">
        <v>2987</v>
      </c>
      <c r="E3678" s="1" t="s">
        <v>17646</v>
      </c>
      <c r="F3678" s="2" t="s">
        <v>10776</v>
      </c>
      <c r="G3678" s="2" t="s">
        <v>44076</v>
      </c>
      <c r="H3678" s="1"/>
      <c r="I3678" s="5"/>
      <c r="J3678" s="5"/>
      <c r="K3678" s="5"/>
      <c r="L3678" s="5"/>
      <c r="M3678" s="1" t="s">
        <v>25415</v>
      </c>
      <c r="N3678" s="1" t="s">
        <v>42853</v>
      </c>
      <c r="O3678" s="1" t="s">
        <v>43645</v>
      </c>
      <c r="P3678" s="1" t="s">
        <v>38426</v>
      </c>
      <c r="Q3678" s="1" t="s">
        <v>33411</v>
      </c>
      <c r="R3678" s="3">
        <v>46669</v>
      </c>
      <c r="S3678" s="3">
        <v>46673</v>
      </c>
      <c r="T3678" s="1"/>
      <c r="U3678" s="1"/>
      <c r="V3678" s="1"/>
      <c r="W3678" s="1"/>
    </row>
    <row r="3679" spans="1:23" ht="15" customHeight="1" x14ac:dyDescent="0.25">
      <c r="A3679" s="10">
        <v>390804972478</v>
      </c>
      <c r="B3679" s="1" t="s">
        <v>23</v>
      </c>
      <c r="C3679" s="1" t="s">
        <v>24</v>
      </c>
      <c r="D3679" s="1" t="s">
        <v>2988</v>
      </c>
      <c r="E3679" s="1" t="s">
        <v>17647</v>
      </c>
      <c r="F3679" s="2" t="s">
        <v>10777</v>
      </c>
      <c r="G3679" s="2" t="s">
        <v>44076</v>
      </c>
      <c r="H3679" s="1"/>
      <c r="I3679" s="5"/>
      <c r="J3679" s="5"/>
      <c r="K3679" s="5"/>
      <c r="L3679" s="5"/>
      <c r="M3679" s="1" t="s">
        <v>25416</v>
      </c>
      <c r="N3679" s="1" t="s">
        <v>38875</v>
      </c>
      <c r="O3679" s="1" t="s">
        <v>43644</v>
      </c>
      <c r="P3679" s="1" t="s">
        <v>38423</v>
      </c>
      <c r="Q3679" s="1" t="s">
        <v>33412</v>
      </c>
      <c r="R3679" s="3">
        <v>46669</v>
      </c>
      <c r="S3679" s="3">
        <v>46673</v>
      </c>
      <c r="T3679" s="1"/>
      <c r="U3679" s="1"/>
      <c r="V3679" s="1"/>
      <c r="W3679" s="1"/>
    </row>
    <row r="3680" spans="1:23" ht="15" customHeight="1" x14ac:dyDescent="0.25">
      <c r="A3680" s="10">
        <v>393405206129</v>
      </c>
      <c r="B3680" s="1" t="s">
        <v>23</v>
      </c>
      <c r="C3680" s="1" t="s">
        <v>24</v>
      </c>
      <c r="D3680" s="1" t="s">
        <v>2989</v>
      </c>
      <c r="E3680" s="1" t="s">
        <v>17648</v>
      </c>
      <c r="F3680" s="2" t="s">
        <v>10778</v>
      </c>
      <c r="G3680" s="2" t="s">
        <v>44076</v>
      </c>
      <c r="H3680" s="1"/>
      <c r="I3680" s="5"/>
      <c r="J3680" s="5"/>
      <c r="K3680" s="5"/>
      <c r="L3680" s="5"/>
      <c r="M3680" s="1" t="s">
        <v>25417</v>
      </c>
      <c r="N3680" s="1" t="s">
        <v>39274</v>
      </c>
      <c r="O3680" s="1" t="s">
        <v>43644</v>
      </c>
      <c r="P3680" s="1" t="s">
        <v>38423</v>
      </c>
      <c r="Q3680" s="1" t="s">
        <v>33413</v>
      </c>
      <c r="R3680" s="3">
        <v>46669</v>
      </c>
      <c r="S3680" s="3">
        <v>46673</v>
      </c>
      <c r="T3680" s="1"/>
      <c r="U3680" s="1"/>
      <c r="V3680" s="1"/>
      <c r="W3680" s="1"/>
    </row>
    <row r="3681" spans="1:23" ht="15" customHeight="1" x14ac:dyDescent="0.25">
      <c r="A3681" s="10">
        <v>33241211400</v>
      </c>
      <c r="B3681" s="1" t="s">
        <v>23</v>
      </c>
      <c r="C3681" s="1" t="s">
        <v>24</v>
      </c>
      <c r="D3681" s="1" t="s">
        <v>2990</v>
      </c>
      <c r="E3681" s="1" t="s">
        <v>17649</v>
      </c>
      <c r="F3681" s="2" t="s">
        <v>10779</v>
      </c>
      <c r="G3681" s="2" t="s">
        <v>44076</v>
      </c>
      <c r="H3681" s="1"/>
      <c r="I3681" s="5"/>
      <c r="J3681" s="5"/>
      <c r="K3681" s="5"/>
      <c r="L3681" s="5"/>
      <c r="M3681" s="1" t="s">
        <v>25418</v>
      </c>
      <c r="N3681" s="1" t="s">
        <v>39275</v>
      </c>
      <c r="O3681" s="1" t="s">
        <v>43561</v>
      </c>
      <c r="P3681" s="1" t="s">
        <v>38444</v>
      </c>
      <c r="Q3681" s="1" t="s">
        <v>33414</v>
      </c>
      <c r="R3681" s="3">
        <v>46669</v>
      </c>
      <c r="S3681" s="3">
        <v>46673</v>
      </c>
      <c r="T3681" s="1"/>
      <c r="U3681" s="1"/>
      <c r="V3681" s="1"/>
      <c r="W3681" s="1"/>
    </row>
    <row r="3682" spans="1:23" ht="15" customHeight="1" x14ac:dyDescent="0.25">
      <c r="A3682" s="10">
        <v>551130487344</v>
      </c>
      <c r="B3682" s="1" t="s">
        <v>23</v>
      </c>
      <c r="C3682" s="1" t="s">
        <v>24</v>
      </c>
      <c r="D3682" s="1" t="s">
        <v>2991</v>
      </c>
      <c r="E3682" s="1" t="s">
        <v>17650</v>
      </c>
      <c r="F3682" s="2" t="s">
        <v>10780</v>
      </c>
      <c r="G3682" s="2" t="s">
        <v>44075</v>
      </c>
      <c r="H3682" s="1"/>
      <c r="I3682" s="5"/>
      <c r="J3682" s="5"/>
      <c r="K3682" s="5"/>
      <c r="L3682" s="5"/>
      <c r="M3682" s="1" t="s">
        <v>25419</v>
      </c>
      <c r="N3682" s="1" t="s">
        <v>42639</v>
      </c>
      <c r="O3682" s="1" t="s">
        <v>38528</v>
      </c>
      <c r="P3682" s="1" t="s">
        <v>38422</v>
      </c>
      <c r="Q3682" s="1"/>
      <c r="R3682" s="3">
        <v>46669</v>
      </c>
      <c r="S3682" s="3">
        <v>46673</v>
      </c>
      <c r="T3682" s="1"/>
      <c r="U3682" s="1"/>
      <c r="V3682" s="1"/>
      <c r="W3682" s="1"/>
    </row>
    <row r="3683" spans="1:23" ht="15" customHeight="1" x14ac:dyDescent="0.25">
      <c r="A3683" s="10">
        <v>4531602737</v>
      </c>
      <c r="B3683" s="1" t="s">
        <v>23</v>
      </c>
      <c r="C3683" s="1" t="s">
        <v>24</v>
      </c>
      <c r="D3683" s="1" t="s">
        <v>2992</v>
      </c>
      <c r="E3683" s="1" t="s">
        <v>17651</v>
      </c>
      <c r="F3683" s="2" t="s">
        <v>10781</v>
      </c>
      <c r="G3683" s="2" t="s">
        <v>44076</v>
      </c>
      <c r="H3683" s="1"/>
      <c r="I3683" s="5"/>
      <c r="J3683" s="5"/>
      <c r="K3683" s="5"/>
      <c r="L3683" s="5"/>
      <c r="M3683" s="1" t="s">
        <v>25420</v>
      </c>
      <c r="N3683" s="1" t="s">
        <v>41258</v>
      </c>
      <c r="O3683" s="1" t="s">
        <v>38528</v>
      </c>
      <c r="P3683" s="1" t="s">
        <v>38431</v>
      </c>
      <c r="Q3683" s="1" t="s">
        <v>33415</v>
      </c>
      <c r="R3683" s="3">
        <v>46669</v>
      </c>
      <c r="S3683" s="3">
        <v>46673</v>
      </c>
      <c r="T3683" s="1"/>
      <c r="U3683" s="1"/>
      <c r="V3683" s="1"/>
      <c r="W3683" s="1"/>
    </row>
    <row r="3684" spans="1:23" ht="15" customHeight="1" x14ac:dyDescent="0.25">
      <c r="A3684" s="10">
        <v>374893239191</v>
      </c>
      <c r="B3684" s="1" t="s">
        <v>23</v>
      </c>
      <c r="C3684" s="1" t="s">
        <v>24</v>
      </c>
      <c r="D3684" s="1" t="s">
        <v>2993</v>
      </c>
      <c r="E3684" s="1" t="s">
        <v>17652</v>
      </c>
      <c r="F3684" s="2" t="s">
        <v>9662</v>
      </c>
      <c r="G3684" s="2" t="s">
        <v>44076</v>
      </c>
      <c r="H3684" s="1"/>
      <c r="I3684" s="5"/>
      <c r="J3684" s="5"/>
      <c r="K3684" s="5"/>
      <c r="L3684" s="5"/>
      <c r="M3684" s="1" t="s">
        <v>25421</v>
      </c>
      <c r="N3684" s="1" t="s">
        <v>41259</v>
      </c>
      <c r="O3684" s="1" t="s">
        <v>38528</v>
      </c>
      <c r="P3684" s="1" t="s">
        <v>38493</v>
      </c>
      <c r="Q3684" s="1" t="s">
        <v>33416</v>
      </c>
      <c r="R3684" s="3">
        <v>46669</v>
      </c>
      <c r="S3684" s="3">
        <v>46673</v>
      </c>
      <c r="T3684" s="1"/>
      <c r="U3684" s="1"/>
      <c r="V3684" s="1"/>
      <c r="W3684" s="1"/>
    </row>
    <row r="3685" spans="1:23" ht="15" customHeight="1" x14ac:dyDescent="0.25">
      <c r="A3685" s="10">
        <v>48885500116</v>
      </c>
      <c r="B3685" s="1" t="s">
        <v>23</v>
      </c>
      <c r="C3685" s="1" t="s">
        <v>24</v>
      </c>
      <c r="D3685" s="1" t="s">
        <v>2994</v>
      </c>
      <c r="E3685" s="1" t="s">
        <v>17653</v>
      </c>
      <c r="F3685" s="2" t="s">
        <v>8331</v>
      </c>
      <c r="G3685" s="2" t="s">
        <v>44076</v>
      </c>
      <c r="H3685" s="1"/>
      <c r="I3685" s="5"/>
      <c r="J3685" s="5"/>
      <c r="K3685" s="5"/>
      <c r="L3685" s="5"/>
      <c r="M3685" s="1" t="s">
        <v>25422</v>
      </c>
      <c r="N3685" s="1" t="s">
        <v>42854</v>
      </c>
      <c r="O3685" s="1" t="s">
        <v>43645</v>
      </c>
      <c r="P3685" s="1" t="s">
        <v>38426</v>
      </c>
      <c r="Q3685" s="1" t="s">
        <v>33417</v>
      </c>
      <c r="R3685" s="3">
        <v>46669</v>
      </c>
      <c r="S3685" s="3">
        <v>46673</v>
      </c>
      <c r="T3685" s="1"/>
      <c r="U3685" s="1"/>
      <c r="V3685" s="1"/>
      <c r="W3685" s="1"/>
    </row>
    <row r="3686" spans="1:23" ht="15" customHeight="1" x14ac:dyDescent="0.25">
      <c r="A3686" s="10">
        <v>902124371297</v>
      </c>
      <c r="B3686" s="1" t="s">
        <v>23</v>
      </c>
      <c r="C3686" s="1" t="s">
        <v>24</v>
      </c>
      <c r="D3686" s="1" t="s">
        <v>2996</v>
      </c>
      <c r="E3686" s="1" t="s">
        <v>17655</v>
      </c>
      <c r="F3686" s="2" t="s">
        <v>10782</v>
      </c>
      <c r="G3686" s="2" t="s">
        <v>44076</v>
      </c>
      <c r="H3686" s="1"/>
      <c r="I3686" s="5"/>
      <c r="J3686" s="5"/>
      <c r="K3686" s="5"/>
      <c r="L3686" s="5"/>
      <c r="M3686" s="1" t="s">
        <v>25424</v>
      </c>
      <c r="N3686" s="1" t="s">
        <v>40378</v>
      </c>
      <c r="O3686" s="1" t="s">
        <v>38528</v>
      </c>
      <c r="P3686" s="1" t="s">
        <v>38514</v>
      </c>
      <c r="Q3686" s="1" t="s">
        <v>33419</v>
      </c>
      <c r="R3686" s="3">
        <v>46669</v>
      </c>
      <c r="S3686" s="3">
        <v>46673</v>
      </c>
      <c r="T3686" s="1"/>
      <c r="U3686" s="1"/>
      <c r="V3686" s="1"/>
      <c r="W3686" s="1"/>
    </row>
    <row r="3687" spans="1:23" ht="15" customHeight="1" x14ac:dyDescent="0.25">
      <c r="A3687" s="10">
        <v>393346395789</v>
      </c>
      <c r="B3687" s="1" t="s">
        <v>23</v>
      </c>
      <c r="C3687" s="1" t="s">
        <v>24</v>
      </c>
      <c r="D3687" s="1" t="s">
        <v>2997</v>
      </c>
      <c r="E3687" s="1" t="s">
        <v>17656</v>
      </c>
      <c r="F3687" s="2" t="s">
        <v>8262</v>
      </c>
      <c r="G3687" s="2" t="s">
        <v>44076</v>
      </c>
      <c r="H3687" s="1"/>
      <c r="I3687" s="5"/>
      <c r="J3687" s="5"/>
      <c r="K3687" s="5"/>
      <c r="L3687" s="5"/>
      <c r="M3687" s="1" t="s">
        <v>25425</v>
      </c>
      <c r="N3687" s="1" t="s">
        <v>39276</v>
      </c>
      <c r="O3687" s="1" t="s">
        <v>43644</v>
      </c>
      <c r="P3687" s="1" t="s">
        <v>38423</v>
      </c>
      <c r="Q3687" s="1" t="s">
        <v>33420</v>
      </c>
      <c r="R3687" s="3">
        <v>46669</v>
      </c>
      <c r="S3687" s="3">
        <v>46673</v>
      </c>
      <c r="T3687" s="1"/>
      <c r="U3687" s="1"/>
      <c r="V3687" s="1"/>
      <c r="W3687" s="1"/>
    </row>
    <row r="3688" spans="1:23" ht="15" customHeight="1" x14ac:dyDescent="0.25">
      <c r="A3688" s="10">
        <v>390422788053</v>
      </c>
      <c r="B3688" s="1" t="s">
        <v>23</v>
      </c>
      <c r="C3688" s="1" t="s">
        <v>24</v>
      </c>
      <c r="D3688" s="1" t="s">
        <v>2998</v>
      </c>
      <c r="E3688" s="1" t="s">
        <v>17657</v>
      </c>
      <c r="F3688" s="2" t="s">
        <v>10783</v>
      </c>
      <c r="G3688" s="2" t="s">
        <v>44076</v>
      </c>
      <c r="H3688" s="1"/>
      <c r="I3688" s="5"/>
      <c r="J3688" s="5"/>
      <c r="K3688" s="5"/>
      <c r="L3688" s="5"/>
      <c r="M3688" s="1" t="s">
        <v>25426</v>
      </c>
      <c r="N3688" s="1" t="s">
        <v>39277</v>
      </c>
      <c r="O3688" s="1" t="s">
        <v>43644</v>
      </c>
      <c r="P3688" s="1" t="s">
        <v>38423</v>
      </c>
      <c r="Q3688" s="1" t="s">
        <v>33421</v>
      </c>
      <c r="R3688" s="3">
        <v>46669</v>
      </c>
      <c r="S3688" s="3">
        <v>46673</v>
      </c>
      <c r="T3688" s="1"/>
      <c r="U3688" s="1"/>
      <c r="V3688" s="1"/>
      <c r="W3688" s="1"/>
    </row>
    <row r="3689" spans="1:23" ht="15" customHeight="1" x14ac:dyDescent="0.25">
      <c r="A3689" s="10">
        <v>3904231770</v>
      </c>
      <c r="B3689" s="1" t="s">
        <v>23</v>
      </c>
      <c r="C3689" s="1" t="s">
        <v>24</v>
      </c>
      <c r="D3689" s="1" t="s">
        <v>2999</v>
      </c>
      <c r="E3689" s="1" t="s">
        <v>17658</v>
      </c>
      <c r="F3689" s="2" t="s">
        <v>10784</v>
      </c>
      <c r="G3689" s="2" t="s">
        <v>44075</v>
      </c>
      <c r="H3689" s="1"/>
      <c r="I3689" s="5"/>
      <c r="J3689" s="5"/>
      <c r="K3689" s="5"/>
      <c r="L3689" s="5"/>
      <c r="M3689" s="1" t="s">
        <v>25427</v>
      </c>
      <c r="N3689" s="1" t="s">
        <v>39278</v>
      </c>
      <c r="O3689" s="1" t="s">
        <v>43644</v>
      </c>
      <c r="P3689" s="1" t="s">
        <v>38423</v>
      </c>
      <c r="Q3689" s="1" t="s">
        <v>33422</v>
      </c>
      <c r="R3689" s="3">
        <v>46669</v>
      </c>
      <c r="S3689" s="3">
        <v>46673</v>
      </c>
      <c r="T3689" s="1"/>
      <c r="U3689" s="1"/>
      <c r="V3689" s="1"/>
      <c r="W3689" s="1"/>
    </row>
    <row r="3690" spans="1:23" ht="15" customHeight="1" x14ac:dyDescent="0.25">
      <c r="A3690" s="10">
        <v>393701141040</v>
      </c>
      <c r="B3690" s="1" t="s">
        <v>23</v>
      </c>
      <c r="C3690" s="1" t="s">
        <v>24</v>
      </c>
      <c r="D3690" s="1" t="s">
        <v>3000</v>
      </c>
      <c r="E3690" s="1" t="s">
        <v>17659</v>
      </c>
      <c r="F3690" s="2" t="s">
        <v>10785</v>
      </c>
      <c r="G3690" s="2" t="s">
        <v>44076</v>
      </c>
      <c r="H3690" s="1"/>
      <c r="I3690" s="5"/>
      <c r="J3690" s="5"/>
      <c r="K3690" s="5"/>
      <c r="L3690" s="5"/>
      <c r="M3690" s="1" t="s">
        <v>25428</v>
      </c>
      <c r="N3690" s="1" t="s">
        <v>38539</v>
      </c>
      <c r="O3690" s="1" t="s">
        <v>43644</v>
      </c>
      <c r="P3690" s="1" t="s">
        <v>38423</v>
      </c>
      <c r="Q3690" s="1" t="s">
        <v>33423</v>
      </c>
      <c r="R3690" s="3">
        <v>46669</v>
      </c>
      <c r="S3690" s="3">
        <v>46673</v>
      </c>
      <c r="T3690" s="1"/>
      <c r="U3690" s="1"/>
      <c r="V3690" s="1"/>
      <c r="W3690" s="1"/>
    </row>
    <row r="3691" spans="1:23" ht="15" customHeight="1" x14ac:dyDescent="0.25">
      <c r="A3691" s="10">
        <v>390522865807</v>
      </c>
      <c r="B3691" s="1" t="s">
        <v>23</v>
      </c>
      <c r="C3691" s="1" t="s">
        <v>24</v>
      </c>
      <c r="D3691" s="1" t="s">
        <v>3001</v>
      </c>
      <c r="E3691" s="1" t="s">
        <v>17660</v>
      </c>
      <c r="F3691" s="2" t="s">
        <v>10786</v>
      </c>
      <c r="G3691" s="2" t="s">
        <v>44076</v>
      </c>
      <c r="H3691" s="1"/>
      <c r="I3691" s="5"/>
      <c r="J3691" s="5"/>
      <c r="K3691" s="5"/>
      <c r="L3691" s="5"/>
      <c r="M3691" s="1" t="s">
        <v>25429</v>
      </c>
      <c r="N3691" s="1" t="s">
        <v>38531</v>
      </c>
      <c r="O3691" s="1" t="s">
        <v>43644</v>
      </c>
      <c r="P3691" s="1" t="s">
        <v>38423</v>
      </c>
      <c r="Q3691" s="1" t="s">
        <v>33424</v>
      </c>
      <c r="R3691" s="3">
        <v>46669</v>
      </c>
      <c r="S3691" s="3">
        <v>46673</v>
      </c>
      <c r="T3691" s="1"/>
      <c r="U3691" s="1"/>
      <c r="V3691" s="1"/>
      <c r="W3691" s="1"/>
    </row>
    <row r="3692" spans="1:23" ht="15" customHeight="1" x14ac:dyDescent="0.25">
      <c r="A3692" s="10">
        <v>39030611858</v>
      </c>
      <c r="B3692" s="1" t="s">
        <v>23</v>
      </c>
      <c r="C3692" s="1" t="s">
        <v>24</v>
      </c>
      <c r="D3692" s="1" t="s">
        <v>3002</v>
      </c>
      <c r="E3692" s="1" t="s">
        <v>17661</v>
      </c>
      <c r="F3692" s="2" t="s">
        <v>8551</v>
      </c>
      <c r="G3692" s="2" t="s">
        <v>44076</v>
      </c>
      <c r="H3692" s="1"/>
      <c r="I3692" s="5"/>
      <c r="J3692" s="5"/>
      <c r="K3692" s="5"/>
      <c r="L3692" s="5"/>
      <c r="M3692" s="1" t="s">
        <v>25430</v>
      </c>
      <c r="N3692" s="1" t="s">
        <v>39279</v>
      </c>
      <c r="O3692" s="1" t="s">
        <v>43644</v>
      </c>
      <c r="P3692" s="1" t="s">
        <v>38423</v>
      </c>
      <c r="Q3692" s="1" t="s">
        <v>33425</v>
      </c>
      <c r="R3692" s="3">
        <v>46669</v>
      </c>
      <c r="S3692" s="3">
        <v>46673</v>
      </c>
      <c r="T3692" s="1"/>
      <c r="U3692" s="1"/>
      <c r="V3692" s="1"/>
      <c r="W3692" s="1"/>
    </row>
    <row r="3693" spans="1:23" ht="15" customHeight="1" x14ac:dyDescent="0.25">
      <c r="A3693" s="10">
        <v>390183710380</v>
      </c>
      <c r="B3693" s="1" t="s">
        <v>23</v>
      </c>
      <c r="C3693" s="1" t="s">
        <v>24</v>
      </c>
      <c r="D3693" s="1" t="s">
        <v>3003</v>
      </c>
      <c r="E3693" s="1" t="s">
        <v>17662</v>
      </c>
      <c r="F3693" s="2" t="s">
        <v>10787</v>
      </c>
      <c r="G3693" s="2" t="s">
        <v>44076</v>
      </c>
      <c r="H3693" s="1"/>
      <c r="I3693" s="5"/>
      <c r="J3693" s="5"/>
      <c r="K3693" s="5"/>
      <c r="L3693" s="5"/>
      <c r="M3693" s="1" t="s">
        <v>25431</v>
      </c>
      <c r="N3693" s="1" t="s">
        <v>39280</v>
      </c>
      <c r="O3693" s="1" t="s">
        <v>43644</v>
      </c>
      <c r="P3693" s="1" t="s">
        <v>38423</v>
      </c>
      <c r="Q3693" s="1" t="s">
        <v>33426</v>
      </c>
      <c r="R3693" s="3">
        <v>46669</v>
      </c>
      <c r="S3693" s="3">
        <v>46673</v>
      </c>
      <c r="T3693" s="1"/>
      <c r="U3693" s="1"/>
      <c r="V3693" s="1"/>
      <c r="W3693" s="1"/>
    </row>
    <row r="3694" spans="1:23" ht="15" customHeight="1" x14ac:dyDescent="0.25">
      <c r="A3694" s="10">
        <v>302102812653</v>
      </c>
      <c r="B3694" s="1" t="s">
        <v>23</v>
      </c>
      <c r="C3694" s="1" t="s">
        <v>24</v>
      </c>
      <c r="D3694" s="1" t="s">
        <v>3004</v>
      </c>
      <c r="E3694" s="1" t="s">
        <v>17663</v>
      </c>
      <c r="F3694" s="2" t="s">
        <v>10788</v>
      </c>
      <c r="G3694" s="2" t="s">
        <v>44075</v>
      </c>
      <c r="H3694" s="1"/>
      <c r="I3694" s="5"/>
      <c r="J3694" s="5"/>
      <c r="K3694" s="5"/>
      <c r="L3694" s="5"/>
      <c r="M3694" s="1" t="s">
        <v>25432</v>
      </c>
      <c r="N3694" s="1" t="s">
        <v>40804</v>
      </c>
      <c r="O3694" s="1" t="s">
        <v>43642</v>
      </c>
      <c r="P3694" s="1" t="s">
        <v>38443</v>
      </c>
      <c r="Q3694" s="1" t="s">
        <v>33427</v>
      </c>
      <c r="R3694" s="3">
        <v>46669</v>
      </c>
      <c r="S3694" s="3">
        <v>46673</v>
      </c>
      <c r="T3694" s="1"/>
      <c r="U3694" s="1"/>
      <c r="V3694" s="1"/>
      <c r="W3694" s="1"/>
    </row>
    <row r="3695" spans="1:23" ht="15" customHeight="1" x14ac:dyDescent="0.25">
      <c r="A3695" s="10">
        <v>639088655776</v>
      </c>
      <c r="B3695" s="1" t="s">
        <v>23</v>
      </c>
      <c r="C3695" s="1" t="s">
        <v>24</v>
      </c>
      <c r="D3695" s="1" t="s">
        <v>3005</v>
      </c>
      <c r="E3695" s="1" t="s">
        <v>17664</v>
      </c>
      <c r="F3695" s="2" t="s">
        <v>9853</v>
      </c>
      <c r="G3695" s="2" t="s">
        <v>44076</v>
      </c>
      <c r="H3695" s="1"/>
      <c r="I3695" s="5"/>
      <c r="J3695" s="5"/>
      <c r="K3695" s="5"/>
      <c r="L3695" s="5"/>
      <c r="M3695" s="1" t="s">
        <v>25433</v>
      </c>
      <c r="N3695" s="1" t="s">
        <v>38477</v>
      </c>
      <c r="O3695" s="1" t="s">
        <v>38528</v>
      </c>
      <c r="P3695" s="1" t="s">
        <v>38477</v>
      </c>
      <c r="Q3695" s="1" t="s">
        <v>33428</v>
      </c>
      <c r="R3695" s="3">
        <v>46669</v>
      </c>
      <c r="S3695" s="3">
        <v>46673</v>
      </c>
      <c r="T3695" s="1"/>
      <c r="U3695" s="1"/>
      <c r="V3695" s="1"/>
      <c r="W3695" s="1"/>
    </row>
    <row r="3696" spans="1:23" ht="15" customHeight="1" x14ac:dyDescent="0.25">
      <c r="A3696" s="10">
        <v>523787010222</v>
      </c>
      <c r="B3696" s="1" t="s">
        <v>23</v>
      </c>
      <c r="C3696" s="1" t="s">
        <v>24</v>
      </c>
      <c r="D3696" s="1" t="s">
        <v>3007</v>
      </c>
      <c r="E3696" s="1" t="s">
        <v>17666</v>
      </c>
      <c r="F3696" s="2" t="s">
        <v>8767</v>
      </c>
      <c r="G3696" s="2" t="s">
        <v>44076</v>
      </c>
      <c r="H3696" s="1"/>
      <c r="I3696" s="5"/>
      <c r="J3696" s="5"/>
      <c r="K3696" s="5"/>
      <c r="L3696" s="5"/>
      <c r="M3696" s="1" t="s">
        <v>25435</v>
      </c>
      <c r="N3696" s="1" t="s">
        <v>39281</v>
      </c>
      <c r="O3696" s="1" t="s">
        <v>38520</v>
      </c>
      <c r="P3696" s="1" t="s">
        <v>38470</v>
      </c>
      <c r="Q3696" s="1" t="s">
        <v>33430</v>
      </c>
      <c r="R3696" s="3">
        <v>46669</v>
      </c>
      <c r="S3696" s="3">
        <v>46673</v>
      </c>
      <c r="T3696" s="1"/>
      <c r="U3696" s="1"/>
      <c r="V3696" s="1"/>
      <c r="W3696" s="1"/>
    </row>
    <row r="3697" spans="1:23" ht="15" customHeight="1" x14ac:dyDescent="0.25">
      <c r="A3697" s="10">
        <v>390815154575</v>
      </c>
      <c r="B3697" s="1" t="s">
        <v>23</v>
      </c>
      <c r="C3697" s="1" t="s">
        <v>24</v>
      </c>
      <c r="D3697" s="1" t="s">
        <v>3008</v>
      </c>
      <c r="E3697" s="1" t="s">
        <v>17667</v>
      </c>
      <c r="F3697" s="2" t="s">
        <v>10790</v>
      </c>
      <c r="G3697" s="2" t="s">
        <v>44075</v>
      </c>
      <c r="H3697" s="1"/>
      <c r="I3697" s="5"/>
      <c r="J3697" s="5"/>
      <c r="K3697" s="5"/>
      <c r="L3697" s="5"/>
      <c r="M3697" s="1" t="s">
        <v>25436</v>
      </c>
      <c r="N3697" s="1" t="s">
        <v>39282</v>
      </c>
      <c r="O3697" s="1" t="s">
        <v>43644</v>
      </c>
      <c r="P3697" s="1" t="s">
        <v>38423</v>
      </c>
      <c r="Q3697" s="1" t="s">
        <v>33431</v>
      </c>
      <c r="R3697" s="3">
        <v>46669</v>
      </c>
      <c r="S3697" s="3">
        <v>46673</v>
      </c>
      <c r="T3697" s="1"/>
      <c r="U3697" s="1"/>
      <c r="V3697" s="1"/>
      <c r="W3697" s="1"/>
    </row>
    <row r="3698" spans="1:23" ht="15" customHeight="1" x14ac:dyDescent="0.25">
      <c r="A3698" s="10">
        <v>37360475198</v>
      </c>
      <c r="B3698" s="1" t="s">
        <v>23</v>
      </c>
      <c r="C3698" s="1" t="s">
        <v>24</v>
      </c>
      <c r="D3698" s="1" t="s">
        <v>3009</v>
      </c>
      <c r="E3698" s="1" t="s">
        <v>17668</v>
      </c>
      <c r="F3698" s="2" t="s">
        <v>10791</v>
      </c>
      <c r="G3698" s="2" t="s">
        <v>44076</v>
      </c>
      <c r="H3698" s="1"/>
      <c r="I3698" s="5"/>
      <c r="J3698" s="5"/>
      <c r="K3698" s="5"/>
      <c r="L3698" s="5"/>
      <c r="M3698" s="1" t="s">
        <v>25437</v>
      </c>
      <c r="N3698" s="1" t="s">
        <v>40222</v>
      </c>
      <c r="O3698" s="1" t="s">
        <v>38528</v>
      </c>
      <c r="P3698" s="1" t="s">
        <v>38445</v>
      </c>
      <c r="Q3698" s="1" t="s">
        <v>33432</v>
      </c>
      <c r="R3698" s="3">
        <v>46669</v>
      </c>
      <c r="S3698" s="3">
        <v>46673</v>
      </c>
      <c r="T3698" s="1"/>
      <c r="U3698" s="1"/>
      <c r="V3698" s="1"/>
      <c r="W3698" s="1"/>
    </row>
    <row r="3699" spans="1:23" ht="15" customHeight="1" x14ac:dyDescent="0.25">
      <c r="A3699" s="10">
        <v>31610677398</v>
      </c>
      <c r="B3699" s="1" t="s">
        <v>23</v>
      </c>
      <c r="C3699" s="1" t="s">
        <v>24</v>
      </c>
      <c r="D3699" s="1" t="s">
        <v>3010</v>
      </c>
      <c r="E3699" s="1" t="s">
        <v>17669</v>
      </c>
      <c r="F3699" s="2" t="s">
        <v>10792</v>
      </c>
      <c r="G3699" s="2" t="s">
        <v>44076</v>
      </c>
      <c r="H3699" s="1"/>
      <c r="I3699" s="5"/>
      <c r="J3699" s="5"/>
      <c r="K3699" s="5"/>
      <c r="L3699" s="5"/>
      <c r="M3699" s="1" t="s">
        <v>25438</v>
      </c>
      <c r="N3699" s="1" t="s">
        <v>39283</v>
      </c>
      <c r="O3699" s="1" t="s">
        <v>43642</v>
      </c>
      <c r="P3699" s="1" t="s">
        <v>38433</v>
      </c>
      <c r="Q3699" s="1" t="s">
        <v>33433</v>
      </c>
      <c r="R3699" s="3">
        <v>46669</v>
      </c>
      <c r="S3699" s="3">
        <v>46673</v>
      </c>
      <c r="T3699" s="1"/>
      <c r="U3699" s="1"/>
      <c r="V3699" s="1"/>
      <c r="W3699" s="1"/>
    </row>
    <row r="3700" spans="1:23" ht="15" customHeight="1" x14ac:dyDescent="0.25">
      <c r="A3700" s="10">
        <v>48146845860</v>
      </c>
      <c r="B3700" s="1" t="s">
        <v>23</v>
      </c>
      <c r="C3700" s="1" t="s">
        <v>24</v>
      </c>
      <c r="D3700" s="1" t="s">
        <v>3011</v>
      </c>
      <c r="E3700" s="1" t="s">
        <v>17670</v>
      </c>
      <c r="F3700" s="2" t="s">
        <v>8331</v>
      </c>
      <c r="G3700" s="2" t="s">
        <v>44076</v>
      </c>
      <c r="H3700" s="1"/>
      <c r="I3700" s="5"/>
      <c r="J3700" s="5"/>
      <c r="K3700" s="5"/>
      <c r="L3700" s="5"/>
      <c r="M3700" s="1" t="s">
        <v>25439</v>
      </c>
      <c r="N3700" s="1" t="s">
        <v>42855</v>
      </c>
      <c r="O3700" s="1" t="s">
        <v>43645</v>
      </c>
      <c r="P3700" s="1" t="s">
        <v>38426</v>
      </c>
      <c r="Q3700" s="1" t="s">
        <v>33434</v>
      </c>
      <c r="R3700" s="3">
        <v>46669</v>
      </c>
      <c r="S3700" s="3">
        <v>46673</v>
      </c>
      <c r="T3700" s="1"/>
      <c r="U3700" s="1"/>
      <c r="V3700" s="1"/>
      <c r="W3700" s="1"/>
    </row>
    <row r="3701" spans="1:23" ht="15" customHeight="1" x14ac:dyDescent="0.25">
      <c r="A3701" s="10">
        <v>31320282928</v>
      </c>
      <c r="B3701" s="1" t="s">
        <v>23</v>
      </c>
      <c r="C3701" s="1" t="s">
        <v>24</v>
      </c>
      <c r="D3701" s="1" t="s">
        <v>3012</v>
      </c>
      <c r="E3701" s="1" t="s">
        <v>17671</v>
      </c>
      <c r="F3701" s="2" t="s">
        <v>10793</v>
      </c>
      <c r="G3701" s="2" t="s">
        <v>44075</v>
      </c>
      <c r="H3701" s="1"/>
      <c r="I3701" s="5"/>
      <c r="J3701" s="5"/>
      <c r="K3701" s="5"/>
      <c r="L3701" s="5"/>
      <c r="M3701" s="1" t="s">
        <v>25440</v>
      </c>
      <c r="N3701" s="1" t="s">
        <v>39284</v>
      </c>
      <c r="O3701" s="1" t="s">
        <v>43642</v>
      </c>
      <c r="P3701" s="1" t="s">
        <v>38433</v>
      </c>
      <c r="Q3701" s="1" t="s">
        <v>33435</v>
      </c>
      <c r="R3701" s="3">
        <v>46669</v>
      </c>
      <c r="S3701" s="3">
        <v>46673</v>
      </c>
      <c r="T3701" s="1"/>
      <c r="U3701" s="1"/>
      <c r="V3701" s="1"/>
      <c r="W3701" s="1"/>
    </row>
    <row r="3702" spans="1:23" ht="15" customHeight="1" x14ac:dyDescent="0.25">
      <c r="A3702" s="10">
        <v>94779195886</v>
      </c>
      <c r="B3702" s="1" t="s">
        <v>23</v>
      </c>
      <c r="C3702" s="1" t="s">
        <v>24</v>
      </c>
      <c r="D3702" s="1" t="s">
        <v>3013</v>
      </c>
      <c r="E3702" s="1" t="s">
        <v>17672</v>
      </c>
      <c r="F3702" s="2" t="s">
        <v>10794</v>
      </c>
      <c r="G3702" s="2" t="s">
        <v>44076</v>
      </c>
      <c r="H3702" s="1"/>
      <c r="I3702" s="5"/>
      <c r="J3702" s="5"/>
      <c r="K3702" s="5"/>
      <c r="L3702" s="5"/>
      <c r="M3702" s="1" t="s">
        <v>25441</v>
      </c>
      <c r="N3702" s="1" t="s">
        <v>39285</v>
      </c>
      <c r="O3702" s="1" t="s">
        <v>38528</v>
      </c>
      <c r="P3702" s="1" t="s">
        <v>38519</v>
      </c>
      <c r="Q3702" s="1" t="s">
        <v>33436</v>
      </c>
      <c r="R3702" s="3">
        <v>46669</v>
      </c>
      <c r="S3702" s="3">
        <v>46673</v>
      </c>
      <c r="T3702" s="1"/>
      <c r="U3702" s="1"/>
      <c r="V3702" s="1"/>
      <c r="W3702" s="1"/>
    </row>
    <row r="3703" spans="1:23" ht="15" customHeight="1" x14ac:dyDescent="0.25">
      <c r="A3703" s="10">
        <v>4922890900810</v>
      </c>
      <c r="B3703" s="1" t="s">
        <v>23</v>
      </c>
      <c r="C3703" s="1" t="s">
        <v>24</v>
      </c>
      <c r="D3703" s="1" t="s">
        <v>3014</v>
      </c>
      <c r="E3703" s="1" t="s">
        <v>17673</v>
      </c>
      <c r="F3703" s="2" t="s">
        <v>8479</v>
      </c>
      <c r="G3703" s="2" t="s">
        <v>44076</v>
      </c>
      <c r="H3703" s="1"/>
      <c r="I3703" s="5"/>
      <c r="J3703" s="5"/>
      <c r="K3703" s="5"/>
      <c r="L3703" s="5"/>
      <c r="M3703" s="1" t="s">
        <v>25442</v>
      </c>
      <c r="N3703" s="1" t="s">
        <v>40373</v>
      </c>
      <c r="O3703" s="1" t="s">
        <v>27463</v>
      </c>
      <c r="P3703" s="1" t="s">
        <v>27463</v>
      </c>
      <c r="Q3703" s="1" t="s">
        <v>33437</v>
      </c>
      <c r="R3703" s="3">
        <v>46669</v>
      </c>
      <c r="S3703" s="3">
        <v>46673</v>
      </c>
      <c r="T3703" s="1"/>
      <c r="U3703" s="1"/>
      <c r="V3703" s="1"/>
      <c r="W3703" s="1"/>
    </row>
    <row r="3704" spans="1:23" ht="15" customHeight="1" x14ac:dyDescent="0.25">
      <c r="A3704" s="10">
        <v>34961223000</v>
      </c>
      <c r="B3704" s="1" t="s">
        <v>23</v>
      </c>
      <c r="C3704" s="1" t="s">
        <v>24</v>
      </c>
      <c r="D3704" s="1" t="s">
        <v>3015</v>
      </c>
      <c r="E3704" s="1" t="s">
        <v>17674</v>
      </c>
      <c r="F3704" s="2" t="s">
        <v>10795</v>
      </c>
      <c r="G3704" s="2" t="s">
        <v>44075</v>
      </c>
      <c r="H3704" s="1"/>
      <c r="I3704" s="5"/>
      <c r="J3704" s="5"/>
      <c r="K3704" s="5"/>
      <c r="L3704" s="5"/>
      <c r="M3704" s="1" t="s">
        <v>25443</v>
      </c>
      <c r="N3704" s="1" t="s">
        <v>41261</v>
      </c>
      <c r="O3704" s="1" t="s">
        <v>43646</v>
      </c>
      <c r="P3704" s="1" t="s">
        <v>38427</v>
      </c>
      <c r="Q3704" s="1" t="s">
        <v>43655</v>
      </c>
      <c r="R3704" s="3">
        <v>46669</v>
      </c>
      <c r="S3704" s="3">
        <v>46673</v>
      </c>
      <c r="T3704" s="1"/>
      <c r="U3704" s="1"/>
      <c r="V3704" s="1"/>
      <c r="W3704" s="1"/>
    </row>
    <row r="3705" spans="1:23" ht="15" customHeight="1" x14ac:dyDescent="0.25">
      <c r="A3705" s="10">
        <v>43223357088</v>
      </c>
      <c r="B3705" s="1" t="s">
        <v>23</v>
      </c>
      <c r="C3705" s="1" t="s">
        <v>24</v>
      </c>
      <c r="D3705" s="1" t="s">
        <v>3016</v>
      </c>
      <c r="E3705" s="1" t="s">
        <v>17675</v>
      </c>
      <c r="F3705" s="2" t="s">
        <v>10796</v>
      </c>
      <c r="G3705" s="2" t="s">
        <v>44076</v>
      </c>
      <c r="H3705" s="1"/>
      <c r="I3705" s="5"/>
      <c r="J3705" s="5"/>
      <c r="K3705" s="5"/>
      <c r="L3705" s="5"/>
      <c r="M3705" s="1" t="s">
        <v>25444</v>
      </c>
      <c r="N3705" s="1" t="s">
        <v>41262</v>
      </c>
      <c r="O3705" s="1" t="s">
        <v>43642</v>
      </c>
      <c r="P3705" s="1" t="s">
        <v>38484</v>
      </c>
      <c r="Q3705" s="1" t="s">
        <v>33438</v>
      </c>
      <c r="R3705" s="3">
        <v>46669</v>
      </c>
      <c r="S3705" s="3">
        <v>46673</v>
      </c>
      <c r="T3705" s="1"/>
      <c r="U3705" s="1"/>
      <c r="V3705" s="1"/>
      <c r="W3705" s="1"/>
    </row>
    <row r="3706" spans="1:23" ht="15" customHeight="1" x14ac:dyDescent="0.25">
      <c r="A3706" s="10">
        <v>6624384699</v>
      </c>
      <c r="B3706" s="1" t="s">
        <v>23</v>
      </c>
      <c r="C3706" s="1" t="s">
        <v>24</v>
      </c>
      <c r="D3706" s="1" t="s">
        <v>3019</v>
      </c>
      <c r="E3706" s="1" t="s">
        <v>17678</v>
      </c>
      <c r="F3706" s="2" t="s">
        <v>10799</v>
      </c>
      <c r="G3706" s="2" t="s">
        <v>44075</v>
      </c>
      <c r="H3706" s="1"/>
      <c r="I3706" s="5"/>
      <c r="J3706" s="5"/>
      <c r="K3706" s="5"/>
      <c r="L3706" s="5"/>
      <c r="M3706" s="1" t="s">
        <v>25447</v>
      </c>
      <c r="N3706" s="1" t="s">
        <v>40311</v>
      </c>
      <c r="O3706" s="1" t="s">
        <v>38528</v>
      </c>
      <c r="P3706" s="1" t="s">
        <v>38449</v>
      </c>
      <c r="Q3706" s="1" t="s">
        <v>33441</v>
      </c>
      <c r="R3706" s="3">
        <v>46669</v>
      </c>
      <c r="S3706" s="3">
        <v>46673</v>
      </c>
      <c r="T3706" s="1"/>
      <c r="U3706" s="1"/>
      <c r="V3706" s="1"/>
      <c r="W3706" s="1"/>
    </row>
    <row r="3707" spans="1:23" ht="15" customHeight="1" x14ac:dyDescent="0.25">
      <c r="A3707" s="10">
        <v>39059755111</v>
      </c>
      <c r="B3707" s="1" t="s">
        <v>23</v>
      </c>
      <c r="C3707" s="1" t="s">
        <v>24</v>
      </c>
      <c r="D3707" s="1" t="s">
        <v>3020</v>
      </c>
      <c r="E3707" s="1" t="s">
        <v>17679</v>
      </c>
      <c r="F3707" s="2" t="s">
        <v>10800</v>
      </c>
      <c r="G3707" s="2" t="s">
        <v>44076</v>
      </c>
      <c r="H3707" s="1"/>
      <c r="I3707" s="5"/>
      <c r="J3707" s="5"/>
      <c r="K3707" s="5"/>
      <c r="L3707" s="5"/>
      <c r="M3707" s="1" t="s">
        <v>25448</v>
      </c>
      <c r="N3707" s="1" t="s">
        <v>38423</v>
      </c>
      <c r="O3707" s="1" t="s">
        <v>43644</v>
      </c>
      <c r="P3707" s="1" t="s">
        <v>38423</v>
      </c>
      <c r="Q3707" s="1" t="s">
        <v>33442</v>
      </c>
      <c r="R3707" s="3">
        <v>46669</v>
      </c>
      <c r="S3707" s="3">
        <v>46673</v>
      </c>
      <c r="T3707" s="1"/>
      <c r="U3707" s="1"/>
      <c r="V3707" s="1"/>
      <c r="W3707" s="1"/>
    </row>
    <row r="3708" spans="1:23" ht="15" customHeight="1" x14ac:dyDescent="0.25">
      <c r="A3708" s="10">
        <v>543402445339</v>
      </c>
      <c r="B3708" s="1" t="s">
        <v>23</v>
      </c>
      <c r="C3708" s="1" t="s">
        <v>24</v>
      </c>
      <c r="D3708" s="1" t="s">
        <v>3021</v>
      </c>
      <c r="E3708" s="1" t="s">
        <v>17680</v>
      </c>
      <c r="F3708" s="2" t="s">
        <v>10801</v>
      </c>
      <c r="G3708" s="2" t="s">
        <v>44075</v>
      </c>
      <c r="H3708" s="1"/>
      <c r="I3708" s="5"/>
      <c r="J3708" s="5"/>
      <c r="K3708" s="5"/>
      <c r="L3708" s="5"/>
      <c r="M3708" s="1" t="s">
        <v>25449</v>
      </c>
      <c r="N3708" s="1" t="s">
        <v>39287</v>
      </c>
      <c r="O3708" s="1" t="s">
        <v>38528</v>
      </c>
      <c r="P3708" s="1" t="s">
        <v>38456</v>
      </c>
      <c r="Q3708" s="1" t="s">
        <v>33443</v>
      </c>
      <c r="R3708" s="3">
        <v>46669</v>
      </c>
      <c r="S3708" s="3">
        <v>46673</v>
      </c>
      <c r="T3708" s="1"/>
      <c r="U3708" s="1"/>
      <c r="V3708" s="1"/>
      <c r="W3708" s="1"/>
    </row>
    <row r="3709" spans="1:23" ht="15" customHeight="1" x14ac:dyDescent="0.25">
      <c r="A3709" s="10">
        <v>390172915111</v>
      </c>
      <c r="B3709" s="1" t="s">
        <v>23</v>
      </c>
      <c r="C3709" s="1" t="s">
        <v>24</v>
      </c>
      <c r="D3709" s="1" t="s">
        <v>3022</v>
      </c>
      <c r="E3709" s="1" t="s">
        <v>17681</v>
      </c>
      <c r="F3709" s="2" t="s">
        <v>10802</v>
      </c>
      <c r="G3709" s="2" t="s">
        <v>44076</v>
      </c>
      <c r="H3709" s="1"/>
      <c r="I3709" s="5"/>
      <c r="J3709" s="5"/>
      <c r="K3709" s="5"/>
      <c r="L3709" s="5"/>
      <c r="M3709" s="1" t="s">
        <v>25450</v>
      </c>
      <c r="N3709" s="1" t="s">
        <v>39288</v>
      </c>
      <c r="O3709" s="1" t="s">
        <v>43644</v>
      </c>
      <c r="P3709" s="1" t="s">
        <v>38423</v>
      </c>
      <c r="Q3709" s="1" t="s">
        <v>33444</v>
      </c>
      <c r="R3709" s="3">
        <v>46669</v>
      </c>
      <c r="S3709" s="3">
        <v>46673</v>
      </c>
      <c r="T3709" s="1"/>
      <c r="U3709" s="1"/>
      <c r="V3709" s="1"/>
      <c r="W3709" s="1"/>
    </row>
    <row r="3710" spans="1:23" ht="15" customHeight="1" x14ac:dyDescent="0.25">
      <c r="A3710" s="10">
        <v>50640702040</v>
      </c>
      <c r="B3710" s="1" t="s">
        <v>23</v>
      </c>
      <c r="C3710" s="1" t="s">
        <v>24</v>
      </c>
      <c r="D3710" s="1" t="s">
        <v>3023</v>
      </c>
      <c r="E3710" s="1" t="s">
        <v>17682</v>
      </c>
      <c r="F3710" s="2" t="s">
        <v>8877</v>
      </c>
      <c r="G3710" s="2" t="s">
        <v>44076</v>
      </c>
      <c r="H3710" s="1"/>
      <c r="I3710" s="5"/>
      <c r="J3710" s="5"/>
      <c r="K3710" s="5"/>
      <c r="L3710" s="5"/>
      <c r="M3710" s="1" t="s">
        <v>25451</v>
      </c>
      <c r="N3710" s="1" t="s">
        <v>39289</v>
      </c>
      <c r="O3710" s="1" t="s">
        <v>38528</v>
      </c>
      <c r="P3710" s="1" t="s">
        <v>38527</v>
      </c>
      <c r="Q3710" s="1" t="s">
        <v>33445</v>
      </c>
      <c r="R3710" s="3">
        <v>46669</v>
      </c>
      <c r="S3710" s="3">
        <v>46673</v>
      </c>
      <c r="T3710" s="1"/>
      <c r="U3710" s="1"/>
      <c r="V3710" s="1"/>
      <c r="W3710" s="1"/>
    </row>
    <row r="3711" spans="1:23" ht="15" customHeight="1" x14ac:dyDescent="0.25">
      <c r="A3711" s="10">
        <v>81183432803</v>
      </c>
      <c r="B3711" s="1" t="s">
        <v>23</v>
      </c>
      <c r="C3711" s="1" t="s">
        <v>24</v>
      </c>
      <c r="D3711" s="1" t="s">
        <v>3024</v>
      </c>
      <c r="E3711" s="1" t="s">
        <v>17683</v>
      </c>
      <c r="F3711" s="2" t="s">
        <v>10803</v>
      </c>
      <c r="G3711" s="2" t="s">
        <v>44075</v>
      </c>
      <c r="H3711" s="1"/>
      <c r="I3711" s="5"/>
      <c r="J3711" s="5"/>
      <c r="K3711" s="5"/>
      <c r="L3711" s="5"/>
      <c r="M3711" s="1" t="s">
        <v>25452</v>
      </c>
      <c r="N3711" s="1" t="s">
        <v>41263</v>
      </c>
      <c r="O3711" s="1" t="s">
        <v>38528</v>
      </c>
      <c r="P3711" s="1" t="s">
        <v>38464</v>
      </c>
      <c r="Q3711" s="1" t="s">
        <v>33446</v>
      </c>
      <c r="R3711" s="3">
        <v>46669</v>
      </c>
      <c r="S3711" s="3">
        <v>46673</v>
      </c>
      <c r="T3711" s="1"/>
      <c r="U3711" s="1"/>
      <c r="V3711" s="1"/>
      <c r="W3711" s="1"/>
    </row>
    <row r="3712" spans="1:23" ht="15" customHeight="1" x14ac:dyDescent="0.25">
      <c r="A3712" s="10">
        <v>33296509090</v>
      </c>
      <c r="B3712" s="1" t="s">
        <v>23</v>
      </c>
      <c r="C3712" s="1" t="s">
        <v>24</v>
      </c>
      <c r="D3712" s="1" t="s">
        <v>3025</v>
      </c>
      <c r="E3712" s="1" t="s">
        <v>17684</v>
      </c>
      <c r="F3712" s="2" t="s">
        <v>10804</v>
      </c>
      <c r="G3712" s="2" t="s">
        <v>44075</v>
      </c>
      <c r="H3712" s="1"/>
      <c r="I3712" s="5"/>
      <c r="J3712" s="5"/>
      <c r="K3712" s="5"/>
      <c r="L3712" s="5"/>
      <c r="M3712" s="1" t="s">
        <v>25453</v>
      </c>
      <c r="N3712" s="1" t="s">
        <v>39290</v>
      </c>
      <c r="O3712" s="1" t="s">
        <v>43561</v>
      </c>
      <c r="P3712" s="1" t="s">
        <v>38444</v>
      </c>
      <c r="Q3712" s="1" t="s">
        <v>33447</v>
      </c>
      <c r="R3712" s="3">
        <v>46669</v>
      </c>
      <c r="S3712" s="3">
        <v>46673</v>
      </c>
      <c r="T3712" s="1"/>
      <c r="U3712" s="1"/>
      <c r="V3712" s="1"/>
      <c r="W3712" s="1"/>
    </row>
    <row r="3713" spans="1:23" ht="15" customHeight="1" x14ac:dyDescent="0.25">
      <c r="A3713" s="10">
        <v>34977331416</v>
      </c>
      <c r="B3713" s="1" t="s">
        <v>23</v>
      </c>
      <c r="C3713" s="1" t="s">
        <v>24</v>
      </c>
      <c r="D3713" s="1" t="s">
        <v>3026</v>
      </c>
      <c r="E3713" s="1" t="s">
        <v>17685</v>
      </c>
      <c r="F3713" s="2" t="s">
        <v>10805</v>
      </c>
      <c r="G3713" s="2" t="s">
        <v>44076</v>
      </c>
      <c r="H3713" s="1"/>
      <c r="I3713" s="5"/>
      <c r="J3713" s="5"/>
      <c r="K3713" s="5"/>
      <c r="L3713" s="5"/>
      <c r="M3713" s="1" t="s">
        <v>25454</v>
      </c>
      <c r="N3713" s="1" t="s">
        <v>41264</v>
      </c>
      <c r="O3713" s="1" t="s">
        <v>43646</v>
      </c>
      <c r="P3713" s="1" t="s">
        <v>38427</v>
      </c>
      <c r="Q3713" s="1" t="s">
        <v>33448</v>
      </c>
      <c r="R3713" s="3">
        <v>46669</v>
      </c>
      <c r="S3713" s="3">
        <v>46673</v>
      </c>
      <c r="T3713" s="1"/>
      <c r="U3713" s="1"/>
      <c r="V3713" s="1"/>
      <c r="W3713" s="1"/>
    </row>
    <row r="3714" spans="1:23" ht="15" customHeight="1" x14ac:dyDescent="0.25">
      <c r="A3714" s="10">
        <v>38653643900</v>
      </c>
      <c r="B3714" s="1" t="s">
        <v>23</v>
      </c>
      <c r="C3714" s="1" t="s">
        <v>24</v>
      </c>
      <c r="D3714" s="1" t="s">
        <v>3027</v>
      </c>
      <c r="E3714" s="1" t="s">
        <v>17686</v>
      </c>
      <c r="F3714" s="2" t="s">
        <v>10806</v>
      </c>
      <c r="G3714" s="2" t="s">
        <v>44076</v>
      </c>
      <c r="H3714" s="1"/>
      <c r="I3714" s="5"/>
      <c r="J3714" s="5"/>
      <c r="K3714" s="5"/>
      <c r="L3714" s="5"/>
      <c r="M3714" s="1" t="s">
        <v>25455</v>
      </c>
      <c r="N3714" s="1" t="s">
        <v>41265</v>
      </c>
      <c r="O3714" s="1" t="s">
        <v>38528</v>
      </c>
      <c r="P3714" s="1" t="s">
        <v>38429</v>
      </c>
      <c r="Q3714" s="1" t="s">
        <v>33449</v>
      </c>
      <c r="R3714" s="3">
        <v>46669</v>
      </c>
      <c r="S3714" s="3">
        <v>46673</v>
      </c>
      <c r="T3714" s="1"/>
      <c r="U3714" s="1"/>
      <c r="V3714" s="1"/>
      <c r="W3714" s="1"/>
    </row>
    <row r="3715" spans="1:23" ht="15" customHeight="1" x14ac:dyDescent="0.25">
      <c r="A3715" s="10">
        <v>201005011891</v>
      </c>
      <c r="B3715" s="1" t="s">
        <v>23</v>
      </c>
      <c r="C3715" s="1" t="s">
        <v>24</v>
      </c>
      <c r="D3715" s="1" t="s">
        <v>3028</v>
      </c>
      <c r="E3715" s="1" t="s">
        <v>17687</v>
      </c>
      <c r="F3715" s="2" t="s">
        <v>10807</v>
      </c>
      <c r="G3715" s="2" t="s">
        <v>44076</v>
      </c>
      <c r="H3715" s="1"/>
      <c r="I3715" s="5"/>
      <c r="J3715" s="5"/>
      <c r="K3715" s="5"/>
      <c r="L3715" s="5"/>
      <c r="M3715" s="1" t="s">
        <v>25456</v>
      </c>
      <c r="N3715" s="1" t="s">
        <v>39189</v>
      </c>
      <c r="O3715" s="1" t="s">
        <v>38528</v>
      </c>
      <c r="P3715" s="1" t="s">
        <v>38452</v>
      </c>
      <c r="Q3715" s="1" t="s">
        <v>33450</v>
      </c>
      <c r="R3715" s="3">
        <v>46669</v>
      </c>
      <c r="S3715" s="3">
        <v>46673</v>
      </c>
      <c r="T3715" s="1"/>
      <c r="U3715" s="1"/>
      <c r="V3715" s="1"/>
      <c r="W3715" s="1"/>
    </row>
    <row r="3716" spans="1:23" ht="15" customHeight="1" x14ac:dyDescent="0.25">
      <c r="A3716" s="10">
        <v>554792500364</v>
      </c>
      <c r="B3716" s="1" t="s">
        <v>23</v>
      </c>
      <c r="C3716" s="1" t="s">
        <v>24</v>
      </c>
      <c r="D3716" s="1" t="s">
        <v>3030</v>
      </c>
      <c r="E3716" s="1" t="s">
        <v>17689</v>
      </c>
      <c r="F3716" s="2" t="s">
        <v>10809</v>
      </c>
      <c r="G3716" s="2" t="s">
        <v>44075</v>
      </c>
      <c r="H3716" s="1"/>
      <c r="I3716" s="5"/>
      <c r="J3716" s="5"/>
      <c r="K3716" s="5"/>
      <c r="L3716" s="5"/>
      <c r="M3716" s="1" t="s">
        <v>25458</v>
      </c>
      <c r="N3716" s="1" t="s">
        <v>42589</v>
      </c>
      <c r="O3716" s="1" t="s">
        <v>38528</v>
      </c>
      <c r="P3716" s="1" t="s">
        <v>38422</v>
      </c>
      <c r="Q3716" s="1" t="s">
        <v>33452</v>
      </c>
      <c r="R3716" s="3">
        <v>46669</v>
      </c>
      <c r="S3716" s="3">
        <v>46673</v>
      </c>
      <c r="T3716" s="1"/>
      <c r="U3716" s="1"/>
      <c r="V3716" s="1"/>
      <c r="W3716" s="1"/>
    </row>
    <row r="3717" spans="1:23" ht="15" customHeight="1" x14ac:dyDescent="0.25">
      <c r="A3717" s="10">
        <v>9360946924</v>
      </c>
      <c r="B3717" s="1" t="s">
        <v>23</v>
      </c>
      <c r="C3717" s="1" t="s">
        <v>24</v>
      </c>
      <c r="D3717" s="1" t="s">
        <v>3031</v>
      </c>
      <c r="E3717" s="1" t="s">
        <v>17690</v>
      </c>
      <c r="F3717" s="2" t="s">
        <v>10810</v>
      </c>
      <c r="G3717" s="2" t="s">
        <v>44076</v>
      </c>
      <c r="H3717" s="1"/>
      <c r="I3717" s="5"/>
      <c r="J3717" s="5"/>
      <c r="K3717" s="5"/>
      <c r="L3717" s="5"/>
      <c r="M3717" s="1" t="s">
        <v>25459</v>
      </c>
      <c r="N3717" s="1" t="s">
        <v>41266</v>
      </c>
      <c r="O3717" s="1" t="s">
        <v>43643</v>
      </c>
      <c r="P3717" s="1" t="s">
        <v>38430</v>
      </c>
      <c r="Q3717" s="1" t="s">
        <v>33453</v>
      </c>
      <c r="R3717" s="3">
        <v>46669</v>
      </c>
      <c r="S3717" s="3">
        <v>46673</v>
      </c>
      <c r="T3717" s="1"/>
      <c r="U3717" s="1"/>
      <c r="V3717" s="1"/>
      <c r="W3717" s="1"/>
    </row>
    <row r="3718" spans="1:23" ht="15" customHeight="1" x14ac:dyDescent="0.25">
      <c r="A3718" s="10">
        <v>9818128369</v>
      </c>
      <c r="B3718" s="1" t="s">
        <v>23</v>
      </c>
      <c r="C3718" s="1" t="s">
        <v>24</v>
      </c>
      <c r="D3718" s="1" t="s">
        <v>3032</v>
      </c>
      <c r="E3718" s="1" t="s">
        <v>17691</v>
      </c>
      <c r="F3718" s="2" t="s">
        <v>10811</v>
      </c>
      <c r="G3718" s="2" t="s">
        <v>44075</v>
      </c>
      <c r="H3718" s="1"/>
      <c r="I3718" s="5"/>
      <c r="J3718" s="5"/>
      <c r="K3718" s="5"/>
      <c r="L3718" s="5"/>
      <c r="M3718" s="1" t="s">
        <v>25460</v>
      </c>
      <c r="N3718" s="1" t="s">
        <v>38819</v>
      </c>
      <c r="O3718" s="1" t="s">
        <v>43643</v>
      </c>
      <c r="P3718" s="1" t="s">
        <v>38430</v>
      </c>
      <c r="Q3718" s="1" t="s">
        <v>33454</v>
      </c>
      <c r="R3718" s="3">
        <v>46669</v>
      </c>
      <c r="S3718" s="3">
        <v>46673</v>
      </c>
      <c r="T3718" s="1"/>
      <c r="U3718" s="1"/>
      <c r="V3718" s="1"/>
      <c r="W3718" s="1"/>
    </row>
    <row r="3719" spans="1:23" ht="15" customHeight="1" x14ac:dyDescent="0.25">
      <c r="A3719" s="10">
        <v>85570667707</v>
      </c>
      <c r="B3719" s="1" t="s">
        <v>23</v>
      </c>
      <c r="C3719" s="1" t="s">
        <v>24</v>
      </c>
      <c r="D3719" s="1" t="s">
        <v>3033</v>
      </c>
      <c r="E3719" s="1" t="s">
        <v>17692</v>
      </c>
      <c r="F3719" s="2" t="s">
        <v>8523</v>
      </c>
      <c r="G3719" s="2" t="s">
        <v>44076</v>
      </c>
      <c r="H3719" s="1"/>
      <c r="I3719" s="5"/>
      <c r="J3719" s="5"/>
      <c r="K3719" s="5"/>
      <c r="L3719" s="5"/>
      <c r="M3719" s="1" t="s">
        <v>25461</v>
      </c>
      <c r="N3719" s="1" t="s">
        <v>38620</v>
      </c>
      <c r="O3719" s="1" t="s">
        <v>38528</v>
      </c>
      <c r="P3719" s="1" t="s">
        <v>38472</v>
      </c>
      <c r="Q3719" s="1" t="s">
        <v>33455</v>
      </c>
      <c r="R3719" s="3">
        <v>46669</v>
      </c>
      <c r="S3719" s="3">
        <v>46673</v>
      </c>
      <c r="T3719" s="1"/>
      <c r="U3719" s="1"/>
      <c r="V3719" s="1"/>
      <c r="W3719" s="1"/>
    </row>
    <row r="3720" spans="1:23" ht="15" customHeight="1" x14ac:dyDescent="0.25">
      <c r="A3720" s="10">
        <v>595981141131</v>
      </c>
      <c r="B3720" s="1" t="s">
        <v>23</v>
      </c>
      <c r="C3720" s="1" t="s">
        <v>24</v>
      </c>
      <c r="D3720" s="1" t="s">
        <v>3034</v>
      </c>
      <c r="E3720" s="1" t="s">
        <v>17693</v>
      </c>
      <c r="F3720" s="2" t="s">
        <v>8974</v>
      </c>
      <c r="G3720" s="2" t="s">
        <v>44076</v>
      </c>
      <c r="H3720" s="1"/>
      <c r="I3720" s="5"/>
      <c r="J3720" s="5"/>
      <c r="K3720" s="5"/>
      <c r="L3720" s="5"/>
      <c r="M3720" s="1" t="s">
        <v>25462</v>
      </c>
      <c r="N3720" s="1" t="s">
        <v>39292</v>
      </c>
      <c r="O3720" s="1" t="s">
        <v>38528</v>
      </c>
      <c r="P3720" s="1" t="s">
        <v>23321</v>
      </c>
      <c r="Q3720" s="1" t="s">
        <v>33456</v>
      </c>
      <c r="R3720" s="3">
        <v>46669</v>
      </c>
      <c r="S3720" s="3">
        <v>46673</v>
      </c>
      <c r="T3720" s="1"/>
      <c r="U3720" s="1"/>
      <c r="V3720" s="1"/>
      <c r="W3720" s="1"/>
    </row>
    <row r="3721" spans="1:23" ht="15" customHeight="1" x14ac:dyDescent="0.25">
      <c r="A3721" s="10" t="s">
        <v>43463</v>
      </c>
      <c r="B3721" s="1" t="s">
        <v>23</v>
      </c>
      <c r="C3721" s="1" t="s">
        <v>24</v>
      </c>
      <c r="D3721" s="1" t="s">
        <v>3035</v>
      </c>
      <c r="E3721" s="1" t="s">
        <v>16459</v>
      </c>
      <c r="F3721" s="2" t="s">
        <v>9711</v>
      </c>
      <c r="G3721" s="2" t="s">
        <v>44076</v>
      </c>
      <c r="H3721" s="1"/>
      <c r="I3721" s="5"/>
      <c r="J3721" s="5"/>
      <c r="K3721" s="5"/>
      <c r="L3721" s="5"/>
      <c r="M3721" s="1" t="s">
        <v>25463</v>
      </c>
      <c r="N3721" s="1" t="s">
        <v>38819</v>
      </c>
      <c r="O3721" s="1" t="s">
        <v>43643</v>
      </c>
      <c r="P3721" s="1" t="s">
        <v>38430</v>
      </c>
      <c r="Q3721" s="1"/>
      <c r="R3721" s="3">
        <v>46669</v>
      </c>
      <c r="S3721" s="3">
        <v>46673</v>
      </c>
      <c r="T3721" s="1"/>
      <c r="U3721" s="1"/>
      <c r="V3721" s="1"/>
      <c r="W3721" s="1"/>
    </row>
    <row r="3722" spans="1:23" ht="15" customHeight="1" x14ac:dyDescent="0.25">
      <c r="A3722" s="10">
        <v>34955845400</v>
      </c>
      <c r="B3722" s="1" t="s">
        <v>23</v>
      </c>
      <c r="C3722" s="1" t="s">
        <v>24</v>
      </c>
      <c r="D3722" s="1" t="s">
        <v>3036</v>
      </c>
      <c r="E3722" s="1" t="s">
        <v>17694</v>
      </c>
      <c r="F3722" s="2" t="s">
        <v>10812</v>
      </c>
      <c r="G3722" s="2" t="s">
        <v>44075</v>
      </c>
      <c r="H3722" s="1"/>
      <c r="I3722" s="5"/>
      <c r="J3722" s="5"/>
      <c r="K3722" s="5"/>
      <c r="L3722" s="5"/>
      <c r="M3722" s="1" t="s">
        <v>25464</v>
      </c>
      <c r="N3722" s="1" t="s">
        <v>38427</v>
      </c>
      <c r="O3722" s="1" t="s">
        <v>43646</v>
      </c>
      <c r="P3722" s="1" t="s">
        <v>38427</v>
      </c>
      <c r="Q3722" s="1" t="s">
        <v>33457</v>
      </c>
      <c r="R3722" s="3">
        <v>46669</v>
      </c>
      <c r="S3722" s="3">
        <v>46673</v>
      </c>
      <c r="T3722" s="1"/>
      <c r="U3722" s="1"/>
      <c r="V3722" s="1"/>
      <c r="W3722" s="1"/>
    </row>
    <row r="3723" spans="1:23" ht="15" customHeight="1" x14ac:dyDescent="0.25">
      <c r="A3723" s="10">
        <v>390424577117</v>
      </c>
      <c r="B3723" s="1" t="s">
        <v>23</v>
      </c>
      <c r="C3723" s="1" t="s">
        <v>24</v>
      </c>
      <c r="D3723" s="1" t="s">
        <v>3037</v>
      </c>
      <c r="E3723" s="1" t="s">
        <v>17695</v>
      </c>
      <c r="F3723" s="2" t="s">
        <v>10813</v>
      </c>
      <c r="G3723" s="2" t="s">
        <v>44076</v>
      </c>
      <c r="H3723" s="1"/>
      <c r="I3723" s="5"/>
      <c r="J3723" s="5"/>
      <c r="K3723" s="5"/>
      <c r="L3723" s="5"/>
      <c r="M3723" s="1" t="s">
        <v>25465</v>
      </c>
      <c r="N3723" s="1" t="s">
        <v>41267</v>
      </c>
      <c r="O3723" s="1" t="s">
        <v>43644</v>
      </c>
      <c r="P3723" s="1" t="s">
        <v>38423</v>
      </c>
      <c r="Q3723" s="1" t="s">
        <v>33458</v>
      </c>
      <c r="R3723" s="3">
        <v>46669</v>
      </c>
      <c r="S3723" s="3">
        <v>46673</v>
      </c>
      <c r="T3723" s="1"/>
      <c r="U3723" s="1"/>
      <c r="V3723" s="1"/>
      <c r="W3723" s="1"/>
    </row>
    <row r="3724" spans="1:23" ht="15" customHeight="1" x14ac:dyDescent="0.25">
      <c r="A3724" s="10">
        <v>593994106378</v>
      </c>
      <c r="B3724" s="1" t="s">
        <v>23</v>
      </c>
      <c r="C3724" s="1" t="s">
        <v>24</v>
      </c>
      <c r="D3724" s="1" t="s">
        <v>3038</v>
      </c>
      <c r="E3724" s="1" t="s">
        <v>17696</v>
      </c>
      <c r="F3724" s="2" t="s">
        <v>10814</v>
      </c>
      <c r="G3724" s="2" t="s">
        <v>44076</v>
      </c>
      <c r="H3724" s="1"/>
      <c r="I3724" s="5"/>
      <c r="J3724" s="5"/>
      <c r="K3724" s="5"/>
      <c r="L3724" s="5"/>
      <c r="M3724" s="1" t="s">
        <v>25466</v>
      </c>
      <c r="N3724" s="1" t="s">
        <v>41268</v>
      </c>
      <c r="O3724" s="1" t="s">
        <v>38528</v>
      </c>
      <c r="P3724" s="1" t="s">
        <v>38457</v>
      </c>
      <c r="Q3724" s="1" t="s">
        <v>33459</v>
      </c>
      <c r="R3724" s="3">
        <v>46669</v>
      </c>
      <c r="S3724" s="3">
        <v>46673</v>
      </c>
      <c r="T3724" s="1"/>
      <c r="U3724" s="1"/>
      <c r="V3724" s="1"/>
      <c r="W3724" s="1"/>
    </row>
    <row r="3725" spans="1:23" ht="15" customHeight="1" x14ac:dyDescent="0.25">
      <c r="A3725" s="10">
        <v>5516999756514</v>
      </c>
      <c r="B3725" s="1" t="s">
        <v>23</v>
      </c>
      <c r="C3725" s="1" t="s">
        <v>24</v>
      </c>
      <c r="D3725" s="1" t="s">
        <v>3039</v>
      </c>
      <c r="E3725" s="1" t="s">
        <v>17697</v>
      </c>
      <c r="F3725" s="2" t="s">
        <v>10815</v>
      </c>
      <c r="G3725" s="2" t="s">
        <v>44075</v>
      </c>
      <c r="H3725" s="1"/>
      <c r="I3725" s="5"/>
      <c r="J3725" s="5"/>
      <c r="K3725" s="5"/>
      <c r="L3725" s="5"/>
      <c r="M3725" s="1" t="s">
        <v>25467</v>
      </c>
      <c r="N3725" s="1" t="s">
        <v>39293</v>
      </c>
      <c r="O3725" s="1" t="s">
        <v>38528</v>
      </c>
      <c r="P3725" s="1" t="s">
        <v>38422</v>
      </c>
      <c r="Q3725" s="1" t="s">
        <v>33460</v>
      </c>
      <c r="R3725" s="3">
        <v>46669</v>
      </c>
      <c r="S3725" s="3">
        <v>46673</v>
      </c>
      <c r="T3725" s="1"/>
      <c r="U3725" s="1"/>
      <c r="V3725" s="1"/>
      <c r="W3725" s="1"/>
    </row>
    <row r="3726" spans="1:23" ht="15" customHeight="1" x14ac:dyDescent="0.25">
      <c r="A3726" s="10">
        <v>34611762758</v>
      </c>
      <c r="B3726" s="1" t="s">
        <v>23</v>
      </c>
      <c r="C3726" s="1" t="s">
        <v>24</v>
      </c>
      <c r="D3726" s="1" t="s">
        <v>3041</v>
      </c>
      <c r="E3726" s="1" t="s">
        <v>17699</v>
      </c>
      <c r="F3726" s="2" t="s">
        <v>10816</v>
      </c>
      <c r="G3726" s="2" t="s">
        <v>44075</v>
      </c>
      <c r="H3726" s="1"/>
      <c r="I3726" s="5"/>
      <c r="J3726" s="5"/>
      <c r="K3726" s="5"/>
      <c r="L3726" s="5"/>
      <c r="M3726" s="1" t="s">
        <v>25469</v>
      </c>
      <c r="N3726" s="1" t="s">
        <v>40865</v>
      </c>
      <c r="O3726" s="1" t="s">
        <v>43646</v>
      </c>
      <c r="P3726" s="1" t="s">
        <v>38427</v>
      </c>
      <c r="Q3726" s="1" t="s">
        <v>33462</v>
      </c>
      <c r="R3726" s="3">
        <v>46669</v>
      </c>
      <c r="S3726" s="3">
        <v>46673</v>
      </c>
      <c r="T3726" s="1"/>
      <c r="U3726" s="1"/>
      <c r="V3726" s="1"/>
      <c r="W3726" s="1"/>
    </row>
    <row r="3727" spans="1:23" ht="15" customHeight="1" x14ac:dyDescent="0.25">
      <c r="A3727" s="10">
        <v>390941785391</v>
      </c>
      <c r="B3727" s="1" t="s">
        <v>23</v>
      </c>
      <c r="C3727" s="1" t="s">
        <v>24</v>
      </c>
      <c r="D3727" s="1" t="s">
        <v>3042</v>
      </c>
      <c r="E3727" s="1" t="s">
        <v>17700</v>
      </c>
      <c r="F3727" s="2" t="s">
        <v>10817</v>
      </c>
      <c r="G3727" s="2" t="s">
        <v>44076</v>
      </c>
      <c r="H3727" s="1"/>
      <c r="I3727" s="5"/>
      <c r="J3727" s="5"/>
      <c r="K3727" s="5"/>
      <c r="L3727" s="5"/>
      <c r="M3727" s="1" t="s">
        <v>25470</v>
      </c>
      <c r="N3727" s="1" t="s">
        <v>38844</v>
      </c>
      <c r="O3727" s="1" t="s">
        <v>43644</v>
      </c>
      <c r="P3727" s="1" t="s">
        <v>38423</v>
      </c>
      <c r="Q3727" s="1" t="s">
        <v>33463</v>
      </c>
      <c r="R3727" s="3">
        <v>46669</v>
      </c>
      <c r="S3727" s="3">
        <v>46673</v>
      </c>
      <c r="T3727" s="1"/>
      <c r="U3727" s="1"/>
      <c r="V3727" s="1"/>
      <c r="W3727" s="1"/>
    </row>
    <row r="3728" spans="1:23" ht="15" customHeight="1" x14ac:dyDescent="0.25">
      <c r="A3728" s="10">
        <v>593986617262</v>
      </c>
      <c r="B3728" s="1" t="s">
        <v>23</v>
      </c>
      <c r="C3728" s="1" t="s">
        <v>24</v>
      </c>
      <c r="D3728" s="1" t="s">
        <v>3043</v>
      </c>
      <c r="E3728" s="1" t="s">
        <v>17701</v>
      </c>
      <c r="F3728" s="2" t="s">
        <v>9055</v>
      </c>
      <c r="G3728" s="2" t="s">
        <v>44076</v>
      </c>
      <c r="H3728" s="1"/>
      <c r="I3728" s="5"/>
      <c r="J3728" s="5"/>
      <c r="K3728" s="5"/>
      <c r="L3728" s="5"/>
      <c r="M3728" s="1" t="s">
        <v>25471</v>
      </c>
      <c r="N3728" s="1" t="s">
        <v>38457</v>
      </c>
      <c r="O3728" s="1" t="s">
        <v>38528</v>
      </c>
      <c r="P3728" s="1" t="s">
        <v>38457</v>
      </c>
      <c r="Q3728" s="1" t="s">
        <v>33464</v>
      </c>
      <c r="R3728" s="3">
        <v>46669</v>
      </c>
      <c r="S3728" s="3">
        <v>46673</v>
      </c>
      <c r="T3728" s="1"/>
      <c r="U3728" s="1"/>
      <c r="V3728" s="1"/>
      <c r="W3728" s="1"/>
    </row>
    <row r="3729" spans="1:23" ht="15" customHeight="1" x14ac:dyDescent="0.25">
      <c r="A3729" s="10">
        <v>390522350085</v>
      </c>
      <c r="B3729" s="1" t="s">
        <v>23</v>
      </c>
      <c r="C3729" s="1" t="s">
        <v>24</v>
      </c>
      <c r="D3729" s="1" t="s">
        <v>3044</v>
      </c>
      <c r="E3729" s="1" t="s">
        <v>17702</v>
      </c>
      <c r="F3729" s="2" t="s">
        <v>10818</v>
      </c>
      <c r="G3729" s="2" t="s">
        <v>44076</v>
      </c>
      <c r="H3729" s="1"/>
      <c r="I3729" s="5"/>
      <c r="J3729" s="5"/>
      <c r="K3729" s="5"/>
      <c r="L3729" s="5"/>
      <c r="M3729" s="1" t="s">
        <v>25472</v>
      </c>
      <c r="N3729" s="1" t="s">
        <v>41269</v>
      </c>
      <c r="O3729" s="1" t="s">
        <v>43644</v>
      </c>
      <c r="P3729" s="1" t="s">
        <v>38423</v>
      </c>
      <c r="Q3729" s="1" t="s">
        <v>33465</v>
      </c>
      <c r="R3729" s="3">
        <v>46669</v>
      </c>
      <c r="S3729" s="3">
        <v>46673</v>
      </c>
      <c r="T3729" s="1"/>
      <c r="U3729" s="1"/>
      <c r="V3729" s="1"/>
      <c r="W3729" s="1"/>
    </row>
    <row r="3730" spans="1:23" ht="15" customHeight="1" x14ac:dyDescent="0.25">
      <c r="A3730" s="10">
        <v>390803101297</v>
      </c>
      <c r="B3730" s="1" t="s">
        <v>23</v>
      </c>
      <c r="C3730" s="1" t="s">
        <v>24</v>
      </c>
      <c r="D3730" s="1" t="s">
        <v>3045</v>
      </c>
      <c r="E3730" s="1" t="s">
        <v>17703</v>
      </c>
      <c r="F3730" s="2" t="s">
        <v>10819</v>
      </c>
      <c r="G3730" s="2" t="s">
        <v>44076</v>
      </c>
      <c r="H3730" s="1"/>
      <c r="I3730" s="5"/>
      <c r="J3730" s="5"/>
      <c r="K3730" s="5"/>
      <c r="L3730" s="5"/>
      <c r="M3730" s="1" t="s">
        <v>25473</v>
      </c>
      <c r="N3730" s="1" t="s">
        <v>39059</v>
      </c>
      <c r="O3730" s="1" t="s">
        <v>43644</v>
      </c>
      <c r="P3730" s="1" t="s">
        <v>38423</v>
      </c>
      <c r="Q3730" s="1" t="s">
        <v>33466</v>
      </c>
      <c r="R3730" s="3">
        <v>46669</v>
      </c>
      <c r="S3730" s="3">
        <v>46673</v>
      </c>
      <c r="T3730" s="1"/>
      <c r="U3730" s="1"/>
      <c r="V3730" s="1"/>
      <c r="W3730" s="1"/>
    </row>
    <row r="3731" spans="1:23" ht="15" customHeight="1" x14ac:dyDescent="0.25">
      <c r="A3731" s="10">
        <v>393276216051</v>
      </c>
      <c r="B3731" s="1" t="s">
        <v>23</v>
      </c>
      <c r="C3731" s="1" t="s">
        <v>24</v>
      </c>
      <c r="D3731" s="1" t="s">
        <v>3046</v>
      </c>
      <c r="E3731" s="1" t="s">
        <v>17704</v>
      </c>
      <c r="F3731" s="2" t="s">
        <v>10820</v>
      </c>
      <c r="G3731" s="2" t="s">
        <v>44076</v>
      </c>
      <c r="H3731" s="1"/>
      <c r="I3731" s="5"/>
      <c r="J3731" s="5"/>
      <c r="K3731" s="5"/>
      <c r="L3731" s="5"/>
      <c r="M3731" s="1" t="s">
        <v>25474</v>
      </c>
      <c r="N3731" s="1" t="s">
        <v>38609</v>
      </c>
      <c r="O3731" s="1" t="s">
        <v>43644</v>
      </c>
      <c r="P3731" s="1" t="s">
        <v>38423</v>
      </c>
      <c r="Q3731" s="1" t="s">
        <v>33467</v>
      </c>
      <c r="R3731" s="3">
        <v>46669</v>
      </c>
      <c r="S3731" s="3">
        <v>46673</v>
      </c>
      <c r="T3731" s="1"/>
      <c r="U3731" s="1"/>
      <c r="V3731" s="1"/>
      <c r="W3731" s="1"/>
    </row>
    <row r="3732" spans="1:23" ht="15" customHeight="1" x14ac:dyDescent="0.25">
      <c r="A3732" s="10">
        <v>34972241911</v>
      </c>
      <c r="B3732" s="1" t="s">
        <v>23</v>
      </c>
      <c r="C3732" s="1" t="s">
        <v>24</v>
      </c>
      <c r="D3732" s="1" t="s">
        <v>3047</v>
      </c>
      <c r="E3732" s="1" t="s">
        <v>17705</v>
      </c>
      <c r="F3732" s="2" t="s">
        <v>10821</v>
      </c>
      <c r="G3732" s="2" t="s">
        <v>44076</v>
      </c>
      <c r="H3732" s="1"/>
      <c r="I3732" s="5"/>
      <c r="J3732" s="5"/>
      <c r="K3732" s="5"/>
      <c r="L3732" s="5"/>
      <c r="M3732" s="1" t="s">
        <v>25475</v>
      </c>
      <c r="N3732" s="1" t="s">
        <v>41270</v>
      </c>
      <c r="O3732" s="1" t="s">
        <v>43646</v>
      </c>
      <c r="P3732" s="1" t="s">
        <v>38427</v>
      </c>
      <c r="Q3732" s="1" t="s">
        <v>33468</v>
      </c>
      <c r="R3732" s="3">
        <v>46669</v>
      </c>
      <c r="S3732" s="3">
        <v>46673</v>
      </c>
      <c r="T3732" s="1"/>
      <c r="U3732" s="1"/>
      <c r="V3732" s="1"/>
      <c r="W3732" s="1"/>
    </row>
    <row r="3733" spans="1:23" ht="15" customHeight="1" x14ac:dyDescent="0.25">
      <c r="A3733" s="10">
        <v>40720550411</v>
      </c>
      <c r="B3733" s="1" t="s">
        <v>23</v>
      </c>
      <c r="C3733" s="1" t="s">
        <v>24</v>
      </c>
      <c r="D3733" s="1" t="s">
        <v>3048</v>
      </c>
      <c r="E3733" s="1" t="s">
        <v>17706</v>
      </c>
      <c r="F3733" s="2" t="s">
        <v>10822</v>
      </c>
      <c r="G3733" s="2" t="s">
        <v>44076</v>
      </c>
      <c r="H3733" s="1"/>
      <c r="I3733" s="5"/>
      <c r="J3733" s="5"/>
      <c r="K3733" s="5"/>
      <c r="L3733" s="5"/>
      <c r="M3733" s="1" t="s">
        <v>25476</v>
      </c>
      <c r="N3733" s="1" t="s">
        <v>41271</v>
      </c>
      <c r="O3733" s="1" t="s">
        <v>38528</v>
      </c>
      <c r="P3733" s="1" t="s">
        <v>38440</v>
      </c>
      <c r="Q3733" s="1" t="s">
        <v>33469</v>
      </c>
      <c r="R3733" s="3">
        <v>46669</v>
      </c>
      <c r="S3733" s="3">
        <v>46673</v>
      </c>
      <c r="T3733" s="1"/>
      <c r="U3733" s="1"/>
      <c r="V3733" s="1"/>
      <c r="W3733" s="1"/>
    </row>
    <row r="3734" spans="1:23" ht="15" customHeight="1" x14ac:dyDescent="0.25">
      <c r="A3734" s="10">
        <v>34948843360</v>
      </c>
      <c r="B3734" s="1" t="s">
        <v>23</v>
      </c>
      <c r="C3734" s="1" t="s">
        <v>24</v>
      </c>
      <c r="D3734" s="1" t="s">
        <v>3049</v>
      </c>
      <c r="E3734" s="1" t="s">
        <v>17707</v>
      </c>
      <c r="F3734" s="2" t="s">
        <v>10823</v>
      </c>
      <c r="G3734" s="2" t="s">
        <v>44076</v>
      </c>
      <c r="H3734" s="1"/>
      <c r="I3734" s="5"/>
      <c r="J3734" s="5"/>
      <c r="K3734" s="5"/>
      <c r="L3734" s="5"/>
      <c r="M3734" s="1" t="s">
        <v>25477</v>
      </c>
      <c r="N3734" s="1" t="s">
        <v>41272</v>
      </c>
      <c r="O3734" s="1" t="s">
        <v>43646</v>
      </c>
      <c r="P3734" s="1" t="s">
        <v>38427</v>
      </c>
      <c r="Q3734" s="1" t="s">
        <v>33470</v>
      </c>
      <c r="R3734" s="3">
        <v>46669</v>
      </c>
      <c r="S3734" s="3">
        <v>46673</v>
      </c>
      <c r="T3734" s="1"/>
      <c r="U3734" s="1"/>
      <c r="V3734" s="1"/>
      <c r="W3734" s="1"/>
    </row>
    <row r="3735" spans="1:23" ht="15" customHeight="1" x14ac:dyDescent="0.25">
      <c r="A3735" s="10">
        <v>59373704000</v>
      </c>
      <c r="B3735" s="1" t="s">
        <v>23</v>
      </c>
      <c r="C3735" s="1" t="s">
        <v>24</v>
      </c>
      <c r="D3735" s="1" t="s">
        <v>3050</v>
      </c>
      <c r="E3735" s="1" t="s">
        <v>17708</v>
      </c>
      <c r="F3735" s="2" t="s">
        <v>10824</v>
      </c>
      <c r="G3735" s="2" t="s">
        <v>44076</v>
      </c>
      <c r="H3735" s="1"/>
      <c r="I3735" s="5"/>
      <c r="J3735" s="5"/>
      <c r="K3735" s="5"/>
      <c r="L3735" s="5"/>
      <c r="M3735" s="1" t="s">
        <v>25478</v>
      </c>
      <c r="N3735" s="1" t="s">
        <v>39294</v>
      </c>
      <c r="O3735" s="1" t="s">
        <v>38528</v>
      </c>
      <c r="P3735" s="1" t="s">
        <v>38457</v>
      </c>
      <c r="Q3735" s="1" t="s">
        <v>33471</v>
      </c>
      <c r="R3735" s="3">
        <v>46669</v>
      </c>
      <c r="S3735" s="3">
        <v>46673</v>
      </c>
      <c r="T3735" s="1"/>
      <c r="U3735" s="1"/>
      <c r="V3735" s="1"/>
      <c r="W3735" s="1"/>
    </row>
    <row r="3736" spans="1:23" ht="15" customHeight="1" x14ac:dyDescent="0.25">
      <c r="A3736" s="10">
        <v>34969320908</v>
      </c>
      <c r="B3736" s="1" t="s">
        <v>23</v>
      </c>
      <c r="C3736" s="1" t="s">
        <v>24</v>
      </c>
      <c r="D3736" s="1" t="s">
        <v>3052</v>
      </c>
      <c r="E3736" s="1" t="s">
        <v>17710</v>
      </c>
      <c r="F3736" s="2" t="s">
        <v>10826</v>
      </c>
      <c r="G3736" s="2" t="s">
        <v>44076</v>
      </c>
      <c r="H3736" s="1"/>
      <c r="I3736" s="5"/>
      <c r="J3736" s="5"/>
      <c r="K3736" s="5"/>
      <c r="L3736" s="5"/>
      <c r="M3736" s="1" t="s">
        <v>25480</v>
      </c>
      <c r="N3736" s="1" t="s">
        <v>41273</v>
      </c>
      <c r="O3736" s="1" t="s">
        <v>43646</v>
      </c>
      <c r="P3736" s="1" t="s">
        <v>38427</v>
      </c>
      <c r="Q3736" s="1" t="s">
        <v>33473</v>
      </c>
      <c r="R3736" s="3">
        <v>46669</v>
      </c>
      <c r="S3736" s="3">
        <v>46673</v>
      </c>
      <c r="T3736" s="1"/>
      <c r="U3736" s="1"/>
      <c r="V3736" s="1"/>
      <c r="W3736" s="1"/>
    </row>
    <row r="3737" spans="1:23" ht="15" customHeight="1" x14ac:dyDescent="0.25">
      <c r="A3737" s="10">
        <v>34646975978</v>
      </c>
      <c r="B3737" s="1" t="s">
        <v>23</v>
      </c>
      <c r="C3737" s="1" t="s">
        <v>24</v>
      </c>
      <c r="D3737" s="1" t="s">
        <v>3053</v>
      </c>
      <c r="E3737" s="1" t="s">
        <v>17711</v>
      </c>
      <c r="F3737" s="2" t="s">
        <v>10827</v>
      </c>
      <c r="G3737" s="2" t="s">
        <v>44076</v>
      </c>
      <c r="H3737" s="1"/>
      <c r="I3737" s="5"/>
      <c r="J3737" s="5"/>
      <c r="K3737" s="5"/>
      <c r="L3737" s="5"/>
      <c r="M3737" s="1" t="s">
        <v>25481</v>
      </c>
      <c r="N3737" s="1" t="s">
        <v>41274</v>
      </c>
      <c r="O3737" s="1" t="s">
        <v>43646</v>
      </c>
      <c r="P3737" s="1" t="s">
        <v>38427</v>
      </c>
      <c r="Q3737" s="1" t="s">
        <v>33474</v>
      </c>
      <c r="R3737" s="3">
        <v>46669</v>
      </c>
      <c r="S3737" s="3">
        <v>46673</v>
      </c>
      <c r="T3737" s="1"/>
      <c r="U3737" s="1"/>
      <c r="V3737" s="1"/>
      <c r="W3737" s="1"/>
    </row>
    <row r="3738" spans="1:23" ht="15" customHeight="1" x14ac:dyDescent="0.25">
      <c r="A3738" s="10">
        <v>34958800136</v>
      </c>
      <c r="B3738" s="1" t="s">
        <v>23</v>
      </c>
      <c r="C3738" s="1" t="s">
        <v>24</v>
      </c>
      <c r="D3738" s="1" t="s">
        <v>3054</v>
      </c>
      <c r="E3738" s="1" t="s">
        <v>17712</v>
      </c>
      <c r="F3738" s="2" t="s">
        <v>10828</v>
      </c>
      <c r="G3738" s="2" t="s">
        <v>44076</v>
      </c>
      <c r="H3738" s="1"/>
      <c r="I3738" s="5"/>
      <c r="J3738" s="5"/>
      <c r="K3738" s="5"/>
      <c r="L3738" s="5"/>
      <c r="M3738" s="1" t="s">
        <v>25482</v>
      </c>
      <c r="N3738" s="1" t="s">
        <v>41275</v>
      </c>
      <c r="O3738" s="1" t="s">
        <v>43646</v>
      </c>
      <c r="P3738" s="1" t="s">
        <v>38427</v>
      </c>
      <c r="Q3738" s="1" t="s">
        <v>33475</v>
      </c>
      <c r="R3738" s="3">
        <v>46669</v>
      </c>
      <c r="S3738" s="3">
        <v>46673</v>
      </c>
      <c r="T3738" s="1"/>
      <c r="U3738" s="1"/>
      <c r="V3738" s="1"/>
      <c r="W3738" s="1"/>
    </row>
    <row r="3739" spans="1:23" ht="15" customHeight="1" x14ac:dyDescent="0.25">
      <c r="A3739" s="10">
        <v>5493424678313</v>
      </c>
      <c r="B3739" s="1" t="s">
        <v>23</v>
      </c>
      <c r="C3739" s="1" t="s">
        <v>24</v>
      </c>
      <c r="D3739" s="1" t="s">
        <v>3055</v>
      </c>
      <c r="E3739" s="1" t="s">
        <v>17713</v>
      </c>
      <c r="F3739" s="2" t="s">
        <v>10829</v>
      </c>
      <c r="G3739" s="2" t="s">
        <v>44075</v>
      </c>
      <c r="H3739" s="1"/>
      <c r="I3739" s="5"/>
      <c r="J3739" s="5"/>
      <c r="K3739" s="5"/>
      <c r="L3739" s="5"/>
      <c r="M3739" s="1" t="s">
        <v>25483</v>
      </c>
      <c r="N3739" s="1" t="s">
        <v>39295</v>
      </c>
      <c r="O3739" s="1" t="s">
        <v>38528</v>
      </c>
      <c r="P3739" s="1" t="s">
        <v>38456</v>
      </c>
      <c r="Q3739" s="1" t="s">
        <v>33476</v>
      </c>
      <c r="R3739" s="3">
        <v>46669</v>
      </c>
      <c r="S3739" s="3">
        <v>46673</v>
      </c>
      <c r="T3739" s="1"/>
      <c r="U3739" s="1"/>
      <c r="V3739" s="1"/>
      <c r="W3739" s="1"/>
    </row>
    <row r="3740" spans="1:23" ht="15" customHeight="1" x14ac:dyDescent="0.25">
      <c r="A3740" s="10">
        <v>541146623182</v>
      </c>
      <c r="B3740" s="1" t="s">
        <v>23</v>
      </c>
      <c r="C3740" s="1" t="s">
        <v>24</v>
      </c>
      <c r="D3740" s="1" t="s">
        <v>3056</v>
      </c>
      <c r="E3740" s="1" t="s">
        <v>17714</v>
      </c>
      <c r="F3740" s="2" t="s">
        <v>10830</v>
      </c>
      <c r="G3740" s="2" t="s">
        <v>44075</v>
      </c>
      <c r="H3740" s="1"/>
      <c r="I3740" s="5"/>
      <c r="J3740" s="5"/>
      <c r="K3740" s="5"/>
      <c r="L3740" s="5"/>
      <c r="M3740" s="1" t="s">
        <v>25484</v>
      </c>
      <c r="N3740" s="1" t="s">
        <v>39296</v>
      </c>
      <c r="O3740" s="1" t="s">
        <v>38528</v>
      </c>
      <c r="P3740" s="1" t="s">
        <v>38456</v>
      </c>
      <c r="Q3740" s="1" t="s">
        <v>33477</v>
      </c>
      <c r="R3740" s="3">
        <v>46669</v>
      </c>
      <c r="S3740" s="3">
        <v>46673</v>
      </c>
      <c r="T3740" s="1"/>
      <c r="U3740" s="1"/>
      <c r="V3740" s="1"/>
      <c r="W3740" s="1"/>
    </row>
    <row r="3741" spans="1:23" ht="15" customHeight="1" x14ac:dyDescent="0.25">
      <c r="A3741" s="10">
        <v>34914117766</v>
      </c>
      <c r="B3741" s="1" t="s">
        <v>23</v>
      </c>
      <c r="C3741" s="1" t="s">
        <v>24</v>
      </c>
      <c r="D3741" s="1" t="s">
        <v>3057</v>
      </c>
      <c r="E3741" s="1" t="s">
        <v>17715</v>
      </c>
      <c r="F3741" s="2" t="s">
        <v>10831</v>
      </c>
      <c r="G3741" s="2" t="s">
        <v>44075</v>
      </c>
      <c r="H3741" s="1"/>
      <c r="I3741" s="5"/>
      <c r="J3741" s="5"/>
      <c r="K3741" s="5"/>
      <c r="L3741" s="5"/>
      <c r="M3741" s="1" t="s">
        <v>25485</v>
      </c>
      <c r="N3741" s="1" t="s">
        <v>40401</v>
      </c>
      <c r="O3741" s="1" t="s">
        <v>43646</v>
      </c>
      <c r="P3741" s="1" t="s">
        <v>38427</v>
      </c>
      <c r="Q3741" s="1" t="s">
        <v>33478</v>
      </c>
      <c r="R3741" s="3">
        <v>46669</v>
      </c>
      <c r="S3741" s="3">
        <v>46673</v>
      </c>
      <c r="T3741" s="1"/>
      <c r="U3741" s="1"/>
      <c r="V3741" s="1"/>
      <c r="W3741" s="1"/>
    </row>
    <row r="3742" spans="1:23" ht="15" customHeight="1" x14ac:dyDescent="0.25">
      <c r="A3742" s="10">
        <v>390522863186</v>
      </c>
      <c r="B3742" s="1" t="s">
        <v>23</v>
      </c>
      <c r="C3742" s="1" t="s">
        <v>24</v>
      </c>
      <c r="D3742" s="1" t="s">
        <v>3058</v>
      </c>
      <c r="E3742" s="1" t="s">
        <v>17716</v>
      </c>
      <c r="F3742" s="2" t="s">
        <v>10832</v>
      </c>
      <c r="G3742" s="2" t="s">
        <v>44075</v>
      </c>
      <c r="H3742" s="1"/>
      <c r="I3742" s="5"/>
      <c r="J3742" s="5"/>
      <c r="K3742" s="5"/>
      <c r="L3742" s="5"/>
      <c r="M3742" s="1" t="s">
        <v>25486</v>
      </c>
      <c r="N3742" s="1" t="s">
        <v>38423</v>
      </c>
      <c r="O3742" s="1" t="s">
        <v>43644</v>
      </c>
      <c r="P3742" s="1" t="s">
        <v>38423</v>
      </c>
      <c r="Q3742" s="1" t="s">
        <v>33479</v>
      </c>
      <c r="R3742" s="3">
        <v>46669</v>
      </c>
      <c r="S3742" s="3">
        <v>46673</v>
      </c>
      <c r="T3742" s="1"/>
      <c r="U3742" s="1"/>
      <c r="V3742" s="1"/>
      <c r="W3742" s="1"/>
    </row>
    <row r="3743" spans="1:23" ht="15" customHeight="1" x14ac:dyDescent="0.25">
      <c r="A3743" s="10">
        <v>39335384611</v>
      </c>
      <c r="B3743" s="1" t="s">
        <v>23</v>
      </c>
      <c r="C3743" s="1" t="s">
        <v>24</v>
      </c>
      <c r="D3743" s="1" t="s">
        <v>3059</v>
      </c>
      <c r="E3743" s="1" t="s">
        <v>17717</v>
      </c>
      <c r="F3743" s="2" t="s">
        <v>10833</v>
      </c>
      <c r="G3743" s="2" t="s">
        <v>44076</v>
      </c>
      <c r="H3743" s="1"/>
      <c r="I3743" s="5"/>
      <c r="J3743" s="5"/>
      <c r="K3743" s="5"/>
      <c r="L3743" s="5"/>
      <c r="M3743" s="1" t="s">
        <v>25487</v>
      </c>
      <c r="N3743" s="1" t="s">
        <v>39061</v>
      </c>
      <c r="O3743" s="1" t="s">
        <v>43644</v>
      </c>
      <c r="P3743" s="1" t="s">
        <v>38423</v>
      </c>
      <c r="Q3743" s="1" t="s">
        <v>33480</v>
      </c>
      <c r="R3743" s="3">
        <v>46669</v>
      </c>
      <c r="S3743" s="3">
        <v>46673</v>
      </c>
      <c r="T3743" s="1"/>
      <c r="U3743" s="1"/>
      <c r="V3743" s="1"/>
      <c r="W3743" s="1"/>
    </row>
    <row r="3744" spans="1:23" ht="15" customHeight="1" x14ac:dyDescent="0.25">
      <c r="A3744" s="10">
        <v>48691450191</v>
      </c>
      <c r="B3744" s="1" t="s">
        <v>23</v>
      </c>
      <c r="C3744" s="1" t="s">
        <v>24</v>
      </c>
      <c r="D3744" s="1" t="s">
        <v>3060</v>
      </c>
      <c r="E3744" s="1" t="s">
        <v>17718</v>
      </c>
      <c r="F3744" s="2" t="s">
        <v>8331</v>
      </c>
      <c r="G3744" s="2" t="s">
        <v>44076</v>
      </c>
      <c r="H3744" s="1"/>
      <c r="I3744" s="5"/>
      <c r="J3744" s="5"/>
      <c r="K3744" s="5"/>
      <c r="L3744" s="5"/>
      <c r="M3744" s="1" t="s">
        <v>25488</v>
      </c>
      <c r="N3744" s="1" t="s">
        <v>42857</v>
      </c>
      <c r="O3744" s="1" t="s">
        <v>43645</v>
      </c>
      <c r="P3744" s="1" t="s">
        <v>38426</v>
      </c>
      <c r="Q3744" s="1" t="s">
        <v>33481</v>
      </c>
      <c r="R3744" s="3">
        <v>46669</v>
      </c>
      <c r="S3744" s="3">
        <v>46673</v>
      </c>
      <c r="T3744" s="1"/>
      <c r="U3744" s="1"/>
      <c r="V3744" s="1"/>
      <c r="W3744" s="1"/>
    </row>
    <row r="3745" spans="1:23" ht="15" customHeight="1" x14ac:dyDescent="0.25">
      <c r="A3745" s="10">
        <v>48605156563</v>
      </c>
      <c r="B3745" s="1" t="s">
        <v>23</v>
      </c>
      <c r="C3745" s="1" t="s">
        <v>24</v>
      </c>
      <c r="D3745" s="1" t="s">
        <v>3061</v>
      </c>
      <c r="E3745" s="1" t="s">
        <v>17719</v>
      </c>
      <c r="F3745" s="2" t="s">
        <v>8331</v>
      </c>
      <c r="G3745" s="2" t="s">
        <v>44076</v>
      </c>
      <c r="H3745" s="1"/>
      <c r="I3745" s="5"/>
      <c r="J3745" s="5"/>
      <c r="K3745" s="5"/>
      <c r="L3745" s="5"/>
      <c r="M3745" s="1" t="s">
        <v>25489</v>
      </c>
      <c r="N3745" s="1" t="s">
        <v>42858</v>
      </c>
      <c r="O3745" s="1" t="s">
        <v>43645</v>
      </c>
      <c r="P3745" s="1" t="s">
        <v>38426</v>
      </c>
      <c r="Q3745" s="1" t="s">
        <v>33482</v>
      </c>
      <c r="R3745" s="3">
        <v>46669</v>
      </c>
      <c r="S3745" s="3">
        <v>46673</v>
      </c>
      <c r="T3745" s="1"/>
      <c r="U3745" s="1"/>
      <c r="V3745" s="1"/>
      <c r="W3745" s="1"/>
    </row>
    <row r="3746" spans="1:23" ht="15" customHeight="1" x14ac:dyDescent="0.25">
      <c r="A3746" s="10">
        <v>34954756427</v>
      </c>
      <c r="B3746" s="1" t="s">
        <v>23</v>
      </c>
      <c r="C3746" s="1" t="s">
        <v>24</v>
      </c>
      <c r="D3746" s="1" t="s">
        <v>3063</v>
      </c>
      <c r="E3746" s="1" t="s">
        <v>17721</v>
      </c>
      <c r="F3746" s="2" t="s">
        <v>10835</v>
      </c>
      <c r="G3746" s="2" t="s">
        <v>44075</v>
      </c>
      <c r="H3746" s="1"/>
      <c r="I3746" s="5"/>
      <c r="J3746" s="5"/>
      <c r="K3746" s="5"/>
      <c r="L3746" s="5"/>
      <c r="M3746" s="1" t="s">
        <v>25491</v>
      </c>
      <c r="N3746" s="1" t="s">
        <v>38427</v>
      </c>
      <c r="O3746" s="1" t="s">
        <v>43646</v>
      </c>
      <c r="P3746" s="1" t="s">
        <v>38427</v>
      </c>
      <c r="Q3746" s="1" t="s">
        <v>33484</v>
      </c>
      <c r="R3746" s="3">
        <v>46669</v>
      </c>
      <c r="S3746" s="3">
        <v>46673</v>
      </c>
      <c r="T3746" s="1"/>
      <c r="U3746" s="1"/>
      <c r="V3746" s="1"/>
      <c r="W3746" s="1"/>
    </row>
    <row r="3747" spans="1:23" ht="15" customHeight="1" x14ac:dyDescent="0.25">
      <c r="A3747" s="10">
        <v>3293639142</v>
      </c>
      <c r="B3747" s="1" t="s">
        <v>23</v>
      </c>
      <c r="C3747" s="1" t="s">
        <v>24</v>
      </c>
      <c r="D3747" s="1" t="s">
        <v>3064</v>
      </c>
      <c r="E3747" s="1" t="s">
        <v>17722</v>
      </c>
      <c r="F3747" s="2" t="s">
        <v>10836</v>
      </c>
      <c r="G3747" s="2" t="s">
        <v>44076</v>
      </c>
      <c r="H3747" s="1"/>
      <c r="I3747" s="5"/>
      <c r="J3747" s="5"/>
      <c r="K3747" s="5"/>
      <c r="L3747" s="5"/>
      <c r="M3747" s="1" t="s">
        <v>25492</v>
      </c>
      <c r="N3747" s="1" t="s">
        <v>41276</v>
      </c>
      <c r="O3747" s="1" t="s">
        <v>43642</v>
      </c>
      <c r="P3747" s="1" t="s">
        <v>38428</v>
      </c>
      <c r="Q3747" s="1" t="s">
        <v>33485</v>
      </c>
      <c r="R3747" s="3">
        <v>46669</v>
      </c>
      <c r="S3747" s="3">
        <v>46673</v>
      </c>
      <c r="T3747" s="1"/>
      <c r="U3747" s="1"/>
      <c r="V3747" s="1"/>
      <c r="W3747" s="1"/>
    </row>
    <row r="3748" spans="1:23" ht="15" customHeight="1" x14ac:dyDescent="0.25">
      <c r="A3748" s="10">
        <v>573137591198</v>
      </c>
      <c r="B3748" s="1" t="s">
        <v>23</v>
      </c>
      <c r="C3748" s="1" t="s">
        <v>24</v>
      </c>
      <c r="D3748" s="1" t="s">
        <v>3065</v>
      </c>
      <c r="E3748" s="1" t="s">
        <v>17723</v>
      </c>
      <c r="F3748" s="2" t="s">
        <v>8250</v>
      </c>
      <c r="G3748" s="2" t="s">
        <v>44076</v>
      </c>
      <c r="H3748" s="1"/>
      <c r="I3748" s="5"/>
      <c r="J3748" s="5"/>
      <c r="K3748" s="5"/>
      <c r="L3748" s="5"/>
      <c r="M3748" s="1" t="s">
        <v>25493</v>
      </c>
      <c r="N3748" s="1" t="s">
        <v>39297</v>
      </c>
      <c r="O3748" s="1" t="s">
        <v>38528</v>
      </c>
      <c r="P3748" s="1" t="s">
        <v>38436</v>
      </c>
      <c r="Q3748" s="1" t="s">
        <v>33486</v>
      </c>
      <c r="R3748" s="3">
        <v>46669</v>
      </c>
      <c r="S3748" s="3">
        <v>46673</v>
      </c>
      <c r="T3748" s="1"/>
      <c r="U3748" s="1"/>
      <c r="V3748" s="1"/>
      <c r="W3748" s="1"/>
    </row>
    <row r="3749" spans="1:23" ht="15" customHeight="1" x14ac:dyDescent="0.25">
      <c r="A3749" s="10">
        <v>31643162516</v>
      </c>
      <c r="B3749" s="1" t="s">
        <v>23</v>
      </c>
      <c r="C3749" s="1" t="s">
        <v>24</v>
      </c>
      <c r="D3749" s="1" t="s">
        <v>3066</v>
      </c>
      <c r="E3749" s="1" t="s">
        <v>17724</v>
      </c>
      <c r="F3749" s="2" t="s">
        <v>10837</v>
      </c>
      <c r="G3749" s="2" t="s">
        <v>44075</v>
      </c>
      <c r="H3749" s="1"/>
      <c r="I3749" s="5"/>
      <c r="J3749" s="5"/>
      <c r="K3749" s="5"/>
      <c r="L3749" s="5"/>
      <c r="M3749" s="1" t="s">
        <v>25494</v>
      </c>
      <c r="N3749" s="1" t="s">
        <v>39298</v>
      </c>
      <c r="O3749" s="1" t="s">
        <v>43642</v>
      </c>
      <c r="P3749" s="1" t="s">
        <v>38433</v>
      </c>
      <c r="Q3749" s="1" t="s">
        <v>33487</v>
      </c>
      <c r="R3749" s="3">
        <v>46669</v>
      </c>
      <c r="S3749" s="3">
        <v>46673</v>
      </c>
      <c r="T3749" s="1"/>
      <c r="U3749" s="1"/>
      <c r="V3749" s="1"/>
      <c r="W3749" s="1"/>
    </row>
    <row r="3750" spans="1:23" ht="15" customHeight="1" x14ac:dyDescent="0.25">
      <c r="A3750" s="10">
        <v>51933234082</v>
      </c>
      <c r="B3750" s="1" t="s">
        <v>23</v>
      </c>
      <c r="C3750" s="1" t="s">
        <v>24</v>
      </c>
      <c r="D3750" s="1" t="s">
        <v>3067</v>
      </c>
      <c r="E3750" s="1" t="s">
        <v>17725</v>
      </c>
      <c r="F3750" s="2" t="s">
        <v>10838</v>
      </c>
      <c r="G3750" s="2" t="s">
        <v>44076</v>
      </c>
      <c r="H3750" s="1"/>
      <c r="I3750" s="5"/>
      <c r="J3750" s="5"/>
      <c r="K3750" s="5"/>
      <c r="L3750" s="5"/>
      <c r="M3750" s="1" t="s">
        <v>25495</v>
      </c>
      <c r="N3750" s="1" t="s">
        <v>40310</v>
      </c>
      <c r="O3750" s="1" t="s">
        <v>38528</v>
      </c>
      <c r="P3750" s="1" t="s">
        <v>38448</v>
      </c>
      <c r="Q3750" s="1" t="s">
        <v>33488</v>
      </c>
      <c r="R3750" s="3">
        <v>46669</v>
      </c>
      <c r="S3750" s="3">
        <v>46673</v>
      </c>
      <c r="T3750" s="1"/>
      <c r="U3750" s="1"/>
      <c r="V3750" s="1"/>
      <c r="W3750" s="1"/>
    </row>
    <row r="3751" spans="1:23" ht="15" customHeight="1" x14ac:dyDescent="0.25">
      <c r="A3751" s="10">
        <v>4923011877721</v>
      </c>
      <c r="B3751" s="1" t="s">
        <v>23</v>
      </c>
      <c r="C3751" s="1" t="s">
        <v>24</v>
      </c>
      <c r="D3751" s="1" t="s">
        <v>3068</v>
      </c>
      <c r="E3751" s="1" t="s">
        <v>17726</v>
      </c>
      <c r="F3751" s="2" t="s">
        <v>10839</v>
      </c>
      <c r="G3751" s="2" t="s">
        <v>44075</v>
      </c>
      <c r="H3751" s="1"/>
      <c r="I3751" s="5"/>
      <c r="J3751" s="5"/>
      <c r="K3751" s="5"/>
      <c r="L3751" s="5"/>
      <c r="M3751" s="1" t="s">
        <v>25496</v>
      </c>
      <c r="N3751" s="1" t="s">
        <v>41277</v>
      </c>
      <c r="O3751" s="1" t="s">
        <v>27463</v>
      </c>
      <c r="P3751" s="1" t="s">
        <v>27463</v>
      </c>
      <c r="Q3751" s="1" t="s">
        <v>33489</v>
      </c>
      <c r="R3751" s="3">
        <v>46669</v>
      </c>
      <c r="S3751" s="3">
        <v>46673</v>
      </c>
      <c r="T3751" s="1"/>
      <c r="U3751" s="1"/>
      <c r="V3751" s="1"/>
      <c r="W3751" s="1"/>
    </row>
    <row r="3752" spans="1:23" ht="15" customHeight="1" x14ac:dyDescent="0.25">
      <c r="A3752" s="10">
        <v>8613609853619</v>
      </c>
      <c r="B3752" s="1" t="s">
        <v>23</v>
      </c>
      <c r="C3752" s="1" t="s">
        <v>24</v>
      </c>
      <c r="D3752" s="1" t="s">
        <v>3069</v>
      </c>
      <c r="E3752" s="1" t="s">
        <v>17727</v>
      </c>
      <c r="F3752" s="2" t="s">
        <v>10840</v>
      </c>
      <c r="G3752" s="2" t="s">
        <v>44075</v>
      </c>
      <c r="H3752" s="1"/>
      <c r="I3752" s="5"/>
      <c r="J3752" s="5"/>
      <c r="K3752" s="5"/>
      <c r="L3752" s="5"/>
      <c r="M3752" s="1" t="s">
        <v>25497</v>
      </c>
      <c r="N3752" s="1" t="s">
        <v>42668</v>
      </c>
      <c r="O3752" s="1" t="s">
        <v>38528</v>
      </c>
      <c r="P3752" s="1" t="s">
        <v>38453</v>
      </c>
      <c r="Q3752" s="1" t="s">
        <v>33490</v>
      </c>
      <c r="R3752" s="3">
        <v>46669</v>
      </c>
      <c r="S3752" s="3">
        <v>46673</v>
      </c>
      <c r="T3752" s="1"/>
      <c r="U3752" s="1"/>
      <c r="V3752" s="1"/>
      <c r="W3752" s="1"/>
    </row>
    <row r="3753" spans="1:23" ht="15" customHeight="1" x14ac:dyDescent="0.25">
      <c r="A3753" s="10">
        <v>864786624515</v>
      </c>
      <c r="B3753" s="1" t="s">
        <v>23</v>
      </c>
      <c r="C3753" s="1" t="s">
        <v>24</v>
      </c>
      <c r="D3753" s="1" t="s">
        <v>3070</v>
      </c>
      <c r="E3753" s="1"/>
      <c r="F3753" s="2" t="s">
        <v>10841</v>
      </c>
      <c r="G3753" s="2" t="s">
        <v>44075</v>
      </c>
      <c r="H3753" s="1"/>
      <c r="I3753" s="5"/>
      <c r="J3753" s="5"/>
      <c r="K3753" s="5"/>
      <c r="L3753" s="5"/>
      <c r="M3753" s="1" t="s">
        <v>25498</v>
      </c>
      <c r="N3753" s="1" t="s">
        <v>42668</v>
      </c>
      <c r="O3753" s="1" t="s">
        <v>38528</v>
      </c>
      <c r="P3753" s="1" t="s">
        <v>38453</v>
      </c>
      <c r="Q3753" s="1" t="s">
        <v>33491</v>
      </c>
      <c r="R3753" s="3">
        <v>46669</v>
      </c>
      <c r="S3753" s="3">
        <v>46673</v>
      </c>
      <c r="T3753" s="1"/>
      <c r="U3753" s="1"/>
      <c r="V3753" s="1"/>
      <c r="W3753" s="1"/>
    </row>
    <row r="3754" spans="1:23" ht="15" customHeight="1" x14ac:dyDescent="0.25">
      <c r="A3754" s="10">
        <v>8613846938878</v>
      </c>
      <c r="B3754" s="1" t="s">
        <v>23</v>
      </c>
      <c r="C3754" s="1" t="s">
        <v>24</v>
      </c>
      <c r="D3754" s="1" t="s">
        <v>3071</v>
      </c>
      <c r="E3754" s="1" t="s">
        <v>43232</v>
      </c>
      <c r="F3754" s="2" t="s">
        <v>10842</v>
      </c>
      <c r="G3754" s="2" t="s">
        <v>44075</v>
      </c>
      <c r="H3754" s="1"/>
      <c r="I3754" s="5"/>
      <c r="J3754" s="5"/>
      <c r="K3754" s="5"/>
      <c r="L3754" s="5"/>
      <c r="M3754" s="1" t="s">
        <v>25499</v>
      </c>
      <c r="N3754" s="1" t="s">
        <v>42668</v>
      </c>
      <c r="O3754" s="1" t="s">
        <v>38528</v>
      </c>
      <c r="P3754" s="1" t="s">
        <v>38453</v>
      </c>
      <c r="Q3754" s="1" t="s">
        <v>33492</v>
      </c>
      <c r="R3754" s="3">
        <v>46669</v>
      </c>
      <c r="S3754" s="3">
        <v>46673</v>
      </c>
      <c r="T3754" s="1"/>
      <c r="U3754" s="1"/>
      <c r="V3754" s="1"/>
      <c r="W3754" s="1"/>
    </row>
    <row r="3755" spans="1:23" ht="15" customHeight="1" x14ac:dyDescent="0.25">
      <c r="A3755" s="10">
        <v>864786623257</v>
      </c>
      <c r="B3755" s="1" t="s">
        <v>23</v>
      </c>
      <c r="C3755" s="1" t="s">
        <v>24</v>
      </c>
      <c r="D3755" s="1" t="s">
        <v>3072</v>
      </c>
      <c r="E3755" s="1" t="s">
        <v>17728</v>
      </c>
      <c r="F3755" s="2" t="s">
        <v>10843</v>
      </c>
      <c r="G3755" s="2" t="s">
        <v>44075</v>
      </c>
      <c r="H3755" s="1"/>
      <c r="I3755" s="5"/>
      <c r="J3755" s="5"/>
      <c r="K3755" s="5"/>
      <c r="L3755" s="5"/>
      <c r="M3755" s="1" t="s">
        <v>25500</v>
      </c>
      <c r="N3755" s="1" t="s">
        <v>41278</v>
      </c>
      <c r="O3755" s="1" t="s">
        <v>38528</v>
      </c>
      <c r="P3755" s="1" t="s">
        <v>38453</v>
      </c>
      <c r="Q3755" s="1" t="s">
        <v>33493</v>
      </c>
      <c r="R3755" s="3">
        <v>46669</v>
      </c>
      <c r="S3755" s="3">
        <v>46673</v>
      </c>
      <c r="T3755" s="1"/>
      <c r="U3755" s="1"/>
      <c r="V3755" s="1"/>
      <c r="W3755" s="1"/>
    </row>
    <row r="3756" spans="1:23" ht="15" customHeight="1" x14ac:dyDescent="0.25">
      <c r="A3756" s="10">
        <v>864787866116</v>
      </c>
      <c r="B3756" s="1" t="s">
        <v>23</v>
      </c>
      <c r="C3756" s="1" t="s">
        <v>24</v>
      </c>
      <c r="D3756" s="1" t="s">
        <v>3074</v>
      </c>
      <c r="E3756" s="1" t="s">
        <v>17729</v>
      </c>
      <c r="F3756" s="2" t="s">
        <v>10844</v>
      </c>
      <c r="G3756" s="2" t="s">
        <v>44075</v>
      </c>
      <c r="H3756" s="1"/>
      <c r="I3756" s="5"/>
      <c r="J3756" s="5"/>
      <c r="K3756" s="5"/>
      <c r="L3756" s="5"/>
      <c r="M3756" s="1" t="s">
        <v>25501</v>
      </c>
      <c r="N3756" s="1" t="s">
        <v>42668</v>
      </c>
      <c r="O3756" s="1" t="s">
        <v>38528</v>
      </c>
      <c r="P3756" s="1" t="s">
        <v>38453</v>
      </c>
      <c r="Q3756" s="1" t="s">
        <v>33494</v>
      </c>
      <c r="R3756" s="3">
        <v>46669</v>
      </c>
      <c r="S3756" s="3">
        <v>46673</v>
      </c>
      <c r="T3756" s="1"/>
      <c r="U3756" s="1"/>
      <c r="V3756" s="1"/>
      <c r="W3756" s="1"/>
    </row>
    <row r="3757" spans="1:23" ht="15" customHeight="1" x14ac:dyDescent="0.25">
      <c r="A3757" s="10">
        <v>8615332883129</v>
      </c>
      <c r="B3757" s="1" t="s">
        <v>23</v>
      </c>
      <c r="C3757" s="1" t="s">
        <v>24</v>
      </c>
      <c r="D3757" s="1" t="s">
        <v>3075</v>
      </c>
      <c r="E3757" s="1"/>
      <c r="F3757" s="2" t="s">
        <v>10845</v>
      </c>
      <c r="G3757" s="2" t="s">
        <v>44076</v>
      </c>
      <c r="H3757" s="1"/>
      <c r="I3757" s="5"/>
      <c r="J3757" s="5"/>
      <c r="K3757" s="5"/>
      <c r="L3757" s="5"/>
      <c r="M3757" s="1" t="s">
        <v>25502</v>
      </c>
      <c r="N3757" s="1" t="s">
        <v>39299</v>
      </c>
      <c r="O3757" s="1" t="s">
        <v>38528</v>
      </c>
      <c r="P3757" s="1" t="s">
        <v>38453</v>
      </c>
      <c r="Q3757" s="1" t="s">
        <v>33495</v>
      </c>
      <c r="R3757" s="3">
        <v>46669</v>
      </c>
      <c r="S3757" s="3">
        <v>46673</v>
      </c>
      <c r="T3757" s="1"/>
      <c r="U3757" s="1"/>
      <c r="V3757" s="1"/>
      <c r="W3757" s="1"/>
    </row>
    <row r="3758" spans="1:23" ht="15" customHeight="1" x14ac:dyDescent="0.25">
      <c r="A3758" s="10">
        <v>8615849884388</v>
      </c>
      <c r="B3758" s="1" t="s">
        <v>23</v>
      </c>
      <c r="C3758" s="1" t="s">
        <v>24</v>
      </c>
      <c r="D3758" s="1" t="s">
        <v>3076</v>
      </c>
      <c r="E3758" s="1" t="s">
        <v>17730</v>
      </c>
      <c r="F3758" s="2" t="s">
        <v>10846</v>
      </c>
      <c r="G3758" s="2" t="s">
        <v>44075</v>
      </c>
      <c r="H3758" s="1"/>
      <c r="I3758" s="5"/>
      <c r="J3758" s="5"/>
      <c r="K3758" s="5"/>
      <c r="L3758" s="5"/>
      <c r="M3758" s="1" t="s">
        <v>25503</v>
      </c>
      <c r="N3758" s="1" t="s">
        <v>42668</v>
      </c>
      <c r="O3758" s="1" t="s">
        <v>38528</v>
      </c>
      <c r="P3758" s="1" t="s">
        <v>38453</v>
      </c>
      <c r="Q3758" s="1" t="s">
        <v>33496</v>
      </c>
      <c r="R3758" s="3">
        <v>46669</v>
      </c>
      <c r="S3758" s="3">
        <v>46673</v>
      </c>
      <c r="T3758" s="1"/>
      <c r="U3758" s="1"/>
      <c r="V3758" s="1"/>
      <c r="W3758" s="1"/>
    </row>
    <row r="3759" spans="1:23" ht="15" customHeight="1" x14ac:dyDescent="0.25">
      <c r="A3759" s="10">
        <v>8618004787774</v>
      </c>
      <c r="B3759" s="1" t="s">
        <v>23</v>
      </c>
      <c r="C3759" s="1" t="s">
        <v>24</v>
      </c>
      <c r="D3759" s="1" t="s">
        <v>3077</v>
      </c>
      <c r="E3759" s="1" t="s">
        <v>17731</v>
      </c>
      <c r="F3759" s="2" t="s">
        <v>10847</v>
      </c>
      <c r="G3759" s="2" t="s">
        <v>44075</v>
      </c>
      <c r="H3759" s="1"/>
      <c r="I3759" s="5"/>
      <c r="J3759" s="5"/>
      <c r="K3759" s="5"/>
      <c r="L3759" s="5"/>
      <c r="M3759" s="1" t="s">
        <v>25504</v>
      </c>
      <c r="N3759" s="1" t="s">
        <v>41278</v>
      </c>
      <c r="O3759" s="1" t="s">
        <v>38528</v>
      </c>
      <c r="P3759" s="1" t="s">
        <v>38453</v>
      </c>
      <c r="Q3759" s="1" t="s">
        <v>33497</v>
      </c>
      <c r="R3759" s="3">
        <v>46669</v>
      </c>
      <c r="S3759" s="3">
        <v>46673</v>
      </c>
      <c r="T3759" s="1"/>
      <c r="U3759" s="1"/>
      <c r="V3759" s="1"/>
      <c r="W3759" s="1"/>
    </row>
    <row r="3760" spans="1:23" ht="15" customHeight="1" x14ac:dyDescent="0.25">
      <c r="A3760" s="10">
        <v>8613142458398</v>
      </c>
      <c r="B3760" s="1" t="s">
        <v>23</v>
      </c>
      <c r="C3760" s="1" t="s">
        <v>24</v>
      </c>
      <c r="D3760" s="1" t="s">
        <v>3078</v>
      </c>
      <c r="E3760" s="1" t="s">
        <v>17732</v>
      </c>
      <c r="F3760" s="2" t="s">
        <v>10848</v>
      </c>
      <c r="G3760" s="2" t="s">
        <v>44075</v>
      </c>
      <c r="H3760" s="1"/>
      <c r="I3760" s="5"/>
      <c r="J3760" s="5"/>
      <c r="K3760" s="5"/>
      <c r="L3760" s="5"/>
      <c r="M3760" s="1" t="s">
        <v>25505</v>
      </c>
      <c r="N3760" s="1" t="s">
        <v>41279</v>
      </c>
      <c r="O3760" s="1" t="s">
        <v>38528</v>
      </c>
      <c r="P3760" s="1" t="s">
        <v>38453</v>
      </c>
      <c r="Q3760" s="1" t="s">
        <v>33498</v>
      </c>
      <c r="R3760" s="3">
        <v>46669</v>
      </c>
      <c r="S3760" s="3">
        <v>46673</v>
      </c>
      <c r="T3760" s="1"/>
      <c r="U3760" s="1"/>
      <c r="V3760" s="1"/>
      <c r="W3760" s="1"/>
    </row>
    <row r="3761" spans="1:23" ht="15" customHeight="1" x14ac:dyDescent="0.25">
      <c r="A3761" s="10">
        <v>8615334980408</v>
      </c>
      <c r="B3761" s="1" t="s">
        <v>23</v>
      </c>
      <c r="C3761" s="1" t="s">
        <v>24</v>
      </c>
      <c r="D3761" s="1" t="s">
        <v>3079</v>
      </c>
      <c r="E3761" s="1" t="s">
        <v>17733</v>
      </c>
      <c r="F3761" s="2" t="s">
        <v>10849</v>
      </c>
      <c r="G3761" s="2" t="s">
        <v>44075</v>
      </c>
      <c r="H3761" s="1"/>
      <c r="I3761" s="5"/>
      <c r="J3761" s="5"/>
      <c r="K3761" s="5"/>
      <c r="L3761" s="5"/>
      <c r="M3761" s="1" t="s">
        <v>25506</v>
      </c>
      <c r="N3761" s="1" t="s">
        <v>42668</v>
      </c>
      <c r="O3761" s="1" t="s">
        <v>38528</v>
      </c>
      <c r="P3761" s="1" t="s">
        <v>38453</v>
      </c>
      <c r="Q3761" s="1" t="s">
        <v>33499</v>
      </c>
      <c r="R3761" s="3">
        <v>46669</v>
      </c>
      <c r="S3761" s="3">
        <v>46673</v>
      </c>
      <c r="T3761" s="1"/>
      <c r="U3761" s="1"/>
      <c r="V3761" s="1"/>
      <c r="W3761" s="1"/>
    </row>
    <row r="3762" spans="1:23" ht="15" customHeight="1" x14ac:dyDescent="0.25">
      <c r="A3762" s="10">
        <v>864785243866</v>
      </c>
      <c r="B3762" s="1" t="s">
        <v>23</v>
      </c>
      <c r="C3762" s="1" t="s">
        <v>24</v>
      </c>
      <c r="D3762" s="1" t="s">
        <v>3080</v>
      </c>
      <c r="E3762" s="1"/>
      <c r="F3762" s="2" t="s">
        <v>10850</v>
      </c>
      <c r="G3762" s="2" t="s">
        <v>44076</v>
      </c>
      <c r="H3762" s="1"/>
      <c r="I3762" s="5"/>
      <c r="J3762" s="5"/>
      <c r="K3762" s="5"/>
      <c r="L3762" s="5"/>
      <c r="M3762" s="1" t="s">
        <v>25507</v>
      </c>
      <c r="N3762" s="1" t="s">
        <v>41279</v>
      </c>
      <c r="O3762" s="1" t="s">
        <v>38528</v>
      </c>
      <c r="P3762" s="1" t="s">
        <v>38453</v>
      </c>
      <c r="Q3762" s="1" t="s">
        <v>33500</v>
      </c>
      <c r="R3762" s="3">
        <v>46669</v>
      </c>
      <c r="S3762" s="3">
        <v>46673</v>
      </c>
      <c r="T3762" s="1"/>
      <c r="U3762" s="1"/>
      <c r="V3762" s="1"/>
      <c r="W3762" s="1"/>
    </row>
    <row r="3763" spans="1:23" ht="15" customHeight="1" x14ac:dyDescent="0.25">
      <c r="A3763" s="10">
        <v>864782611298</v>
      </c>
      <c r="B3763" s="1" t="s">
        <v>23</v>
      </c>
      <c r="C3763" s="1" t="s">
        <v>24</v>
      </c>
      <c r="D3763" s="1" t="s">
        <v>3081</v>
      </c>
      <c r="E3763" s="1" t="s">
        <v>17734</v>
      </c>
      <c r="F3763" s="2" t="s">
        <v>10851</v>
      </c>
      <c r="G3763" s="2" t="s">
        <v>44076</v>
      </c>
      <c r="H3763" s="1"/>
      <c r="I3763" s="5"/>
      <c r="J3763" s="5"/>
      <c r="K3763" s="5"/>
      <c r="L3763" s="5"/>
      <c r="M3763" s="1" t="s">
        <v>25508</v>
      </c>
      <c r="N3763" s="1" t="s">
        <v>42668</v>
      </c>
      <c r="O3763" s="1" t="s">
        <v>38528</v>
      </c>
      <c r="P3763" s="1" t="s">
        <v>38453</v>
      </c>
      <c r="Q3763" s="1" t="s">
        <v>33501</v>
      </c>
      <c r="R3763" s="3">
        <v>46669</v>
      </c>
      <c r="S3763" s="3">
        <v>46673</v>
      </c>
      <c r="T3763" s="1"/>
      <c r="U3763" s="1"/>
      <c r="V3763" s="1"/>
      <c r="W3763" s="1"/>
    </row>
    <row r="3764" spans="1:23" ht="15" customHeight="1" x14ac:dyDescent="0.25">
      <c r="A3764" s="10">
        <v>864787861066</v>
      </c>
      <c r="B3764" s="1" t="s">
        <v>23</v>
      </c>
      <c r="C3764" s="1" t="s">
        <v>24</v>
      </c>
      <c r="D3764" s="1" t="s">
        <v>3082</v>
      </c>
      <c r="E3764" s="1" t="s">
        <v>17735</v>
      </c>
      <c r="F3764" s="2" t="s">
        <v>10852</v>
      </c>
      <c r="G3764" s="2" t="s">
        <v>44075</v>
      </c>
      <c r="H3764" s="1"/>
      <c r="I3764" s="5"/>
      <c r="J3764" s="5"/>
      <c r="K3764" s="5"/>
      <c r="L3764" s="5"/>
      <c r="M3764" s="1" t="s">
        <v>25509</v>
      </c>
      <c r="N3764" s="1" t="s">
        <v>41164</v>
      </c>
      <c r="O3764" s="1" t="s">
        <v>38528</v>
      </c>
      <c r="P3764" s="1" t="s">
        <v>38453</v>
      </c>
      <c r="Q3764" s="1" t="s">
        <v>33502</v>
      </c>
      <c r="R3764" s="3">
        <v>46669</v>
      </c>
      <c r="S3764" s="3">
        <v>46673</v>
      </c>
      <c r="T3764" s="1"/>
      <c r="U3764" s="1"/>
      <c r="V3764" s="1"/>
      <c r="W3764" s="1"/>
    </row>
    <row r="3765" spans="1:23" ht="15" customHeight="1" x14ac:dyDescent="0.25">
      <c r="A3765" s="10">
        <v>8618704993913</v>
      </c>
      <c r="B3765" s="1" t="s">
        <v>23</v>
      </c>
      <c r="C3765" s="1" t="s">
        <v>24</v>
      </c>
      <c r="D3765" s="1" t="s">
        <v>3083</v>
      </c>
      <c r="E3765" s="1" t="s">
        <v>17736</v>
      </c>
      <c r="F3765" s="2" t="s">
        <v>10853</v>
      </c>
      <c r="G3765" s="2" t="s">
        <v>44075</v>
      </c>
      <c r="H3765" s="1"/>
      <c r="I3765" s="5"/>
      <c r="J3765" s="5"/>
      <c r="K3765" s="5"/>
      <c r="L3765" s="5"/>
      <c r="M3765" s="1" t="s">
        <v>25510</v>
      </c>
      <c r="N3765" s="1" t="s">
        <v>42668</v>
      </c>
      <c r="O3765" s="1" t="s">
        <v>38528</v>
      </c>
      <c r="P3765" s="1" t="s">
        <v>38453</v>
      </c>
      <c r="Q3765" s="1" t="s">
        <v>33503</v>
      </c>
      <c r="R3765" s="3">
        <v>46669</v>
      </c>
      <c r="S3765" s="3">
        <v>46673</v>
      </c>
      <c r="T3765" s="1"/>
      <c r="U3765" s="1"/>
      <c r="V3765" s="1"/>
      <c r="W3765" s="1"/>
    </row>
    <row r="3766" spans="1:23" ht="15" customHeight="1" x14ac:dyDescent="0.25">
      <c r="A3766" s="10">
        <v>864787828377</v>
      </c>
      <c r="B3766" s="1" t="s">
        <v>23</v>
      </c>
      <c r="C3766" s="1" t="s">
        <v>24</v>
      </c>
      <c r="D3766" s="1" t="s">
        <v>3085</v>
      </c>
      <c r="E3766" s="1" t="s">
        <v>17738</v>
      </c>
      <c r="F3766" s="2" t="s">
        <v>10855</v>
      </c>
      <c r="G3766" s="2" t="s">
        <v>44075</v>
      </c>
      <c r="H3766" s="1"/>
      <c r="I3766" s="5"/>
      <c r="J3766" s="5"/>
      <c r="K3766" s="5"/>
      <c r="L3766" s="5"/>
      <c r="M3766" s="1" t="s">
        <v>25512</v>
      </c>
      <c r="N3766" s="1" t="s">
        <v>42668</v>
      </c>
      <c r="O3766" s="1" t="s">
        <v>38528</v>
      </c>
      <c r="P3766" s="1" t="s">
        <v>38453</v>
      </c>
      <c r="Q3766" s="1" t="s">
        <v>33505</v>
      </c>
      <c r="R3766" s="3">
        <v>46669</v>
      </c>
      <c r="S3766" s="3">
        <v>46673</v>
      </c>
      <c r="T3766" s="1"/>
      <c r="U3766" s="1"/>
      <c r="V3766" s="1"/>
      <c r="W3766" s="1"/>
    </row>
    <row r="3767" spans="1:23" ht="15" customHeight="1" x14ac:dyDescent="0.25">
      <c r="A3767" s="10">
        <v>864785516608</v>
      </c>
      <c r="B3767" s="1" t="s">
        <v>23</v>
      </c>
      <c r="C3767" s="1" t="s">
        <v>24</v>
      </c>
      <c r="D3767" s="1" t="s">
        <v>3086</v>
      </c>
      <c r="E3767" s="1" t="s">
        <v>17739</v>
      </c>
      <c r="F3767" s="2" t="s">
        <v>10856</v>
      </c>
      <c r="G3767" s="2" t="s">
        <v>44075</v>
      </c>
      <c r="H3767" s="1"/>
      <c r="I3767" s="5"/>
      <c r="J3767" s="5"/>
      <c r="K3767" s="5"/>
      <c r="L3767" s="5"/>
      <c r="M3767" s="1" t="s">
        <v>25513</v>
      </c>
      <c r="N3767" s="1" t="s">
        <v>42668</v>
      </c>
      <c r="O3767" s="1" t="s">
        <v>38528</v>
      </c>
      <c r="P3767" s="1" t="s">
        <v>38453</v>
      </c>
      <c r="Q3767" s="1" t="s">
        <v>33506</v>
      </c>
      <c r="R3767" s="3">
        <v>46669</v>
      </c>
      <c r="S3767" s="3">
        <v>46673</v>
      </c>
      <c r="T3767" s="1"/>
      <c r="U3767" s="1"/>
      <c r="V3767" s="1"/>
      <c r="W3767" s="1"/>
    </row>
    <row r="3768" spans="1:23" ht="15" customHeight="1" x14ac:dyDescent="0.25">
      <c r="A3768" s="10">
        <v>31263192000</v>
      </c>
      <c r="B3768" s="1" t="s">
        <v>23</v>
      </c>
      <c r="C3768" s="1" t="s">
        <v>24</v>
      </c>
      <c r="D3768" s="1" t="s">
        <v>3087</v>
      </c>
      <c r="E3768" s="1" t="s">
        <v>17740</v>
      </c>
      <c r="F3768" s="2" t="s">
        <v>10857</v>
      </c>
      <c r="G3768" s="2" t="s">
        <v>44075</v>
      </c>
      <c r="H3768" s="1"/>
      <c r="I3768" s="5"/>
      <c r="J3768" s="5"/>
      <c r="K3768" s="5"/>
      <c r="L3768" s="5"/>
      <c r="M3768" s="1" t="s">
        <v>25514</v>
      </c>
      <c r="N3768" s="1" t="s">
        <v>39301</v>
      </c>
      <c r="O3768" s="1" t="s">
        <v>43642</v>
      </c>
      <c r="P3768" s="1" t="s">
        <v>38433</v>
      </c>
      <c r="Q3768" s="1" t="s">
        <v>33507</v>
      </c>
      <c r="R3768" s="3">
        <v>46669</v>
      </c>
      <c r="S3768" s="3">
        <v>46673</v>
      </c>
      <c r="T3768" s="1"/>
      <c r="U3768" s="1"/>
      <c r="V3768" s="1"/>
      <c r="W3768" s="1"/>
    </row>
    <row r="3769" spans="1:23" ht="15" customHeight="1" x14ac:dyDescent="0.25">
      <c r="A3769" s="10">
        <v>923226767050</v>
      </c>
      <c r="B3769" s="1" t="s">
        <v>23</v>
      </c>
      <c r="C3769" s="1" t="s">
        <v>24</v>
      </c>
      <c r="D3769" s="1" t="s">
        <v>3088</v>
      </c>
      <c r="E3769" s="1" t="s">
        <v>17741</v>
      </c>
      <c r="F3769" s="2" t="s">
        <v>10858</v>
      </c>
      <c r="G3769" s="2" t="s">
        <v>44076</v>
      </c>
      <c r="H3769" s="1"/>
      <c r="I3769" s="5"/>
      <c r="J3769" s="5"/>
      <c r="K3769" s="5"/>
      <c r="L3769" s="5"/>
      <c r="M3769" s="1" t="s">
        <v>25515</v>
      </c>
      <c r="N3769" s="1" t="s">
        <v>41072</v>
      </c>
      <c r="O3769" s="1" t="s">
        <v>38528</v>
      </c>
      <c r="P3769" s="1" t="s">
        <v>38467</v>
      </c>
      <c r="Q3769" s="1" t="s">
        <v>33508</v>
      </c>
      <c r="R3769" s="3">
        <v>46669</v>
      </c>
      <c r="S3769" s="3">
        <v>46673</v>
      </c>
      <c r="T3769" s="1"/>
      <c r="U3769" s="1"/>
      <c r="V3769" s="1"/>
      <c r="W3769" s="1"/>
    </row>
    <row r="3770" spans="1:23" ht="15" customHeight="1" x14ac:dyDescent="0.25">
      <c r="A3770" s="10">
        <v>6520239963</v>
      </c>
      <c r="B3770" s="1" t="s">
        <v>23</v>
      </c>
      <c r="C3770" s="1" t="s">
        <v>24</v>
      </c>
      <c r="D3770" s="1" t="s">
        <v>3089</v>
      </c>
      <c r="E3770" s="1" t="s">
        <v>17742</v>
      </c>
      <c r="F3770" s="2" t="s">
        <v>10859</v>
      </c>
      <c r="G3770" s="2" t="s">
        <v>44076</v>
      </c>
      <c r="H3770" s="1"/>
      <c r="I3770" s="10">
        <v>66818374568</v>
      </c>
      <c r="J3770" s="5"/>
      <c r="K3770" s="5"/>
      <c r="L3770" s="5"/>
      <c r="M3770" s="1" t="s">
        <v>25516</v>
      </c>
      <c r="N3770" s="1" t="s">
        <v>40470</v>
      </c>
      <c r="O3770" s="1" t="s">
        <v>38528</v>
      </c>
      <c r="P3770" s="1" t="s">
        <v>38480</v>
      </c>
      <c r="Q3770" s="1" t="s">
        <v>33509</v>
      </c>
      <c r="R3770" s="3">
        <v>46669</v>
      </c>
      <c r="S3770" s="3">
        <v>46673</v>
      </c>
      <c r="T3770" s="1"/>
      <c r="U3770" s="1"/>
      <c r="V3770" s="1"/>
      <c r="W3770" s="1"/>
    </row>
    <row r="3771" spans="1:23" ht="15" customHeight="1" x14ac:dyDescent="0.25">
      <c r="A3771" s="10">
        <v>491726504179</v>
      </c>
      <c r="B3771" s="1" t="s">
        <v>23</v>
      </c>
      <c r="C3771" s="1" t="s">
        <v>24</v>
      </c>
      <c r="D3771" s="1" t="s">
        <v>3090</v>
      </c>
      <c r="E3771" s="1" t="s">
        <v>17743</v>
      </c>
      <c r="F3771" s="2" t="s">
        <v>10860</v>
      </c>
      <c r="G3771" s="2" t="s">
        <v>44076</v>
      </c>
      <c r="H3771" s="1"/>
      <c r="I3771" s="5"/>
      <c r="J3771" s="5"/>
      <c r="K3771" s="5"/>
      <c r="L3771" s="5"/>
      <c r="M3771" s="1" t="s">
        <v>25517</v>
      </c>
      <c r="N3771" s="1" t="s">
        <v>40701</v>
      </c>
      <c r="O3771" s="1" t="s">
        <v>27463</v>
      </c>
      <c r="P3771" s="1" t="s">
        <v>27463</v>
      </c>
      <c r="Q3771" s="1" t="s">
        <v>33510</v>
      </c>
      <c r="R3771" s="3">
        <v>46669</v>
      </c>
      <c r="S3771" s="3">
        <v>46673</v>
      </c>
      <c r="T3771" s="1"/>
      <c r="U3771" s="1"/>
      <c r="V3771" s="1"/>
      <c r="W3771" s="1"/>
    </row>
    <row r="3772" spans="1:23" ht="15" customHeight="1" x14ac:dyDescent="0.25">
      <c r="A3772" s="10">
        <v>381605190099</v>
      </c>
      <c r="B3772" s="1" t="s">
        <v>23</v>
      </c>
      <c r="C3772" s="1" t="s">
        <v>24</v>
      </c>
      <c r="D3772" s="1" t="s">
        <v>3091</v>
      </c>
      <c r="E3772" s="1" t="s">
        <v>43233</v>
      </c>
      <c r="F3772" s="2" t="s">
        <v>10861</v>
      </c>
      <c r="G3772" s="2" t="s">
        <v>44075</v>
      </c>
      <c r="H3772" s="1"/>
      <c r="I3772" s="5"/>
      <c r="J3772" s="5"/>
      <c r="K3772" s="5"/>
      <c r="L3772" s="5"/>
      <c r="M3772" s="1" t="s">
        <v>25518</v>
      </c>
      <c r="N3772" s="1" t="s">
        <v>39302</v>
      </c>
      <c r="O3772" s="1" t="s">
        <v>38528</v>
      </c>
      <c r="P3772" s="1" t="s">
        <v>38468</v>
      </c>
      <c r="Q3772" s="1" t="s">
        <v>33511</v>
      </c>
      <c r="R3772" s="3">
        <v>46669</v>
      </c>
      <c r="S3772" s="3">
        <v>46673</v>
      </c>
      <c r="T3772" s="1"/>
      <c r="U3772" s="1"/>
      <c r="V3772" s="1"/>
      <c r="W3772" s="1"/>
    </row>
    <row r="3773" spans="1:23" ht="15" customHeight="1" x14ac:dyDescent="0.25">
      <c r="A3773" s="10">
        <v>38970382888</v>
      </c>
      <c r="B3773" s="1" t="s">
        <v>23</v>
      </c>
      <c r="C3773" s="1" t="s">
        <v>24</v>
      </c>
      <c r="D3773" s="1" t="s">
        <v>3092</v>
      </c>
      <c r="E3773" s="1" t="s">
        <v>17744</v>
      </c>
      <c r="F3773" s="2" t="s">
        <v>10862</v>
      </c>
      <c r="G3773" s="2" t="s">
        <v>44075</v>
      </c>
      <c r="H3773" s="1"/>
      <c r="I3773" s="5"/>
      <c r="J3773" s="5"/>
      <c r="K3773" s="5"/>
      <c r="L3773" s="5"/>
      <c r="M3773" s="1" t="s">
        <v>25519</v>
      </c>
      <c r="N3773" s="1" t="s">
        <v>38465</v>
      </c>
      <c r="O3773" s="1" t="s">
        <v>38528</v>
      </c>
      <c r="P3773" s="1" t="s">
        <v>38465</v>
      </c>
      <c r="Q3773" s="1" t="s">
        <v>33512</v>
      </c>
      <c r="R3773" s="3">
        <v>46669</v>
      </c>
      <c r="S3773" s="3">
        <v>46673</v>
      </c>
      <c r="T3773" s="1"/>
      <c r="U3773" s="1"/>
      <c r="V3773" s="1"/>
      <c r="W3773" s="1"/>
    </row>
    <row r="3774" spans="1:23" ht="15" customHeight="1" x14ac:dyDescent="0.25">
      <c r="A3774" s="10">
        <v>390571584418</v>
      </c>
      <c r="B3774" s="1" t="s">
        <v>23</v>
      </c>
      <c r="C3774" s="1" t="s">
        <v>24</v>
      </c>
      <c r="D3774" s="1" t="s">
        <v>3093</v>
      </c>
      <c r="E3774" s="1" t="s">
        <v>17745</v>
      </c>
      <c r="F3774" s="2" t="s">
        <v>10863</v>
      </c>
      <c r="G3774" s="2" t="s">
        <v>44076</v>
      </c>
      <c r="H3774" s="1"/>
      <c r="I3774" s="5"/>
      <c r="J3774" s="5"/>
      <c r="K3774" s="5"/>
      <c r="L3774" s="5"/>
      <c r="M3774" s="1" t="s">
        <v>25520</v>
      </c>
      <c r="N3774" s="1" t="s">
        <v>39303</v>
      </c>
      <c r="O3774" s="1" t="s">
        <v>43644</v>
      </c>
      <c r="P3774" s="1" t="s">
        <v>38423</v>
      </c>
      <c r="Q3774" s="1" t="s">
        <v>33513</v>
      </c>
      <c r="R3774" s="3">
        <v>46669</v>
      </c>
      <c r="S3774" s="3">
        <v>46673</v>
      </c>
      <c r="T3774" s="1"/>
      <c r="U3774" s="1"/>
      <c r="V3774" s="1"/>
      <c r="W3774" s="1"/>
    </row>
    <row r="3775" spans="1:23" ht="15" customHeight="1" x14ac:dyDescent="0.25">
      <c r="A3775" s="10">
        <v>355682026633</v>
      </c>
      <c r="B3775" s="1" t="s">
        <v>23</v>
      </c>
      <c r="C3775" s="1" t="s">
        <v>24</v>
      </c>
      <c r="D3775" s="1" t="s">
        <v>3094</v>
      </c>
      <c r="E3775" s="1" t="s">
        <v>17746</v>
      </c>
      <c r="F3775" s="2" t="s">
        <v>10864</v>
      </c>
      <c r="G3775" s="2" t="s">
        <v>44076</v>
      </c>
      <c r="H3775" s="1"/>
      <c r="I3775" s="5"/>
      <c r="J3775" s="5"/>
      <c r="K3775" s="5"/>
      <c r="L3775" s="5"/>
      <c r="M3775" s="1" t="s">
        <v>25521</v>
      </c>
      <c r="N3775" s="1" t="s">
        <v>41280</v>
      </c>
      <c r="O3775" s="1" t="s">
        <v>38528</v>
      </c>
      <c r="P3775" s="1" t="s">
        <v>38474</v>
      </c>
      <c r="Q3775" s="1" t="s">
        <v>33514</v>
      </c>
      <c r="R3775" s="3">
        <v>46669</v>
      </c>
      <c r="S3775" s="3">
        <v>46673</v>
      </c>
      <c r="T3775" s="1"/>
      <c r="U3775" s="1"/>
      <c r="V3775" s="1"/>
      <c r="W3775" s="1"/>
    </row>
    <row r="3776" spans="1:23" ht="15" customHeight="1" x14ac:dyDescent="0.25">
      <c r="A3776" s="10">
        <v>7016568646</v>
      </c>
      <c r="B3776" s="1" t="s">
        <v>23</v>
      </c>
      <c r="C3776" s="1" t="s">
        <v>24</v>
      </c>
      <c r="D3776" s="1" t="s">
        <v>3096</v>
      </c>
      <c r="E3776" s="1" t="s">
        <v>17748</v>
      </c>
      <c r="F3776" s="2" t="s">
        <v>10866</v>
      </c>
      <c r="G3776" s="2" t="s">
        <v>44076</v>
      </c>
      <c r="H3776" s="1"/>
      <c r="I3776" s="5"/>
      <c r="J3776" s="5"/>
      <c r="K3776" s="5"/>
      <c r="L3776" s="5"/>
      <c r="M3776" s="1" t="s">
        <v>25523</v>
      </c>
      <c r="N3776" s="1" t="s">
        <v>41281</v>
      </c>
      <c r="O3776" s="1" t="s">
        <v>43643</v>
      </c>
      <c r="P3776" s="1" t="s">
        <v>38430</v>
      </c>
      <c r="Q3776" s="1" t="s">
        <v>33516</v>
      </c>
      <c r="R3776" s="3">
        <v>46669</v>
      </c>
      <c r="S3776" s="3">
        <v>46673</v>
      </c>
      <c r="T3776" s="1"/>
      <c r="U3776" s="1"/>
      <c r="V3776" s="1"/>
      <c r="W3776" s="1"/>
    </row>
    <row r="3777" spans="1:23" ht="15" customHeight="1" x14ac:dyDescent="0.25">
      <c r="A3777" s="10">
        <v>48324724100</v>
      </c>
      <c r="B3777" s="1" t="s">
        <v>23</v>
      </c>
      <c r="C3777" s="1" t="s">
        <v>24</v>
      </c>
      <c r="D3777" s="1" t="s">
        <v>3097</v>
      </c>
      <c r="E3777" s="1" t="s">
        <v>17749</v>
      </c>
      <c r="F3777" s="2" t="s">
        <v>10867</v>
      </c>
      <c r="G3777" s="2" t="s">
        <v>44076</v>
      </c>
      <c r="H3777" s="1"/>
      <c r="I3777" s="5"/>
      <c r="J3777" s="5"/>
      <c r="K3777" s="5"/>
      <c r="L3777" s="5"/>
      <c r="M3777" s="1" t="s">
        <v>25524</v>
      </c>
      <c r="N3777" s="1" t="s">
        <v>42859</v>
      </c>
      <c r="O3777" s="1" t="s">
        <v>43645</v>
      </c>
      <c r="P3777" s="1" t="s">
        <v>38426</v>
      </c>
      <c r="Q3777" s="1" t="s">
        <v>33517</v>
      </c>
      <c r="R3777" s="3">
        <v>46669</v>
      </c>
      <c r="S3777" s="3">
        <v>46673</v>
      </c>
      <c r="T3777" s="1"/>
      <c r="U3777" s="1"/>
      <c r="V3777" s="1"/>
      <c r="W3777" s="1"/>
    </row>
    <row r="3778" spans="1:23" ht="15" customHeight="1" x14ac:dyDescent="0.25">
      <c r="A3778" s="10">
        <v>50683416899</v>
      </c>
      <c r="B3778" s="1" t="s">
        <v>23</v>
      </c>
      <c r="C3778" s="1" t="s">
        <v>24</v>
      </c>
      <c r="D3778" s="1" t="s">
        <v>3098</v>
      </c>
      <c r="E3778" s="1" t="s">
        <v>17750</v>
      </c>
      <c r="F3778" s="2" t="s">
        <v>8801</v>
      </c>
      <c r="G3778" s="2" t="s">
        <v>44076</v>
      </c>
      <c r="H3778" s="1"/>
      <c r="I3778" s="10">
        <v>525610733487</v>
      </c>
      <c r="J3778" s="5"/>
      <c r="K3778" s="5"/>
      <c r="L3778" s="5"/>
      <c r="M3778" s="1" t="s">
        <v>25525</v>
      </c>
      <c r="N3778" s="1" t="s">
        <v>39305</v>
      </c>
      <c r="O3778" s="1" t="s">
        <v>38528</v>
      </c>
      <c r="P3778" s="1" t="s">
        <v>38527</v>
      </c>
      <c r="Q3778" s="1" t="s">
        <v>33518</v>
      </c>
      <c r="R3778" s="3">
        <v>46669</v>
      </c>
      <c r="S3778" s="3">
        <v>46673</v>
      </c>
      <c r="T3778" s="1"/>
      <c r="U3778" s="1"/>
      <c r="V3778" s="1"/>
      <c r="W3778" s="1"/>
    </row>
    <row r="3779" spans="1:23" ht="15" customHeight="1" x14ac:dyDescent="0.25">
      <c r="A3779" s="10">
        <v>59829160430</v>
      </c>
      <c r="B3779" s="1" t="s">
        <v>23</v>
      </c>
      <c r="C3779" s="1" t="s">
        <v>24</v>
      </c>
      <c r="D3779" s="1" t="s">
        <v>3099</v>
      </c>
      <c r="E3779" s="1" t="s">
        <v>17751</v>
      </c>
      <c r="F3779" s="2" t="s">
        <v>8990</v>
      </c>
      <c r="G3779" s="2" t="s">
        <v>44076</v>
      </c>
      <c r="H3779" s="1"/>
      <c r="I3779" s="5"/>
      <c r="J3779" s="5"/>
      <c r="K3779" s="5"/>
      <c r="L3779" s="5"/>
      <c r="M3779" s="1" t="s">
        <v>25526</v>
      </c>
      <c r="N3779" s="1" t="s">
        <v>40581</v>
      </c>
      <c r="O3779" s="1" t="s">
        <v>38528</v>
      </c>
      <c r="P3779" s="1" t="s">
        <v>38487</v>
      </c>
      <c r="Q3779" s="1" t="s">
        <v>33519</v>
      </c>
      <c r="R3779" s="3">
        <v>46669</v>
      </c>
      <c r="S3779" s="3">
        <v>46673</v>
      </c>
      <c r="T3779" s="1"/>
      <c r="U3779" s="1"/>
      <c r="V3779" s="1"/>
      <c r="W3779" s="1"/>
    </row>
    <row r="3780" spans="1:23" ht="15" customHeight="1" x14ac:dyDescent="0.25">
      <c r="A3780" s="10">
        <v>34948013040</v>
      </c>
      <c r="B3780" s="1" t="s">
        <v>23</v>
      </c>
      <c r="C3780" s="1" t="s">
        <v>24</v>
      </c>
      <c r="D3780" s="1" t="s">
        <v>3100</v>
      </c>
      <c r="E3780" s="1" t="s">
        <v>17752</v>
      </c>
      <c r="F3780" s="2" t="s">
        <v>10868</v>
      </c>
      <c r="G3780" s="2" t="s">
        <v>44076</v>
      </c>
      <c r="H3780" s="1"/>
      <c r="I3780" s="5"/>
      <c r="J3780" s="5"/>
      <c r="K3780" s="5"/>
      <c r="L3780" s="5"/>
      <c r="M3780" s="1" t="s">
        <v>25527</v>
      </c>
      <c r="N3780" s="1" t="s">
        <v>41282</v>
      </c>
      <c r="O3780" s="1" t="s">
        <v>43646</v>
      </c>
      <c r="P3780" s="1" t="s">
        <v>38427</v>
      </c>
      <c r="Q3780" s="1" t="s">
        <v>33520</v>
      </c>
      <c r="R3780" s="3">
        <v>46669</v>
      </c>
      <c r="S3780" s="3">
        <v>46673</v>
      </c>
      <c r="T3780" s="1"/>
      <c r="U3780" s="1"/>
      <c r="V3780" s="1"/>
      <c r="W3780" s="1"/>
    </row>
    <row r="3781" spans="1:23" ht="15" customHeight="1" x14ac:dyDescent="0.25">
      <c r="A3781" s="10">
        <v>390824835426</v>
      </c>
      <c r="B3781" s="1" t="s">
        <v>23</v>
      </c>
      <c r="C3781" s="1" t="s">
        <v>24</v>
      </c>
      <c r="D3781" s="1" t="s">
        <v>3101</v>
      </c>
      <c r="E3781" s="1" t="s">
        <v>17753</v>
      </c>
      <c r="F3781" s="2" t="s">
        <v>10869</v>
      </c>
      <c r="G3781" s="2" t="s">
        <v>44076</v>
      </c>
      <c r="H3781" s="1"/>
      <c r="I3781" s="5"/>
      <c r="J3781" s="5"/>
      <c r="K3781" s="5"/>
      <c r="L3781" s="5"/>
      <c r="M3781" s="1" t="s">
        <v>25528</v>
      </c>
      <c r="N3781" s="1" t="s">
        <v>39306</v>
      </c>
      <c r="O3781" s="1" t="s">
        <v>43644</v>
      </c>
      <c r="P3781" s="1" t="s">
        <v>38423</v>
      </c>
      <c r="Q3781" s="1" t="s">
        <v>33521</v>
      </c>
      <c r="R3781" s="3">
        <v>46669</v>
      </c>
      <c r="S3781" s="3">
        <v>46673</v>
      </c>
      <c r="T3781" s="1"/>
      <c r="U3781" s="1"/>
      <c r="V3781" s="1"/>
      <c r="W3781" s="1"/>
    </row>
    <row r="3782" spans="1:23" ht="15" customHeight="1" x14ac:dyDescent="0.25">
      <c r="A3782" s="10">
        <v>48697076541</v>
      </c>
      <c r="B3782" s="1" t="s">
        <v>23</v>
      </c>
      <c r="C3782" s="1" t="s">
        <v>24</v>
      </c>
      <c r="D3782" s="1" t="s">
        <v>3102</v>
      </c>
      <c r="E3782" s="1" t="s">
        <v>17754</v>
      </c>
      <c r="F3782" s="2" t="s">
        <v>10870</v>
      </c>
      <c r="G3782" s="2" t="s">
        <v>44076</v>
      </c>
      <c r="H3782" s="1"/>
      <c r="I3782" s="5"/>
      <c r="J3782" s="5"/>
      <c r="K3782" s="5"/>
      <c r="L3782" s="5"/>
      <c r="M3782" s="1" t="s">
        <v>25529</v>
      </c>
      <c r="N3782" s="1" t="s">
        <v>42860</v>
      </c>
      <c r="O3782" s="1" t="s">
        <v>43645</v>
      </c>
      <c r="P3782" s="1" t="s">
        <v>38426</v>
      </c>
      <c r="Q3782" s="1" t="s">
        <v>33522</v>
      </c>
      <c r="R3782" s="3">
        <v>46669</v>
      </c>
      <c r="S3782" s="3">
        <v>46673</v>
      </c>
      <c r="T3782" s="1"/>
      <c r="U3782" s="1"/>
      <c r="V3782" s="1"/>
      <c r="W3782" s="1"/>
    </row>
    <row r="3783" spans="1:23" ht="15" customHeight="1" x14ac:dyDescent="0.25">
      <c r="A3783" s="10">
        <v>34610400032</v>
      </c>
      <c r="B3783" s="1" t="s">
        <v>23</v>
      </c>
      <c r="C3783" s="1" t="s">
        <v>24</v>
      </c>
      <c r="D3783" s="1" t="s">
        <v>3103</v>
      </c>
      <c r="E3783" s="1" t="s">
        <v>17755</v>
      </c>
      <c r="F3783" s="2" t="s">
        <v>10871</v>
      </c>
      <c r="G3783" s="2" t="s">
        <v>44076</v>
      </c>
      <c r="H3783" s="1"/>
      <c r="I3783" s="5"/>
      <c r="J3783" s="5"/>
      <c r="K3783" s="5"/>
      <c r="L3783" s="5"/>
      <c r="M3783" s="1" t="s">
        <v>25530</v>
      </c>
      <c r="N3783" s="1" t="s">
        <v>41283</v>
      </c>
      <c r="O3783" s="1" t="s">
        <v>43646</v>
      </c>
      <c r="P3783" s="1" t="s">
        <v>38427</v>
      </c>
      <c r="Q3783" s="1" t="s">
        <v>33523</v>
      </c>
      <c r="R3783" s="3">
        <v>46669</v>
      </c>
      <c r="S3783" s="3">
        <v>46673</v>
      </c>
      <c r="T3783" s="1"/>
      <c r="U3783" s="1"/>
      <c r="V3783" s="1"/>
      <c r="W3783" s="1"/>
    </row>
    <row r="3784" spans="1:23" ht="15" customHeight="1" x14ac:dyDescent="0.25">
      <c r="A3784" s="10">
        <v>41414625090</v>
      </c>
      <c r="B3784" s="1" t="s">
        <v>23</v>
      </c>
      <c r="C3784" s="1" t="s">
        <v>24</v>
      </c>
      <c r="D3784" s="1" t="s">
        <v>3104</v>
      </c>
      <c r="E3784" s="1" t="s">
        <v>17756</v>
      </c>
      <c r="F3784" s="2" t="s">
        <v>10872</v>
      </c>
      <c r="G3784" s="2" t="s">
        <v>44076</v>
      </c>
      <c r="H3784" s="1"/>
      <c r="I3784" s="5"/>
      <c r="J3784" s="5"/>
      <c r="K3784" s="5"/>
      <c r="L3784" s="5"/>
      <c r="M3784" s="1" t="s">
        <v>25531</v>
      </c>
      <c r="N3784" s="1" t="s">
        <v>41284</v>
      </c>
      <c r="O3784" s="1" t="s">
        <v>43642</v>
      </c>
      <c r="P3784" s="1" t="s">
        <v>38437</v>
      </c>
      <c r="Q3784" s="1" t="s">
        <v>33524</v>
      </c>
      <c r="R3784" s="3">
        <v>46669</v>
      </c>
      <c r="S3784" s="3">
        <v>46673</v>
      </c>
      <c r="T3784" s="1"/>
      <c r="U3784" s="1"/>
      <c r="V3784" s="1"/>
      <c r="W3784" s="1"/>
    </row>
    <row r="3785" spans="1:23" ht="15" customHeight="1" x14ac:dyDescent="0.25">
      <c r="A3785" s="10">
        <v>31630954708</v>
      </c>
      <c r="B3785" s="1" t="s">
        <v>23</v>
      </c>
      <c r="C3785" s="1" t="s">
        <v>24</v>
      </c>
      <c r="D3785" s="1" t="s">
        <v>3105</v>
      </c>
      <c r="E3785" s="1" t="s">
        <v>17757</v>
      </c>
      <c r="F3785" s="2" t="s">
        <v>10873</v>
      </c>
      <c r="G3785" s="2" t="s">
        <v>44076</v>
      </c>
      <c r="H3785" s="1"/>
      <c r="I3785" s="5"/>
      <c r="J3785" s="5"/>
      <c r="K3785" s="5"/>
      <c r="L3785" s="5"/>
      <c r="M3785" s="1" t="s">
        <v>25532</v>
      </c>
      <c r="N3785" s="1" t="s">
        <v>41285</v>
      </c>
      <c r="O3785" s="1" t="s">
        <v>43642</v>
      </c>
      <c r="P3785" s="1" t="s">
        <v>38433</v>
      </c>
      <c r="Q3785" s="1" t="s">
        <v>33525</v>
      </c>
      <c r="R3785" s="3">
        <v>46669</v>
      </c>
      <c r="S3785" s="3">
        <v>46673</v>
      </c>
      <c r="T3785" s="1"/>
      <c r="U3785" s="1"/>
      <c r="V3785" s="1"/>
      <c r="W3785" s="1"/>
    </row>
    <row r="3786" spans="1:23" ht="15" customHeight="1" x14ac:dyDescent="0.25">
      <c r="A3786" s="10">
        <v>302410575092</v>
      </c>
      <c r="B3786" s="1" t="s">
        <v>23</v>
      </c>
      <c r="C3786" s="1" t="s">
        <v>24</v>
      </c>
      <c r="D3786" s="1" t="s">
        <v>3107</v>
      </c>
      <c r="E3786" s="1" t="s">
        <v>17759</v>
      </c>
      <c r="F3786" s="2" t="s">
        <v>10875</v>
      </c>
      <c r="G3786" s="2" t="s">
        <v>44076</v>
      </c>
      <c r="H3786" s="1"/>
      <c r="I3786" s="5"/>
      <c r="J3786" s="5"/>
      <c r="K3786" s="5"/>
      <c r="L3786" s="5"/>
      <c r="M3786" s="1" t="s">
        <v>25534</v>
      </c>
      <c r="N3786" s="1" t="s">
        <v>41065</v>
      </c>
      <c r="O3786" s="1" t="s">
        <v>43642</v>
      </c>
      <c r="P3786" s="1" t="s">
        <v>38443</v>
      </c>
      <c r="Q3786" s="1" t="s">
        <v>33527</v>
      </c>
      <c r="R3786" s="3">
        <v>46669</v>
      </c>
      <c r="S3786" s="3">
        <v>46673</v>
      </c>
      <c r="T3786" s="1"/>
      <c r="U3786" s="1"/>
      <c r="V3786" s="1"/>
      <c r="W3786" s="1"/>
    </row>
    <row r="3787" spans="1:23" ht="15" customHeight="1" x14ac:dyDescent="0.25">
      <c r="A3787" s="10">
        <v>38132357621</v>
      </c>
      <c r="B3787" s="1" t="s">
        <v>23</v>
      </c>
      <c r="C3787" s="1" t="s">
        <v>24</v>
      </c>
      <c r="D3787" s="1" t="s">
        <v>3108</v>
      </c>
      <c r="E3787" s="1" t="s">
        <v>17760</v>
      </c>
      <c r="F3787" s="2" t="s">
        <v>10876</v>
      </c>
      <c r="G3787" s="2" t="s">
        <v>44075</v>
      </c>
      <c r="H3787" s="1"/>
      <c r="I3787" s="5"/>
      <c r="J3787" s="5"/>
      <c r="K3787" s="5"/>
      <c r="L3787" s="5"/>
      <c r="M3787" s="1" t="s">
        <v>25535</v>
      </c>
      <c r="N3787" s="1" t="s">
        <v>41286</v>
      </c>
      <c r="O3787" s="1" t="s">
        <v>38528</v>
      </c>
      <c r="P3787" s="1" t="s">
        <v>38468</v>
      </c>
      <c r="Q3787" s="1" t="s">
        <v>33528</v>
      </c>
      <c r="R3787" s="3">
        <v>46669</v>
      </c>
      <c r="S3787" s="3">
        <v>46673</v>
      </c>
      <c r="T3787" s="1"/>
      <c r="U3787" s="1"/>
      <c r="V3787" s="1"/>
      <c r="W3787" s="1"/>
    </row>
    <row r="3788" spans="1:23" ht="15" customHeight="1" x14ac:dyDescent="0.25">
      <c r="A3788" s="10">
        <v>31497383828</v>
      </c>
      <c r="B3788" s="1" t="s">
        <v>23</v>
      </c>
      <c r="C3788" s="1" t="s">
        <v>24</v>
      </c>
      <c r="D3788" s="1" t="s">
        <v>3109</v>
      </c>
      <c r="E3788" s="1" t="s">
        <v>17761</v>
      </c>
      <c r="F3788" s="2" t="s">
        <v>10802</v>
      </c>
      <c r="G3788" s="2" t="s">
        <v>44076</v>
      </c>
      <c r="H3788" s="1"/>
      <c r="I3788" s="5"/>
      <c r="J3788" s="5"/>
      <c r="K3788" s="5"/>
      <c r="L3788" s="5"/>
      <c r="M3788" s="1" t="s">
        <v>25536</v>
      </c>
      <c r="N3788" s="1" t="s">
        <v>41287</v>
      </c>
      <c r="O3788" s="1" t="s">
        <v>43642</v>
      </c>
      <c r="P3788" s="1" t="s">
        <v>38433</v>
      </c>
      <c r="Q3788" s="1" t="s">
        <v>33529</v>
      </c>
      <c r="R3788" s="3">
        <v>46669</v>
      </c>
      <c r="S3788" s="3">
        <v>46673</v>
      </c>
      <c r="T3788" s="1"/>
      <c r="U3788" s="1"/>
      <c r="V3788" s="1"/>
      <c r="W3788" s="1"/>
    </row>
    <row r="3789" spans="1:23" ht="15" customHeight="1" x14ac:dyDescent="0.25">
      <c r="A3789" s="10">
        <v>51996419651</v>
      </c>
      <c r="B3789" s="1" t="s">
        <v>23</v>
      </c>
      <c r="C3789" s="1" t="s">
        <v>24</v>
      </c>
      <c r="D3789" s="1" t="s">
        <v>3110</v>
      </c>
      <c r="E3789" s="1" t="s">
        <v>43234</v>
      </c>
      <c r="F3789" s="2" t="s">
        <v>10877</v>
      </c>
      <c r="G3789" s="2" t="s">
        <v>44076</v>
      </c>
      <c r="H3789" s="1"/>
      <c r="I3789" s="5"/>
      <c r="J3789" s="5"/>
      <c r="K3789" s="5"/>
      <c r="L3789" s="5"/>
      <c r="M3789" s="1" t="s">
        <v>25537</v>
      </c>
      <c r="N3789" s="1" t="s">
        <v>40310</v>
      </c>
      <c r="O3789" s="1" t="s">
        <v>38528</v>
      </c>
      <c r="P3789" s="1" t="s">
        <v>38448</v>
      </c>
      <c r="Q3789" s="1" t="s">
        <v>33530</v>
      </c>
      <c r="R3789" s="3">
        <v>46669</v>
      </c>
      <c r="S3789" s="3">
        <v>46673</v>
      </c>
      <c r="T3789" s="1"/>
      <c r="U3789" s="1"/>
      <c r="V3789" s="1"/>
      <c r="W3789" s="1"/>
    </row>
    <row r="3790" spans="1:23" ht="15" customHeight="1" x14ac:dyDescent="0.25">
      <c r="A3790" s="10">
        <v>9110667108</v>
      </c>
      <c r="B3790" s="1" t="s">
        <v>23</v>
      </c>
      <c r="C3790" s="1" t="s">
        <v>24</v>
      </c>
      <c r="D3790" s="1" t="s">
        <v>3111</v>
      </c>
      <c r="E3790" s="1" t="s">
        <v>17762</v>
      </c>
      <c r="F3790" s="2" t="s">
        <v>10878</v>
      </c>
      <c r="G3790" s="2" t="s">
        <v>44075</v>
      </c>
      <c r="H3790" s="1"/>
      <c r="I3790" s="5"/>
      <c r="J3790" s="5"/>
      <c r="K3790" s="5"/>
      <c r="L3790" s="5"/>
      <c r="M3790" s="1" t="s">
        <v>25538</v>
      </c>
      <c r="N3790" s="1" t="s">
        <v>41288</v>
      </c>
      <c r="O3790" s="1" t="s">
        <v>43643</v>
      </c>
      <c r="P3790" s="1" t="s">
        <v>38430</v>
      </c>
      <c r="Q3790" s="1" t="s">
        <v>33531</v>
      </c>
      <c r="R3790" s="3">
        <v>46669</v>
      </c>
      <c r="S3790" s="3">
        <v>46673</v>
      </c>
      <c r="T3790" s="1"/>
      <c r="U3790" s="1"/>
      <c r="V3790" s="1"/>
      <c r="W3790" s="1"/>
    </row>
    <row r="3791" spans="1:23" ht="15" customHeight="1" x14ac:dyDescent="0.25">
      <c r="A3791" s="10">
        <v>33617175569</v>
      </c>
      <c r="B3791" s="1" t="s">
        <v>23</v>
      </c>
      <c r="C3791" s="1" t="s">
        <v>24</v>
      </c>
      <c r="D3791" s="1" t="s">
        <v>3112</v>
      </c>
      <c r="E3791" s="1" t="s">
        <v>43235</v>
      </c>
      <c r="F3791" s="2" t="s">
        <v>10879</v>
      </c>
      <c r="G3791" s="2" t="s">
        <v>44075</v>
      </c>
      <c r="H3791" s="1"/>
      <c r="I3791" s="5"/>
      <c r="J3791" s="5"/>
      <c r="K3791" s="5"/>
      <c r="L3791" s="5"/>
      <c r="M3791" s="1" t="s">
        <v>25539</v>
      </c>
      <c r="N3791" s="1" t="s">
        <v>41289</v>
      </c>
      <c r="O3791" s="1" t="s">
        <v>43561</v>
      </c>
      <c r="P3791" s="1" t="s">
        <v>38444</v>
      </c>
      <c r="Q3791" s="1" t="s">
        <v>33532</v>
      </c>
      <c r="R3791" s="3">
        <v>46669</v>
      </c>
      <c r="S3791" s="3">
        <v>46673</v>
      </c>
      <c r="T3791" s="1"/>
      <c r="U3791" s="1"/>
      <c r="V3791" s="1"/>
      <c r="W3791" s="1"/>
    </row>
    <row r="3792" spans="1:23" ht="15" customHeight="1" x14ac:dyDescent="0.25">
      <c r="A3792" s="10">
        <v>201229837777</v>
      </c>
      <c r="B3792" s="1" t="s">
        <v>23</v>
      </c>
      <c r="C3792" s="1" t="s">
        <v>24</v>
      </c>
      <c r="D3792" s="1" t="s">
        <v>3113</v>
      </c>
      <c r="E3792" s="1" t="s">
        <v>17763</v>
      </c>
      <c r="F3792" s="2" t="s">
        <v>8479</v>
      </c>
      <c r="G3792" s="2" t="s">
        <v>44076</v>
      </c>
      <c r="H3792" s="1"/>
      <c r="I3792" s="5"/>
      <c r="J3792" s="5"/>
      <c r="K3792" s="5"/>
      <c r="L3792" s="5"/>
      <c r="M3792" s="1" t="s">
        <v>25540</v>
      </c>
      <c r="N3792" s="1" t="s">
        <v>40451</v>
      </c>
      <c r="O3792" s="1" t="s">
        <v>38528</v>
      </c>
      <c r="P3792" s="1" t="s">
        <v>38452</v>
      </c>
      <c r="Q3792" s="1" t="s">
        <v>33533</v>
      </c>
      <c r="R3792" s="3">
        <v>46669</v>
      </c>
      <c r="S3792" s="3">
        <v>46673</v>
      </c>
      <c r="T3792" s="1"/>
      <c r="U3792" s="1"/>
      <c r="V3792" s="1"/>
      <c r="W3792" s="1"/>
    </row>
    <row r="3793" spans="1:23" ht="15" customHeight="1" x14ac:dyDescent="0.25">
      <c r="A3793" s="10">
        <v>17138492299</v>
      </c>
      <c r="B3793" s="1" t="s">
        <v>23</v>
      </c>
      <c r="C3793" s="1" t="s">
        <v>24</v>
      </c>
      <c r="D3793" s="1" t="s">
        <v>3114</v>
      </c>
      <c r="E3793" s="1" t="s">
        <v>17764</v>
      </c>
      <c r="F3793" s="2" t="s">
        <v>10880</v>
      </c>
      <c r="G3793" s="2" t="s">
        <v>44075</v>
      </c>
      <c r="H3793" s="1"/>
      <c r="I3793" s="5"/>
      <c r="J3793" s="5"/>
      <c r="K3793" s="5"/>
      <c r="L3793" s="5"/>
      <c r="M3793" s="1" t="s">
        <v>25541</v>
      </c>
      <c r="N3793" s="1" t="s">
        <v>43097</v>
      </c>
      <c r="O3793" s="1" t="s">
        <v>38520</v>
      </c>
      <c r="P3793" s="1" t="s">
        <v>38520</v>
      </c>
      <c r="Q3793" s="1" t="s">
        <v>33534</v>
      </c>
      <c r="R3793" s="3">
        <v>46669</v>
      </c>
      <c r="S3793" s="3">
        <v>46673</v>
      </c>
      <c r="T3793" s="1"/>
      <c r="U3793" s="1"/>
      <c r="V3793" s="1"/>
      <c r="W3793" s="1"/>
    </row>
    <row r="3794" spans="1:23" ht="15" customHeight="1" x14ac:dyDescent="0.25">
      <c r="A3794" s="10">
        <v>96176516320</v>
      </c>
      <c r="B3794" s="1" t="s">
        <v>23</v>
      </c>
      <c r="C3794" s="1" t="s">
        <v>24</v>
      </c>
      <c r="D3794" s="1" t="s">
        <v>3115</v>
      </c>
      <c r="E3794" s="1" t="s">
        <v>17765</v>
      </c>
      <c r="F3794" s="2" t="s">
        <v>10881</v>
      </c>
      <c r="G3794" s="2" t="s">
        <v>44076</v>
      </c>
      <c r="H3794" s="1"/>
      <c r="I3794" s="5"/>
      <c r="J3794" s="5"/>
      <c r="K3794" s="5"/>
      <c r="L3794" s="5"/>
      <c r="M3794" s="1" t="s">
        <v>25542</v>
      </c>
      <c r="N3794" s="1" t="s">
        <v>41290</v>
      </c>
      <c r="O3794" s="1" t="s">
        <v>38528</v>
      </c>
      <c r="P3794" s="1" t="s">
        <v>38473</v>
      </c>
      <c r="Q3794" s="1" t="s">
        <v>33535</v>
      </c>
      <c r="R3794" s="3">
        <v>46669</v>
      </c>
      <c r="S3794" s="3">
        <v>46673</v>
      </c>
      <c r="T3794" s="1"/>
      <c r="U3794" s="1"/>
      <c r="V3794" s="1"/>
      <c r="W3794" s="1"/>
    </row>
    <row r="3795" spans="1:23" ht="15" customHeight="1" x14ac:dyDescent="0.25">
      <c r="A3795" s="10">
        <v>966545160626</v>
      </c>
      <c r="B3795" s="1" t="s">
        <v>23</v>
      </c>
      <c r="C3795" s="1" t="s">
        <v>24</v>
      </c>
      <c r="D3795" s="1" t="s">
        <v>3116</v>
      </c>
      <c r="E3795" s="1" t="s">
        <v>17766</v>
      </c>
      <c r="F3795" s="2" t="s">
        <v>10882</v>
      </c>
      <c r="G3795" s="2" t="s">
        <v>44075</v>
      </c>
      <c r="H3795" s="1"/>
      <c r="I3795" s="5"/>
      <c r="J3795" s="5"/>
      <c r="K3795" s="5"/>
      <c r="L3795" s="5"/>
      <c r="M3795" s="1" t="s">
        <v>25543</v>
      </c>
      <c r="N3795" s="1" t="s">
        <v>43029</v>
      </c>
      <c r="O3795" s="1" t="s">
        <v>43647</v>
      </c>
      <c r="P3795" s="1" t="s">
        <v>38523</v>
      </c>
      <c r="Q3795" s="1" t="s">
        <v>33536</v>
      </c>
      <c r="R3795" s="3">
        <v>46669</v>
      </c>
      <c r="S3795" s="3">
        <v>46673</v>
      </c>
      <c r="T3795" s="1"/>
      <c r="U3795" s="1"/>
      <c r="V3795" s="1"/>
      <c r="W3795" s="1"/>
    </row>
    <row r="3796" spans="1:23" ht="15" customHeight="1" x14ac:dyDescent="0.25">
      <c r="A3796" s="10">
        <v>201026661664</v>
      </c>
      <c r="B3796" s="1" t="s">
        <v>23</v>
      </c>
      <c r="C3796" s="1" t="s">
        <v>24</v>
      </c>
      <c r="D3796" s="1" t="s">
        <v>3118</v>
      </c>
      <c r="E3796" s="1" t="s">
        <v>17768</v>
      </c>
      <c r="F3796" s="2" t="s">
        <v>10884</v>
      </c>
      <c r="G3796" s="2" t="s">
        <v>44076</v>
      </c>
      <c r="H3796" s="1"/>
      <c r="I3796" s="5"/>
      <c r="J3796" s="5"/>
      <c r="K3796" s="5"/>
      <c r="L3796" s="5"/>
      <c r="M3796" s="1" t="s">
        <v>25545</v>
      </c>
      <c r="N3796" s="1" t="s">
        <v>39308</v>
      </c>
      <c r="O3796" s="1" t="s">
        <v>38528</v>
      </c>
      <c r="P3796" s="1" t="s">
        <v>38452</v>
      </c>
      <c r="Q3796" s="1" t="s">
        <v>33538</v>
      </c>
      <c r="R3796" s="3">
        <v>46669</v>
      </c>
      <c r="S3796" s="3">
        <v>46673</v>
      </c>
      <c r="T3796" s="1"/>
      <c r="U3796" s="1"/>
      <c r="V3796" s="1"/>
      <c r="W3796" s="1"/>
    </row>
    <row r="3797" spans="1:23" ht="15" customHeight="1" x14ac:dyDescent="0.25">
      <c r="A3797" s="10">
        <v>390541627276</v>
      </c>
      <c r="B3797" s="1" t="s">
        <v>23</v>
      </c>
      <c r="C3797" s="1" t="s">
        <v>24</v>
      </c>
      <c r="D3797" s="1" t="s">
        <v>3119</v>
      </c>
      <c r="E3797" s="1" t="s">
        <v>43236</v>
      </c>
      <c r="F3797" s="2" t="s">
        <v>10885</v>
      </c>
      <c r="G3797" s="2" t="s">
        <v>44076</v>
      </c>
      <c r="H3797" s="1"/>
      <c r="I3797" s="5"/>
      <c r="J3797" s="5"/>
      <c r="K3797" s="5"/>
      <c r="L3797" s="5"/>
      <c r="M3797" s="1" t="s">
        <v>25546</v>
      </c>
      <c r="N3797" s="1" t="s">
        <v>39309</v>
      </c>
      <c r="O3797" s="1" t="s">
        <v>43644</v>
      </c>
      <c r="P3797" s="1" t="s">
        <v>38423</v>
      </c>
      <c r="Q3797" s="1" t="s">
        <v>33539</v>
      </c>
      <c r="R3797" s="3">
        <v>46669</v>
      </c>
      <c r="S3797" s="3">
        <v>46673</v>
      </c>
      <c r="T3797" s="1"/>
      <c r="U3797" s="1"/>
      <c r="V3797" s="1"/>
      <c r="W3797" s="1"/>
    </row>
    <row r="3798" spans="1:23" ht="15" customHeight="1" x14ac:dyDescent="0.25">
      <c r="A3798" s="10">
        <v>41227300111</v>
      </c>
      <c r="B3798" s="1" t="s">
        <v>23</v>
      </c>
      <c r="C3798" s="1" t="s">
        <v>24</v>
      </c>
      <c r="D3798" s="1" t="s">
        <v>3120</v>
      </c>
      <c r="E3798" s="1" t="s">
        <v>17769</v>
      </c>
      <c r="F3798" s="2" t="s">
        <v>9156</v>
      </c>
      <c r="G3798" s="2" t="s">
        <v>44076</v>
      </c>
      <c r="H3798" s="1"/>
      <c r="I3798" s="5"/>
      <c r="J3798" s="5"/>
      <c r="K3798" s="5"/>
      <c r="L3798" s="5"/>
      <c r="M3798" s="1" t="s">
        <v>25547</v>
      </c>
      <c r="N3798" s="1" t="s">
        <v>41292</v>
      </c>
      <c r="O3798" s="1" t="s">
        <v>43642</v>
      </c>
      <c r="P3798" s="1" t="s">
        <v>38437</v>
      </c>
      <c r="Q3798" s="1" t="s">
        <v>33540</v>
      </c>
      <c r="R3798" s="3">
        <v>46669</v>
      </c>
      <c r="S3798" s="3">
        <v>46673</v>
      </c>
      <c r="T3798" s="1"/>
      <c r="U3798" s="1"/>
      <c r="V3798" s="1"/>
      <c r="W3798" s="1"/>
    </row>
    <row r="3799" spans="1:23" ht="15" customHeight="1" x14ac:dyDescent="0.25">
      <c r="A3799" s="10">
        <v>32488792238</v>
      </c>
      <c r="B3799" s="1" t="s">
        <v>23</v>
      </c>
      <c r="C3799" s="1" t="s">
        <v>24</v>
      </c>
      <c r="D3799" s="1" t="s">
        <v>3121</v>
      </c>
      <c r="E3799" s="1" t="s">
        <v>17770</v>
      </c>
      <c r="F3799" s="2" t="s">
        <v>10886</v>
      </c>
      <c r="G3799" s="2" t="s">
        <v>44076</v>
      </c>
      <c r="H3799" s="1"/>
      <c r="I3799" s="5"/>
      <c r="J3799" s="5"/>
      <c r="K3799" s="5"/>
      <c r="L3799" s="5"/>
      <c r="M3799" s="1" t="s">
        <v>25548</v>
      </c>
      <c r="N3799" s="1" t="s">
        <v>40749</v>
      </c>
      <c r="O3799" s="1" t="s">
        <v>43642</v>
      </c>
      <c r="P3799" s="1" t="s">
        <v>38428</v>
      </c>
      <c r="Q3799" s="1" t="s">
        <v>33541</v>
      </c>
      <c r="R3799" s="3">
        <v>46669</v>
      </c>
      <c r="S3799" s="3">
        <v>46673</v>
      </c>
      <c r="T3799" s="1"/>
      <c r="U3799" s="1"/>
      <c r="V3799" s="1"/>
      <c r="W3799" s="1"/>
    </row>
    <row r="3800" spans="1:23" ht="15" customHeight="1" x14ac:dyDescent="0.25">
      <c r="A3800" s="10">
        <v>962792832448</v>
      </c>
      <c r="B3800" s="1" t="s">
        <v>23</v>
      </c>
      <c r="C3800" s="1" t="s">
        <v>24</v>
      </c>
      <c r="D3800" s="1" t="s">
        <v>3122</v>
      </c>
      <c r="E3800" s="1" t="s">
        <v>17771</v>
      </c>
      <c r="F3800" s="2" t="s">
        <v>10887</v>
      </c>
      <c r="G3800" s="2" t="s">
        <v>44076</v>
      </c>
      <c r="H3800" s="1"/>
      <c r="I3800" s="5"/>
      <c r="J3800" s="5"/>
      <c r="K3800" s="5"/>
      <c r="L3800" s="5"/>
      <c r="M3800" s="1" t="s">
        <v>25549</v>
      </c>
      <c r="N3800" s="1" t="s">
        <v>40396</v>
      </c>
      <c r="O3800" s="1" t="s">
        <v>38528</v>
      </c>
      <c r="P3800" s="1" t="s">
        <v>38471</v>
      </c>
      <c r="Q3800" s="1" t="s">
        <v>33542</v>
      </c>
      <c r="R3800" s="3">
        <v>46669</v>
      </c>
      <c r="S3800" s="3">
        <v>46673</v>
      </c>
      <c r="T3800" s="1"/>
      <c r="U3800" s="1"/>
      <c r="V3800" s="1"/>
      <c r="W3800" s="1"/>
    </row>
    <row r="3801" spans="1:23" ht="15" customHeight="1" x14ac:dyDescent="0.25">
      <c r="A3801" s="10">
        <v>302351037747</v>
      </c>
      <c r="B3801" s="1" t="s">
        <v>23</v>
      </c>
      <c r="C3801" s="1" t="s">
        <v>24</v>
      </c>
      <c r="D3801" s="1" t="s">
        <v>3123</v>
      </c>
      <c r="E3801" s="1" t="s">
        <v>17772</v>
      </c>
      <c r="F3801" s="2" t="s">
        <v>10888</v>
      </c>
      <c r="G3801" s="2" t="s">
        <v>44075</v>
      </c>
      <c r="H3801" s="1"/>
      <c r="I3801" s="5"/>
      <c r="J3801" s="5"/>
      <c r="K3801" s="5"/>
      <c r="L3801" s="5"/>
      <c r="M3801" s="1" t="s">
        <v>25550</v>
      </c>
      <c r="N3801" s="1" t="s">
        <v>41293</v>
      </c>
      <c r="O3801" s="1" t="s">
        <v>43642</v>
      </c>
      <c r="P3801" s="1" t="s">
        <v>38443</v>
      </c>
      <c r="Q3801" s="1" t="s">
        <v>33543</v>
      </c>
      <c r="R3801" s="3">
        <v>46669</v>
      </c>
      <c r="S3801" s="3">
        <v>46673</v>
      </c>
      <c r="T3801" s="1"/>
      <c r="U3801" s="1"/>
      <c r="V3801" s="1"/>
      <c r="W3801" s="1"/>
    </row>
    <row r="3802" spans="1:23" ht="15" customHeight="1" x14ac:dyDescent="0.25">
      <c r="A3802" s="10">
        <v>41269218410</v>
      </c>
      <c r="B3802" s="1" t="s">
        <v>23</v>
      </c>
      <c r="C3802" s="1" t="s">
        <v>24</v>
      </c>
      <c r="D3802" s="1" t="s">
        <v>3124</v>
      </c>
      <c r="E3802" s="1" t="s">
        <v>17773</v>
      </c>
      <c r="F3802" s="2" t="s">
        <v>10889</v>
      </c>
      <c r="G3802" s="2" t="s">
        <v>44076</v>
      </c>
      <c r="H3802" s="1"/>
      <c r="I3802" s="5"/>
      <c r="J3802" s="5"/>
      <c r="K3802" s="5"/>
      <c r="L3802" s="5"/>
      <c r="M3802" s="1" t="s">
        <v>25551</v>
      </c>
      <c r="N3802" s="1" t="s">
        <v>41294</v>
      </c>
      <c r="O3802" s="1" t="s">
        <v>43642</v>
      </c>
      <c r="P3802" s="1" t="s">
        <v>38437</v>
      </c>
      <c r="Q3802" s="1" t="s">
        <v>33544</v>
      </c>
      <c r="R3802" s="3">
        <v>46669</v>
      </c>
      <c r="S3802" s="3">
        <v>46673</v>
      </c>
      <c r="T3802" s="1"/>
      <c r="U3802" s="1"/>
      <c r="V3802" s="1"/>
      <c r="W3802" s="1"/>
    </row>
    <row r="3803" spans="1:23" ht="15" customHeight="1" x14ac:dyDescent="0.25">
      <c r="A3803" s="10">
        <v>17706128101</v>
      </c>
      <c r="B3803" s="1" t="s">
        <v>23</v>
      </c>
      <c r="C3803" s="1" t="s">
        <v>24</v>
      </c>
      <c r="D3803" s="1" t="s">
        <v>3125</v>
      </c>
      <c r="E3803" s="1" t="s">
        <v>17774</v>
      </c>
      <c r="F3803" s="2" t="s">
        <v>10890</v>
      </c>
      <c r="G3803" s="2" t="s">
        <v>44076</v>
      </c>
      <c r="H3803" s="1"/>
      <c r="I3803" s="5"/>
      <c r="J3803" s="5"/>
      <c r="K3803" s="5"/>
      <c r="L3803" s="5"/>
      <c r="M3803" s="1" t="s">
        <v>25552</v>
      </c>
      <c r="N3803" s="1" t="s">
        <v>43099</v>
      </c>
      <c r="O3803" s="1" t="s">
        <v>38520</v>
      </c>
      <c r="P3803" s="1" t="s">
        <v>38520</v>
      </c>
      <c r="Q3803" s="1" t="s">
        <v>33545</v>
      </c>
      <c r="R3803" s="3">
        <v>46669</v>
      </c>
      <c r="S3803" s="3">
        <v>46673</v>
      </c>
      <c r="T3803" s="1"/>
      <c r="U3803" s="1"/>
      <c r="V3803" s="1"/>
      <c r="W3803" s="1"/>
    </row>
    <row r="3804" spans="1:23" ht="15" customHeight="1" x14ac:dyDescent="0.25">
      <c r="A3804" s="10">
        <v>33134890602</v>
      </c>
      <c r="B3804" s="1" t="s">
        <v>23</v>
      </c>
      <c r="C3804" s="1" t="s">
        <v>24</v>
      </c>
      <c r="D3804" s="1" t="s">
        <v>3126</v>
      </c>
      <c r="E3804" s="1" t="s">
        <v>17775</v>
      </c>
      <c r="F3804" s="2" t="s">
        <v>10891</v>
      </c>
      <c r="G3804" s="2" t="s">
        <v>44075</v>
      </c>
      <c r="H3804" s="1"/>
      <c r="I3804" s="5"/>
      <c r="J3804" s="5"/>
      <c r="K3804" s="5"/>
      <c r="L3804" s="5"/>
      <c r="M3804" s="1" t="s">
        <v>25553</v>
      </c>
      <c r="N3804" s="1" t="s">
        <v>41295</v>
      </c>
      <c r="O3804" s="1" t="s">
        <v>43561</v>
      </c>
      <c r="P3804" s="1" t="s">
        <v>38444</v>
      </c>
      <c r="Q3804" s="1" t="s">
        <v>33546</v>
      </c>
      <c r="R3804" s="3">
        <v>46669</v>
      </c>
      <c r="S3804" s="3">
        <v>46673</v>
      </c>
      <c r="T3804" s="1"/>
      <c r="U3804" s="1"/>
      <c r="V3804" s="1"/>
      <c r="W3804" s="1"/>
    </row>
    <row r="3805" spans="1:23" ht="15" customHeight="1" x14ac:dyDescent="0.25">
      <c r="A3805" s="10">
        <v>18572539336</v>
      </c>
      <c r="B3805" s="1" t="s">
        <v>23</v>
      </c>
      <c r="C3805" s="1" t="s">
        <v>24</v>
      </c>
      <c r="D3805" s="1" t="s">
        <v>3127</v>
      </c>
      <c r="E3805" s="1" t="s">
        <v>17776</v>
      </c>
      <c r="F3805" s="2" t="s">
        <v>10892</v>
      </c>
      <c r="G3805" s="2" t="s">
        <v>44076</v>
      </c>
      <c r="H3805" s="1"/>
      <c r="I3805" s="5"/>
      <c r="J3805" s="5"/>
      <c r="K3805" s="5"/>
      <c r="L3805" s="5"/>
      <c r="M3805" s="1" t="s">
        <v>25554</v>
      </c>
      <c r="N3805" s="1" t="s">
        <v>43099</v>
      </c>
      <c r="O3805" s="1" t="s">
        <v>38520</v>
      </c>
      <c r="P3805" s="1" t="s">
        <v>38520</v>
      </c>
      <c r="Q3805" s="1" t="s">
        <v>33547</v>
      </c>
      <c r="R3805" s="3">
        <v>46669</v>
      </c>
      <c r="S3805" s="3">
        <v>46673</v>
      </c>
      <c r="T3805" s="1"/>
      <c r="U3805" s="1"/>
      <c r="V3805" s="1"/>
      <c r="W3805" s="1"/>
    </row>
    <row r="3806" spans="1:23" ht="15" customHeight="1" x14ac:dyDescent="0.25">
      <c r="A3806" s="10">
        <v>3232316934</v>
      </c>
      <c r="B3806" s="1" t="s">
        <v>23</v>
      </c>
      <c r="C3806" s="1" t="s">
        <v>24</v>
      </c>
      <c r="D3806" s="1" t="s">
        <v>3130</v>
      </c>
      <c r="E3806" s="1" t="s">
        <v>17779</v>
      </c>
      <c r="F3806" s="2" t="s">
        <v>10894</v>
      </c>
      <c r="G3806" s="2" t="s">
        <v>44076</v>
      </c>
      <c r="H3806" s="1"/>
      <c r="I3806" s="5"/>
      <c r="J3806" s="5"/>
      <c r="K3806" s="5"/>
      <c r="L3806" s="5"/>
      <c r="M3806" s="1" t="s">
        <v>25557</v>
      </c>
      <c r="N3806" s="1" t="s">
        <v>41296</v>
      </c>
      <c r="O3806" s="1" t="s">
        <v>43642</v>
      </c>
      <c r="P3806" s="1" t="s">
        <v>38428</v>
      </c>
      <c r="Q3806" s="1" t="s">
        <v>33549</v>
      </c>
      <c r="R3806" s="3">
        <v>46669</v>
      </c>
      <c r="S3806" s="3">
        <v>46673</v>
      </c>
      <c r="T3806" s="1"/>
      <c r="U3806" s="1"/>
      <c r="V3806" s="1"/>
      <c r="W3806" s="1"/>
    </row>
    <row r="3807" spans="1:23" ht="15" customHeight="1" x14ac:dyDescent="0.25">
      <c r="A3807" s="10">
        <v>31646095071</v>
      </c>
      <c r="B3807" s="1" t="s">
        <v>23</v>
      </c>
      <c r="C3807" s="1" t="s">
        <v>24</v>
      </c>
      <c r="D3807" s="1" t="s">
        <v>3131</v>
      </c>
      <c r="E3807" s="1" t="s">
        <v>17780</v>
      </c>
      <c r="F3807" s="2" t="s">
        <v>10895</v>
      </c>
      <c r="G3807" s="2" t="s">
        <v>44075</v>
      </c>
      <c r="H3807" s="1"/>
      <c r="I3807" s="5"/>
      <c r="J3807" s="5"/>
      <c r="K3807" s="5"/>
      <c r="L3807" s="5"/>
      <c r="M3807" s="1" t="s">
        <v>25558</v>
      </c>
      <c r="N3807" s="1" t="s">
        <v>39310</v>
      </c>
      <c r="O3807" s="1" t="s">
        <v>43642</v>
      </c>
      <c r="P3807" s="1" t="s">
        <v>38433</v>
      </c>
      <c r="Q3807" s="1" t="s">
        <v>33550</v>
      </c>
      <c r="R3807" s="3">
        <v>46669</v>
      </c>
      <c r="S3807" s="3">
        <v>46673</v>
      </c>
      <c r="T3807" s="1"/>
      <c r="U3807" s="1"/>
      <c r="V3807" s="1"/>
      <c r="W3807" s="1"/>
    </row>
    <row r="3808" spans="1:23" ht="15" customHeight="1" x14ac:dyDescent="0.25">
      <c r="A3808" s="10">
        <v>5583991223098</v>
      </c>
      <c r="B3808" s="1" t="s">
        <v>23</v>
      </c>
      <c r="C3808" s="1" t="s">
        <v>24</v>
      </c>
      <c r="D3808" s="1" t="s">
        <v>3132</v>
      </c>
      <c r="E3808" s="1" t="s">
        <v>17781</v>
      </c>
      <c r="F3808" s="2" t="s">
        <v>10896</v>
      </c>
      <c r="G3808" s="2" t="s">
        <v>44075</v>
      </c>
      <c r="H3808" s="1"/>
      <c r="I3808" s="5"/>
      <c r="J3808" s="5"/>
      <c r="K3808" s="5"/>
      <c r="L3808" s="5"/>
      <c r="M3808" s="1" t="s">
        <v>25559</v>
      </c>
      <c r="N3808" s="1" t="s">
        <v>39311</v>
      </c>
      <c r="O3808" s="1" t="s">
        <v>38528</v>
      </c>
      <c r="P3808" s="1" t="s">
        <v>38422</v>
      </c>
      <c r="Q3808" s="1" t="s">
        <v>33551</v>
      </c>
      <c r="R3808" s="3">
        <v>46669</v>
      </c>
      <c r="S3808" s="3">
        <v>46673</v>
      </c>
      <c r="T3808" s="1"/>
      <c r="U3808" s="1"/>
      <c r="V3808" s="1"/>
      <c r="W3808" s="1"/>
    </row>
    <row r="3809" spans="1:23" ht="15" customHeight="1" x14ac:dyDescent="0.25">
      <c r="A3809" s="10">
        <v>56227603340</v>
      </c>
      <c r="B3809" s="1" t="s">
        <v>23</v>
      </c>
      <c r="C3809" s="1" t="s">
        <v>24</v>
      </c>
      <c r="D3809" s="1" t="s">
        <v>3133</v>
      </c>
      <c r="E3809" s="1" t="s">
        <v>17782</v>
      </c>
      <c r="F3809" s="2" t="s">
        <v>10897</v>
      </c>
      <c r="G3809" s="2" t="s">
        <v>44075</v>
      </c>
      <c r="H3809" s="1"/>
      <c r="I3809" s="5"/>
      <c r="J3809" s="5"/>
      <c r="K3809" s="5"/>
      <c r="L3809" s="5"/>
      <c r="M3809" s="1" t="s">
        <v>25560</v>
      </c>
      <c r="N3809" s="1" t="s">
        <v>40885</v>
      </c>
      <c r="O3809" s="1" t="s">
        <v>38528</v>
      </c>
      <c r="P3809" s="1" t="s">
        <v>38455</v>
      </c>
      <c r="Q3809" s="1" t="s">
        <v>33552</v>
      </c>
      <c r="R3809" s="3">
        <v>46669</v>
      </c>
      <c r="S3809" s="3">
        <v>46673</v>
      </c>
      <c r="T3809" s="1"/>
      <c r="U3809" s="1"/>
      <c r="V3809" s="1"/>
      <c r="W3809" s="1"/>
    </row>
    <row r="3810" spans="1:23" ht="15" customHeight="1" x14ac:dyDescent="0.25">
      <c r="A3810" s="10">
        <v>34605467606</v>
      </c>
      <c r="B3810" s="1" t="s">
        <v>23</v>
      </c>
      <c r="C3810" s="1" t="s">
        <v>24</v>
      </c>
      <c r="D3810" s="1" t="s">
        <v>3134</v>
      </c>
      <c r="E3810" s="1" t="s">
        <v>17783</v>
      </c>
      <c r="F3810" s="2" t="s">
        <v>10898</v>
      </c>
      <c r="G3810" s="2" t="s">
        <v>44075</v>
      </c>
      <c r="H3810" s="1"/>
      <c r="I3810" s="5"/>
      <c r="J3810" s="5"/>
      <c r="K3810" s="5"/>
      <c r="L3810" s="5"/>
      <c r="M3810" s="1" t="s">
        <v>38427</v>
      </c>
      <c r="N3810" s="1" t="s">
        <v>38427</v>
      </c>
      <c r="O3810" s="1" t="s">
        <v>43646</v>
      </c>
      <c r="P3810" s="1" t="s">
        <v>38427</v>
      </c>
      <c r="Q3810" s="1" t="s">
        <v>43557</v>
      </c>
      <c r="R3810" s="3">
        <v>46669</v>
      </c>
      <c r="S3810" s="3">
        <v>46673</v>
      </c>
      <c r="T3810" s="1"/>
      <c r="U3810" s="1"/>
      <c r="V3810" s="1"/>
      <c r="W3810" s="1"/>
    </row>
    <row r="3811" spans="1:23" ht="15" customHeight="1" x14ac:dyDescent="0.25">
      <c r="A3811" s="10">
        <v>380979335522</v>
      </c>
      <c r="B3811" s="1" t="s">
        <v>23</v>
      </c>
      <c r="C3811" s="1" t="s">
        <v>24</v>
      </c>
      <c r="D3811" s="1" t="s">
        <v>3135</v>
      </c>
      <c r="E3811" s="1" t="s">
        <v>17784</v>
      </c>
      <c r="F3811" s="2" t="s">
        <v>8437</v>
      </c>
      <c r="G3811" s="2" t="s">
        <v>44076</v>
      </c>
      <c r="H3811" s="1"/>
      <c r="I3811" s="5"/>
      <c r="J3811" s="5"/>
      <c r="K3811" s="5"/>
      <c r="L3811" s="5"/>
      <c r="M3811" s="1" t="s">
        <v>25561</v>
      </c>
      <c r="N3811" s="1" t="s">
        <v>41297</v>
      </c>
      <c r="O3811" s="1" t="s">
        <v>38528</v>
      </c>
      <c r="P3811" s="1" t="s">
        <v>38463</v>
      </c>
      <c r="Q3811" s="1" t="s">
        <v>33553</v>
      </c>
      <c r="R3811" s="3">
        <v>46669</v>
      </c>
      <c r="S3811" s="3">
        <v>46673</v>
      </c>
      <c r="T3811" s="1"/>
      <c r="U3811" s="1"/>
      <c r="V3811" s="1"/>
      <c r="W3811" s="1"/>
    </row>
    <row r="3812" spans="1:23" ht="15" customHeight="1" x14ac:dyDescent="0.25">
      <c r="A3812" s="10">
        <v>56225805300</v>
      </c>
      <c r="B3812" s="1" t="s">
        <v>23</v>
      </c>
      <c r="C3812" s="1" t="s">
        <v>24</v>
      </c>
      <c r="D3812" s="1" t="s">
        <v>3136</v>
      </c>
      <c r="E3812" s="1" t="s">
        <v>17785</v>
      </c>
      <c r="F3812" s="2" t="s">
        <v>10899</v>
      </c>
      <c r="G3812" s="2" t="s">
        <v>44076</v>
      </c>
      <c r="H3812" s="1"/>
      <c r="I3812" s="5"/>
      <c r="J3812" s="5"/>
      <c r="K3812" s="5"/>
      <c r="L3812" s="5"/>
      <c r="M3812" s="1" t="s">
        <v>25562</v>
      </c>
      <c r="N3812" s="1" t="s">
        <v>41298</v>
      </c>
      <c r="O3812" s="1" t="s">
        <v>38528</v>
      </c>
      <c r="P3812" s="1" t="s">
        <v>38455</v>
      </c>
      <c r="Q3812" s="1" t="s">
        <v>33554</v>
      </c>
      <c r="R3812" s="3">
        <v>46669</v>
      </c>
      <c r="S3812" s="3">
        <v>46673</v>
      </c>
      <c r="T3812" s="1"/>
      <c r="U3812" s="1"/>
      <c r="V3812" s="1"/>
      <c r="W3812" s="1"/>
    </row>
    <row r="3813" spans="1:23" ht="15" customHeight="1" x14ac:dyDescent="0.25">
      <c r="A3813" s="10">
        <v>842838236738</v>
      </c>
      <c r="B3813" s="1" t="s">
        <v>23</v>
      </c>
      <c r="C3813" s="1" t="s">
        <v>24</v>
      </c>
      <c r="D3813" s="1" t="s">
        <v>3137</v>
      </c>
      <c r="E3813" s="1" t="s">
        <v>17786</v>
      </c>
      <c r="F3813" s="2" t="s">
        <v>8691</v>
      </c>
      <c r="G3813" s="2" t="s">
        <v>44076</v>
      </c>
      <c r="H3813" s="1"/>
      <c r="I3813" s="5"/>
      <c r="J3813" s="5"/>
      <c r="K3813" s="5"/>
      <c r="L3813" s="5"/>
      <c r="M3813" s="1" t="s">
        <v>25563</v>
      </c>
      <c r="N3813" s="1" t="s">
        <v>38557</v>
      </c>
      <c r="O3813" s="1" t="s">
        <v>38528</v>
      </c>
      <c r="P3813" s="1" t="s">
        <v>38425</v>
      </c>
      <c r="Q3813" s="1" t="s">
        <v>33555</v>
      </c>
      <c r="R3813" s="3">
        <v>46669</v>
      </c>
      <c r="S3813" s="3">
        <v>46673</v>
      </c>
      <c r="T3813" s="1"/>
      <c r="U3813" s="1"/>
      <c r="V3813" s="1"/>
      <c r="W3813" s="1"/>
    </row>
    <row r="3814" spans="1:23" ht="15" customHeight="1" x14ac:dyDescent="0.25">
      <c r="A3814" s="10">
        <v>306956630040</v>
      </c>
      <c r="B3814" s="1" t="s">
        <v>23</v>
      </c>
      <c r="C3814" s="1" t="s">
        <v>24</v>
      </c>
      <c r="D3814" s="1" t="s">
        <v>3138</v>
      </c>
      <c r="E3814" s="1" t="s">
        <v>17787</v>
      </c>
      <c r="F3814" s="2" t="s">
        <v>10900</v>
      </c>
      <c r="G3814" s="2" t="s">
        <v>44076</v>
      </c>
      <c r="H3814" s="1"/>
      <c r="I3814" s="5"/>
      <c r="J3814" s="5"/>
      <c r="K3814" s="5"/>
      <c r="L3814" s="5"/>
      <c r="M3814" s="1" t="s">
        <v>25564</v>
      </c>
      <c r="N3814" s="1" t="s">
        <v>40682</v>
      </c>
      <c r="O3814" s="1" t="s">
        <v>43642</v>
      </c>
      <c r="P3814" s="1" t="s">
        <v>38443</v>
      </c>
      <c r="Q3814" s="1" t="s">
        <v>33556</v>
      </c>
      <c r="R3814" s="3">
        <v>46669</v>
      </c>
      <c r="S3814" s="3">
        <v>46673</v>
      </c>
      <c r="T3814" s="1"/>
      <c r="U3814" s="1"/>
      <c r="V3814" s="1"/>
      <c r="W3814" s="1"/>
    </row>
    <row r="3815" spans="1:23" ht="15" customHeight="1" x14ac:dyDescent="0.25">
      <c r="A3815" s="10">
        <v>302310796448</v>
      </c>
      <c r="B3815" s="1" t="s">
        <v>23</v>
      </c>
      <c r="C3815" s="1" t="s">
        <v>24</v>
      </c>
      <c r="D3815" s="1" t="s">
        <v>3139</v>
      </c>
      <c r="E3815" s="1" t="s">
        <v>17788</v>
      </c>
      <c r="F3815" s="2" t="s">
        <v>10901</v>
      </c>
      <c r="G3815" s="2" t="s">
        <v>44075</v>
      </c>
      <c r="H3815" s="1"/>
      <c r="I3815" s="5"/>
      <c r="J3815" s="5"/>
      <c r="K3815" s="5"/>
      <c r="L3815" s="5"/>
      <c r="M3815" s="1" t="s">
        <v>25565</v>
      </c>
      <c r="N3815" s="1" t="s">
        <v>40708</v>
      </c>
      <c r="O3815" s="1" t="s">
        <v>43642</v>
      </c>
      <c r="P3815" s="1" t="s">
        <v>38443</v>
      </c>
      <c r="Q3815" s="1" t="s">
        <v>33557</v>
      </c>
      <c r="R3815" s="3">
        <v>46669</v>
      </c>
      <c r="S3815" s="3">
        <v>46673</v>
      </c>
      <c r="T3815" s="1"/>
      <c r="U3815" s="1"/>
      <c r="V3815" s="1"/>
      <c r="W3815" s="1"/>
    </row>
    <row r="3816" spans="1:23" ht="15" customHeight="1" x14ac:dyDescent="0.25">
      <c r="A3816" s="10">
        <v>302310788120</v>
      </c>
      <c r="B3816" s="1" t="s">
        <v>23</v>
      </c>
      <c r="C3816" s="1" t="s">
        <v>24</v>
      </c>
      <c r="D3816" s="1" t="s">
        <v>3141</v>
      </c>
      <c r="E3816" s="1" t="s">
        <v>17790</v>
      </c>
      <c r="F3816" s="2" t="s">
        <v>10903</v>
      </c>
      <c r="G3816" s="2" t="s">
        <v>44076</v>
      </c>
      <c r="H3816" s="1"/>
      <c r="I3816" s="5"/>
      <c r="J3816" s="5"/>
      <c r="K3816" s="5"/>
      <c r="L3816" s="5"/>
      <c r="M3816" s="1" t="s">
        <v>25567</v>
      </c>
      <c r="N3816" s="1" t="s">
        <v>40708</v>
      </c>
      <c r="O3816" s="1" t="s">
        <v>43642</v>
      </c>
      <c r="P3816" s="1" t="s">
        <v>38443</v>
      </c>
      <c r="Q3816" s="1" t="s">
        <v>33559</v>
      </c>
      <c r="R3816" s="3">
        <v>46669</v>
      </c>
      <c r="S3816" s="3">
        <v>46673</v>
      </c>
      <c r="T3816" s="1"/>
      <c r="U3816" s="1"/>
      <c r="V3816" s="1"/>
      <c r="W3816" s="1"/>
    </row>
    <row r="3817" spans="1:23" ht="15" customHeight="1" x14ac:dyDescent="0.25">
      <c r="A3817" s="10">
        <v>306978035727</v>
      </c>
      <c r="B3817" s="1" t="s">
        <v>23</v>
      </c>
      <c r="C3817" s="1" t="s">
        <v>24</v>
      </c>
      <c r="D3817" s="1" t="s">
        <v>3142</v>
      </c>
      <c r="E3817" s="1" t="s">
        <v>17791</v>
      </c>
      <c r="F3817" s="2" t="s">
        <v>10904</v>
      </c>
      <c r="G3817" s="2" t="s">
        <v>44076</v>
      </c>
      <c r="H3817" s="1"/>
      <c r="I3817" s="5"/>
      <c r="J3817" s="5"/>
      <c r="K3817" s="5"/>
      <c r="L3817" s="5"/>
      <c r="M3817" s="1" t="s">
        <v>25568</v>
      </c>
      <c r="N3817" s="1" t="s">
        <v>40708</v>
      </c>
      <c r="O3817" s="1" t="s">
        <v>43642</v>
      </c>
      <c r="P3817" s="1" t="s">
        <v>38443</v>
      </c>
      <c r="Q3817" s="1" t="s">
        <v>33560</v>
      </c>
      <c r="R3817" s="3">
        <v>46669</v>
      </c>
      <c r="S3817" s="3">
        <v>46673</v>
      </c>
      <c r="T3817" s="1"/>
      <c r="U3817" s="1"/>
      <c r="V3817" s="1"/>
      <c r="W3817" s="1"/>
    </row>
    <row r="3818" spans="1:23" ht="15" customHeight="1" x14ac:dyDescent="0.25">
      <c r="A3818" s="10">
        <v>4922336281663</v>
      </c>
      <c r="B3818" s="1" t="s">
        <v>23</v>
      </c>
      <c r="C3818" s="1" t="s">
        <v>24</v>
      </c>
      <c r="D3818" s="1" t="s">
        <v>3143</v>
      </c>
      <c r="E3818" s="1" t="s">
        <v>17792</v>
      </c>
      <c r="F3818" s="2" t="s">
        <v>10905</v>
      </c>
      <c r="G3818" s="2" t="s">
        <v>44076</v>
      </c>
      <c r="H3818" s="1"/>
      <c r="I3818" s="5"/>
      <c r="J3818" s="5"/>
      <c r="K3818" s="5"/>
      <c r="L3818" s="5"/>
      <c r="M3818" s="1" t="s">
        <v>25569</v>
      </c>
      <c r="N3818" s="1" t="s">
        <v>40320</v>
      </c>
      <c r="O3818" s="1" t="s">
        <v>27463</v>
      </c>
      <c r="P3818" s="1" t="s">
        <v>27463</v>
      </c>
      <c r="Q3818" s="1" t="s">
        <v>33561</v>
      </c>
      <c r="R3818" s="3">
        <v>46669</v>
      </c>
      <c r="S3818" s="3">
        <v>46673</v>
      </c>
      <c r="T3818" s="1"/>
      <c r="U3818" s="1"/>
      <c r="V3818" s="1"/>
      <c r="W3818" s="1"/>
    </row>
    <row r="3819" spans="1:23" ht="15" customHeight="1" x14ac:dyDescent="0.25">
      <c r="A3819" s="10" t="s">
        <v>43463</v>
      </c>
      <c r="B3819" s="1" t="s">
        <v>23</v>
      </c>
      <c r="C3819" s="1" t="s">
        <v>24</v>
      </c>
      <c r="D3819" s="1" t="s">
        <v>3144</v>
      </c>
      <c r="E3819" s="1" t="s">
        <v>17793</v>
      </c>
      <c r="F3819" s="2" t="s">
        <v>10906</v>
      </c>
      <c r="G3819" s="2" t="s">
        <v>44076</v>
      </c>
      <c r="H3819" s="1"/>
      <c r="I3819" s="10">
        <v>41768196719</v>
      </c>
      <c r="J3819" s="5"/>
      <c r="K3819" s="5"/>
      <c r="L3819" s="5"/>
      <c r="M3819" s="1" t="s">
        <v>25570</v>
      </c>
      <c r="N3819" s="1" t="s">
        <v>39312</v>
      </c>
      <c r="O3819" s="1" t="s">
        <v>43642</v>
      </c>
      <c r="P3819" s="1" t="s">
        <v>38433</v>
      </c>
      <c r="Q3819" s="1" t="s">
        <v>33562</v>
      </c>
      <c r="R3819" s="3">
        <v>46669</v>
      </c>
      <c r="S3819" s="3">
        <v>46673</v>
      </c>
      <c r="T3819" s="1"/>
      <c r="U3819" s="1"/>
      <c r="V3819" s="1"/>
      <c r="W3819" s="1"/>
    </row>
    <row r="3820" spans="1:23" ht="15" customHeight="1" x14ac:dyDescent="0.25">
      <c r="A3820" s="10">
        <v>390885421081</v>
      </c>
      <c r="B3820" s="1" t="s">
        <v>23</v>
      </c>
      <c r="C3820" s="1" t="s">
        <v>24</v>
      </c>
      <c r="D3820" s="1" t="s">
        <v>3145</v>
      </c>
      <c r="E3820" s="1" t="s">
        <v>17794</v>
      </c>
      <c r="F3820" s="2" t="s">
        <v>10907</v>
      </c>
      <c r="G3820" s="2" t="s">
        <v>44076</v>
      </c>
      <c r="H3820" s="1"/>
      <c r="I3820" s="5"/>
      <c r="J3820" s="5"/>
      <c r="K3820" s="5"/>
      <c r="L3820" s="5"/>
      <c r="M3820" s="1" t="s">
        <v>25571</v>
      </c>
      <c r="N3820" s="1" t="s">
        <v>39313</v>
      </c>
      <c r="O3820" s="1" t="s">
        <v>43644</v>
      </c>
      <c r="P3820" s="1" t="s">
        <v>38423</v>
      </c>
      <c r="Q3820" s="1" t="s">
        <v>33563</v>
      </c>
      <c r="R3820" s="3">
        <v>46669</v>
      </c>
      <c r="S3820" s="3">
        <v>46673</v>
      </c>
      <c r="T3820" s="1"/>
      <c r="U3820" s="1"/>
      <c r="V3820" s="1"/>
      <c r="W3820" s="1"/>
    </row>
    <row r="3821" spans="1:23" ht="15" customHeight="1" x14ac:dyDescent="0.25">
      <c r="A3821" s="10">
        <v>390736821921</v>
      </c>
      <c r="B3821" s="1" t="s">
        <v>23</v>
      </c>
      <c r="C3821" s="1" t="s">
        <v>24</v>
      </c>
      <c r="D3821" s="1" t="s">
        <v>3146</v>
      </c>
      <c r="E3821" s="1" t="s">
        <v>17795</v>
      </c>
      <c r="F3821" s="2" t="s">
        <v>10908</v>
      </c>
      <c r="G3821" s="2" t="s">
        <v>44076</v>
      </c>
      <c r="H3821" s="1"/>
      <c r="I3821" s="5"/>
      <c r="J3821" s="5"/>
      <c r="K3821" s="5"/>
      <c r="L3821" s="5"/>
      <c r="M3821" s="1" t="s">
        <v>25572</v>
      </c>
      <c r="N3821" s="1" t="s">
        <v>39314</v>
      </c>
      <c r="O3821" s="1" t="s">
        <v>43644</v>
      </c>
      <c r="P3821" s="1" t="s">
        <v>38423</v>
      </c>
      <c r="Q3821" s="1" t="s">
        <v>33564</v>
      </c>
      <c r="R3821" s="3">
        <v>46669</v>
      </c>
      <c r="S3821" s="3">
        <v>46673</v>
      </c>
      <c r="T3821" s="1"/>
      <c r="U3821" s="1"/>
      <c r="V3821" s="1"/>
      <c r="W3821" s="1"/>
    </row>
    <row r="3822" spans="1:23" ht="15" customHeight="1" x14ac:dyDescent="0.25">
      <c r="A3822" s="10">
        <v>34620850585</v>
      </c>
      <c r="B3822" s="1" t="s">
        <v>23</v>
      </c>
      <c r="C3822" s="1" t="s">
        <v>24</v>
      </c>
      <c r="D3822" s="1" t="s">
        <v>3147</v>
      </c>
      <c r="E3822" s="1" t="s">
        <v>17796</v>
      </c>
      <c r="F3822" s="2" t="s">
        <v>10909</v>
      </c>
      <c r="G3822" s="2" t="s">
        <v>44076</v>
      </c>
      <c r="H3822" s="1"/>
      <c r="I3822" s="5"/>
      <c r="J3822" s="5"/>
      <c r="K3822" s="5"/>
      <c r="L3822" s="5"/>
      <c r="M3822" s="1" t="s">
        <v>25573</v>
      </c>
      <c r="N3822" s="1" t="s">
        <v>41299</v>
      </c>
      <c r="O3822" s="1" t="s">
        <v>43646</v>
      </c>
      <c r="P3822" s="1" t="s">
        <v>38427</v>
      </c>
      <c r="Q3822" s="1" t="s">
        <v>33565</v>
      </c>
      <c r="R3822" s="3">
        <v>46669</v>
      </c>
      <c r="S3822" s="3">
        <v>46673</v>
      </c>
      <c r="T3822" s="1"/>
      <c r="U3822" s="1"/>
      <c r="V3822" s="1"/>
      <c r="W3822" s="1"/>
    </row>
    <row r="3823" spans="1:23" ht="15" customHeight="1" x14ac:dyDescent="0.25">
      <c r="A3823" s="10">
        <v>982188311384</v>
      </c>
      <c r="B3823" s="1" t="s">
        <v>23</v>
      </c>
      <c r="C3823" s="1" t="s">
        <v>24</v>
      </c>
      <c r="D3823" s="1" t="s">
        <v>3148</v>
      </c>
      <c r="E3823" s="1" t="s">
        <v>17797</v>
      </c>
      <c r="F3823" s="2" t="s">
        <v>10910</v>
      </c>
      <c r="G3823" s="2" t="s">
        <v>44075</v>
      </c>
      <c r="H3823" s="1"/>
      <c r="I3823" s="5"/>
      <c r="J3823" s="5"/>
      <c r="K3823" s="5"/>
      <c r="L3823" s="5"/>
      <c r="M3823" s="1" t="s">
        <v>25574</v>
      </c>
      <c r="N3823" s="1" t="s">
        <v>40697</v>
      </c>
      <c r="O3823" s="1" t="s">
        <v>38528</v>
      </c>
      <c r="P3823" s="1" t="s">
        <v>38497</v>
      </c>
      <c r="Q3823" s="1" t="s">
        <v>33566</v>
      </c>
      <c r="R3823" s="3">
        <v>46669</v>
      </c>
      <c r="S3823" s="3">
        <v>46673</v>
      </c>
      <c r="T3823" s="1"/>
      <c r="U3823" s="1"/>
      <c r="V3823" s="1"/>
      <c r="W3823" s="1"/>
    </row>
    <row r="3824" spans="1:23" ht="15" customHeight="1" x14ac:dyDescent="0.25">
      <c r="A3824" s="10">
        <v>9822662690</v>
      </c>
      <c r="B3824" s="1" t="s">
        <v>23</v>
      </c>
      <c r="C3824" s="1" t="s">
        <v>24</v>
      </c>
      <c r="D3824" s="1" t="s">
        <v>3149</v>
      </c>
      <c r="E3824" s="1" t="s">
        <v>17798</v>
      </c>
      <c r="F3824" s="2" t="s">
        <v>9912</v>
      </c>
      <c r="G3824" s="2" t="s">
        <v>44076</v>
      </c>
      <c r="H3824" s="1"/>
      <c r="I3824" s="5"/>
      <c r="J3824" s="5"/>
      <c r="K3824" s="5"/>
      <c r="L3824" s="5"/>
      <c r="M3824" s="1" t="s">
        <v>25575</v>
      </c>
      <c r="N3824" s="1" t="s">
        <v>40697</v>
      </c>
      <c r="O3824" s="1" t="s">
        <v>38528</v>
      </c>
      <c r="P3824" s="1" t="s">
        <v>38497</v>
      </c>
      <c r="Q3824" s="1" t="s">
        <v>33567</v>
      </c>
      <c r="R3824" s="3">
        <v>46669</v>
      </c>
      <c r="S3824" s="3">
        <v>46673</v>
      </c>
      <c r="T3824" s="1"/>
      <c r="U3824" s="1"/>
      <c r="V3824" s="1"/>
      <c r="W3824" s="1"/>
    </row>
    <row r="3825" spans="1:23" ht="15" customHeight="1" x14ac:dyDescent="0.25">
      <c r="A3825" s="10">
        <v>98349132996945</v>
      </c>
      <c r="B3825" s="1" t="s">
        <v>23</v>
      </c>
      <c r="C3825" s="1" t="s">
        <v>24</v>
      </c>
      <c r="D3825" s="1" t="s">
        <v>3150</v>
      </c>
      <c r="E3825" s="1" t="s">
        <v>17799</v>
      </c>
      <c r="F3825" s="2" t="s">
        <v>10911</v>
      </c>
      <c r="G3825" s="2" t="s">
        <v>44076</v>
      </c>
      <c r="H3825" s="1"/>
      <c r="I3825" s="5"/>
      <c r="J3825" s="5"/>
      <c r="K3825" s="5"/>
      <c r="L3825" s="5"/>
      <c r="M3825" s="1" t="s">
        <v>25576</v>
      </c>
      <c r="N3825" s="1" t="s">
        <v>41300</v>
      </c>
      <c r="O3825" s="1" t="s">
        <v>38528</v>
      </c>
      <c r="P3825" s="1" t="s">
        <v>38497</v>
      </c>
      <c r="Q3825" s="1" t="s">
        <v>33568</v>
      </c>
      <c r="R3825" s="3">
        <v>46669</v>
      </c>
      <c r="S3825" s="3">
        <v>46673</v>
      </c>
      <c r="T3825" s="1"/>
      <c r="U3825" s="1"/>
      <c r="V3825" s="1"/>
      <c r="W3825" s="1"/>
    </row>
    <row r="3826" spans="1:23" ht="15" customHeight="1" x14ac:dyDescent="0.25">
      <c r="A3826" s="10">
        <v>81222213400</v>
      </c>
      <c r="B3826" s="1" t="s">
        <v>23</v>
      </c>
      <c r="C3826" s="1" t="s">
        <v>24</v>
      </c>
      <c r="D3826" s="1" t="s">
        <v>3152</v>
      </c>
      <c r="E3826" s="1" t="s">
        <v>17801</v>
      </c>
      <c r="F3826" s="2" t="s">
        <v>10451</v>
      </c>
      <c r="G3826" s="2" t="s">
        <v>44076</v>
      </c>
      <c r="H3826" s="1"/>
      <c r="I3826" s="5"/>
      <c r="J3826" s="5"/>
      <c r="K3826" s="5"/>
      <c r="L3826" s="5"/>
      <c r="M3826" s="1" t="s">
        <v>25578</v>
      </c>
      <c r="N3826" s="1" t="s">
        <v>42739</v>
      </c>
      <c r="O3826" s="1" t="s">
        <v>38528</v>
      </c>
      <c r="P3826" s="1" t="s">
        <v>38464</v>
      </c>
      <c r="Q3826" s="1" t="s">
        <v>43659</v>
      </c>
      <c r="R3826" s="3">
        <v>46669</v>
      </c>
      <c r="S3826" s="3">
        <v>46673</v>
      </c>
      <c r="T3826" s="1"/>
      <c r="U3826" s="1"/>
      <c r="V3826" s="1"/>
      <c r="W3826" s="1"/>
    </row>
    <row r="3827" spans="1:23" ht="15" customHeight="1" x14ac:dyDescent="0.25">
      <c r="A3827" s="10">
        <v>4915154835154</v>
      </c>
      <c r="B3827" s="1" t="s">
        <v>23</v>
      </c>
      <c r="C3827" s="1" t="s">
        <v>24</v>
      </c>
      <c r="D3827" s="1" t="s">
        <v>3153</v>
      </c>
      <c r="E3827" s="1" t="s">
        <v>17802</v>
      </c>
      <c r="F3827" s="2" t="s">
        <v>10912</v>
      </c>
      <c r="G3827" s="2" t="s">
        <v>44076</v>
      </c>
      <c r="H3827" s="1"/>
      <c r="I3827" s="5"/>
      <c r="J3827" s="5"/>
      <c r="K3827" s="5"/>
      <c r="L3827" s="5"/>
      <c r="M3827" s="1" t="s">
        <v>25579</v>
      </c>
      <c r="N3827" s="1" t="s">
        <v>41000</v>
      </c>
      <c r="O3827" s="1" t="s">
        <v>27463</v>
      </c>
      <c r="P3827" s="1" t="s">
        <v>27463</v>
      </c>
      <c r="Q3827" s="1" t="s">
        <v>33570</v>
      </c>
      <c r="R3827" s="3">
        <v>46669</v>
      </c>
      <c r="S3827" s="3">
        <v>46673</v>
      </c>
      <c r="T3827" s="1"/>
      <c r="U3827" s="1"/>
      <c r="V3827" s="1"/>
      <c r="W3827" s="1"/>
    </row>
    <row r="3828" spans="1:23" ht="15" customHeight="1" x14ac:dyDescent="0.25">
      <c r="A3828" s="10">
        <v>902363131611</v>
      </c>
      <c r="B3828" s="1" t="s">
        <v>23</v>
      </c>
      <c r="C3828" s="1" t="s">
        <v>24</v>
      </c>
      <c r="D3828" s="1" t="s">
        <v>3154</v>
      </c>
      <c r="E3828" s="1" t="s">
        <v>17803</v>
      </c>
      <c r="F3828" s="2" t="s">
        <v>10913</v>
      </c>
      <c r="G3828" s="2" t="s">
        <v>44076</v>
      </c>
      <c r="H3828" s="1"/>
      <c r="I3828" s="5"/>
      <c r="J3828" s="5"/>
      <c r="K3828" s="5"/>
      <c r="L3828" s="5"/>
      <c r="M3828" s="1" t="s">
        <v>25580</v>
      </c>
      <c r="N3828" s="1" t="s">
        <v>40412</v>
      </c>
      <c r="O3828" s="1" t="s">
        <v>38528</v>
      </c>
      <c r="P3828" s="1" t="s">
        <v>38514</v>
      </c>
      <c r="Q3828" s="1" t="s">
        <v>33571</v>
      </c>
      <c r="R3828" s="3">
        <v>46669</v>
      </c>
      <c r="S3828" s="3">
        <v>46673</v>
      </c>
      <c r="T3828" s="1"/>
      <c r="U3828" s="1"/>
      <c r="V3828" s="1"/>
      <c r="W3828" s="1"/>
    </row>
    <row r="3829" spans="1:23" ht="15" customHeight="1" x14ac:dyDescent="0.25">
      <c r="A3829" s="10">
        <v>18002009575</v>
      </c>
      <c r="B3829" s="1" t="s">
        <v>23</v>
      </c>
      <c r="C3829" s="1" t="s">
        <v>24</v>
      </c>
      <c r="D3829" s="1" t="s">
        <v>3155</v>
      </c>
      <c r="E3829" s="1" t="s">
        <v>17804</v>
      </c>
      <c r="F3829" s="2" t="s">
        <v>10914</v>
      </c>
      <c r="G3829" s="2" t="s">
        <v>44076</v>
      </c>
      <c r="H3829" s="1"/>
      <c r="I3829" s="10">
        <v>9166853733322</v>
      </c>
      <c r="J3829" s="5"/>
      <c r="K3829" s="5"/>
      <c r="L3829" s="5"/>
      <c r="M3829" s="1" t="s">
        <v>25581</v>
      </c>
      <c r="N3829" s="1" t="s">
        <v>41301</v>
      </c>
      <c r="O3829" s="1" t="s">
        <v>43643</v>
      </c>
      <c r="P3829" s="1" t="s">
        <v>38430</v>
      </c>
      <c r="Q3829" s="1" t="s">
        <v>33572</v>
      </c>
      <c r="R3829" s="3">
        <v>46669</v>
      </c>
      <c r="S3829" s="3">
        <v>46673</v>
      </c>
      <c r="T3829" s="1"/>
      <c r="U3829" s="1"/>
      <c r="V3829" s="1"/>
      <c r="W3829" s="1"/>
    </row>
    <row r="3830" spans="1:23" ht="15" customHeight="1" x14ac:dyDescent="0.25">
      <c r="A3830" s="10">
        <v>992935980060</v>
      </c>
      <c r="B3830" s="1" t="s">
        <v>23</v>
      </c>
      <c r="C3830" s="1" t="s">
        <v>24</v>
      </c>
      <c r="D3830" s="1" t="s">
        <v>3156</v>
      </c>
      <c r="E3830" s="1" t="s">
        <v>17805</v>
      </c>
      <c r="F3830" s="2" t="s">
        <v>10053</v>
      </c>
      <c r="G3830" s="2" t="s">
        <v>44076</v>
      </c>
      <c r="H3830" s="1"/>
      <c r="I3830" s="5"/>
      <c r="J3830" s="5"/>
      <c r="K3830" s="5"/>
      <c r="L3830" s="5"/>
      <c r="M3830" s="1" t="s">
        <v>25582</v>
      </c>
      <c r="N3830" s="1" t="s">
        <v>41007</v>
      </c>
      <c r="O3830" s="1" t="s">
        <v>38528</v>
      </c>
      <c r="P3830" s="1" t="s">
        <v>38503</v>
      </c>
      <c r="Q3830" s="1" t="s">
        <v>33573</v>
      </c>
      <c r="R3830" s="3">
        <v>46669</v>
      </c>
      <c r="S3830" s="3">
        <v>46673</v>
      </c>
      <c r="T3830" s="1"/>
      <c r="U3830" s="1"/>
      <c r="V3830" s="1"/>
      <c r="W3830" s="1"/>
    </row>
    <row r="3831" spans="1:23" ht="15" customHeight="1" x14ac:dyDescent="0.25">
      <c r="A3831" s="10">
        <v>33231513333</v>
      </c>
      <c r="B3831" s="1" t="s">
        <v>23</v>
      </c>
      <c r="C3831" s="1" t="s">
        <v>24</v>
      </c>
      <c r="D3831" s="1" t="s">
        <v>3157</v>
      </c>
      <c r="E3831" s="1" t="s">
        <v>17806</v>
      </c>
      <c r="F3831" s="2" t="s">
        <v>10915</v>
      </c>
      <c r="G3831" s="2" t="s">
        <v>44075</v>
      </c>
      <c r="H3831" s="1"/>
      <c r="I3831" s="5"/>
      <c r="J3831" s="5"/>
      <c r="K3831" s="5"/>
      <c r="L3831" s="5"/>
      <c r="M3831" s="1" t="s">
        <v>25583</v>
      </c>
      <c r="N3831" s="1" t="s">
        <v>39316</v>
      </c>
      <c r="O3831" s="1" t="s">
        <v>43561</v>
      </c>
      <c r="P3831" s="1" t="s">
        <v>38444</v>
      </c>
      <c r="Q3831" s="1" t="s">
        <v>33574</v>
      </c>
      <c r="R3831" s="3">
        <v>46669</v>
      </c>
      <c r="S3831" s="3">
        <v>46673</v>
      </c>
      <c r="T3831" s="1"/>
      <c r="U3831" s="1"/>
      <c r="V3831" s="1"/>
      <c r="W3831" s="1"/>
    </row>
    <row r="3832" spans="1:23" ht="15" customHeight="1" x14ac:dyDescent="0.25">
      <c r="A3832" s="10">
        <v>902328748688</v>
      </c>
      <c r="B3832" s="1" t="s">
        <v>23</v>
      </c>
      <c r="C3832" s="1" t="s">
        <v>24</v>
      </c>
      <c r="D3832" s="1" t="s">
        <v>3158</v>
      </c>
      <c r="E3832" s="1" t="s">
        <v>17807</v>
      </c>
      <c r="F3832" s="2" t="s">
        <v>10916</v>
      </c>
      <c r="G3832" s="2" t="s">
        <v>44076</v>
      </c>
      <c r="H3832" s="1"/>
      <c r="I3832" s="5"/>
      <c r="J3832" s="5"/>
      <c r="K3832" s="5"/>
      <c r="L3832" s="5"/>
      <c r="M3832" s="1" t="s">
        <v>25584</v>
      </c>
      <c r="N3832" s="1" t="s">
        <v>40734</v>
      </c>
      <c r="O3832" s="1" t="s">
        <v>38528</v>
      </c>
      <c r="P3832" s="1" t="s">
        <v>38514</v>
      </c>
      <c r="Q3832" s="1" t="s">
        <v>33575</v>
      </c>
      <c r="R3832" s="3">
        <v>46669</v>
      </c>
      <c r="S3832" s="3">
        <v>46673</v>
      </c>
      <c r="T3832" s="1"/>
      <c r="U3832" s="1"/>
      <c r="V3832" s="1"/>
      <c r="W3832" s="1"/>
    </row>
    <row r="3833" spans="1:23" ht="15" customHeight="1" x14ac:dyDescent="0.25">
      <c r="A3833" s="10">
        <v>447624484122</v>
      </c>
      <c r="B3833" s="1" t="s">
        <v>23</v>
      </c>
      <c r="C3833" s="1" t="s">
        <v>24</v>
      </c>
      <c r="D3833" s="1" t="s">
        <v>3159</v>
      </c>
      <c r="E3833" s="1" t="s">
        <v>17808</v>
      </c>
      <c r="F3833" s="2" t="s">
        <v>10917</v>
      </c>
      <c r="G3833" s="2" t="s">
        <v>44076</v>
      </c>
      <c r="H3833" s="1"/>
      <c r="I3833" s="5"/>
      <c r="J3833" s="5"/>
      <c r="K3833" s="5"/>
      <c r="L3833" s="5"/>
      <c r="M3833" s="1" t="s">
        <v>25585</v>
      </c>
      <c r="N3833" s="1" t="s">
        <v>38517</v>
      </c>
      <c r="O3833" s="1" t="s">
        <v>38517</v>
      </c>
      <c r="P3833" s="1" t="s">
        <v>38517</v>
      </c>
      <c r="Q3833" s="1" t="s">
        <v>33576</v>
      </c>
      <c r="R3833" s="3">
        <v>46669</v>
      </c>
      <c r="S3833" s="3">
        <v>46673</v>
      </c>
      <c r="T3833" s="1"/>
      <c r="U3833" s="1"/>
      <c r="V3833" s="1"/>
      <c r="W3833" s="1"/>
    </row>
    <row r="3834" spans="1:23" ht="15" customHeight="1" x14ac:dyDescent="0.25">
      <c r="A3834" s="10">
        <v>201060500999</v>
      </c>
      <c r="B3834" s="1" t="s">
        <v>23</v>
      </c>
      <c r="C3834" s="1" t="s">
        <v>24</v>
      </c>
      <c r="D3834" s="1" t="s">
        <v>3160</v>
      </c>
      <c r="E3834" s="1" t="s">
        <v>17809</v>
      </c>
      <c r="F3834" s="2" t="s">
        <v>10918</v>
      </c>
      <c r="G3834" s="2" t="s">
        <v>44076</v>
      </c>
      <c r="H3834" s="1"/>
      <c r="I3834" s="5"/>
      <c r="J3834" s="5"/>
      <c r="K3834" s="5"/>
      <c r="L3834" s="5"/>
      <c r="M3834" s="1" t="s">
        <v>25586</v>
      </c>
      <c r="N3834" s="1" t="s">
        <v>39317</v>
      </c>
      <c r="O3834" s="1" t="s">
        <v>38528</v>
      </c>
      <c r="P3834" s="1" t="s">
        <v>38452</v>
      </c>
      <c r="Q3834" s="1" t="s">
        <v>33577</v>
      </c>
      <c r="R3834" s="3">
        <v>46669</v>
      </c>
      <c r="S3834" s="3">
        <v>46673</v>
      </c>
      <c r="T3834" s="1"/>
      <c r="U3834" s="1"/>
      <c r="V3834" s="1"/>
      <c r="W3834" s="1"/>
    </row>
    <row r="3835" spans="1:23" ht="15" customHeight="1" x14ac:dyDescent="0.25">
      <c r="A3835" s="10">
        <v>81495331011</v>
      </c>
      <c r="B3835" s="1" t="s">
        <v>23</v>
      </c>
      <c r="C3835" s="1" t="s">
        <v>24</v>
      </c>
      <c r="D3835" s="1" t="s">
        <v>3161</v>
      </c>
      <c r="E3835" s="1" t="s">
        <v>17810</v>
      </c>
      <c r="F3835" s="2" t="s">
        <v>10919</v>
      </c>
      <c r="G3835" s="2" t="s">
        <v>44076</v>
      </c>
      <c r="H3835" s="1"/>
      <c r="I3835" s="5"/>
      <c r="J3835" s="5"/>
      <c r="K3835" s="5"/>
      <c r="L3835" s="5"/>
      <c r="M3835" s="1" t="s">
        <v>25587</v>
      </c>
      <c r="N3835" s="1" t="s">
        <v>41028</v>
      </c>
      <c r="O3835" s="1" t="s">
        <v>38528</v>
      </c>
      <c r="P3835" s="1" t="s">
        <v>38464</v>
      </c>
      <c r="Q3835" s="1" t="s">
        <v>33578</v>
      </c>
      <c r="R3835" s="3">
        <v>46669</v>
      </c>
      <c r="S3835" s="3">
        <v>46673</v>
      </c>
      <c r="T3835" s="1"/>
      <c r="U3835" s="1"/>
      <c r="V3835" s="1"/>
      <c r="W3835" s="1"/>
    </row>
    <row r="3836" spans="1:23" ht="15" customHeight="1" x14ac:dyDescent="0.25">
      <c r="A3836" s="10">
        <v>97235142800</v>
      </c>
      <c r="B3836" s="1" t="s">
        <v>23</v>
      </c>
      <c r="C3836" s="1" t="s">
        <v>24</v>
      </c>
      <c r="D3836" s="1" t="s">
        <v>3163</v>
      </c>
      <c r="E3836" s="1" t="s">
        <v>17812</v>
      </c>
      <c r="F3836" s="2" t="s">
        <v>10920</v>
      </c>
      <c r="G3836" s="2" t="s">
        <v>44076</v>
      </c>
      <c r="H3836" s="1"/>
      <c r="I3836" s="5"/>
      <c r="J3836" s="5"/>
      <c r="K3836" s="5"/>
      <c r="L3836" s="5"/>
      <c r="M3836" s="1" t="s">
        <v>25589</v>
      </c>
      <c r="N3836" s="1" t="s">
        <v>39318</v>
      </c>
      <c r="O3836" s="1" t="s">
        <v>38528</v>
      </c>
      <c r="P3836" s="1" t="s">
        <v>38451</v>
      </c>
      <c r="Q3836" s="1" t="s">
        <v>33580</v>
      </c>
      <c r="R3836" s="3">
        <v>46669</v>
      </c>
      <c r="S3836" s="3">
        <v>46673</v>
      </c>
      <c r="T3836" s="1"/>
      <c r="U3836" s="1"/>
      <c r="V3836" s="1"/>
      <c r="W3836" s="1"/>
    </row>
    <row r="3837" spans="1:23" ht="15" customHeight="1" x14ac:dyDescent="0.25">
      <c r="A3837" s="10">
        <v>3547712570</v>
      </c>
      <c r="B3837" s="1" t="s">
        <v>23</v>
      </c>
      <c r="C3837" s="1" t="s">
        <v>24</v>
      </c>
      <c r="D3837" s="1" t="s">
        <v>3164</v>
      </c>
      <c r="E3837" s="1" t="s">
        <v>17813</v>
      </c>
      <c r="F3837" s="2" t="s">
        <v>10921</v>
      </c>
      <c r="G3837" s="2" t="s">
        <v>44076</v>
      </c>
      <c r="H3837" s="1"/>
      <c r="I3837" s="5"/>
      <c r="J3837" s="5"/>
      <c r="K3837" s="5"/>
      <c r="L3837" s="5"/>
      <c r="M3837" s="1" t="s">
        <v>25590</v>
      </c>
      <c r="N3837" s="1" t="s">
        <v>41303</v>
      </c>
      <c r="O3837" s="1" t="s">
        <v>38528</v>
      </c>
      <c r="P3837" s="1" t="s">
        <v>38508</v>
      </c>
      <c r="Q3837" s="1" t="s">
        <v>33581</v>
      </c>
      <c r="R3837" s="3">
        <v>46669</v>
      </c>
      <c r="S3837" s="3">
        <v>46673</v>
      </c>
      <c r="T3837" s="1"/>
      <c r="U3837" s="1"/>
      <c r="V3837" s="1"/>
      <c r="W3837" s="1"/>
    </row>
    <row r="3838" spans="1:23" ht="15" customHeight="1" x14ac:dyDescent="0.25">
      <c r="A3838" s="10">
        <v>902124556100</v>
      </c>
      <c r="B3838" s="1" t="s">
        <v>23</v>
      </c>
      <c r="C3838" s="1" t="s">
        <v>24</v>
      </c>
      <c r="D3838" s="1" t="s">
        <v>3165</v>
      </c>
      <c r="E3838" s="1" t="s">
        <v>17814</v>
      </c>
      <c r="F3838" s="2" t="s">
        <v>10922</v>
      </c>
      <c r="G3838" s="2" t="s">
        <v>44076</v>
      </c>
      <c r="H3838" s="1"/>
      <c r="I3838" s="5"/>
      <c r="J3838" s="5"/>
      <c r="K3838" s="5"/>
      <c r="L3838" s="5"/>
      <c r="M3838" s="1" t="s">
        <v>25591</v>
      </c>
      <c r="N3838" s="1" t="s">
        <v>40378</v>
      </c>
      <c r="O3838" s="1" t="s">
        <v>38528</v>
      </c>
      <c r="P3838" s="1" t="s">
        <v>38514</v>
      </c>
      <c r="Q3838" s="1" t="s">
        <v>33582</v>
      </c>
      <c r="R3838" s="3">
        <v>46669</v>
      </c>
      <c r="S3838" s="3">
        <v>46673</v>
      </c>
      <c r="T3838" s="1"/>
      <c r="U3838" s="1"/>
      <c r="V3838" s="1"/>
      <c r="W3838" s="1"/>
    </row>
    <row r="3839" spans="1:23" ht="15" customHeight="1" x14ac:dyDescent="0.25">
      <c r="A3839" s="10">
        <v>902125225555</v>
      </c>
      <c r="B3839" s="1" t="s">
        <v>23</v>
      </c>
      <c r="C3839" s="1" t="s">
        <v>24</v>
      </c>
      <c r="D3839" s="1" t="s">
        <v>3166</v>
      </c>
      <c r="E3839" s="1" t="s">
        <v>17815</v>
      </c>
      <c r="F3839" s="2" t="s">
        <v>10923</v>
      </c>
      <c r="G3839" s="2" t="s">
        <v>44076</v>
      </c>
      <c r="H3839" s="1"/>
      <c r="I3839" s="5"/>
      <c r="J3839" s="5"/>
      <c r="K3839" s="5"/>
      <c r="L3839" s="5"/>
      <c r="M3839" s="1" t="s">
        <v>25592</v>
      </c>
      <c r="N3839" s="1" t="s">
        <v>40378</v>
      </c>
      <c r="O3839" s="1" t="s">
        <v>38528</v>
      </c>
      <c r="P3839" s="1" t="s">
        <v>38514</v>
      </c>
      <c r="Q3839" s="1" t="s">
        <v>33583</v>
      </c>
      <c r="R3839" s="3">
        <v>46669</v>
      </c>
      <c r="S3839" s="3">
        <v>46673</v>
      </c>
      <c r="T3839" s="1"/>
      <c r="U3839" s="1"/>
      <c r="V3839" s="1"/>
      <c r="W3839" s="1"/>
    </row>
    <row r="3840" spans="1:23" ht="15" customHeight="1" x14ac:dyDescent="0.25">
      <c r="A3840" s="10">
        <v>902124540500</v>
      </c>
      <c r="B3840" s="1" t="s">
        <v>23</v>
      </c>
      <c r="C3840" s="1" t="s">
        <v>24</v>
      </c>
      <c r="D3840" s="1" t="s">
        <v>3167</v>
      </c>
      <c r="E3840" s="1" t="s">
        <v>17816</v>
      </c>
      <c r="F3840" s="2" t="s">
        <v>10924</v>
      </c>
      <c r="G3840" s="2" t="s">
        <v>44076</v>
      </c>
      <c r="H3840" s="1"/>
      <c r="I3840" s="5"/>
      <c r="J3840" s="5"/>
      <c r="K3840" s="5"/>
      <c r="L3840" s="5"/>
      <c r="M3840" s="1" t="s">
        <v>25593</v>
      </c>
      <c r="N3840" s="1" t="s">
        <v>40378</v>
      </c>
      <c r="O3840" s="1" t="s">
        <v>38528</v>
      </c>
      <c r="P3840" s="1" t="s">
        <v>38514</v>
      </c>
      <c r="Q3840" s="1" t="s">
        <v>33584</v>
      </c>
      <c r="R3840" s="3">
        <v>46669</v>
      </c>
      <c r="S3840" s="3">
        <v>46673</v>
      </c>
      <c r="T3840" s="1"/>
      <c r="U3840" s="1"/>
      <c r="V3840" s="1"/>
      <c r="W3840" s="1"/>
    </row>
    <row r="3841" spans="1:23" ht="15" customHeight="1" x14ac:dyDescent="0.25">
      <c r="A3841" s="10">
        <v>39079715442</v>
      </c>
      <c r="B3841" s="1" t="s">
        <v>23</v>
      </c>
      <c r="C3841" s="1" t="s">
        <v>24</v>
      </c>
      <c r="D3841" s="1" t="s">
        <v>3168</v>
      </c>
      <c r="E3841" s="1" t="s">
        <v>17817</v>
      </c>
      <c r="F3841" s="2" t="s">
        <v>10925</v>
      </c>
      <c r="G3841" s="2" t="s">
        <v>44076</v>
      </c>
      <c r="H3841" s="1"/>
      <c r="I3841" s="5"/>
      <c r="J3841" s="5"/>
      <c r="K3841" s="5"/>
      <c r="L3841" s="5"/>
      <c r="M3841" s="1" t="s">
        <v>25594</v>
      </c>
      <c r="N3841" s="1" t="s">
        <v>41304</v>
      </c>
      <c r="O3841" s="1" t="s">
        <v>43644</v>
      </c>
      <c r="P3841" s="1" t="s">
        <v>38423</v>
      </c>
      <c r="Q3841" s="1" t="s">
        <v>33585</v>
      </c>
      <c r="R3841" s="3">
        <v>46669</v>
      </c>
      <c r="S3841" s="3">
        <v>46673</v>
      </c>
      <c r="T3841" s="1"/>
      <c r="U3841" s="1"/>
      <c r="V3841" s="1"/>
      <c r="W3841" s="1"/>
    </row>
    <row r="3842" spans="1:23" ht="15" customHeight="1" x14ac:dyDescent="0.25">
      <c r="A3842" s="10">
        <v>390377436044</v>
      </c>
      <c r="B3842" s="1" t="s">
        <v>23</v>
      </c>
      <c r="C3842" s="1" t="s">
        <v>24</v>
      </c>
      <c r="D3842" s="1" t="s">
        <v>3169</v>
      </c>
      <c r="E3842" s="1" t="s">
        <v>17818</v>
      </c>
      <c r="F3842" s="2" t="s">
        <v>10926</v>
      </c>
      <c r="G3842" s="2" t="s">
        <v>44076</v>
      </c>
      <c r="H3842" s="1"/>
      <c r="I3842" s="5"/>
      <c r="J3842" s="5"/>
      <c r="K3842" s="5"/>
      <c r="L3842" s="5"/>
      <c r="M3842" s="1" t="s">
        <v>25595</v>
      </c>
      <c r="N3842" s="1" t="s">
        <v>39319</v>
      </c>
      <c r="O3842" s="1" t="s">
        <v>43644</v>
      </c>
      <c r="P3842" s="1" t="s">
        <v>38423</v>
      </c>
      <c r="Q3842" s="1" t="s">
        <v>33586</v>
      </c>
      <c r="R3842" s="3">
        <v>46669</v>
      </c>
      <c r="S3842" s="3">
        <v>46673</v>
      </c>
      <c r="T3842" s="1"/>
      <c r="U3842" s="1"/>
      <c r="V3842" s="1"/>
      <c r="W3842" s="1"/>
    </row>
    <row r="3843" spans="1:23" ht="15" customHeight="1" x14ac:dyDescent="0.25">
      <c r="A3843" s="10">
        <v>390883629894</v>
      </c>
      <c r="B3843" s="1" t="s">
        <v>23</v>
      </c>
      <c r="C3843" s="1" t="s">
        <v>24</v>
      </c>
      <c r="D3843" s="1" t="s">
        <v>3170</v>
      </c>
      <c r="E3843" s="1" t="s">
        <v>17819</v>
      </c>
      <c r="F3843" s="2" t="s">
        <v>10927</v>
      </c>
      <c r="G3843" s="2" t="s">
        <v>44076</v>
      </c>
      <c r="H3843" s="1"/>
      <c r="I3843" s="5"/>
      <c r="J3843" s="5"/>
      <c r="K3843" s="5"/>
      <c r="L3843" s="5"/>
      <c r="M3843" s="1" t="s">
        <v>25596</v>
      </c>
      <c r="N3843" s="1" t="s">
        <v>39320</v>
      </c>
      <c r="O3843" s="1" t="s">
        <v>43644</v>
      </c>
      <c r="P3843" s="1" t="s">
        <v>38423</v>
      </c>
      <c r="Q3843" s="1" t="s">
        <v>33587</v>
      </c>
      <c r="R3843" s="3">
        <v>46669</v>
      </c>
      <c r="S3843" s="3">
        <v>46673</v>
      </c>
      <c r="T3843" s="1"/>
      <c r="U3843" s="1"/>
      <c r="V3843" s="1"/>
      <c r="W3843" s="1"/>
    </row>
    <row r="3844" spans="1:23" ht="15" customHeight="1" x14ac:dyDescent="0.25">
      <c r="A3844" s="10">
        <v>390523326237</v>
      </c>
      <c r="B3844" s="1" t="s">
        <v>23</v>
      </c>
      <c r="C3844" s="1" t="s">
        <v>24</v>
      </c>
      <c r="D3844" s="1" t="s">
        <v>3171</v>
      </c>
      <c r="E3844" s="1" t="s">
        <v>17820</v>
      </c>
      <c r="F3844" s="2" t="s">
        <v>8407</v>
      </c>
      <c r="G3844" s="2" t="s">
        <v>44076</v>
      </c>
      <c r="H3844" s="1"/>
      <c r="I3844" s="5"/>
      <c r="J3844" s="5"/>
      <c r="K3844" s="5"/>
      <c r="L3844" s="5"/>
      <c r="M3844" s="1" t="s">
        <v>25597</v>
      </c>
      <c r="N3844" s="1" t="s">
        <v>38784</v>
      </c>
      <c r="O3844" s="1" t="s">
        <v>43644</v>
      </c>
      <c r="P3844" s="1" t="s">
        <v>38423</v>
      </c>
      <c r="Q3844" s="1" t="s">
        <v>33588</v>
      </c>
      <c r="R3844" s="3">
        <v>46669</v>
      </c>
      <c r="S3844" s="3">
        <v>46673</v>
      </c>
      <c r="T3844" s="1"/>
      <c r="U3844" s="1"/>
      <c r="V3844" s="1"/>
      <c r="W3844" s="1"/>
    </row>
    <row r="3845" spans="1:23" ht="15" customHeight="1" x14ac:dyDescent="0.25">
      <c r="A3845" s="10">
        <v>390594396459</v>
      </c>
      <c r="B3845" s="1" t="s">
        <v>23</v>
      </c>
      <c r="C3845" s="1" t="s">
        <v>24</v>
      </c>
      <c r="D3845" s="1" t="s">
        <v>3172</v>
      </c>
      <c r="E3845" s="1" t="s">
        <v>17821</v>
      </c>
      <c r="F3845" s="2" t="s">
        <v>10928</v>
      </c>
      <c r="G3845" s="2" t="s">
        <v>44076</v>
      </c>
      <c r="H3845" s="1"/>
      <c r="I3845" s="5"/>
      <c r="J3845" s="5"/>
      <c r="K3845" s="5"/>
      <c r="L3845" s="5"/>
      <c r="M3845" s="1" t="s">
        <v>25598</v>
      </c>
      <c r="N3845" s="1" t="s">
        <v>41305</v>
      </c>
      <c r="O3845" s="1" t="s">
        <v>43644</v>
      </c>
      <c r="P3845" s="1" t="s">
        <v>38423</v>
      </c>
      <c r="Q3845" s="1" t="s">
        <v>33589</v>
      </c>
      <c r="R3845" s="3">
        <v>46669</v>
      </c>
      <c r="S3845" s="3">
        <v>46673</v>
      </c>
      <c r="T3845" s="1"/>
      <c r="U3845" s="1"/>
      <c r="V3845" s="1"/>
      <c r="W3845" s="1"/>
    </row>
    <row r="3846" spans="1:23" ht="15" customHeight="1" x14ac:dyDescent="0.25">
      <c r="A3846" s="10">
        <v>393454628543</v>
      </c>
      <c r="B3846" s="1" t="s">
        <v>23</v>
      </c>
      <c r="C3846" s="1" t="s">
        <v>24</v>
      </c>
      <c r="D3846" s="1" t="s">
        <v>3174</v>
      </c>
      <c r="E3846" s="1" t="s">
        <v>17823</v>
      </c>
      <c r="F3846" s="2" t="s">
        <v>10930</v>
      </c>
      <c r="G3846" s="2" t="s">
        <v>44076</v>
      </c>
      <c r="H3846" s="1"/>
      <c r="I3846" s="5"/>
      <c r="J3846" s="5"/>
      <c r="K3846" s="5"/>
      <c r="L3846" s="5"/>
      <c r="M3846" s="1" t="s">
        <v>25600</v>
      </c>
      <c r="N3846" s="1" t="s">
        <v>39061</v>
      </c>
      <c r="O3846" s="1" t="s">
        <v>43644</v>
      </c>
      <c r="P3846" s="1" t="s">
        <v>38423</v>
      </c>
      <c r="Q3846" s="1" t="s">
        <v>33591</v>
      </c>
      <c r="R3846" s="3">
        <v>46669</v>
      </c>
      <c r="S3846" s="3">
        <v>46673</v>
      </c>
      <c r="T3846" s="1"/>
      <c r="U3846" s="1"/>
      <c r="V3846" s="1"/>
      <c r="W3846" s="1"/>
    </row>
    <row r="3847" spans="1:23" ht="15" customHeight="1" x14ac:dyDescent="0.25">
      <c r="A3847" s="10">
        <v>390810050985</v>
      </c>
      <c r="B3847" s="1" t="s">
        <v>23</v>
      </c>
      <c r="C3847" s="1" t="s">
        <v>24</v>
      </c>
      <c r="D3847" s="1" t="s">
        <v>3175</v>
      </c>
      <c r="E3847" s="1" t="s">
        <v>17824</v>
      </c>
      <c r="F3847" s="2" t="s">
        <v>10931</v>
      </c>
      <c r="G3847" s="2" t="s">
        <v>44076</v>
      </c>
      <c r="H3847" s="1"/>
      <c r="I3847" s="5"/>
      <c r="J3847" s="5"/>
      <c r="K3847" s="5"/>
      <c r="L3847" s="5"/>
      <c r="M3847" s="1" t="s">
        <v>25601</v>
      </c>
      <c r="N3847" s="1" t="s">
        <v>38741</v>
      </c>
      <c r="O3847" s="1" t="s">
        <v>43644</v>
      </c>
      <c r="P3847" s="1" t="s">
        <v>38423</v>
      </c>
      <c r="Q3847" s="1" t="s">
        <v>33592</v>
      </c>
      <c r="R3847" s="3">
        <v>46669</v>
      </c>
      <c r="S3847" s="3">
        <v>46673</v>
      </c>
      <c r="T3847" s="1"/>
      <c r="U3847" s="1"/>
      <c r="V3847" s="1"/>
      <c r="W3847" s="1"/>
    </row>
    <row r="3848" spans="1:23" ht="15" customHeight="1" x14ac:dyDescent="0.25">
      <c r="A3848" s="10">
        <v>393477981058</v>
      </c>
      <c r="B3848" s="1" t="s">
        <v>23</v>
      </c>
      <c r="C3848" s="1" t="s">
        <v>24</v>
      </c>
      <c r="D3848" s="1" t="s">
        <v>3176</v>
      </c>
      <c r="E3848" s="1" t="s">
        <v>17825</v>
      </c>
      <c r="F3848" s="2" t="s">
        <v>8770</v>
      </c>
      <c r="G3848" s="2" t="s">
        <v>44076</v>
      </c>
      <c r="H3848" s="1"/>
      <c r="I3848" s="5"/>
      <c r="J3848" s="5"/>
      <c r="K3848" s="5"/>
      <c r="L3848" s="5"/>
      <c r="M3848" s="1" t="s">
        <v>25602</v>
      </c>
      <c r="N3848" s="1" t="s">
        <v>39322</v>
      </c>
      <c r="O3848" s="1" t="s">
        <v>43644</v>
      </c>
      <c r="P3848" s="1" t="s">
        <v>38423</v>
      </c>
      <c r="Q3848" s="1" t="s">
        <v>33593</v>
      </c>
      <c r="R3848" s="3">
        <v>46669</v>
      </c>
      <c r="S3848" s="3">
        <v>46673</v>
      </c>
      <c r="T3848" s="1"/>
      <c r="U3848" s="1"/>
      <c r="V3848" s="1"/>
      <c r="W3848" s="1"/>
    </row>
    <row r="3849" spans="1:23" ht="15" customHeight="1" x14ac:dyDescent="0.25">
      <c r="A3849" s="10">
        <v>393389947122</v>
      </c>
      <c r="B3849" s="1" t="s">
        <v>23</v>
      </c>
      <c r="C3849" s="1" t="s">
        <v>24</v>
      </c>
      <c r="D3849" s="1" t="s">
        <v>3177</v>
      </c>
      <c r="E3849" s="1" t="s">
        <v>17826</v>
      </c>
      <c r="F3849" s="2" t="s">
        <v>8251</v>
      </c>
      <c r="G3849" s="2" t="s">
        <v>44076</v>
      </c>
      <c r="H3849" s="1"/>
      <c r="I3849" s="5"/>
      <c r="J3849" s="5"/>
      <c r="K3849" s="5"/>
      <c r="L3849" s="5"/>
      <c r="M3849" s="1" t="s">
        <v>25603</v>
      </c>
      <c r="N3849" s="1" t="s">
        <v>39323</v>
      </c>
      <c r="O3849" s="1" t="s">
        <v>43644</v>
      </c>
      <c r="P3849" s="1" t="s">
        <v>38423</v>
      </c>
      <c r="Q3849" s="1" t="s">
        <v>33594</v>
      </c>
      <c r="R3849" s="3">
        <v>46669</v>
      </c>
      <c r="S3849" s="3">
        <v>46673</v>
      </c>
      <c r="T3849" s="1"/>
      <c r="U3849" s="1"/>
      <c r="V3849" s="1"/>
      <c r="W3849" s="1"/>
    </row>
    <row r="3850" spans="1:23" ht="15" customHeight="1" x14ac:dyDescent="0.25">
      <c r="A3850" s="10">
        <v>393287678386</v>
      </c>
      <c r="B3850" s="1" t="s">
        <v>23</v>
      </c>
      <c r="C3850" s="1" t="s">
        <v>24</v>
      </c>
      <c r="D3850" s="1" t="s">
        <v>3178</v>
      </c>
      <c r="E3850" s="1" t="s">
        <v>17827</v>
      </c>
      <c r="F3850" s="2" t="s">
        <v>10932</v>
      </c>
      <c r="G3850" s="2" t="s">
        <v>44076</v>
      </c>
      <c r="H3850" s="1"/>
      <c r="I3850" s="5"/>
      <c r="J3850" s="5"/>
      <c r="K3850" s="5"/>
      <c r="L3850" s="5"/>
      <c r="M3850" s="1" t="s">
        <v>25604</v>
      </c>
      <c r="N3850" s="1" t="s">
        <v>38741</v>
      </c>
      <c r="O3850" s="1" t="s">
        <v>43644</v>
      </c>
      <c r="P3850" s="1" t="s">
        <v>38423</v>
      </c>
      <c r="Q3850" s="1" t="s">
        <v>33595</v>
      </c>
      <c r="R3850" s="3">
        <v>46669</v>
      </c>
      <c r="S3850" s="3">
        <v>46673</v>
      </c>
      <c r="T3850" s="1"/>
      <c r="U3850" s="1"/>
      <c r="V3850" s="1"/>
      <c r="W3850" s="1"/>
    </row>
    <row r="3851" spans="1:23" ht="15" customHeight="1" x14ac:dyDescent="0.25">
      <c r="A3851" s="10">
        <v>390721781388</v>
      </c>
      <c r="B3851" s="1" t="s">
        <v>23</v>
      </c>
      <c r="C3851" s="1" t="s">
        <v>24</v>
      </c>
      <c r="D3851" s="1" t="s">
        <v>3179</v>
      </c>
      <c r="E3851" s="1" t="s">
        <v>17828</v>
      </c>
      <c r="F3851" s="2" t="s">
        <v>10933</v>
      </c>
      <c r="G3851" s="2" t="s">
        <v>44076</v>
      </c>
      <c r="H3851" s="1"/>
      <c r="I3851" s="5"/>
      <c r="J3851" s="5"/>
      <c r="K3851" s="5"/>
      <c r="L3851" s="5"/>
      <c r="M3851" s="1" t="s">
        <v>25605</v>
      </c>
      <c r="N3851" s="1" t="s">
        <v>39324</v>
      </c>
      <c r="O3851" s="1" t="s">
        <v>43644</v>
      </c>
      <c r="P3851" s="1" t="s">
        <v>38423</v>
      </c>
      <c r="Q3851" s="1" t="s">
        <v>33596</v>
      </c>
      <c r="R3851" s="3">
        <v>46669</v>
      </c>
      <c r="S3851" s="3">
        <v>46673</v>
      </c>
      <c r="T3851" s="1"/>
      <c r="U3851" s="1"/>
      <c r="V3851" s="1"/>
      <c r="W3851" s="1"/>
    </row>
    <row r="3852" spans="1:23" ht="15" customHeight="1" x14ac:dyDescent="0.25">
      <c r="A3852" s="10" t="s">
        <v>43463</v>
      </c>
      <c r="B3852" s="1" t="s">
        <v>23</v>
      </c>
      <c r="C3852" s="1" t="s">
        <v>24</v>
      </c>
      <c r="D3852" s="1" t="s">
        <v>3180</v>
      </c>
      <c r="E3852" s="1" t="s">
        <v>17829</v>
      </c>
      <c r="F3852" s="2" t="s">
        <v>10934</v>
      </c>
      <c r="G3852" s="2" t="s">
        <v>44075</v>
      </c>
      <c r="H3852" s="1"/>
      <c r="I3852" s="5"/>
      <c r="J3852" s="5"/>
      <c r="K3852" s="5"/>
      <c r="L3852" s="5"/>
      <c r="M3852" s="1" t="s">
        <v>25606</v>
      </c>
      <c r="N3852" s="1" t="s">
        <v>40388</v>
      </c>
      <c r="O3852" s="1" t="s">
        <v>38528</v>
      </c>
      <c r="P3852" s="1" t="s">
        <v>38456</v>
      </c>
      <c r="Q3852" s="1" t="s">
        <v>33597</v>
      </c>
      <c r="R3852" s="3">
        <v>46669</v>
      </c>
      <c r="S3852" s="3">
        <v>46673</v>
      </c>
      <c r="T3852" s="1"/>
      <c r="U3852" s="1"/>
      <c r="V3852" s="1"/>
      <c r="W3852" s="1"/>
    </row>
    <row r="3853" spans="1:23" ht="15" customHeight="1" x14ac:dyDescent="0.25">
      <c r="A3853" s="10">
        <v>39059465140</v>
      </c>
      <c r="B3853" s="1" t="s">
        <v>23</v>
      </c>
      <c r="C3853" s="1" t="s">
        <v>24</v>
      </c>
      <c r="D3853" s="1" t="s">
        <v>3181</v>
      </c>
      <c r="E3853" s="1" t="s">
        <v>17830</v>
      </c>
      <c r="F3853" s="2" t="s">
        <v>10928</v>
      </c>
      <c r="G3853" s="2" t="s">
        <v>44076</v>
      </c>
      <c r="H3853" s="1"/>
      <c r="I3853" s="5"/>
      <c r="J3853" s="5"/>
      <c r="K3853" s="5"/>
      <c r="L3853" s="5"/>
      <c r="M3853" s="1" t="s">
        <v>25607</v>
      </c>
      <c r="N3853" s="1" t="s">
        <v>41305</v>
      </c>
      <c r="O3853" s="1" t="s">
        <v>43644</v>
      </c>
      <c r="P3853" s="1" t="s">
        <v>38423</v>
      </c>
      <c r="Q3853" s="1" t="s">
        <v>33598</v>
      </c>
      <c r="R3853" s="3">
        <v>46669</v>
      </c>
      <c r="S3853" s="3">
        <v>46673</v>
      </c>
      <c r="T3853" s="1"/>
      <c r="U3853" s="1"/>
      <c r="V3853" s="1"/>
      <c r="W3853" s="1"/>
    </row>
    <row r="3854" spans="1:23" ht="15" customHeight="1" x14ac:dyDescent="0.25">
      <c r="A3854" s="10">
        <v>390532315411</v>
      </c>
      <c r="B3854" s="1" t="s">
        <v>23</v>
      </c>
      <c r="C3854" s="1" t="s">
        <v>24</v>
      </c>
      <c r="D3854" s="1" t="s">
        <v>3182</v>
      </c>
      <c r="E3854" s="1" t="s">
        <v>17831</v>
      </c>
      <c r="F3854" s="2" t="s">
        <v>10935</v>
      </c>
      <c r="G3854" s="2" t="s">
        <v>44076</v>
      </c>
      <c r="H3854" s="1"/>
      <c r="I3854" s="5"/>
      <c r="J3854" s="5"/>
      <c r="K3854" s="5"/>
      <c r="L3854" s="5"/>
      <c r="M3854" s="1" t="s">
        <v>25608</v>
      </c>
      <c r="N3854" s="1" t="s">
        <v>39325</v>
      </c>
      <c r="O3854" s="1" t="s">
        <v>43644</v>
      </c>
      <c r="P3854" s="1" t="s">
        <v>38423</v>
      </c>
      <c r="Q3854" s="1" t="s">
        <v>33599</v>
      </c>
      <c r="R3854" s="3">
        <v>46669</v>
      </c>
      <c r="S3854" s="3">
        <v>46673</v>
      </c>
      <c r="T3854" s="1"/>
      <c r="U3854" s="1"/>
      <c r="V3854" s="1"/>
      <c r="W3854" s="1"/>
    </row>
    <row r="3855" spans="1:23" ht="15" customHeight="1" x14ac:dyDescent="0.25">
      <c r="A3855" s="10">
        <v>390392620010</v>
      </c>
      <c r="B3855" s="1" t="s">
        <v>23</v>
      </c>
      <c r="C3855" s="1" t="s">
        <v>24</v>
      </c>
      <c r="D3855" s="1" t="s">
        <v>3183</v>
      </c>
      <c r="E3855" s="1" t="s">
        <v>17832</v>
      </c>
      <c r="F3855" s="2" t="s">
        <v>10936</v>
      </c>
      <c r="G3855" s="2" t="s">
        <v>44076</v>
      </c>
      <c r="H3855" s="1"/>
      <c r="I3855" s="5"/>
      <c r="J3855" s="5"/>
      <c r="K3855" s="5"/>
      <c r="L3855" s="5"/>
      <c r="M3855" s="1" t="s">
        <v>25609</v>
      </c>
      <c r="N3855" s="1" t="s">
        <v>39326</v>
      </c>
      <c r="O3855" s="1" t="s">
        <v>43644</v>
      </c>
      <c r="P3855" s="1" t="s">
        <v>38423</v>
      </c>
      <c r="Q3855" s="1" t="s">
        <v>33600</v>
      </c>
      <c r="R3855" s="3">
        <v>46669</v>
      </c>
      <c r="S3855" s="3">
        <v>46673</v>
      </c>
      <c r="T3855" s="1"/>
      <c r="U3855" s="1"/>
      <c r="V3855" s="1"/>
      <c r="W3855" s="1"/>
    </row>
    <row r="3856" spans="1:23" ht="15" customHeight="1" x14ac:dyDescent="0.25">
      <c r="A3856" s="10">
        <v>390771721261</v>
      </c>
      <c r="B3856" s="1" t="s">
        <v>23</v>
      </c>
      <c r="C3856" s="1" t="s">
        <v>24</v>
      </c>
      <c r="D3856" s="1" t="s">
        <v>3185</v>
      </c>
      <c r="E3856" s="1"/>
      <c r="F3856" s="2" t="s">
        <v>8359</v>
      </c>
      <c r="G3856" s="2" t="s">
        <v>44076</v>
      </c>
      <c r="H3856" s="1"/>
      <c r="I3856" s="5"/>
      <c r="J3856" s="5"/>
      <c r="K3856" s="5"/>
      <c r="L3856" s="5"/>
      <c r="M3856" s="1" t="s">
        <v>25611</v>
      </c>
      <c r="N3856" s="1" t="s">
        <v>39328</v>
      </c>
      <c r="O3856" s="1" t="s">
        <v>43644</v>
      </c>
      <c r="P3856" s="1" t="s">
        <v>38423</v>
      </c>
      <c r="Q3856" s="1" t="s">
        <v>33602</v>
      </c>
      <c r="R3856" s="3">
        <v>46669</v>
      </c>
      <c r="S3856" s="3">
        <v>46673</v>
      </c>
      <c r="T3856" s="1"/>
      <c r="U3856" s="1"/>
      <c r="V3856" s="1"/>
      <c r="W3856" s="1"/>
    </row>
    <row r="3857" spans="1:23" ht="15" customHeight="1" x14ac:dyDescent="0.25">
      <c r="A3857" s="10">
        <v>554332558809</v>
      </c>
      <c r="B3857" s="1" t="s">
        <v>23</v>
      </c>
      <c r="C3857" s="1" t="s">
        <v>24</v>
      </c>
      <c r="D3857" s="1" t="s">
        <v>3186</v>
      </c>
      <c r="E3857" s="1" t="s">
        <v>17834</v>
      </c>
      <c r="F3857" s="2" t="s">
        <v>10937</v>
      </c>
      <c r="G3857" s="2" t="s">
        <v>44075</v>
      </c>
      <c r="H3857" s="1"/>
      <c r="I3857" s="5"/>
      <c r="J3857" s="5"/>
      <c r="K3857" s="5"/>
      <c r="L3857" s="5"/>
      <c r="M3857" s="1" t="s">
        <v>25612</v>
      </c>
      <c r="N3857" s="1" t="s">
        <v>42590</v>
      </c>
      <c r="O3857" s="1" t="s">
        <v>38528</v>
      </c>
      <c r="P3857" s="1" t="s">
        <v>38422</v>
      </c>
      <c r="Q3857" s="1" t="s">
        <v>33603</v>
      </c>
      <c r="R3857" s="3">
        <v>46669</v>
      </c>
      <c r="S3857" s="3">
        <v>46673</v>
      </c>
      <c r="T3857" s="1"/>
      <c r="U3857" s="1"/>
      <c r="V3857" s="1"/>
      <c r="W3857" s="1"/>
    </row>
    <row r="3858" spans="1:23" ht="15" customHeight="1" x14ac:dyDescent="0.25">
      <c r="A3858" s="10">
        <v>5585999691264</v>
      </c>
      <c r="B3858" s="1" t="s">
        <v>23</v>
      </c>
      <c r="C3858" s="1" t="s">
        <v>24</v>
      </c>
      <c r="D3858" s="1" t="s">
        <v>3187</v>
      </c>
      <c r="E3858" s="1" t="s">
        <v>17835</v>
      </c>
      <c r="F3858" s="2" t="s">
        <v>10938</v>
      </c>
      <c r="G3858" s="2" t="s">
        <v>44075</v>
      </c>
      <c r="H3858" s="1"/>
      <c r="I3858" s="5"/>
      <c r="J3858" s="5"/>
      <c r="K3858" s="5"/>
      <c r="L3858" s="5"/>
      <c r="M3858" s="1" t="s">
        <v>25613</v>
      </c>
      <c r="N3858" s="1" t="s">
        <v>42643</v>
      </c>
      <c r="O3858" s="1" t="s">
        <v>38528</v>
      </c>
      <c r="P3858" s="1" t="s">
        <v>38422</v>
      </c>
      <c r="Q3858" s="1" t="s">
        <v>33604</v>
      </c>
      <c r="R3858" s="3">
        <v>46669</v>
      </c>
      <c r="S3858" s="3">
        <v>46673</v>
      </c>
      <c r="T3858" s="1"/>
      <c r="U3858" s="1"/>
      <c r="V3858" s="1"/>
      <c r="W3858" s="1"/>
    </row>
    <row r="3859" spans="1:23" ht="15" customHeight="1" x14ac:dyDescent="0.25">
      <c r="A3859" s="10">
        <v>381114414900</v>
      </c>
      <c r="B3859" s="1" t="s">
        <v>23</v>
      </c>
      <c r="C3859" s="1" t="s">
        <v>24</v>
      </c>
      <c r="D3859" s="1" t="s">
        <v>3188</v>
      </c>
      <c r="E3859" s="1" t="s">
        <v>17836</v>
      </c>
      <c r="F3859" s="2" t="s">
        <v>10939</v>
      </c>
      <c r="G3859" s="2" t="s">
        <v>44076</v>
      </c>
      <c r="H3859" s="1"/>
      <c r="I3859" s="5"/>
      <c r="J3859" s="5"/>
      <c r="K3859" s="5"/>
      <c r="L3859" s="5"/>
      <c r="M3859" s="1" t="s">
        <v>25614</v>
      </c>
      <c r="N3859" s="1" t="s">
        <v>41306</v>
      </c>
      <c r="O3859" s="1" t="s">
        <v>38528</v>
      </c>
      <c r="P3859" s="1" t="s">
        <v>38468</v>
      </c>
      <c r="Q3859" s="1" t="s">
        <v>33605</v>
      </c>
      <c r="R3859" s="3">
        <v>46669</v>
      </c>
      <c r="S3859" s="3">
        <v>46673</v>
      </c>
      <c r="T3859" s="1"/>
      <c r="U3859" s="1"/>
      <c r="V3859" s="1"/>
      <c r="W3859" s="1"/>
    </row>
    <row r="3860" spans="1:23" ht="15" customHeight="1" x14ac:dyDescent="0.25">
      <c r="A3860" s="10">
        <v>81353717225</v>
      </c>
      <c r="B3860" s="1" t="s">
        <v>23</v>
      </c>
      <c r="C3860" s="1" t="s">
        <v>24</v>
      </c>
      <c r="D3860" s="1" t="s">
        <v>3189</v>
      </c>
      <c r="E3860" s="1" t="s">
        <v>17837</v>
      </c>
      <c r="F3860" s="2" t="s">
        <v>10940</v>
      </c>
      <c r="G3860" s="2" t="s">
        <v>44076</v>
      </c>
      <c r="H3860" s="1"/>
      <c r="I3860" s="5"/>
      <c r="J3860" s="5"/>
      <c r="K3860" s="5"/>
      <c r="L3860" s="5"/>
      <c r="M3860" s="1" t="s">
        <v>25615</v>
      </c>
      <c r="N3860" s="1" t="s">
        <v>40727</v>
      </c>
      <c r="O3860" s="1" t="s">
        <v>38528</v>
      </c>
      <c r="P3860" s="1" t="s">
        <v>38464</v>
      </c>
      <c r="Q3860" s="1" t="s">
        <v>33606</v>
      </c>
      <c r="R3860" s="3">
        <v>46669</v>
      </c>
      <c r="S3860" s="3">
        <v>46673</v>
      </c>
      <c r="T3860" s="1"/>
      <c r="U3860" s="1"/>
      <c r="V3860" s="1"/>
      <c r="W3860" s="1"/>
    </row>
    <row r="3861" spans="1:23" ht="15" customHeight="1" x14ac:dyDescent="0.25">
      <c r="A3861" s="10">
        <v>393391763317</v>
      </c>
      <c r="B3861" s="1" t="s">
        <v>23</v>
      </c>
      <c r="C3861" s="1" t="s">
        <v>24</v>
      </c>
      <c r="D3861" s="1" t="s">
        <v>3190</v>
      </c>
      <c r="E3861" s="1" t="s">
        <v>17838</v>
      </c>
      <c r="F3861" s="2" t="s">
        <v>10941</v>
      </c>
      <c r="G3861" s="2" t="s">
        <v>44076</v>
      </c>
      <c r="H3861" s="1"/>
      <c r="I3861" s="5"/>
      <c r="J3861" s="5"/>
      <c r="K3861" s="5"/>
      <c r="L3861" s="5"/>
      <c r="M3861" s="1" t="s">
        <v>25616</v>
      </c>
      <c r="N3861" s="1" t="s">
        <v>39045</v>
      </c>
      <c r="O3861" s="1" t="s">
        <v>43644</v>
      </c>
      <c r="P3861" s="1" t="s">
        <v>38423</v>
      </c>
      <c r="Q3861" s="1" t="s">
        <v>33607</v>
      </c>
      <c r="R3861" s="3">
        <v>46669</v>
      </c>
      <c r="S3861" s="3">
        <v>46673</v>
      </c>
      <c r="T3861" s="1"/>
      <c r="U3861" s="1"/>
      <c r="V3861" s="1"/>
      <c r="W3861" s="1"/>
    </row>
    <row r="3862" spans="1:23" ht="15" customHeight="1" x14ac:dyDescent="0.25">
      <c r="A3862" s="10">
        <v>923268040293</v>
      </c>
      <c r="B3862" s="1" t="s">
        <v>23</v>
      </c>
      <c r="C3862" s="1" t="s">
        <v>24</v>
      </c>
      <c r="D3862" s="1" t="s">
        <v>3191</v>
      </c>
      <c r="E3862" s="1" t="s">
        <v>17839</v>
      </c>
      <c r="F3862" s="2" t="s">
        <v>10942</v>
      </c>
      <c r="G3862" s="2" t="s">
        <v>44076</v>
      </c>
      <c r="H3862" s="1"/>
      <c r="I3862" s="5"/>
      <c r="J3862" s="5"/>
      <c r="K3862" s="5"/>
      <c r="L3862" s="5"/>
      <c r="M3862" s="1" t="s">
        <v>25617</v>
      </c>
      <c r="N3862" s="1" t="s">
        <v>40628</v>
      </c>
      <c r="O3862" s="1" t="s">
        <v>38528</v>
      </c>
      <c r="P3862" s="1" t="s">
        <v>38467</v>
      </c>
      <c r="Q3862" s="1" t="s">
        <v>33608</v>
      </c>
      <c r="R3862" s="3">
        <v>46669</v>
      </c>
      <c r="S3862" s="3">
        <v>46673</v>
      </c>
      <c r="T3862" s="1"/>
      <c r="U3862" s="1"/>
      <c r="V3862" s="1"/>
      <c r="W3862" s="1"/>
    </row>
    <row r="3863" spans="1:23" ht="15" customHeight="1" x14ac:dyDescent="0.25">
      <c r="A3863" s="10">
        <v>924235211692</v>
      </c>
      <c r="B3863" s="1" t="s">
        <v>23</v>
      </c>
      <c r="C3863" s="1" t="s">
        <v>24</v>
      </c>
      <c r="D3863" s="1" t="s">
        <v>3192</v>
      </c>
      <c r="E3863" s="1" t="s">
        <v>17840</v>
      </c>
      <c r="F3863" s="2" t="s">
        <v>10943</v>
      </c>
      <c r="G3863" s="2" t="s">
        <v>44076</v>
      </c>
      <c r="H3863" s="1"/>
      <c r="I3863" s="5"/>
      <c r="J3863" s="5"/>
      <c r="K3863" s="5"/>
      <c r="L3863" s="5"/>
      <c r="M3863" s="1" t="s">
        <v>25618</v>
      </c>
      <c r="N3863" s="1" t="s">
        <v>41072</v>
      </c>
      <c r="O3863" s="1" t="s">
        <v>38528</v>
      </c>
      <c r="P3863" s="1" t="s">
        <v>38467</v>
      </c>
      <c r="Q3863" s="1" t="s">
        <v>33609</v>
      </c>
      <c r="R3863" s="3">
        <v>46669</v>
      </c>
      <c r="S3863" s="3">
        <v>46673</v>
      </c>
      <c r="T3863" s="1"/>
      <c r="U3863" s="1"/>
      <c r="V3863" s="1"/>
      <c r="W3863" s="1"/>
    </row>
    <row r="3864" spans="1:23" ht="15" customHeight="1" x14ac:dyDescent="0.25">
      <c r="A3864" s="10">
        <v>81258924111</v>
      </c>
      <c r="B3864" s="1" t="s">
        <v>23</v>
      </c>
      <c r="C3864" s="1" t="s">
        <v>24</v>
      </c>
      <c r="D3864" s="1" t="s">
        <v>3193</v>
      </c>
      <c r="E3864" s="1" t="s">
        <v>17841</v>
      </c>
      <c r="F3864" s="2" t="s">
        <v>9422</v>
      </c>
      <c r="G3864" s="2" t="s">
        <v>44076</v>
      </c>
      <c r="H3864" s="1"/>
      <c r="I3864" s="5"/>
      <c r="J3864" s="5"/>
      <c r="K3864" s="5"/>
      <c r="L3864" s="5"/>
      <c r="M3864" s="1" t="s">
        <v>43623</v>
      </c>
      <c r="N3864" s="1" t="s">
        <v>42740</v>
      </c>
      <c r="O3864" s="1" t="s">
        <v>38528</v>
      </c>
      <c r="P3864" s="1" t="s">
        <v>38464</v>
      </c>
      <c r="Q3864" s="1"/>
      <c r="R3864" s="3">
        <v>46669</v>
      </c>
      <c r="S3864" s="3">
        <v>46673</v>
      </c>
      <c r="T3864" s="1"/>
      <c r="U3864" s="1"/>
      <c r="V3864" s="1"/>
      <c r="W3864" s="1"/>
    </row>
    <row r="3865" spans="1:23" ht="15" customHeight="1" x14ac:dyDescent="0.25">
      <c r="A3865" s="10">
        <v>31622822801</v>
      </c>
      <c r="B3865" s="1" t="s">
        <v>23</v>
      </c>
      <c r="C3865" s="1" t="s">
        <v>24</v>
      </c>
      <c r="D3865" s="1" t="s">
        <v>3194</v>
      </c>
      <c r="E3865" s="1" t="s">
        <v>17842</v>
      </c>
      <c r="F3865" s="2" t="s">
        <v>10944</v>
      </c>
      <c r="G3865" s="2" t="s">
        <v>44076</v>
      </c>
      <c r="H3865" s="1"/>
      <c r="I3865" s="5"/>
      <c r="J3865" s="5"/>
      <c r="K3865" s="5"/>
      <c r="L3865" s="5"/>
      <c r="M3865" s="1" t="s">
        <v>25619</v>
      </c>
      <c r="N3865" s="1" t="s">
        <v>39329</v>
      </c>
      <c r="O3865" s="1" t="s">
        <v>43642</v>
      </c>
      <c r="P3865" s="1" t="s">
        <v>38433</v>
      </c>
      <c r="Q3865" s="1" t="s">
        <v>33610</v>
      </c>
      <c r="R3865" s="3">
        <v>46669</v>
      </c>
      <c r="S3865" s="3">
        <v>46673</v>
      </c>
      <c r="T3865" s="1"/>
      <c r="U3865" s="1"/>
      <c r="V3865" s="1"/>
      <c r="W3865" s="1"/>
    </row>
    <row r="3866" spans="1:23" ht="15" customHeight="1" x14ac:dyDescent="0.25">
      <c r="A3866" s="10">
        <v>9880375262</v>
      </c>
      <c r="B3866" s="1" t="s">
        <v>23</v>
      </c>
      <c r="C3866" s="1" t="s">
        <v>24</v>
      </c>
      <c r="D3866" s="1" t="s">
        <v>3196</v>
      </c>
      <c r="E3866" s="1" t="s">
        <v>17844</v>
      </c>
      <c r="F3866" s="2" t="s">
        <v>10946</v>
      </c>
      <c r="G3866" s="2" t="s">
        <v>44075</v>
      </c>
      <c r="H3866" s="1"/>
      <c r="I3866" s="5"/>
      <c r="J3866" s="5"/>
      <c r="K3866" s="5"/>
      <c r="L3866" s="5"/>
      <c r="M3866" s="1" t="s">
        <v>25621</v>
      </c>
      <c r="N3866" s="1" t="s">
        <v>40522</v>
      </c>
      <c r="O3866" s="1" t="s">
        <v>43643</v>
      </c>
      <c r="P3866" s="1" t="s">
        <v>38430</v>
      </c>
      <c r="Q3866" s="1" t="s">
        <v>33612</v>
      </c>
      <c r="R3866" s="3">
        <v>46669</v>
      </c>
      <c r="S3866" s="3">
        <v>46673</v>
      </c>
      <c r="T3866" s="1"/>
      <c r="U3866" s="1"/>
      <c r="V3866" s="1"/>
      <c r="W3866" s="1"/>
    </row>
    <row r="3867" spans="1:23" ht="15" customHeight="1" x14ac:dyDescent="0.25">
      <c r="A3867" s="10">
        <v>31765784800</v>
      </c>
      <c r="B3867" s="1" t="s">
        <v>23</v>
      </c>
      <c r="C3867" s="1" t="s">
        <v>24</v>
      </c>
      <c r="D3867" s="1" t="s">
        <v>3197</v>
      </c>
      <c r="E3867" s="1" t="s">
        <v>17845</v>
      </c>
      <c r="F3867" s="2" t="s">
        <v>10947</v>
      </c>
      <c r="G3867" s="2" t="s">
        <v>44076</v>
      </c>
      <c r="H3867" s="1"/>
      <c r="I3867" s="5"/>
      <c r="J3867" s="5"/>
      <c r="K3867" s="5"/>
      <c r="L3867" s="5"/>
      <c r="M3867" s="1" t="s">
        <v>25622</v>
      </c>
      <c r="N3867" s="1" t="s">
        <v>39330</v>
      </c>
      <c r="O3867" s="1" t="s">
        <v>43642</v>
      </c>
      <c r="P3867" s="1" t="s">
        <v>38433</v>
      </c>
      <c r="Q3867" s="1" t="s">
        <v>33613</v>
      </c>
      <c r="R3867" s="3">
        <v>46669</v>
      </c>
      <c r="S3867" s="3">
        <v>46673</v>
      </c>
      <c r="T3867" s="1"/>
      <c r="U3867" s="1"/>
      <c r="V3867" s="1"/>
      <c r="W3867" s="1"/>
    </row>
    <row r="3868" spans="1:23" ht="15" customHeight="1" x14ac:dyDescent="0.25">
      <c r="A3868" s="10">
        <v>421910171881</v>
      </c>
      <c r="B3868" s="1" t="s">
        <v>23</v>
      </c>
      <c r="C3868" s="1" t="s">
        <v>24</v>
      </c>
      <c r="D3868" s="1" t="s">
        <v>3198</v>
      </c>
      <c r="E3868" s="1" t="s">
        <v>17846</v>
      </c>
      <c r="F3868" s="2" t="s">
        <v>10948</v>
      </c>
      <c r="G3868" s="2" t="s">
        <v>44076</v>
      </c>
      <c r="H3868" s="1"/>
      <c r="I3868" s="5"/>
      <c r="J3868" s="5"/>
      <c r="K3868" s="5"/>
      <c r="L3868" s="5"/>
      <c r="M3868" s="1" t="s">
        <v>25623</v>
      </c>
      <c r="N3868" s="1" t="s">
        <v>40846</v>
      </c>
      <c r="O3868" s="1" t="s">
        <v>38528</v>
      </c>
      <c r="P3868" s="1" t="s">
        <v>38476</v>
      </c>
      <c r="Q3868" s="1" t="s">
        <v>33614</v>
      </c>
      <c r="R3868" s="3">
        <v>46669</v>
      </c>
      <c r="S3868" s="3">
        <v>46673</v>
      </c>
      <c r="T3868" s="1"/>
      <c r="U3868" s="1"/>
      <c r="V3868" s="1"/>
      <c r="W3868" s="1"/>
    </row>
    <row r="3869" spans="1:23" ht="15" customHeight="1" x14ac:dyDescent="0.25">
      <c r="A3869" s="10">
        <v>34972274811</v>
      </c>
      <c r="B3869" s="1" t="s">
        <v>23</v>
      </c>
      <c r="C3869" s="1" t="s">
        <v>24</v>
      </c>
      <c r="D3869" s="1" t="s">
        <v>3199</v>
      </c>
      <c r="E3869" s="1" t="s">
        <v>17847</v>
      </c>
      <c r="F3869" s="2" t="s">
        <v>10949</v>
      </c>
      <c r="G3869" s="2" t="s">
        <v>44076</v>
      </c>
      <c r="H3869" s="1"/>
      <c r="I3869" s="5"/>
      <c r="J3869" s="5"/>
      <c r="K3869" s="5"/>
      <c r="L3869" s="5"/>
      <c r="M3869" s="1" t="s">
        <v>25624</v>
      </c>
      <c r="N3869" s="1" t="s">
        <v>38804</v>
      </c>
      <c r="O3869" s="1" t="s">
        <v>43646</v>
      </c>
      <c r="P3869" s="1" t="s">
        <v>38427</v>
      </c>
      <c r="Q3869" s="1" t="s">
        <v>33615</v>
      </c>
      <c r="R3869" s="3">
        <v>46669</v>
      </c>
      <c r="S3869" s="3">
        <v>46673</v>
      </c>
      <c r="T3869" s="1"/>
      <c r="U3869" s="1"/>
      <c r="V3869" s="1"/>
      <c r="W3869" s="1"/>
    </row>
    <row r="3870" spans="1:23" ht="15" customHeight="1" x14ac:dyDescent="0.25">
      <c r="A3870" s="10">
        <v>492421709155</v>
      </c>
      <c r="B3870" s="1" t="s">
        <v>23</v>
      </c>
      <c r="C3870" s="1" t="s">
        <v>24</v>
      </c>
      <c r="D3870" s="1" t="s">
        <v>3200</v>
      </c>
      <c r="E3870" s="1" t="s">
        <v>17848</v>
      </c>
      <c r="F3870" s="2" t="s">
        <v>10950</v>
      </c>
      <c r="G3870" s="2" t="s">
        <v>44076</v>
      </c>
      <c r="H3870" s="1"/>
      <c r="I3870" s="5"/>
      <c r="J3870" s="5"/>
      <c r="K3870" s="5"/>
      <c r="L3870" s="5"/>
      <c r="M3870" s="1" t="s">
        <v>25625</v>
      </c>
      <c r="N3870" s="1" t="s">
        <v>41308</v>
      </c>
      <c r="O3870" s="1" t="s">
        <v>27463</v>
      </c>
      <c r="P3870" s="1" t="s">
        <v>27463</v>
      </c>
      <c r="Q3870" s="1" t="s">
        <v>33616</v>
      </c>
      <c r="R3870" s="3">
        <v>46669</v>
      </c>
      <c r="S3870" s="3">
        <v>46673</v>
      </c>
      <c r="T3870" s="1"/>
      <c r="U3870" s="1"/>
      <c r="V3870" s="1"/>
      <c r="W3870" s="1"/>
    </row>
    <row r="3871" spans="1:23" ht="15" customHeight="1" x14ac:dyDescent="0.25">
      <c r="A3871" s="10">
        <v>19073393608</v>
      </c>
      <c r="B3871" s="1" t="s">
        <v>23</v>
      </c>
      <c r="C3871" s="1" t="s">
        <v>24</v>
      </c>
      <c r="D3871" s="1" t="s">
        <v>3201</v>
      </c>
      <c r="E3871" s="1" t="s">
        <v>17849</v>
      </c>
      <c r="F3871" s="2" t="s">
        <v>10951</v>
      </c>
      <c r="G3871" s="2" t="s">
        <v>44075</v>
      </c>
      <c r="H3871" s="1"/>
      <c r="I3871" s="5"/>
      <c r="J3871" s="5"/>
      <c r="K3871" s="5"/>
      <c r="L3871" s="5"/>
      <c r="M3871" s="1" t="s">
        <v>25626</v>
      </c>
      <c r="N3871" s="1" t="s">
        <v>43113</v>
      </c>
      <c r="O3871" s="1" t="s">
        <v>38520</v>
      </c>
      <c r="P3871" s="1" t="s">
        <v>38520</v>
      </c>
      <c r="Q3871" s="1" t="s">
        <v>33617</v>
      </c>
      <c r="R3871" s="3">
        <v>46669</v>
      </c>
      <c r="S3871" s="3">
        <v>46673</v>
      </c>
      <c r="T3871" s="1"/>
      <c r="U3871" s="1"/>
      <c r="V3871" s="1"/>
      <c r="W3871" s="1"/>
    </row>
    <row r="3872" spans="1:23" ht="15" customHeight="1" x14ac:dyDescent="0.25">
      <c r="A3872" s="10">
        <v>6622854494</v>
      </c>
      <c r="B3872" s="1" t="s">
        <v>23</v>
      </c>
      <c r="C3872" s="1" t="s">
        <v>24</v>
      </c>
      <c r="D3872" s="1" t="s">
        <v>3202</v>
      </c>
      <c r="E3872" s="1" t="s">
        <v>17850</v>
      </c>
      <c r="F3872" s="2" t="s">
        <v>10952</v>
      </c>
      <c r="G3872" s="2" t="s">
        <v>44075</v>
      </c>
      <c r="H3872" s="1"/>
      <c r="I3872" s="5"/>
      <c r="J3872" s="5"/>
      <c r="K3872" s="5"/>
      <c r="L3872" s="5"/>
      <c r="M3872" s="1" t="s">
        <v>25627</v>
      </c>
      <c r="N3872" s="1" t="s">
        <v>40311</v>
      </c>
      <c r="O3872" s="1" t="s">
        <v>38528</v>
      </c>
      <c r="P3872" s="1" t="s">
        <v>38449</v>
      </c>
      <c r="Q3872" s="1" t="s">
        <v>33618</v>
      </c>
      <c r="R3872" s="3">
        <v>46669</v>
      </c>
      <c r="S3872" s="3">
        <v>46673</v>
      </c>
      <c r="T3872" s="1"/>
      <c r="U3872" s="1"/>
      <c r="V3872" s="1"/>
      <c r="W3872" s="1"/>
    </row>
    <row r="3873" spans="1:23" ht="15" customHeight="1" x14ac:dyDescent="0.25">
      <c r="A3873" s="10">
        <v>66651692424</v>
      </c>
      <c r="B3873" s="1" t="s">
        <v>23</v>
      </c>
      <c r="C3873" s="1" t="s">
        <v>24</v>
      </c>
      <c r="D3873" s="1" t="s">
        <v>3203</v>
      </c>
      <c r="E3873" s="1" t="s">
        <v>43237</v>
      </c>
      <c r="F3873" s="2" t="s">
        <v>10953</v>
      </c>
      <c r="G3873" s="2" t="s">
        <v>44076</v>
      </c>
      <c r="H3873" s="1"/>
      <c r="I3873" s="5"/>
      <c r="J3873" s="5"/>
      <c r="K3873" s="5"/>
      <c r="L3873" s="5"/>
      <c r="M3873" s="1" t="s">
        <v>25628</v>
      </c>
      <c r="N3873" s="1" t="s">
        <v>40891</v>
      </c>
      <c r="O3873" s="1" t="s">
        <v>38528</v>
      </c>
      <c r="P3873" s="1" t="s">
        <v>38449</v>
      </c>
      <c r="Q3873" s="1" t="s">
        <v>33619</v>
      </c>
      <c r="R3873" s="3">
        <v>46669</v>
      </c>
      <c r="S3873" s="3">
        <v>46673</v>
      </c>
      <c r="T3873" s="1"/>
      <c r="U3873" s="1"/>
      <c r="V3873" s="1"/>
      <c r="W3873" s="1"/>
    </row>
    <row r="3874" spans="1:23" ht="15" customHeight="1" x14ac:dyDescent="0.25">
      <c r="A3874" s="10">
        <v>34690722304</v>
      </c>
      <c r="B3874" s="1" t="s">
        <v>23</v>
      </c>
      <c r="C3874" s="1" t="s">
        <v>24</v>
      </c>
      <c r="D3874" s="1" t="s">
        <v>3204</v>
      </c>
      <c r="E3874" s="1" t="s">
        <v>17851</v>
      </c>
      <c r="F3874" s="2" t="s">
        <v>10954</v>
      </c>
      <c r="G3874" s="2" t="s">
        <v>44076</v>
      </c>
      <c r="H3874" s="1"/>
      <c r="I3874" s="5"/>
      <c r="J3874" s="5"/>
      <c r="K3874" s="5"/>
      <c r="L3874" s="5"/>
      <c r="M3874" s="1" t="s">
        <v>25629</v>
      </c>
      <c r="N3874" s="1" t="s">
        <v>39331</v>
      </c>
      <c r="O3874" s="1" t="s">
        <v>43646</v>
      </c>
      <c r="P3874" s="1" t="s">
        <v>38427</v>
      </c>
      <c r="Q3874" s="1" t="s">
        <v>33620</v>
      </c>
      <c r="R3874" s="3">
        <v>46669</v>
      </c>
      <c r="S3874" s="3">
        <v>46673</v>
      </c>
      <c r="T3874" s="1"/>
      <c r="U3874" s="1"/>
      <c r="V3874" s="1"/>
      <c r="W3874" s="1"/>
    </row>
    <row r="3875" spans="1:23" ht="15" customHeight="1" x14ac:dyDescent="0.25">
      <c r="A3875" s="10">
        <v>31332985114</v>
      </c>
      <c r="B3875" s="1" t="s">
        <v>23</v>
      </c>
      <c r="C3875" s="1" t="s">
        <v>24</v>
      </c>
      <c r="D3875" s="1" t="s">
        <v>3205</v>
      </c>
      <c r="E3875" s="1" t="s">
        <v>17852</v>
      </c>
      <c r="F3875" s="2" t="s">
        <v>9500</v>
      </c>
      <c r="G3875" s="2" t="s">
        <v>44076</v>
      </c>
      <c r="H3875" s="1"/>
      <c r="I3875" s="5"/>
      <c r="J3875" s="5"/>
      <c r="K3875" s="5"/>
      <c r="L3875" s="5"/>
      <c r="M3875" s="1" t="s">
        <v>25630</v>
      </c>
      <c r="N3875" s="1" t="s">
        <v>38433</v>
      </c>
      <c r="O3875" s="1" t="s">
        <v>43642</v>
      </c>
      <c r="P3875" s="1" t="s">
        <v>38433</v>
      </c>
      <c r="Q3875" s="1" t="s">
        <v>33621</v>
      </c>
      <c r="R3875" s="3">
        <v>46669</v>
      </c>
      <c r="S3875" s="3">
        <v>46673</v>
      </c>
      <c r="T3875" s="1"/>
      <c r="U3875" s="1"/>
      <c r="V3875" s="1"/>
      <c r="W3875" s="1"/>
    </row>
    <row r="3876" spans="1:23" ht="15" customHeight="1" x14ac:dyDescent="0.25">
      <c r="A3876" s="10">
        <v>3725120874</v>
      </c>
      <c r="B3876" s="1" t="s">
        <v>23</v>
      </c>
      <c r="C3876" s="1" t="s">
        <v>24</v>
      </c>
      <c r="D3876" s="1" t="s">
        <v>3207</v>
      </c>
      <c r="E3876" s="1" t="s">
        <v>17854</v>
      </c>
      <c r="F3876" s="2" t="s">
        <v>10955</v>
      </c>
      <c r="G3876" s="2" t="s">
        <v>44076</v>
      </c>
      <c r="H3876" s="1"/>
      <c r="I3876" s="5"/>
      <c r="J3876" s="5"/>
      <c r="K3876" s="5"/>
      <c r="L3876" s="5"/>
      <c r="M3876" s="1" t="s">
        <v>25632</v>
      </c>
      <c r="N3876" s="1" t="s">
        <v>40639</v>
      </c>
      <c r="O3876" s="1" t="s">
        <v>38528</v>
      </c>
      <c r="P3876" s="1" t="s">
        <v>38454</v>
      </c>
      <c r="Q3876" s="1" t="s">
        <v>33623</v>
      </c>
      <c r="R3876" s="3">
        <v>46669</v>
      </c>
      <c r="S3876" s="3">
        <v>46673</v>
      </c>
      <c r="T3876" s="1"/>
      <c r="U3876" s="1"/>
      <c r="V3876" s="1"/>
      <c r="W3876" s="1"/>
    </row>
    <row r="3877" spans="1:23" ht="15" customHeight="1" x14ac:dyDescent="0.25">
      <c r="A3877" s="10">
        <v>5491165636991</v>
      </c>
      <c r="B3877" s="1" t="s">
        <v>23</v>
      </c>
      <c r="C3877" s="1" t="s">
        <v>24</v>
      </c>
      <c r="D3877" s="1" t="s">
        <v>3208</v>
      </c>
      <c r="E3877" s="1" t="s">
        <v>17855</v>
      </c>
      <c r="F3877" s="2" t="s">
        <v>10956</v>
      </c>
      <c r="G3877" s="2" t="s">
        <v>44076</v>
      </c>
      <c r="H3877" s="1"/>
      <c r="I3877" s="5"/>
      <c r="J3877" s="5"/>
      <c r="K3877" s="5"/>
      <c r="L3877" s="5"/>
      <c r="M3877" s="1" t="s">
        <v>25633</v>
      </c>
      <c r="N3877" s="1" t="s">
        <v>39332</v>
      </c>
      <c r="O3877" s="1" t="s">
        <v>38528</v>
      </c>
      <c r="P3877" s="1" t="s">
        <v>38456</v>
      </c>
      <c r="Q3877" s="1" t="s">
        <v>33624</v>
      </c>
      <c r="R3877" s="3">
        <v>46669</v>
      </c>
      <c r="S3877" s="3">
        <v>46673</v>
      </c>
      <c r="T3877" s="1"/>
      <c r="U3877" s="1"/>
      <c r="V3877" s="1"/>
      <c r="W3877" s="1"/>
    </row>
    <row r="3878" spans="1:23" ht="15" customHeight="1" x14ac:dyDescent="0.25">
      <c r="A3878" s="10">
        <v>2241412525</v>
      </c>
      <c r="B3878" s="1" t="s">
        <v>23</v>
      </c>
      <c r="C3878" s="1" t="s">
        <v>24</v>
      </c>
      <c r="D3878" s="1" t="s">
        <v>3209</v>
      </c>
      <c r="E3878" s="1" t="s">
        <v>17856</v>
      </c>
      <c r="F3878" s="2" t="s">
        <v>10957</v>
      </c>
      <c r="G3878" s="2" t="s">
        <v>44076</v>
      </c>
      <c r="H3878" s="1"/>
      <c r="I3878" s="5"/>
      <c r="J3878" s="5"/>
      <c r="K3878" s="5"/>
      <c r="L3878" s="5"/>
      <c r="M3878" s="1" t="s">
        <v>25634</v>
      </c>
      <c r="N3878" s="1" t="s">
        <v>39130</v>
      </c>
      <c r="O3878" s="1" t="s">
        <v>43643</v>
      </c>
      <c r="P3878" s="1" t="s">
        <v>38430</v>
      </c>
      <c r="Q3878" s="1" t="s">
        <v>33625</v>
      </c>
      <c r="R3878" s="3">
        <v>46669</v>
      </c>
      <c r="S3878" s="3">
        <v>46673</v>
      </c>
      <c r="T3878" s="1"/>
      <c r="U3878" s="1"/>
      <c r="V3878" s="1"/>
      <c r="W3878" s="1"/>
    </row>
    <row r="3879" spans="1:23" ht="15" customHeight="1" x14ac:dyDescent="0.25">
      <c r="A3879" s="10">
        <v>7574853472</v>
      </c>
      <c r="B3879" s="1" t="s">
        <v>23</v>
      </c>
      <c r="C3879" s="1" t="s">
        <v>24</v>
      </c>
      <c r="D3879" s="1" t="s">
        <v>3210</v>
      </c>
      <c r="E3879" s="1" t="s">
        <v>17857</v>
      </c>
      <c r="F3879" s="2" t="s">
        <v>10958</v>
      </c>
      <c r="G3879" s="2" t="s">
        <v>44076</v>
      </c>
      <c r="H3879" s="1"/>
      <c r="I3879" s="5"/>
      <c r="J3879" s="5"/>
      <c r="K3879" s="5"/>
      <c r="L3879" s="5"/>
      <c r="M3879" s="1" t="s">
        <v>25635</v>
      </c>
      <c r="N3879" s="1" t="s">
        <v>41309</v>
      </c>
      <c r="O3879" s="1" t="s">
        <v>43643</v>
      </c>
      <c r="P3879" s="1" t="s">
        <v>38430</v>
      </c>
      <c r="Q3879" s="1" t="s">
        <v>33626</v>
      </c>
      <c r="R3879" s="3">
        <v>46669</v>
      </c>
      <c r="S3879" s="3">
        <v>46673</v>
      </c>
      <c r="T3879" s="1"/>
      <c r="U3879" s="1"/>
      <c r="V3879" s="1"/>
      <c r="W3879" s="1"/>
    </row>
    <row r="3880" spans="1:23" ht="15" customHeight="1" x14ac:dyDescent="0.25">
      <c r="A3880" s="10">
        <v>19789025310</v>
      </c>
      <c r="B3880" s="1" t="s">
        <v>23</v>
      </c>
      <c r="C3880" s="1" t="s">
        <v>24</v>
      </c>
      <c r="D3880" s="1" t="s">
        <v>3211</v>
      </c>
      <c r="E3880" s="1" t="s">
        <v>17858</v>
      </c>
      <c r="F3880" s="2" t="s">
        <v>10959</v>
      </c>
      <c r="G3880" s="2" t="s">
        <v>44075</v>
      </c>
      <c r="H3880" s="1"/>
      <c r="I3880" s="5"/>
      <c r="J3880" s="5"/>
      <c r="K3880" s="5"/>
      <c r="L3880" s="5"/>
      <c r="M3880" s="1" t="s">
        <v>25636</v>
      </c>
      <c r="N3880" s="1" t="s">
        <v>43093</v>
      </c>
      <c r="O3880" s="1" t="s">
        <v>38520</v>
      </c>
      <c r="P3880" s="1" t="s">
        <v>38520</v>
      </c>
      <c r="Q3880" s="1" t="s">
        <v>33627</v>
      </c>
      <c r="R3880" s="3">
        <v>46669</v>
      </c>
      <c r="S3880" s="3">
        <v>46673</v>
      </c>
      <c r="T3880" s="1"/>
      <c r="U3880" s="1"/>
      <c r="V3880" s="1"/>
      <c r="W3880" s="1"/>
    </row>
    <row r="3881" spans="1:23" ht="15" customHeight="1" x14ac:dyDescent="0.25">
      <c r="A3881" s="10">
        <v>31348594006</v>
      </c>
      <c r="B3881" s="1" t="s">
        <v>23</v>
      </c>
      <c r="C3881" s="1" t="s">
        <v>24</v>
      </c>
      <c r="D3881" s="1" t="s">
        <v>3212</v>
      </c>
      <c r="E3881" s="1" t="s">
        <v>17859</v>
      </c>
      <c r="F3881" s="2" t="s">
        <v>10960</v>
      </c>
      <c r="G3881" s="2" t="s">
        <v>44076</v>
      </c>
      <c r="H3881" s="1"/>
      <c r="I3881" s="5"/>
      <c r="J3881" s="5"/>
      <c r="K3881" s="5"/>
      <c r="L3881" s="5"/>
      <c r="M3881" s="1" t="s">
        <v>25637</v>
      </c>
      <c r="N3881" s="1" t="s">
        <v>39333</v>
      </c>
      <c r="O3881" s="1" t="s">
        <v>43642</v>
      </c>
      <c r="P3881" s="1" t="s">
        <v>38433</v>
      </c>
      <c r="Q3881" s="1" t="s">
        <v>33628</v>
      </c>
      <c r="R3881" s="3">
        <v>46669</v>
      </c>
      <c r="S3881" s="3">
        <v>46673</v>
      </c>
      <c r="T3881" s="1"/>
      <c r="U3881" s="1"/>
      <c r="V3881" s="1"/>
      <c r="W3881" s="1"/>
    </row>
    <row r="3882" spans="1:23" ht="15" customHeight="1" x14ac:dyDescent="0.25">
      <c r="A3882" s="10">
        <v>61257129800</v>
      </c>
      <c r="B3882" s="1" t="s">
        <v>23</v>
      </c>
      <c r="C3882" s="1" t="s">
        <v>24</v>
      </c>
      <c r="D3882" s="1" t="s">
        <v>3213</v>
      </c>
      <c r="E3882" s="1" t="s">
        <v>17860</v>
      </c>
      <c r="F3882" s="2" t="s">
        <v>10961</v>
      </c>
      <c r="G3882" s="2" t="s">
        <v>44075</v>
      </c>
      <c r="H3882" s="1"/>
      <c r="I3882" s="5"/>
      <c r="J3882" s="5"/>
      <c r="K3882" s="5"/>
      <c r="L3882" s="5"/>
      <c r="M3882" s="1" t="s">
        <v>25638</v>
      </c>
      <c r="N3882" s="1" t="s">
        <v>38490</v>
      </c>
      <c r="O3882" s="1" t="s">
        <v>38528</v>
      </c>
      <c r="P3882" s="1" t="s">
        <v>38490</v>
      </c>
      <c r="Q3882" s="1" t="s">
        <v>33629</v>
      </c>
      <c r="R3882" s="3">
        <v>46669</v>
      </c>
      <c r="S3882" s="3">
        <v>46673</v>
      </c>
      <c r="T3882" s="1"/>
      <c r="U3882" s="1"/>
      <c r="V3882" s="1"/>
      <c r="W3882" s="1"/>
    </row>
    <row r="3883" spans="1:23" ht="15" customHeight="1" x14ac:dyDescent="0.25">
      <c r="A3883" s="10">
        <v>12627577900</v>
      </c>
      <c r="B3883" s="1" t="s">
        <v>23</v>
      </c>
      <c r="C3883" s="1" t="s">
        <v>24</v>
      </c>
      <c r="D3883" s="1" t="s">
        <v>3214</v>
      </c>
      <c r="E3883" s="1" t="s">
        <v>17861</v>
      </c>
      <c r="F3883" s="2" t="s">
        <v>10962</v>
      </c>
      <c r="G3883" s="2" t="s">
        <v>44075</v>
      </c>
      <c r="H3883" s="1"/>
      <c r="I3883" s="5"/>
      <c r="J3883" s="5"/>
      <c r="K3883" s="5"/>
      <c r="L3883" s="5"/>
      <c r="M3883" s="1" t="s">
        <v>25639</v>
      </c>
      <c r="N3883" s="1" t="s">
        <v>43100</v>
      </c>
      <c r="O3883" s="1" t="s">
        <v>38520</v>
      </c>
      <c r="P3883" s="1" t="s">
        <v>38520</v>
      </c>
      <c r="Q3883" s="1" t="s">
        <v>33630</v>
      </c>
      <c r="R3883" s="3">
        <v>46669</v>
      </c>
      <c r="S3883" s="3">
        <v>46673</v>
      </c>
      <c r="T3883" s="1"/>
      <c r="U3883" s="1"/>
      <c r="V3883" s="1"/>
      <c r="W3883" s="1"/>
    </row>
    <row r="3884" spans="1:23" ht="15" customHeight="1" x14ac:dyDescent="0.25">
      <c r="A3884" s="10">
        <v>4576752730</v>
      </c>
      <c r="B3884" s="1" t="s">
        <v>23</v>
      </c>
      <c r="C3884" s="1" t="s">
        <v>24</v>
      </c>
      <c r="D3884" s="1" t="s">
        <v>3215</v>
      </c>
      <c r="E3884" s="1" t="s">
        <v>17862</v>
      </c>
      <c r="F3884" s="2" t="s">
        <v>10963</v>
      </c>
      <c r="G3884" s="2" t="s">
        <v>44076</v>
      </c>
      <c r="H3884" s="1"/>
      <c r="I3884" s="5"/>
      <c r="J3884" s="5"/>
      <c r="K3884" s="5"/>
      <c r="L3884" s="5"/>
      <c r="M3884" s="1" t="s">
        <v>25640</v>
      </c>
      <c r="N3884" s="1" t="s">
        <v>41310</v>
      </c>
      <c r="O3884" s="1" t="s">
        <v>38528</v>
      </c>
      <c r="P3884" s="1" t="s">
        <v>38431</v>
      </c>
      <c r="Q3884" s="1" t="s">
        <v>33631</v>
      </c>
      <c r="R3884" s="3">
        <v>46669</v>
      </c>
      <c r="S3884" s="3">
        <v>46673</v>
      </c>
      <c r="T3884" s="1"/>
      <c r="U3884" s="1"/>
      <c r="V3884" s="1"/>
      <c r="W3884" s="1"/>
    </row>
    <row r="3885" spans="1:23" ht="15" customHeight="1" x14ac:dyDescent="0.25">
      <c r="A3885" s="10">
        <v>33183616264</v>
      </c>
      <c r="B3885" s="1" t="s">
        <v>23</v>
      </c>
      <c r="C3885" s="1" t="s">
        <v>24</v>
      </c>
      <c r="D3885" s="1" t="s">
        <v>3216</v>
      </c>
      <c r="E3885" s="1" t="s">
        <v>43238</v>
      </c>
      <c r="F3885" s="2" t="s">
        <v>10964</v>
      </c>
      <c r="G3885" s="2" t="s">
        <v>44076</v>
      </c>
      <c r="H3885" s="1"/>
      <c r="I3885" s="5"/>
      <c r="J3885" s="5"/>
      <c r="K3885" s="5"/>
      <c r="L3885" s="5"/>
      <c r="M3885" s="1" t="s">
        <v>25641</v>
      </c>
      <c r="N3885" s="1" t="s">
        <v>40306</v>
      </c>
      <c r="O3885" s="1" t="s">
        <v>43561</v>
      </c>
      <c r="P3885" s="1" t="s">
        <v>38444</v>
      </c>
      <c r="Q3885" s="1" t="s">
        <v>33632</v>
      </c>
      <c r="R3885" s="3">
        <v>46669</v>
      </c>
      <c r="S3885" s="3">
        <v>46673</v>
      </c>
      <c r="T3885" s="1"/>
      <c r="U3885" s="1"/>
      <c r="V3885" s="1"/>
      <c r="W3885" s="1"/>
    </row>
    <row r="3886" spans="1:23" ht="15" customHeight="1" x14ac:dyDescent="0.25">
      <c r="A3886" s="10">
        <v>1127555459</v>
      </c>
      <c r="B3886" s="1" t="s">
        <v>23</v>
      </c>
      <c r="C3886" s="1" t="s">
        <v>24</v>
      </c>
      <c r="D3886" s="1" t="s">
        <v>3218</v>
      </c>
      <c r="E3886" s="1" t="s">
        <v>17864</v>
      </c>
      <c r="F3886" s="2" t="s">
        <v>10966</v>
      </c>
      <c r="G3886" s="2" t="s">
        <v>44076</v>
      </c>
      <c r="H3886" s="1"/>
      <c r="I3886" s="5"/>
      <c r="J3886" s="5"/>
      <c r="K3886" s="5"/>
      <c r="L3886" s="5"/>
      <c r="M3886" s="1" t="s">
        <v>25643</v>
      </c>
      <c r="N3886" s="1" t="s">
        <v>38819</v>
      </c>
      <c r="O3886" s="1" t="s">
        <v>43643</v>
      </c>
      <c r="P3886" s="1" t="s">
        <v>38430</v>
      </c>
      <c r="Q3886" s="1" t="s">
        <v>33634</v>
      </c>
      <c r="R3886" s="3">
        <v>46669</v>
      </c>
      <c r="S3886" s="3">
        <v>46673</v>
      </c>
      <c r="T3886" s="1"/>
      <c r="U3886" s="1"/>
      <c r="V3886" s="1"/>
      <c r="W3886" s="1"/>
    </row>
    <row r="3887" spans="1:23" ht="15" customHeight="1" x14ac:dyDescent="0.25">
      <c r="A3887" s="10">
        <v>38523638634</v>
      </c>
      <c r="B3887" s="1" t="s">
        <v>23</v>
      </c>
      <c r="C3887" s="1" t="s">
        <v>24</v>
      </c>
      <c r="D3887" s="1" t="s">
        <v>3219</v>
      </c>
      <c r="E3887" s="1" t="s">
        <v>17865</v>
      </c>
      <c r="F3887" s="2" t="s">
        <v>10967</v>
      </c>
      <c r="G3887" s="2" t="s">
        <v>44075</v>
      </c>
      <c r="H3887" s="1"/>
      <c r="I3887" s="5"/>
      <c r="J3887" s="5"/>
      <c r="K3887" s="5"/>
      <c r="L3887" s="5"/>
      <c r="M3887" s="1" t="s">
        <v>25644</v>
      </c>
      <c r="N3887" s="1" t="s">
        <v>39334</v>
      </c>
      <c r="O3887" s="1" t="s">
        <v>38528</v>
      </c>
      <c r="P3887" s="1" t="s">
        <v>38489</v>
      </c>
      <c r="Q3887" s="1" t="s">
        <v>33635</v>
      </c>
      <c r="R3887" s="3">
        <v>46669</v>
      </c>
      <c r="S3887" s="3">
        <v>46673</v>
      </c>
      <c r="T3887" s="1"/>
      <c r="U3887" s="1"/>
      <c r="V3887" s="1"/>
      <c r="W3887" s="1"/>
    </row>
    <row r="3888" spans="1:23" ht="15" customHeight="1" x14ac:dyDescent="0.25">
      <c r="A3888" s="10">
        <v>34953451030</v>
      </c>
      <c r="B3888" s="1" t="s">
        <v>23</v>
      </c>
      <c r="C3888" s="1" t="s">
        <v>24</v>
      </c>
      <c r="D3888" s="1" t="s">
        <v>3220</v>
      </c>
      <c r="E3888" s="1" t="s">
        <v>17866</v>
      </c>
      <c r="F3888" s="2" t="s">
        <v>10968</v>
      </c>
      <c r="G3888" s="2" t="s">
        <v>44075</v>
      </c>
      <c r="H3888" s="1"/>
      <c r="I3888" s="5"/>
      <c r="J3888" s="5"/>
      <c r="K3888" s="5"/>
      <c r="L3888" s="5"/>
      <c r="M3888" s="1" t="s">
        <v>25645</v>
      </c>
      <c r="N3888" s="1" t="s">
        <v>38427</v>
      </c>
      <c r="O3888" s="1" t="s">
        <v>43646</v>
      </c>
      <c r="P3888" s="1" t="s">
        <v>38427</v>
      </c>
      <c r="Q3888" s="1" t="s">
        <v>33636</v>
      </c>
      <c r="R3888" s="3">
        <v>46669</v>
      </c>
      <c r="S3888" s="3">
        <v>46673</v>
      </c>
      <c r="T3888" s="1"/>
      <c r="U3888" s="1"/>
      <c r="V3888" s="1"/>
      <c r="W3888" s="1"/>
    </row>
    <row r="3889" spans="1:23" ht="15" customHeight="1" x14ac:dyDescent="0.25">
      <c r="A3889" s="10">
        <v>38349266608</v>
      </c>
      <c r="B3889" s="1" t="s">
        <v>23</v>
      </c>
      <c r="C3889" s="1" t="s">
        <v>24</v>
      </c>
      <c r="D3889" s="1" t="s">
        <v>3221</v>
      </c>
      <c r="E3889" s="1" t="s">
        <v>17867</v>
      </c>
      <c r="F3889" s="2" t="s">
        <v>10969</v>
      </c>
      <c r="G3889" s="2" t="s">
        <v>44076</v>
      </c>
      <c r="H3889" s="1"/>
      <c r="I3889" s="5"/>
      <c r="J3889" s="5"/>
      <c r="K3889" s="5"/>
      <c r="L3889" s="5"/>
      <c r="M3889" s="1" t="s">
        <v>25646</v>
      </c>
      <c r="N3889" s="1" t="s">
        <v>41311</v>
      </c>
      <c r="O3889" s="1" t="s">
        <v>38528</v>
      </c>
      <c r="P3889" s="1" t="s">
        <v>38442</v>
      </c>
      <c r="Q3889" s="1" t="s">
        <v>33637</v>
      </c>
      <c r="R3889" s="3">
        <v>46669</v>
      </c>
      <c r="S3889" s="3">
        <v>46673</v>
      </c>
      <c r="T3889" s="1"/>
      <c r="U3889" s="1"/>
      <c r="V3889" s="1"/>
      <c r="W3889" s="1"/>
    </row>
    <row r="3890" spans="1:23" ht="15" customHeight="1" x14ac:dyDescent="0.25">
      <c r="A3890" s="10">
        <v>8120714000</v>
      </c>
      <c r="B3890" s="1" t="s">
        <v>23</v>
      </c>
      <c r="C3890" s="1" t="s">
        <v>24</v>
      </c>
      <c r="D3890" s="1" t="s">
        <v>3222</v>
      </c>
      <c r="E3890" s="1" t="s">
        <v>17868</v>
      </c>
      <c r="F3890" s="2" t="s">
        <v>10970</v>
      </c>
      <c r="G3890" s="2" t="s">
        <v>44076</v>
      </c>
      <c r="H3890" s="1"/>
      <c r="I3890" s="5"/>
      <c r="J3890" s="5"/>
      <c r="K3890" s="5"/>
      <c r="L3890" s="5"/>
      <c r="M3890" s="1" t="s">
        <v>25647</v>
      </c>
      <c r="N3890" s="1" t="s">
        <v>41312</v>
      </c>
      <c r="O3890" s="1" t="s">
        <v>43643</v>
      </c>
      <c r="P3890" s="1" t="s">
        <v>38430</v>
      </c>
      <c r="Q3890" s="1" t="s">
        <v>33638</v>
      </c>
      <c r="R3890" s="3">
        <v>46669</v>
      </c>
      <c r="S3890" s="3">
        <v>46673</v>
      </c>
      <c r="T3890" s="1"/>
      <c r="U3890" s="1"/>
      <c r="V3890" s="1"/>
      <c r="W3890" s="1"/>
    </row>
    <row r="3891" spans="1:23" ht="15" customHeight="1" x14ac:dyDescent="0.25">
      <c r="A3891" s="10">
        <v>552120421188</v>
      </c>
      <c r="B3891" s="1" t="s">
        <v>23</v>
      </c>
      <c r="C3891" s="1" t="s">
        <v>24</v>
      </c>
      <c r="D3891" s="1" t="s">
        <v>3223</v>
      </c>
      <c r="E3891" s="1" t="s">
        <v>17869</v>
      </c>
      <c r="F3891" s="2" t="s">
        <v>10971</v>
      </c>
      <c r="G3891" s="2" t="s">
        <v>44075</v>
      </c>
      <c r="H3891" s="1"/>
      <c r="I3891" s="5"/>
      <c r="J3891" s="5"/>
      <c r="K3891" s="5"/>
      <c r="L3891" s="5"/>
      <c r="M3891" s="1" t="s">
        <v>25648</v>
      </c>
      <c r="N3891" s="1" t="s">
        <v>41313</v>
      </c>
      <c r="O3891" s="1" t="s">
        <v>38528</v>
      </c>
      <c r="P3891" s="1" t="s">
        <v>38422</v>
      </c>
      <c r="Q3891" s="1" t="s">
        <v>33639</v>
      </c>
      <c r="R3891" s="3">
        <v>46669</v>
      </c>
      <c r="S3891" s="3">
        <v>46673</v>
      </c>
      <c r="T3891" s="1"/>
      <c r="U3891" s="1"/>
      <c r="V3891" s="1"/>
      <c r="W3891" s="1"/>
    </row>
    <row r="3892" spans="1:23" ht="15" customHeight="1" x14ac:dyDescent="0.25">
      <c r="A3892" s="10">
        <v>2572261144</v>
      </c>
      <c r="B3892" s="1" t="s">
        <v>23</v>
      </c>
      <c r="C3892" s="1" t="s">
        <v>24</v>
      </c>
      <c r="D3892" s="1" t="s">
        <v>3224</v>
      </c>
      <c r="E3892" s="1" t="s">
        <v>17870</v>
      </c>
      <c r="F3892" s="2" t="s">
        <v>10972</v>
      </c>
      <c r="G3892" s="2" t="s">
        <v>44076</v>
      </c>
      <c r="H3892" s="1"/>
      <c r="I3892" s="5">
        <v>2572260033</v>
      </c>
      <c r="J3892" s="5"/>
      <c r="K3892" s="5"/>
      <c r="L3892" s="5"/>
      <c r="M3892" s="1" t="s">
        <v>43660</v>
      </c>
      <c r="N3892" s="1" t="s">
        <v>42717</v>
      </c>
      <c r="O3892" s="1" t="s">
        <v>43643</v>
      </c>
      <c r="P3892" s="1" t="s">
        <v>38430</v>
      </c>
      <c r="Q3892" s="1" t="s">
        <v>43661</v>
      </c>
      <c r="R3892" s="3">
        <v>46669</v>
      </c>
      <c r="S3892" s="3">
        <v>46673</v>
      </c>
      <c r="T3892" s="1"/>
      <c r="U3892" s="1"/>
      <c r="V3892" s="1"/>
      <c r="W3892" s="1"/>
    </row>
    <row r="3893" spans="1:23" ht="15" customHeight="1" x14ac:dyDescent="0.25">
      <c r="A3893" s="10">
        <v>905362618061</v>
      </c>
      <c r="B3893" s="1" t="s">
        <v>23</v>
      </c>
      <c r="C3893" s="1" t="s">
        <v>24</v>
      </c>
      <c r="D3893" s="1" t="s">
        <v>3225</v>
      </c>
      <c r="E3893" s="1" t="s">
        <v>17871</v>
      </c>
      <c r="F3893" s="2" t="s">
        <v>10973</v>
      </c>
      <c r="G3893" s="2" t="s">
        <v>44075</v>
      </c>
      <c r="H3893" s="1"/>
      <c r="I3893" s="5"/>
      <c r="J3893" s="5"/>
      <c r="K3893" s="5"/>
      <c r="L3893" s="5"/>
      <c r="M3893" s="1" t="s">
        <v>25649</v>
      </c>
      <c r="N3893" s="1" t="s">
        <v>41314</v>
      </c>
      <c r="O3893" s="1" t="s">
        <v>38528</v>
      </c>
      <c r="P3893" s="1" t="s">
        <v>38514</v>
      </c>
      <c r="Q3893" s="1" t="s">
        <v>33640</v>
      </c>
      <c r="R3893" s="3">
        <v>46669</v>
      </c>
      <c r="S3893" s="3">
        <v>46673</v>
      </c>
      <c r="T3893" s="1"/>
      <c r="U3893" s="1"/>
      <c r="V3893" s="1"/>
      <c r="W3893" s="1"/>
    </row>
    <row r="3894" spans="1:23" ht="15" customHeight="1" x14ac:dyDescent="0.25">
      <c r="A3894" s="10">
        <v>34639642462</v>
      </c>
      <c r="B3894" s="1" t="s">
        <v>23</v>
      </c>
      <c r="C3894" s="1" t="s">
        <v>24</v>
      </c>
      <c r="D3894" s="1" t="s">
        <v>3226</v>
      </c>
      <c r="E3894" s="1" t="s">
        <v>17872</v>
      </c>
      <c r="F3894" s="2" t="s">
        <v>10974</v>
      </c>
      <c r="G3894" s="2" t="s">
        <v>44076</v>
      </c>
      <c r="H3894" s="1"/>
      <c r="I3894" s="5"/>
      <c r="J3894" s="5"/>
      <c r="K3894" s="5"/>
      <c r="L3894" s="5"/>
      <c r="M3894" s="1" t="s">
        <v>25650</v>
      </c>
      <c r="N3894" s="1" t="s">
        <v>38820</v>
      </c>
      <c r="O3894" s="1" t="s">
        <v>43646</v>
      </c>
      <c r="P3894" s="1" t="s">
        <v>38427</v>
      </c>
      <c r="Q3894" s="1" t="s">
        <v>33641</v>
      </c>
      <c r="R3894" s="3">
        <v>46669</v>
      </c>
      <c r="S3894" s="3">
        <v>46673</v>
      </c>
      <c r="T3894" s="1"/>
      <c r="U3894" s="1"/>
      <c r="V3894" s="1"/>
      <c r="W3894" s="1"/>
    </row>
    <row r="3895" spans="1:23" ht="15" customHeight="1" x14ac:dyDescent="0.25">
      <c r="A3895" s="10">
        <v>9825057255</v>
      </c>
      <c r="B3895" s="1" t="s">
        <v>23</v>
      </c>
      <c r="C3895" s="1" t="s">
        <v>24</v>
      </c>
      <c r="D3895" s="1" t="s">
        <v>3227</v>
      </c>
      <c r="E3895" s="1" t="s">
        <v>17873</v>
      </c>
      <c r="F3895" s="2" t="s">
        <v>10975</v>
      </c>
      <c r="G3895" s="2" t="s">
        <v>44075</v>
      </c>
      <c r="H3895" s="1"/>
      <c r="I3895" s="5"/>
      <c r="J3895" s="5"/>
      <c r="K3895" s="5"/>
      <c r="L3895" s="5"/>
      <c r="M3895" s="1" t="s">
        <v>25651</v>
      </c>
      <c r="N3895" s="1" t="s">
        <v>41109</v>
      </c>
      <c r="O3895" s="1" t="s">
        <v>43643</v>
      </c>
      <c r="P3895" s="1" t="s">
        <v>38430</v>
      </c>
      <c r="Q3895" s="1" t="s">
        <v>33642</v>
      </c>
      <c r="R3895" s="3">
        <v>46669</v>
      </c>
      <c r="S3895" s="3">
        <v>46673</v>
      </c>
      <c r="T3895" s="1"/>
      <c r="U3895" s="1"/>
      <c r="V3895" s="1"/>
      <c r="W3895" s="1"/>
    </row>
    <row r="3896" spans="1:23" ht="15" customHeight="1" x14ac:dyDescent="0.25">
      <c r="A3896" s="10">
        <v>359886839833</v>
      </c>
      <c r="B3896" s="1" t="s">
        <v>23</v>
      </c>
      <c r="C3896" s="1" t="s">
        <v>24</v>
      </c>
      <c r="D3896" s="1" t="s">
        <v>3229</v>
      </c>
      <c r="E3896" s="1" t="s">
        <v>17875</v>
      </c>
      <c r="F3896" s="2" t="s">
        <v>10977</v>
      </c>
      <c r="G3896" s="2" t="s">
        <v>44076</v>
      </c>
      <c r="H3896" s="1"/>
      <c r="I3896" s="5"/>
      <c r="J3896" s="5"/>
      <c r="K3896" s="5"/>
      <c r="L3896" s="5"/>
      <c r="M3896" s="1" t="s">
        <v>25653</v>
      </c>
      <c r="N3896" s="1" t="s">
        <v>40706</v>
      </c>
      <c r="O3896" s="1" t="s">
        <v>38528</v>
      </c>
      <c r="P3896" s="1" t="s">
        <v>38432</v>
      </c>
      <c r="Q3896" s="1" t="s">
        <v>33644</v>
      </c>
      <c r="R3896" s="3">
        <v>46669</v>
      </c>
      <c r="S3896" s="3">
        <v>46673</v>
      </c>
      <c r="T3896" s="1"/>
      <c r="U3896" s="1"/>
      <c r="V3896" s="1"/>
      <c r="W3896" s="1"/>
    </row>
    <row r="3897" spans="1:23" ht="15" customHeight="1" x14ac:dyDescent="0.25">
      <c r="A3897" s="10">
        <v>353862524068</v>
      </c>
      <c r="B3897" s="1" t="s">
        <v>23</v>
      </c>
      <c r="C3897" s="1" t="s">
        <v>24</v>
      </c>
      <c r="D3897" s="1" t="s">
        <v>3230</v>
      </c>
      <c r="E3897" s="1" t="s">
        <v>17876</v>
      </c>
      <c r="F3897" s="2" t="s">
        <v>10978</v>
      </c>
      <c r="G3897" s="2" t="s">
        <v>44075</v>
      </c>
      <c r="H3897" s="1"/>
      <c r="I3897" s="5"/>
      <c r="J3897" s="5"/>
      <c r="K3897" s="5"/>
      <c r="L3897" s="5"/>
      <c r="M3897" s="1" t="s">
        <v>25654</v>
      </c>
      <c r="N3897" s="1" t="s">
        <v>38458</v>
      </c>
      <c r="O3897" s="1" t="s">
        <v>38517</v>
      </c>
      <c r="P3897" s="1" t="s">
        <v>38458</v>
      </c>
      <c r="Q3897" s="1" t="s">
        <v>33645</v>
      </c>
      <c r="R3897" s="3">
        <v>46669</v>
      </c>
      <c r="S3897" s="3">
        <v>46673</v>
      </c>
      <c r="T3897" s="1"/>
      <c r="U3897" s="1"/>
      <c r="V3897" s="1"/>
      <c r="W3897" s="1"/>
    </row>
    <row r="3898" spans="1:23" ht="15" customHeight="1" x14ac:dyDescent="0.25">
      <c r="A3898" s="10">
        <v>38733775154</v>
      </c>
      <c r="B3898" s="1" t="s">
        <v>23</v>
      </c>
      <c r="C3898" s="1" t="s">
        <v>24</v>
      </c>
      <c r="D3898" s="1" t="s">
        <v>3231</v>
      </c>
      <c r="E3898" s="1" t="s">
        <v>17877</v>
      </c>
      <c r="F3898" s="2" t="s">
        <v>10979</v>
      </c>
      <c r="G3898" s="2" t="s">
        <v>44075</v>
      </c>
      <c r="H3898" s="1"/>
      <c r="I3898" s="5"/>
      <c r="J3898" s="5"/>
      <c r="K3898" s="5"/>
      <c r="L3898" s="5"/>
      <c r="M3898" s="1" t="s">
        <v>25655</v>
      </c>
      <c r="N3898" s="1" t="s">
        <v>38516</v>
      </c>
      <c r="O3898" s="1" t="s">
        <v>38528</v>
      </c>
      <c r="P3898" s="1" t="s">
        <v>38516</v>
      </c>
      <c r="Q3898" s="1" t="s">
        <v>33646</v>
      </c>
      <c r="R3898" s="3">
        <v>46669</v>
      </c>
      <c r="S3898" s="3">
        <v>46673</v>
      </c>
      <c r="T3898" s="1"/>
      <c r="U3898" s="1"/>
      <c r="V3898" s="1"/>
      <c r="W3898" s="1"/>
    </row>
    <row r="3899" spans="1:23" ht="15" customHeight="1" x14ac:dyDescent="0.25">
      <c r="A3899" s="10">
        <v>34962730617</v>
      </c>
      <c r="B3899" s="1" t="s">
        <v>23</v>
      </c>
      <c r="C3899" s="1" t="s">
        <v>24</v>
      </c>
      <c r="D3899" s="1" t="s">
        <v>3232</v>
      </c>
      <c r="E3899" s="1" t="s">
        <v>17878</v>
      </c>
      <c r="F3899" s="2" t="s">
        <v>10980</v>
      </c>
      <c r="G3899" s="2" t="s">
        <v>44076</v>
      </c>
      <c r="H3899" s="1"/>
      <c r="I3899" s="5"/>
      <c r="J3899" s="5"/>
      <c r="K3899" s="5"/>
      <c r="L3899" s="5"/>
      <c r="M3899" s="1" t="s">
        <v>25656</v>
      </c>
      <c r="N3899" s="1" t="s">
        <v>38427</v>
      </c>
      <c r="O3899" s="1" t="s">
        <v>43646</v>
      </c>
      <c r="P3899" s="1" t="s">
        <v>38427</v>
      </c>
      <c r="Q3899" s="1" t="s">
        <v>33647</v>
      </c>
      <c r="R3899" s="3">
        <v>46669</v>
      </c>
      <c r="S3899" s="3">
        <v>46673</v>
      </c>
      <c r="T3899" s="1"/>
      <c r="U3899" s="1"/>
      <c r="V3899" s="1"/>
      <c r="W3899" s="1"/>
    </row>
    <row r="3900" spans="1:23" ht="15" customHeight="1" x14ac:dyDescent="0.25">
      <c r="A3900" s="10">
        <v>34923580190</v>
      </c>
      <c r="B3900" s="1" t="s">
        <v>23</v>
      </c>
      <c r="C3900" s="1" t="s">
        <v>24</v>
      </c>
      <c r="D3900" s="1" t="s">
        <v>3233</v>
      </c>
      <c r="E3900" s="1" t="s">
        <v>17879</v>
      </c>
      <c r="F3900" s="2" t="s">
        <v>10981</v>
      </c>
      <c r="G3900" s="2" t="s">
        <v>44076</v>
      </c>
      <c r="H3900" s="1"/>
      <c r="I3900" s="5"/>
      <c r="J3900" s="5"/>
      <c r="K3900" s="5"/>
      <c r="L3900" s="5"/>
      <c r="M3900" s="1" t="s">
        <v>25657</v>
      </c>
      <c r="N3900" s="1" t="s">
        <v>40453</v>
      </c>
      <c r="O3900" s="1" t="s">
        <v>43646</v>
      </c>
      <c r="P3900" s="1" t="s">
        <v>38427</v>
      </c>
      <c r="Q3900" s="1" t="s">
        <v>33648</v>
      </c>
      <c r="R3900" s="3">
        <v>46669</v>
      </c>
      <c r="S3900" s="3">
        <v>46673</v>
      </c>
      <c r="T3900" s="1"/>
      <c r="U3900" s="1"/>
      <c r="V3900" s="1"/>
      <c r="W3900" s="1"/>
    </row>
    <row r="3901" spans="1:23" ht="15" customHeight="1" x14ac:dyDescent="0.25">
      <c r="A3901" s="10">
        <v>34679133374</v>
      </c>
      <c r="B3901" s="1" t="s">
        <v>23</v>
      </c>
      <c r="C3901" s="1" t="s">
        <v>24</v>
      </c>
      <c r="D3901" s="1" t="s">
        <v>3234</v>
      </c>
      <c r="E3901" s="1" t="s">
        <v>17251</v>
      </c>
      <c r="F3901" s="2" t="s">
        <v>10982</v>
      </c>
      <c r="G3901" s="2" t="s">
        <v>44076</v>
      </c>
      <c r="H3901" s="1"/>
      <c r="I3901" s="5"/>
      <c r="J3901" s="5"/>
      <c r="K3901" s="5"/>
      <c r="L3901" s="5"/>
      <c r="M3901" s="1" t="s">
        <v>25658</v>
      </c>
      <c r="N3901" s="1" t="s">
        <v>40401</v>
      </c>
      <c r="O3901" s="1" t="s">
        <v>43646</v>
      </c>
      <c r="P3901" s="1" t="s">
        <v>38427</v>
      </c>
      <c r="Q3901" s="1" t="s">
        <v>33649</v>
      </c>
      <c r="R3901" s="3">
        <v>46669</v>
      </c>
      <c r="S3901" s="3">
        <v>46673</v>
      </c>
      <c r="T3901" s="1"/>
      <c r="U3901" s="1"/>
      <c r="V3901" s="1"/>
      <c r="W3901" s="1"/>
    </row>
    <row r="3902" spans="1:23" ht="15" customHeight="1" x14ac:dyDescent="0.25">
      <c r="A3902" s="10">
        <v>34671634540</v>
      </c>
      <c r="B3902" s="1" t="s">
        <v>23</v>
      </c>
      <c r="C3902" s="1" t="s">
        <v>24</v>
      </c>
      <c r="D3902" s="1" t="s">
        <v>3235</v>
      </c>
      <c r="E3902" s="1" t="s">
        <v>17880</v>
      </c>
      <c r="F3902" s="2" t="s">
        <v>10983</v>
      </c>
      <c r="G3902" s="2" t="s">
        <v>44076</v>
      </c>
      <c r="H3902" s="1"/>
      <c r="I3902" s="5"/>
      <c r="J3902" s="5"/>
      <c r="K3902" s="5"/>
      <c r="L3902" s="5"/>
      <c r="M3902" s="1" t="s">
        <v>25659</v>
      </c>
      <c r="N3902" s="1" t="s">
        <v>41316</v>
      </c>
      <c r="O3902" s="1" t="s">
        <v>43646</v>
      </c>
      <c r="P3902" s="1" t="s">
        <v>38427</v>
      </c>
      <c r="Q3902" s="1" t="s">
        <v>33650</v>
      </c>
      <c r="R3902" s="3">
        <v>46669</v>
      </c>
      <c r="S3902" s="3">
        <v>46673</v>
      </c>
      <c r="T3902" s="1"/>
      <c r="U3902" s="1"/>
      <c r="V3902" s="1"/>
      <c r="W3902" s="1"/>
    </row>
    <row r="3903" spans="1:23" ht="15" customHeight="1" x14ac:dyDescent="0.25">
      <c r="A3903" s="10">
        <v>34615236717</v>
      </c>
      <c r="B3903" s="1" t="s">
        <v>23</v>
      </c>
      <c r="C3903" s="1" t="s">
        <v>24</v>
      </c>
      <c r="D3903" s="1" t="s">
        <v>3236</v>
      </c>
      <c r="E3903" s="1" t="s">
        <v>17881</v>
      </c>
      <c r="F3903" s="2" t="s">
        <v>10984</v>
      </c>
      <c r="G3903" s="2" t="s">
        <v>44075</v>
      </c>
      <c r="H3903" s="1"/>
      <c r="I3903" s="5"/>
      <c r="J3903" s="5"/>
      <c r="K3903" s="5"/>
      <c r="L3903" s="5"/>
      <c r="M3903" s="1" t="s">
        <v>25660</v>
      </c>
      <c r="N3903" s="1" t="s">
        <v>40453</v>
      </c>
      <c r="O3903" s="1" t="s">
        <v>43646</v>
      </c>
      <c r="P3903" s="1" t="s">
        <v>38427</v>
      </c>
      <c r="Q3903" s="1" t="s">
        <v>33651</v>
      </c>
      <c r="R3903" s="3">
        <v>46669</v>
      </c>
      <c r="S3903" s="3">
        <v>46673</v>
      </c>
      <c r="T3903" s="1"/>
      <c r="U3903" s="1"/>
      <c r="V3903" s="1"/>
      <c r="W3903" s="1"/>
    </row>
    <row r="3904" spans="1:23" ht="15" customHeight="1" x14ac:dyDescent="0.25">
      <c r="A3904" s="10">
        <v>31318563563</v>
      </c>
      <c r="B3904" s="1" t="s">
        <v>23</v>
      </c>
      <c r="C3904" s="1" t="s">
        <v>24</v>
      </c>
      <c r="D3904" s="1" t="s">
        <v>3237</v>
      </c>
      <c r="E3904" s="1" t="s">
        <v>17882</v>
      </c>
      <c r="F3904" s="2" t="s">
        <v>10985</v>
      </c>
      <c r="G3904" s="2" t="s">
        <v>44076</v>
      </c>
      <c r="H3904" s="1"/>
      <c r="I3904" s="5"/>
      <c r="J3904" s="5"/>
      <c r="K3904" s="5"/>
      <c r="L3904" s="5"/>
      <c r="M3904" s="1" t="s">
        <v>25661</v>
      </c>
      <c r="N3904" s="1" t="s">
        <v>39335</v>
      </c>
      <c r="O3904" s="1" t="s">
        <v>43642</v>
      </c>
      <c r="P3904" s="1" t="s">
        <v>38433</v>
      </c>
      <c r="Q3904" s="1" t="s">
        <v>33652</v>
      </c>
      <c r="R3904" s="3">
        <v>46669</v>
      </c>
      <c r="S3904" s="3">
        <v>46673</v>
      </c>
      <c r="T3904" s="1"/>
      <c r="U3904" s="1"/>
      <c r="V3904" s="1"/>
      <c r="W3904" s="1"/>
    </row>
    <row r="3905" spans="1:23" ht="15" customHeight="1" x14ac:dyDescent="0.25">
      <c r="A3905" s="10">
        <v>48511116100</v>
      </c>
      <c r="B3905" s="1" t="s">
        <v>23</v>
      </c>
      <c r="C3905" s="1" t="s">
        <v>24</v>
      </c>
      <c r="D3905" s="1" t="s">
        <v>3238</v>
      </c>
      <c r="E3905" s="1" t="s">
        <v>43239</v>
      </c>
      <c r="F3905" s="2" t="s">
        <v>8268</v>
      </c>
      <c r="G3905" s="2" t="s">
        <v>44076</v>
      </c>
      <c r="H3905" s="1"/>
      <c r="I3905" s="5"/>
      <c r="J3905" s="5"/>
      <c r="K3905" s="5"/>
      <c r="L3905" s="5"/>
      <c r="M3905" s="1" t="s">
        <v>25662</v>
      </c>
      <c r="N3905" s="1" t="s">
        <v>42861</v>
      </c>
      <c r="O3905" s="1" t="s">
        <v>43645</v>
      </c>
      <c r="P3905" s="1" t="s">
        <v>38426</v>
      </c>
      <c r="Q3905" s="1" t="s">
        <v>33653</v>
      </c>
      <c r="R3905" s="3">
        <v>46669</v>
      </c>
      <c r="S3905" s="3">
        <v>46673</v>
      </c>
      <c r="T3905" s="1"/>
      <c r="U3905" s="1"/>
      <c r="V3905" s="1"/>
      <c r="W3905" s="1"/>
    </row>
    <row r="3906" spans="1:23" ht="15" customHeight="1" x14ac:dyDescent="0.25">
      <c r="A3906" s="10">
        <v>302341075610</v>
      </c>
      <c r="B3906" s="1" t="s">
        <v>23</v>
      </c>
      <c r="C3906" s="1" t="s">
        <v>24</v>
      </c>
      <c r="D3906" s="1" t="s">
        <v>3241</v>
      </c>
      <c r="E3906" s="1" t="s">
        <v>17885</v>
      </c>
      <c r="F3906" s="2" t="s">
        <v>10987</v>
      </c>
      <c r="G3906" s="2" t="s">
        <v>44076</v>
      </c>
      <c r="H3906" s="1"/>
      <c r="I3906" s="5"/>
      <c r="J3906" s="5"/>
      <c r="K3906" s="5"/>
      <c r="L3906" s="5"/>
      <c r="M3906" s="1" t="s">
        <v>25665</v>
      </c>
      <c r="N3906" s="1" t="s">
        <v>40707</v>
      </c>
      <c r="O3906" s="1" t="s">
        <v>43642</v>
      </c>
      <c r="P3906" s="1" t="s">
        <v>38443</v>
      </c>
      <c r="Q3906" s="1" t="s">
        <v>33656</v>
      </c>
      <c r="R3906" s="3">
        <v>46669</v>
      </c>
      <c r="S3906" s="3">
        <v>46673</v>
      </c>
      <c r="T3906" s="1"/>
      <c r="U3906" s="1"/>
      <c r="V3906" s="1"/>
      <c r="W3906" s="1"/>
    </row>
    <row r="3907" spans="1:23" ht="15" customHeight="1" x14ac:dyDescent="0.25">
      <c r="A3907" s="10">
        <v>94762818086</v>
      </c>
      <c r="B3907" s="1" t="s">
        <v>23</v>
      </c>
      <c r="C3907" s="1" t="s">
        <v>24</v>
      </c>
      <c r="D3907" s="1" t="s">
        <v>3242</v>
      </c>
      <c r="E3907" s="1" t="s">
        <v>17886</v>
      </c>
      <c r="F3907" s="2" t="s">
        <v>10988</v>
      </c>
      <c r="G3907" s="2" t="s">
        <v>44075</v>
      </c>
      <c r="H3907" s="1"/>
      <c r="I3907" s="5"/>
      <c r="J3907" s="5"/>
      <c r="K3907" s="5"/>
      <c r="L3907" s="5"/>
      <c r="M3907" s="1" t="s">
        <v>25666</v>
      </c>
      <c r="N3907" s="1" t="s">
        <v>39337</v>
      </c>
      <c r="O3907" s="1" t="s">
        <v>38528</v>
      </c>
      <c r="P3907" s="1" t="s">
        <v>38519</v>
      </c>
      <c r="Q3907" s="1" t="s">
        <v>33657</v>
      </c>
      <c r="R3907" s="3">
        <v>46669</v>
      </c>
      <c r="S3907" s="3">
        <v>46673</v>
      </c>
      <c r="T3907" s="1"/>
      <c r="U3907" s="1"/>
      <c r="V3907" s="1"/>
      <c r="W3907" s="1"/>
    </row>
    <row r="3908" spans="1:23" ht="15" customHeight="1" x14ac:dyDescent="0.25">
      <c r="A3908" s="10">
        <v>393357448718</v>
      </c>
      <c r="B3908" s="1" t="s">
        <v>23</v>
      </c>
      <c r="C3908" s="1" t="s">
        <v>24</v>
      </c>
      <c r="D3908" s="1" t="s">
        <v>3243</v>
      </c>
      <c r="E3908" s="1" t="s">
        <v>17887</v>
      </c>
      <c r="F3908" s="2" t="s">
        <v>8522</v>
      </c>
      <c r="G3908" s="2" t="s">
        <v>44076</v>
      </c>
      <c r="H3908" s="1"/>
      <c r="I3908" s="5"/>
      <c r="J3908" s="5"/>
      <c r="K3908" s="5"/>
      <c r="L3908" s="5"/>
      <c r="M3908" s="1" t="s">
        <v>25667</v>
      </c>
      <c r="N3908" s="1" t="s">
        <v>38679</v>
      </c>
      <c r="O3908" s="1" t="s">
        <v>43644</v>
      </c>
      <c r="P3908" s="1" t="s">
        <v>38423</v>
      </c>
      <c r="Q3908" s="1" t="s">
        <v>33658</v>
      </c>
      <c r="R3908" s="3">
        <v>46669</v>
      </c>
      <c r="S3908" s="3">
        <v>46673</v>
      </c>
      <c r="T3908" s="1"/>
      <c r="U3908" s="1"/>
      <c r="V3908" s="1"/>
      <c r="W3908" s="1"/>
    </row>
    <row r="3909" spans="1:23" ht="15" customHeight="1" x14ac:dyDescent="0.25">
      <c r="A3909" s="10">
        <v>81356871793</v>
      </c>
      <c r="B3909" s="1" t="s">
        <v>23</v>
      </c>
      <c r="C3909" s="1" t="s">
        <v>24</v>
      </c>
      <c r="D3909" s="1" t="s">
        <v>3244</v>
      </c>
      <c r="E3909" s="1" t="s">
        <v>17888</v>
      </c>
      <c r="F3909" s="2" t="s">
        <v>10687</v>
      </c>
      <c r="G3909" s="2" t="s">
        <v>44076</v>
      </c>
      <c r="H3909" s="1"/>
      <c r="I3909" s="5"/>
      <c r="J3909" s="5"/>
      <c r="K3909" s="5"/>
      <c r="L3909" s="5"/>
      <c r="M3909" s="1" t="s">
        <v>25668</v>
      </c>
      <c r="N3909" s="1" t="s">
        <v>40727</v>
      </c>
      <c r="O3909" s="1" t="s">
        <v>38528</v>
      </c>
      <c r="P3909" s="1" t="s">
        <v>38464</v>
      </c>
      <c r="Q3909" s="1" t="s">
        <v>33659</v>
      </c>
      <c r="R3909" s="3">
        <v>46669</v>
      </c>
      <c r="S3909" s="3">
        <v>46673</v>
      </c>
      <c r="T3909" s="1"/>
      <c r="U3909" s="1"/>
      <c r="V3909" s="1"/>
      <c r="W3909" s="1"/>
    </row>
    <row r="3910" spans="1:23" ht="15" customHeight="1" x14ac:dyDescent="0.25">
      <c r="A3910" s="10">
        <v>81335825511</v>
      </c>
      <c r="B3910" s="1" t="s">
        <v>23</v>
      </c>
      <c r="C3910" s="1" t="s">
        <v>24</v>
      </c>
      <c r="D3910" s="1" t="s">
        <v>3245</v>
      </c>
      <c r="E3910" s="1" t="s">
        <v>17889</v>
      </c>
      <c r="F3910" s="2" t="s">
        <v>10989</v>
      </c>
      <c r="G3910" s="2" t="s">
        <v>44075</v>
      </c>
      <c r="H3910" s="1"/>
      <c r="I3910" s="5"/>
      <c r="J3910" s="5"/>
      <c r="K3910" s="5"/>
      <c r="L3910" s="5"/>
      <c r="M3910" s="1" t="s">
        <v>25669</v>
      </c>
      <c r="N3910" s="1" t="s">
        <v>39338</v>
      </c>
      <c r="O3910" s="1" t="s">
        <v>38528</v>
      </c>
      <c r="P3910" s="1" t="s">
        <v>38464</v>
      </c>
      <c r="Q3910" s="1"/>
      <c r="R3910" s="3">
        <v>46669</v>
      </c>
      <c r="S3910" s="3">
        <v>46673</v>
      </c>
      <c r="T3910" s="1"/>
      <c r="U3910" s="1"/>
      <c r="V3910" s="1"/>
      <c r="W3910" s="1"/>
    </row>
    <row r="3911" spans="1:23" ht="15" customHeight="1" x14ac:dyDescent="0.25">
      <c r="A3911" s="10">
        <v>81335517161</v>
      </c>
      <c r="B3911" s="1" t="s">
        <v>23</v>
      </c>
      <c r="C3911" s="1" t="s">
        <v>24</v>
      </c>
      <c r="D3911" s="1" t="s">
        <v>3246</v>
      </c>
      <c r="E3911" s="1" t="s">
        <v>17890</v>
      </c>
      <c r="F3911" s="2" t="s">
        <v>10115</v>
      </c>
      <c r="G3911" s="2" t="s">
        <v>44076</v>
      </c>
      <c r="H3911" s="1"/>
      <c r="I3911" s="5"/>
      <c r="J3911" s="5"/>
      <c r="K3911" s="5"/>
      <c r="L3911" s="5"/>
      <c r="M3911" s="1" t="s">
        <v>25670</v>
      </c>
      <c r="N3911" s="1" t="s">
        <v>40727</v>
      </c>
      <c r="O3911" s="1" t="s">
        <v>38528</v>
      </c>
      <c r="P3911" s="1" t="s">
        <v>38464</v>
      </c>
      <c r="Q3911" s="1" t="s">
        <v>33660</v>
      </c>
      <c r="R3911" s="3">
        <v>46669</v>
      </c>
      <c r="S3911" s="3">
        <v>46673</v>
      </c>
      <c r="T3911" s="1"/>
      <c r="U3911" s="1"/>
      <c r="V3911" s="1"/>
      <c r="W3911" s="1"/>
    </row>
    <row r="3912" spans="1:23" ht="15" customHeight="1" x14ac:dyDescent="0.25">
      <c r="A3912" s="10">
        <v>201061634272</v>
      </c>
      <c r="B3912" s="1" t="s">
        <v>23</v>
      </c>
      <c r="C3912" s="1" t="s">
        <v>24</v>
      </c>
      <c r="D3912" s="1" t="s">
        <v>3247</v>
      </c>
      <c r="E3912" s="1" t="s">
        <v>17891</v>
      </c>
      <c r="F3912" s="2" t="s">
        <v>10990</v>
      </c>
      <c r="G3912" s="2" t="s">
        <v>44076</v>
      </c>
      <c r="H3912" s="1"/>
      <c r="I3912" s="5"/>
      <c r="J3912" s="5"/>
      <c r="K3912" s="5"/>
      <c r="L3912" s="5"/>
      <c r="M3912" s="1" t="s">
        <v>25671</v>
      </c>
      <c r="N3912" s="1" t="s">
        <v>40316</v>
      </c>
      <c r="O3912" s="1" t="s">
        <v>38528</v>
      </c>
      <c r="P3912" s="1" t="s">
        <v>38452</v>
      </c>
      <c r="Q3912" s="1" t="s">
        <v>33661</v>
      </c>
      <c r="R3912" s="3">
        <v>46669</v>
      </c>
      <c r="S3912" s="3">
        <v>46673</v>
      </c>
      <c r="T3912" s="1"/>
      <c r="U3912" s="1"/>
      <c r="V3912" s="1"/>
      <c r="W3912" s="1"/>
    </row>
    <row r="3913" spans="1:23" ht="15" customHeight="1" x14ac:dyDescent="0.25">
      <c r="A3913" s="10">
        <v>81355775004</v>
      </c>
      <c r="B3913" s="1" t="s">
        <v>23</v>
      </c>
      <c r="C3913" s="1" t="s">
        <v>24</v>
      </c>
      <c r="D3913" s="1" t="s">
        <v>3248</v>
      </c>
      <c r="E3913" s="1" t="s">
        <v>17892</v>
      </c>
      <c r="F3913" s="2" t="s">
        <v>10991</v>
      </c>
      <c r="G3913" s="2" t="s">
        <v>44076</v>
      </c>
      <c r="H3913" s="1"/>
      <c r="I3913" s="5"/>
      <c r="J3913" s="5"/>
      <c r="K3913" s="5"/>
      <c r="L3913" s="5"/>
      <c r="M3913" s="1" t="s">
        <v>25672</v>
      </c>
      <c r="N3913" s="1" t="s">
        <v>41317</v>
      </c>
      <c r="O3913" s="1" t="s">
        <v>38528</v>
      </c>
      <c r="P3913" s="1" t="s">
        <v>38464</v>
      </c>
      <c r="Q3913" s="1"/>
      <c r="R3913" s="3">
        <v>46669</v>
      </c>
      <c r="S3913" s="3">
        <v>46673</v>
      </c>
      <c r="T3913" s="1"/>
      <c r="U3913" s="1"/>
      <c r="V3913" s="1"/>
      <c r="W3913" s="1"/>
    </row>
    <row r="3914" spans="1:23" ht="15" customHeight="1" x14ac:dyDescent="0.25">
      <c r="A3914" s="10">
        <v>81356431720</v>
      </c>
      <c r="B3914" s="1" t="s">
        <v>23</v>
      </c>
      <c r="C3914" s="1" t="s">
        <v>24</v>
      </c>
      <c r="D3914" s="1" t="s">
        <v>3249</v>
      </c>
      <c r="E3914" s="1" t="s">
        <v>17893</v>
      </c>
      <c r="F3914" s="2" t="s">
        <v>9422</v>
      </c>
      <c r="G3914" s="2" t="s">
        <v>44076</v>
      </c>
      <c r="H3914" s="1"/>
      <c r="I3914" s="5"/>
      <c r="J3914" s="5"/>
      <c r="K3914" s="5"/>
      <c r="L3914" s="5"/>
      <c r="M3914" s="1" t="s">
        <v>25673</v>
      </c>
      <c r="N3914" s="1" t="s">
        <v>40727</v>
      </c>
      <c r="O3914" s="1" t="s">
        <v>38528</v>
      </c>
      <c r="P3914" s="1" t="s">
        <v>38464</v>
      </c>
      <c r="Q3914" s="1" t="s">
        <v>33662</v>
      </c>
      <c r="R3914" s="3">
        <v>46669</v>
      </c>
      <c r="S3914" s="3">
        <v>46673</v>
      </c>
      <c r="T3914" s="1"/>
      <c r="U3914" s="1"/>
      <c r="V3914" s="1"/>
      <c r="W3914" s="1"/>
    </row>
    <row r="3915" spans="1:23" ht="15" customHeight="1" x14ac:dyDescent="0.25">
      <c r="A3915" s="10">
        <v>13473343885</v>
      </c>
      <c r="B3915" s="1" t="s">
        <v>23</v>
      </c>
      <c r="C3915" s="1" t="s">
        <v>24</v>
      </c>
      <c r="D3915" s="1" t="s">
        <v>3250</v>
      </c>
      <c r="E3915" s="1" t="s">
        <v>17894</v>
      </c>
      <c r="F3915" s="2" t="s">
        <v>10992</v>
      </c>
      <c r="G3915" s="2" t="s">
        <v>44076</v>
      </c>
      <c r="H3915" s="1"/>
      <c r="I3915" s="5"/>
      <c r="J3915" s="5"/>
      <c r="K3915" s="5"/>
      <c r="L3915" s="5"/>
      <c r="M3915" s="1" t="s">
        <v>25674</v>
      </c>
      <c r="N3915" s="1" t="s">
        <v>43095</v>
      </c>
      <c r="O3915" s="1" t="s">
        <v>38520</v>
      </c>
      <c r="P3915" s="1" t="s">
        <v>38520</v>
      </c>
      <c r="Q3915" s="1" t="s">
        <v>33663</v>
      </c>
      <c r="R3915" s="3">
        <v>46669</v>
      </c>
      <c r="S3915" s="3">
        <v>46673</v>
      </c>
      <c r="T3915" s="1"/>
      <c r="U3915" s="1"/>
      <c r="V3915" s="1"/>
      <c r="W3915" s="1"/>
    </row>
    <row r="3916" spans="1:23" ht="15" customHeight="1" x14ac:dyDescent="0.25">
      <c r="A3916" s="10">
        <v>393518148052</v>
      </c>
      <c r="B3916" s="1" t="s">
        <v>23</v>
      </c>
      <c r="C3916" s="1" t="s">
        <v>24</v>
      </c>
      <c r="D3916" s="1" t="s">
        <v>3252</v>
      </c>
      <c r="E3916" s="1" t="s">
        <v>17895</v>
      </c>
      <c r="F3916" s="2" t="s">
        <v>8359</v>
      </c>
      <c r="G3916" s="2" t="s">
        <v>44076</v>
      </c>
      <c r="H3916" s="1"/>
      <c r="I3916" s="5"/>
      <c r="J3916" s="5"/>
      <c r="K3916" s="5"/>
      <c r="L3916" s="5"/>
      <c r="M3916" s="1" t="s">
        <v>25676</v>
      </c>
      <c r="N3916" s="1" t="s">
        <v>38539</v>
      </c>
      <c r="O3916" s="1" t="s">
        <v>43644</v>
      </c>
      <c r="P3916" s="1" t="s">
        <v>38423</v>
      </c>
      <c r="Q3916" s="1" t="s">
        <v>33665</v>
      </c>
      <c r="R3916" s="3">
        <v>46669</v>
      </c>
      <c r="S3916" s="3">
        <v>46673</v>
      </c>
      <c r="T3916" s="1"/>
      <c r="U3916" s="1"/>
      <c r="V3916" s="1"/>
      <c r="W3916" s="1"/>
    </row>
    <row r="3917" spans="1:23" ht="15" customHeight="1" x14ac:dyDescent="0.25">
      <c r="A3917" s="10">
        <v>8198902420</v>
      </c>
      <c r="B3917" s="1" t="s">
        <v>23</v>
      </c>
      <c r="C3917" s="1" t="s">
        <v>24</v>
      </c>
      <c r="D3917" s="1" t="s">
        <v>3253</v>
      </c>
      <c r="E3917" s="1" t="s">
        <v>17896</v>
      </c>
      <c r="F3917" s="2" t="s">
        <v>10993</v>
      </c>
      <c r="G3917" s="2" t="s">
        <v>44076</v>
      </c>
      <c r="H3917" s="1"/>
      <c r="I3917" s="5"/>
      <c r="J3917" s="5"/>
      <c r="K3917" s="5"/>
      <c r="L3917" s="5"/>
      <c r="M3917" s="1" t="s">
        <v>25677</v>
      </c>
      <c r="N3917" s="1" t="s">
        <v>41318</v>
      </c>
      <c r="O3917" s="1" t="s">
        <v>43643</v>
      </c>
      <c r="P3917" s="1" t="s">
        <v>38430</v>
      </c>
      <c r="Q3917" s="1" t="s">
        <v>33666</v>
      </c>
      <c r="R3917" s="3">
        <v>46669</v>
      </c>
      <c r="S3917" s="3">
        <v>46673</v>
      </c>
      <c r="T3917" s="1"/>
      <c r="U3917" s="1"/>
      <c r="V3917" s="1"/>
      <c r="W3917" s="1"/>
    </row>
    <row r="3918" spans="1:23" ht="15" customHeight="1" x14ac:dyDescent="0.25">
      <c r="A3918" s="10">
        <v>37126646872</v>
      </c>
      <c r="B3918" s="1" t="s">
        <v>23</v>
      </c>
      <c r="C3918" s="1" t="s">
        <v>24</v>
      </c>
      <c r="D3918" s="1" t="s">
        <v>3254</v>
      </c>
      <c r="E3918" s="1" t="s">
        <v>17897</v>
      </c>
      <c r="F3918" s="2" t="s">
        <v>10994</v>
      </c>
      <c r="G3918" s="2" t="s">
        <v>44075</v>
      </c>
      <c r="H3918" s="1"/>
      <c r="I3918" s="5"/>
      <c r="J3918" s="5"/>
      <c r="K3918" s="5"/>
      <c r="L3918" s="5"/>
      <c r="M3918" s="1" t="s">
        <v>25678</v>
      </c>
      <c r="N3918" s="1" t="s">
        <v>40223</v>
      </c>
      <c r="O3918" s="1" t="s">
        <v>38528</v>
      </c>
      <c r="P3918" s="1" t="s">
        <v>38461</v>
      </c>
      <c r="Q3918" s="1" t="s">
        <v>33667</v>
      </c>
      <c r="R3918" s="3">
        <v>46669</v>
      </c>
      <c r="S3918" s="3">
        <v>46673</v>
      </c>
      <c r="T3918" s="1"/>
      <c r="U3918" s="1"/>
      <c r="V3918" s="1"/>
      <c r="W3918" s="1"/>
    </row>
    <row r="3919" spans="1:23" ht="15" customHeight="1" x14ac:dyDescent="0.25">
      <c r="A3919" s="10">
        <v>4973098760</v>
      </c>
      <c r="B3919" s="1" t="s">
        <v>23</v>
      </c>
      <c r="C3919" s="1" t="s">
        <v>24</v>
      </c>
      <c r="D3919" s="1" t="s">
        <v>3255</v>
      </c>
      <c r="E3919" s="1" t="s">
        <v>17898</v>
      </c>
      <c r="F3919" s="2" t="s">
        <v>10995</v>
      </c>
      <c r="G3919" s="2" t="s">
        <v>44076</v>
      </c>
      <c r="H3919" s="1"/>
      <c r="I3919" s="5"/>
      <c r="J3919" s="5"/>
      <c r="K3919" s="5"/>
      <c r="L3919" s="5"/>
      <c r="M3919" s="1" t="s">
        <v>25679</v>
      </c>
      <c r="N3919" s="1" t="s">
        <v>41319</v>
      </c>
      <c r="O3919" s="1" t="s">
        <v>27463</v>
      </c>
      <c r="P3919" s="1" t="s">
        <v>27463</v>
      </c>
      <c r="Q3919" s="1" t="s">
        <v>33668</v>
      </c>
      <c r="R3919" s="3">
        <v>46669</v>
      </c>
      <c r="S3919" s="3">
        <v>46673</v>
      </c>
      <c r="T3919" s="1"/>
      <c r="U3919" s="1"/>
      <c r="V3919" s="1"/>
      <c r="W3919" s="1"/>
    </row>
    <row r="3920" spans="1:23" ht="15" customHeight="1" x14ac:dyDescent="0.25">
      <c r="A3920" s="10">
        <v>9727300916</v>
      </c>
      <c r="B3920" s="1" t="s">
        <v>23</v>
      </c>
      <c r="C3920" s="1" t="s">
        <v>24</v>
      </c>
      <c r="D3920" s="1" t="s">
        <v>3256</v>
      </c>
      <c r="E3920" s="1" t="s">
        <v>17899</v>
      </c>
      <c r="F3920" s="2" t="s">
        <v>10996</v>
      </c>
      <c r="G3920" s="2" t="s">
        <v>44075</v>
      </c>
      <c r="H3920" s="1"/>
      <c r="I3920" s="5"/>
      <c r="J3920" s="5"/>
      <c r="K3920" s="5"/>
      <c r="L3920" s="5"/>
      <c r="M3920" s="1" t="s">
        <v>25680</v>
      </c>
      <c r="N3920" s="1" t="s">
        <v>41320</v>
      </c>
      <c r="O3920" s="1" t="s">
        <v>43643</v>
      </c>
      <c r="P3920" s="1" t="s">
        <v>38430</v>
      </c>
      <c r="Q3920" s="1" t="s">
        <v>33669</v>
      </c>
      <c r="R3920" s="3">
        <v>46669</v>
      </c>
      <c r="S3920" s="3">
        <v>46673</v>
      </c>
      <c r="T3920" s="1"/>
      <c r="U3920" s="1"/>
      <c r="V3920" s="1"/>
      <c r="W3920" s="1"/>
    </row>
    <row r="3921" spans="1:23" ht="15" customHeight="1" x14ac:dyDescent="0.25">
      <c r="A3921" s="10">
        <v>551434052000</v>
      </c>
      <c r="B3921" s="1" t="s">
        <v>23</v>
      </c>
      <c r="C3921" s="1" t="s">
        <v>24</v>
      </c>
      <c r="D3921" s="1" t="s">
        <v>3257</v>
      </c>
      <c r="E3921" s="1" t="s">
        <v>17900</v>
      </c>
      <c r="F3921" s="2" t="s">
        <v>10997</v>
      </c>
      <c r="G3921" s="2" t="s">
        <v>44076</v>
      </c>
      <c r="H3921" s="1"/>
      <c r="I3921" s="5"/>
      <c r="J3921" s="5"/>
      <c r="K3921" s="5"/>
      <c r="L3921" s="5"/>
      <c r="M3921" s="1" t="s">
        <v>25681</v>
      </c>
      <c r="N3921" s="1" t="s">
        <v>42591</v>
      </c>
      <c r="O3921" s="1" t="s">
        <v>38528</v>
      </c>
      <c r="P3921" s="1" t="s">
        <v>38422</v>
      </c>
      <c r="Q3921" s="1" t="s">
        <v>33670</v>
      </c>
      <c r="R3921" s="3">
        <v>46669</v>
      </c>
      <c r="S3921" s="3">
        <v>46673</v>
      </c>
      <c r="T3921" s="1"/>
      <c r="U3921" s="1"/>
      <c r="V3921" s="1"/>
      <c r="W3921" s="1"/>
    </row>
    <row r="3922" spans="1:23" ht="15" customHeight="1" x14ac:dyDescent="0.25">
      <c r="A3922" s="10">
        <v>19705068000</v>
      </c>
      <c r="B3922" s="1" t="s">
        <v>23</v>
      </c>
      <c r="C3922" s="1" t="s">
        <v>24</v>
      </c>
      <c r="D3922" s="1" t="s">
        <v>3258</v>
      </c>
      <c r="E3922" s="1" t="s">
        <v>17901</v>
      </c>
      <c r="F3922" s="2" t="s">
        <v>10998</v>
      </c>
      <c r="G3922" s="2" t="s">
        <v>44076</v>
      </c>
      <c r="H3922" s="1"/>
      <c r="I3922" s="5"/>
      <c r="J3922" s="5"/>
      <c r="K3922" s="5"/>
      <c r="L3922" s="5"/>
      <c r="M3922" s="1" t="s">
        <v>25682</v>
      </c>
      <c r="N3922" s="1" t="s">
        <v>43114</v>
      </c>
      <c r="O3922" s="1" t="s">
        <v>38520</v>
      </c>
      <c r="P3922" s="1" t="s">
        <v>38520</v>
      </c>
      <c r="Q3922" s="1"/>
      <c r="R3922" s="3">
        <v>46669</v>
      </c>
      <c r="S3922" s="3">
        <v>46673</v>
      </c>
      <c r="T3922" s="1"/>
      <c r="U3922" s="1"/>
      <c r="V3922" s="1"/>
      <c r="W3922" s="1"/>
    </row>
    <row r="3923" spans="1:23" ht="15" customHeight="1" x14ac:dyDescent="0.25">
      <c r="A3923" s="10">
        <v>542304384440</v>
      </c>
      <c r="B3923" s="1" t="s">
        <v>23</v>
      </c>
      <c r="C3923" s="1" t="s">
        <v>24</v>
      </c>
      <c r="D3923" s="1" t="s">
        <v>3259</v>
      </c>
      <c r="E3923" s="1" t="s">
        <v>17902</v>
      </c>
      <c r="F3923" s="2" t="s">
        <v>10999</v>
      </c>
      <c r="G3923" s="2" t="s">
        <v>44075</v>
      </c>
      <c r="H3923" s="1"/>
      <c r="I3923" s="5"/>
      <c r="J3923" s="5"/>
      <c r="K3923" s="5"/>
      <c r="L3923" s="5"/>
      <c r="M3923" s="1" t="s">
        <v>25683</v>
      </c>
      <c r="N3923" s="1" t="s">
        <v>41321</v>
      </c>
      <c r="O3923" s="1" t="s">
        <v>38528</v>
      </c>
      <c r="P3923" s="1" t="s">
        <v>38456</v>
      </c>
      <c r="Q3923" s="1" t="s">
        <v>33671</v>
      </c>
      <c r="R3923" s="3">
        <v>46669</v>
      </c>
      <c r="S3923" s="3">
        <v>46673</v>
      </c>
      <c r="T3923" s="1"/>
      <c r="U3923" s="1"/>
      <c r="V3923" s="1"/>
      <c r="W3923" s="1"/>
    </row>
    <row r="3924" spans="1:23" ht="15" customHeight="1" x14ac:dyDescent="0.25">
      <c r="A3924" s="10">
        <v>393357517384</v>
      </c>
      <c r="B3924" s="1" t="s">
        <v>23</v>
      </c>
      <c r="C3924" s="1" t="s">
        <v>24</v>
      </c>
      <c r="D3924" s="1" t="s">
        <v>3260</v>
      </c>
      <c r="E3924" s="1"/>
      <c r="F3924" s="2" t="s">
        <v>11000</v>
      </c>
      <c r="G3924" s="2" t="s">
        <v>44076</v>
      </c>
      <c r="H3924" s="1"/>
      <c r="I3924" s="5"/>
      <c r="J3924" s="5"/>
      <c r="K3924" s="5"/>
      <c r="L3924" s="5"/>
      <c r="M3924" s="1" t="s">
        <v>25684</v>
      </c>
      <c r="N3924" s="1" t="s">
        <v>39273</v>
      </c>
      <c r="O3924" s="1" t="s">
        <v>43644</v>
      </c>
      <c r="P3924" s="1" t="s">
        <v>38423</v>
      </c>
      <c r="Q3924" s="1" t="s">
        <v>33672</v>
      </c>
      <c r="R3924" s="3">
        <v>46669</v>
      </c>
      <c r="S3924" s="3">
        <v>46673</v>
      </c>
      <c r="T3924" s="1"/>
      <c r="U3924" s="1"/>
      <c r="V3924" s="1"/>
      <c r="W3924" s="1"/>
    </row>
    <row r="3925" spans="1:23" ht="15" customHeight="1" x14ac:dyDescent="0.25">
      <c r="A3925" s="10">
        <v>6634440681</v>
      </c>
      <c r="B3925" s="1" t="s">
        <v>23</v>
      </c>
      <c r="C3925" s="1" t="s">
        <v>24</v>
      </c>
      <c r="D3925" s="1" t="s">
        <v>3261</v>
      </c>
      <c r="E3925" s="1" t="s">
        <v>17903</v>
      </c>
      <c r="F3925" s="2" t="s">
        <v>11001</v>
      </c>
      <c r="G3925" s="2" t="s">
        <v>44075</v>
      </c>
      <c r="H3925" s="1"/>
      <c r="I3925" s="5"/>
      <c r="J3925" s="5"/>
      <c r="K3925" s="5"/>
      <c r="L3925" s="5"/>
      <c r="M3925" s="1" t="s">
        <v>25685</v>
      </c>
      <c r="N3925" s="1" t="s">
        <v>43071</v>
      </c>
      <c r="O3925" s="1" t="s">
        <v>38528</v>
      </c>
      <c r="P3925" s="1" t="s">
        <v>38449</v>
      </c>
      <c r="Q3925" s="1" t="s">
        <v>33673</v>
      </c>
      <c r="R3925" s="3">
        <v>46669</v>
      </c>
      <c r="S3925" s="3">
        <v>46673</v>
      </c>
      <c r="T3925" s="1"/>
      <c r="U3925" s="1"/>
      <c r="V3925" s="1"/>
      <c r="W3925" s="1"/>
    </row>
    <row r="3926" spans="1:23" ht="15" customHeight="1" x14ac:dyDescent="0.25">
      <c r="A3926" s="10">
        <v>865356697000</v>
      </c>
      <c r="B3926" s="1" t="s">
        <v>23</v>
      </c>
      <c r="C3926" s="1" t="s">
        <v>24</v>
      </c>
      <c r="D3926" s="1" t="s">
        <v>3263</v>
      </c>
      <c r="E3926" s="1"/>
      <c r="F3926" s="2" t="s">
        <v>11003</v>
      </c>
      <c r="G3926" s="2" t="s">
        <v>44075</v>
      </c>
      <c r="H3926" s="1"/>
      <c r="I3926" s="5"/>
      <c r="J3926" s="5"/>
      <c r="K3926" s="5"/>
      <c r="L3926" s="5"/>
      <c r="M3926" s="1" t="s">
        <v>25687</v>
      </c>
      <c r="N3926" s="1" t="s">
        <v>41322</v>
      </c>
      <c r="O3926" s="1" t="s">
        <v>38528</v>
      </c>
      <c r="P3926" s="1" t="s">
        <v>38453</v>
      </c>
      <c r="Q3926" s="1" t="s">
        <v>33675</v>
      </c>
      <c r="R3926" s="3">
        <v>46669</v>
      </c>
      <c r="S3926" s="3">
        <v>46673</v>
      </c>
      <c r="T3926" s="1"/>
      <c r="U3926" s="1"/>
      <c r="V3926" s="1"/>
      <c r="W3926" s="1"/>
    </row>
    <row r="3927" spans="1:23" ht="15" customHeight="1" x14ac:dyDescent="0.25">
      <c r="A3927" s="10">
        <v>447881820450</v>
      </c>
      <c r="B3927" s="1" t="s">
        <v>23</v>
      </c>
      <c r="C3927" s="1" t="s">
        <v>24</v>
      </c>
      <c r="D3927" s="1" t="s">
        <v>3264</v>
      </c>
      <c r="E3927" s="1" t="s">
        <v>17906</v>
      </c>
      <c r="F3927" s="2" t="s">
        <v>11004</v>
      </c>
      <c r="G3927" s="2" t="s">
        <v>44076</v>
      </c>
      <c r="H3927" s="1"/>
      <c r="I3927" s="5"/>
      <c r="J3927" s="5"/>
      <c r="K3927" s="5"/>
      <c r="L3927" s="5"/>
      <c r="M3927" s="1" t="s">
        <v>25688</v>
      </c>
      <c r="N3927" s="1" t="s">
        <v>38517</v>
      </c>
      <c r="O3927" s="1" t="s">
        <v>38517</v>
      </c>
      <c r="P3927" s="1" t="s">
        <v>38517</v>
      </c>
      <c r="Q3927" s="1" t="s">
        <v>33676</v>
      </c>
      <c r="R3927" s="3">
        <v>46669</v>
      </c>
      <c r="S3927" s="3">
        <v>46673</v>
      </c>
      <c r="T3927" s="1"/>
      <c r="U3927" s="1"/>
      <c r="V3927" s="1"/>
      <c r="W3927" s="1"/>
    </row>
    <row r="3928" spans="1:23" ht="15" customHeight="1" x14ac:dyDescent="0.25">
      <c r="A3928" s="10">
        <v>34981845400</v>
      </c>
      <c r="B3928" s="1" t="s">
        <v>23</v>
      </c>
      <c r="C3928" s="1" t="s">
        <v>24</v>
      </c>
      <c r="D3928" s="1" t="s">
        <v>3265</v>
      </c>
      <c r="E3928" s="1" t="s">
        <v>17907</v>
      </c>
      <c r="F3928" s="2" t="s">
        <v>11005</v>
      </c>
      <c r="G3928" s="2" t="s">
        <v>44076</v>
      </c>
      <c r="H3928" s="1"/>
      <c r="I3928" s="5"/>
      <c r="J3928" s="5"/>
      <c r="K3928" s="5"/>
      <c r="L3928" s="5"/>
      <c r="M3928" s="1" t="s">
        <v>25689</v>
      </c>
      <c r="N3928" s="1" t="s">
        <v>41323</v>
      </c>
      <c r="O3928" s="1" t="s">
        <v>43646</v>
      </c>
      <c r="P3928" s="1" t="s">
        <v>38427</v>
      </c>
      <c r="Q3928" s="1" t="s">
        <v>33677</v>
      </c>
      <c r="R3928" s="3">
        <v>46669</v>
      </c>
      <c r="S3928" s="3">
        <v>46673</v>
      </c>
      <c r="T3928" s="1"/>
      <c r="U3928" s="1"/>
      <c r="V3928" s="1"/>
      <c r="W3928" s="1"/>
    </row>
    <row r="3929" spans="1:23" ht="15" customHeight="1" x14ac:dyDescent="0.25">
      <c r="A3929" s="10">
        <v>21698430122</v>
      </c>
      <c r="B3929" s="1" t="s">
        <v>23</v>
      </c>
      <c r="C3929" s="1" t="s">
        <v>24</v>
      </c>
      <c r="D3929" s="1" t="s">
        <v>3266</v>
      </c>
      <c r="E3929" s="1" t="s">
        <v>17908</v>
      </c>
      <c r="F3929" s="2" t="s">
        <v>11006</v>
      </c>
      <c r="G3929" s="2" t="s">
        <v>44075</v>
      </c>
      <c r="H3929" s="1"/>
      <c r="I3929" s="5"/>
      <c r="J3929" s="5"/>
      <c r="K3929" s="5"/>
      <c r="L3929" s="5"/>
      <c r="M3929" s="1" t="s">
        <v>25690</v>
      </c>
      <c r="N3929" s="1" t="s">
        <v>41324</v>
      </c>
      <c r="O3929" s="1" t="s">
        <v>38528</v>
      </c>
      <c r="P3929" s="1" t="s">
        <v>38439</v>
      </c>
      <c r="Q3929" s="1" t="s">
        <v>33678</v>
      </c>
      <c r="R3929" s="3">
        <v>46669</v>
      </c>
      <c r="S3929" s="3">
        <v>46673</v>
      </c>
      <c r="T3929" s="1"/>
      <c r="U3929" s="1"/>
      <c r="V3929" s="1"/>
      <c r="W3929" s="1"/>
    </row>
    <row r="3930" spans="1:23" ht="15" customHeight="1" x14ac:dyDescent="0.25">
      <c r="A3930" s="10">
        <v>4971459394406</v>
      </c>
      <c r="B3930" s="1" t="s">
        <v>23</v>
      </c>
      <c r="C3930" s="1" t="s">
        <v>24</v>
      </c>
      <c r="D3930" s="1" t="s">
        <v>3267</v>
      </c>
      <c r="E3930" s="1" t="s">
        <v>17909</v>
      </c>
      <c r="F3930" s="2" t="s">
        <v>11007</v>
      </c>
      <c r="G3930" s="2" t="s">
        <v>44076</v>
      </c>
      <c r="H3930" s="1"/>
      <c r="I3930" s="5"/>
      <c r="J3930" s="5"/>
      <c r="K3930" s="5"/>
      <c r="L3930" s="5"/>
      <c r="M3930" s="1" t="s">
        <v>25691</v>
      </c>
      <c r="N3930" s="1" t="s">
        <v>41325</v>
      </c>
      <c r="O3930" s="1" t="s">
        <v>27463</v>
      </c>
      <c r="P3930" s="1" t="s">
        <v>27463</v>
      </c>
      <c r="Q3930" s="1" t="s">
        <v>33679</v>
      </c>
      <c r="R3930" s="3">
        <v>46669</v>
      </c>
      <c r="S3930" s="3">
        <v>46673</v>
      </c>
      <c r="T3930" s="1"/>
      <c r="U3930" s="1"/>
      <c r="V3930" s="1"/>
      <c r="W3930" s="1"/>
    </row>
    <row r="3931" spans="1:23" ht="15" customHeight="1" x14ac:dyDescent="0.25">
      <c r="A3931" s="10">
        <v>4591892737</v>
      </c>
      <c r="B3931" s="1" t="s">
        <v>23</v>
      </c>
      <c r="C3931" s="1" t="s">
        <v>24</v>
      </c>
      <c r="D3931" s="1" t="s">
        <v>3268</v>
      </c>
      <c r="E3931" s="1" t="s">
        <v>17910</v>
      </c>
      <c r="F3931" s="2" t="s">
        <v>11008</v>
      </c>
      <c r="G3931" s="2" t="s">
        <v>44076</v>
      </c>
      <c r="H3931" s="1"/>
      <c r="I3931" s="5"/>
      <c r="J3931" s="5"/>
      <c r="K3931" s="5"/>
      <c r="L3931" s="5"/>
      <c r="M3931" s="1" t="s">
        <v>25692</v>
      </c>
      <c r="N3931" s="1" t="s">
        <v>41326</v>
      </c>
      <c r="O3931" s="1" t="s">
        <v>38528</v>
      </c>
      <c r="P3931" s="1" t="s">
        <v>38431</v>
      </c>
      <c r="Q3931" s="1" t="s">
        <v>33680</v>
      </c>
      <c r="R3931" s="3">
        <v>46669</v>
      </c>
      <c r="S3931" s="3">
        <v>46673</v>
      </c>
      <c r="T3931" s="1"/>
      <c r="U3931" s="1"/>
      <c r="V3931" s="1"/>
      <c r="W3931" s="1"/>
    </row>
    <row r="3932" spans="1:23" ht="15" customHeight="1" x14ac:dyDescent="0.25">
      <c r="A3932" s="10">
        <v>49410676760</v>
      </c>
      <c r="B3932" s="1" t="s">
        <v>23</v>
      </c>
      <c r="C3932" s="1" t="s">
        <v>24</v>
      </c>
      <c r="D3932" s="1" t="s">
        <v>3269</v>
      </c>
      <c r="E3932" s="1" t="s">
        <v>17911</v>
      </c>
      <c r="F3932" s="2" t="s">
        <v>11009</v>
      </c>
      <c r="G3932" s="2" t="s">
        <v>44076</v>
      </c>
      <c r="H3932" s="1"/>
      <c r="I3932" s="5"/>
      <c r="J3932" s="5"/>
      <c r="K3932" s="5"/>
      <c r="L3932" s="5"/>
      <c r="M3932" s="1" t="s">
        <v>25693</v>
      </c>
      <c r="N3932" s="1" t="s">
        <v>41327</v>
      </c>
      <c r="O3932" s="1" t="s">
        <v>27463</v>
      </c>
      <c r="P3932" s="1" t="s">
        <v>27463</v>
      </c>
      <c r="Q3932" s="1" t="s">
        <v>33681</v>
      </c>
      <c r="R3932" s="3">
        <v>46669</v>
      </c>
      <c r="S3932" s="3">
        <v>46673</v>
      </c>
      <c r="T3932" s="1"/>
      <c r="U3932" s="1"/>
      <c r="V3932" s="1"/>
      <c r="W3932" s="1"/>
    </row>
    <row r="3933" spans="1:23" ht="15" customHeight="1" x14ac:dyDescent="0.25">
      <c r="A3933" s="10">
        <v>49421302900</v>
      </c>
      <c r="B3933" s="1" t="s">
        <v>23</v>
      </c>
      <c r="C3933" s="1" t="s">
        <v>24</v>
      </c>
      <c r="D3933" s="1" t="s">
        <v>3270</v>
      </c>
      <c r="E3933" s="1" t="s">
        <v>17912</v>
      </c>
      <c r="F3933" s="2" t="s">
        <v>11010</v>
      </c>
      <c r="G3933" s="2" t="s">
        <v>44076</v>
      </c>
      <c r="H3933" s="1"/>
      <c r="I3933" s="5"/>
      <c r="J3933" s="5"/>
      <c r="K3933" s="5"/>
      <c r="L3933" s="5"/>
      <c r="M3933" s="1" t="s">
        <v>25694</v>
      </c>
      <c r="N3933" s="1" t="s">
        <v>40716</v>
      </c>
      <c r="O3933" s="1" t="s">
        <v>27463</v>
      </c>
      <c r="P3933" s="1" t="s">
        <v>27463</v>
      </c>
      <c r="Q3933" s="1" t="s">
        <v>33682</v>
      </c>
      <c r="R3933" s="3">
        <v>46669</v>
      </c>
      <c r="S3933" s="3">
        <v>46673</v>
      </c>
      <c r="T3933" s="1"/>
      <c r="U3933" s="1"/>
      <c r="V3933" s="1"/>
      <c r="W3933" s="1"/>
    </row>
    <row r="3934" spans="1:23" ht="15" customHeight="1" x14ac:dyDescent="0.25">
      <c r="A3934" s="10">
        <v>49739297710</v>
      </c>
      <c r="B3934" s="1" t="s">
        <v>23</v>
      </c>
      <c r="C3934" s="1" t="s">
        <v>24</v>
      </c>
      <c r="D3934" s="1" t="s">
        <v>3271</v>
      </c>
      <c r="E3934" s="1" t="s">
        <v>17913</v>
      </c>
      <c r="F3934" s="2" t="s">
        <v>11011</v>
      </c>
      <c r="G3934" s="2" t="s">
        <v>44076</v>
      </c>
      <c r="H3934" s="1"/>
      <c r="I3934" s="5"/>
      <c r="J3934" s="5"/>
      <c r="K3934" s="5"/>
      <c r="L3934" s="5"/>
      <c r="M3934" s="1" t="s">
        <v>25695</v>
      </c>
      <c r="N3934" s="1" t="s">
        <v>41328</v>
      </c>
      <c r="O3934" s="1" t="s">
        <v>27463</v>
      </c>
      <c r="P3934" s="1" t="s">
        <v>27463</v>
      </c>
      <c r="Q3934" s="1" t="s">
        <v>33683</v>
      </c>
      <c r="R3934" s="3">
        <v>46669</v>
      </c>
      <c r="S3934" s="3">
        <v>46673</v>
      </c>
      <c r="T3934" s="1"/>
      <c r="U3934" s="1"/>
      <c r="V3934" s="1"/>
      <c r="W3934" s="1"/>
    </row>
    <row r="3935" spans="1:23" ht="15" customHeight="1" x14ac:dyDescent="0.25">
      <c r="A3935" s="10">
        <v>441534818550</v>
      </c>
      <c r="B3935" s="1" t="s">
        <v>23</v>
      </c>
      <c r="C3935" s="1" t="s">
        <v>24</v>
      </c>
      <c r="D3935" s="1" t="s">
        <v>3272</v>
      </c>
      <c r="E3935" s="1" t="s">
        <v>17914</v>
      </c>
      <c r="F3935" s="2" t="s">
        <v>11012</v>
      </c>
      <c r="G3935" s="2" t="s">
        <v>44075</v>
      </c>
      <c r="H3935" s="1"/>
      <c r="I3935" s="5"/>
      <c r="J3935" s="5"/>
      <c r="K3935" s="5"/>
      <c r="L3935" s="5"/>
      <c r="M3935" s="1" t="s">
        <v>25696</v>
      </c>
      <c r="N3935" s="1" t="s">
        <v>38517</v>
      </c>
      <c r="O3935" s="1" t="s">
        <v>38517</v>
      </c>
      <c r="P3935" s="1" t="s">
        <v>38517</v>
      </c>
      <c r="Q3935" s="1" t="s">
        <v>33684</v>
      </c>
      <c r="R3935" s="3">
        <v>46669</v>
      </c>
      <c r="S3935" s="3">
        <v>46673</v>
      </c>
      <c r="T3935" s="1"/>
      <c r="U3935" s="1"/>
      <c r="V3935" s="1"/>
      <c r="W3935" s="1"/>
    </row>
    <row r="3936" spans="1:23" ht="15" customHeight="1" x14ac:dyDescent="0.25">
      <c r="A3936" s="10">
        <v>34965600150</v>
      </c>
      <c r="B3936" s="1" t="s">
        <v>23</v>
      </c>
      <c r="C3936" s="1" t="s">
        <v>24</v>
      </c>
      <c r="D3936" s="1" t="s">
        <v>3274</v>
      </c>
      <c r="E3936" s="1" t="s">
        <v>17916</v>
      </c>
      <c r="F3936" s="2" t="s">
        <v>11014</v>
      </c>
      <c r="G3936" s="2" t="s">
        <v>44076</v>
      </c>
      <c r="H3936" s="1"/>
      <c r="I3936" s="5"/>
      <c r="J3936" s="5"/>
      <c r="K3936" s="5"/>
      <c r="L3936" s="5"/>
      <c r="M3936" s="1" t="s">
        <v>25698</v>
      </c>
      <c r="N3936" s="1" t="s">
        <v>41329</v>
      </c>
      <c r="O3936" s="1" t="s">
        <v>43646</v>
      </c>
      <c r="P3936" s="1" t="s">
        <v>38427</v>
      </c>
      <c r="Q3936" s="1" t="s">
        <v>33686</v>
      </c>
      <c r="R3936" s="3">
        <v>46669</v>
      </c>
      <c r="S3936" s="3">
        <v>46673</v>
      </c>
      <c r="T3936" s="1"/>
      <c r="U3936" s="1"/>
      <c r="V3936" s="1"/>
      <c r="W3936" s="1"/>
    </row>
    <row r="3937" spans="1:23" ht="15" customHeight="1" x14ac:dyDescent="0.25">
      <c r="A3937" s="10">
        <v>5493412139607</v>
      </c>
      <c r="B3937" s="1" t="s">
        <v>23</v>
      </c>
      <c r="C3937" s="1" t="s">
        <v>24</v>
      </c>
      <c r="D3937" s="1" t="s">
        <v>3275</v>
      </c>
      <c r="E3937" s="1" t="s">
        <v>17917</v>
      </c>
      <c r="F3937" s="2" t="s">
        <v>11015</v>
      </c>
      <c r="G3937" s="2" t="s">
        <v>44075</v>
      </c>
      <c r="H3937" s="1"/>
      <c r="I3937" s="5"/>
      <c r="J3937" s="5"/>
      <c r="K3937" s="5"/>
      <c r="L3937" s="5"/>
      <c r="M3937" s="1" t="s">
        <v>25699</v>
      </c>
      <c r="N3937" s="1" t="s">
        <v>40598</v>
      </c>
      <c r="O3937" s="1" t="s">
        <v>38528</v>
      </c>
      <c r="P3937" s="1" t="s">
        <v>38456</v>
      </c>
      <c r="Q3937" s="1" t="s">
        <v>33687</v>
      </c>
      <c r="R3937" s="3">
        <v>46669</v>
      </c>
      <c r="S3937" s="3">
        <v>46673</v>
      </c>
      <c r="T3937" s="1"/>
      <c r="U3937" s="1"/>
      <c r="V3937" s="1"/>
      <c r="W3937" s="1"/>
    </row>
    <row r="3938" spans="1:23" ht="15" customHeight="1" x14ac:dyDescent="0.25">
      <c r="A3938" s="10">
        <v>4916096291840</v>
      </c>
      <c r="B3938" s="1" t="s">
        <v>23</v>
      </c>
      <c r="C3938" s="1" t="s">
        <v>24</v>
      </c>
      <c r="D3938" s="1" t="s">
        <v>3276</v>
      </c>
      <c r="E3938" s="1" t="s">
        <v>17918</v>
      </c>
      <c r="F3938" s="2" t="s">
        <v>11016</v>
      </c>
      <c r="G3938" s="2" t="s">
        <v>44076</v>
      </c>
      <c r="H3938" s="1"/>
      <c r="I3938" s="5"/>
      <c r="J3938" s="5"/>
      <c r="K3938" s="5"/>
      <c r="L3938" s="5"/>
      <c r="M3938" s="1" t="s">
        <v>25700</v>
      </c>
      <c r="N3938" s="1" t="s">
        <v>41330</v>
      </c>
      <c r="O3938" s="1" t="s">
        <v>27463</v>
      </c>
      <c r="P3938" s="1" t="s">
        <v>27463</v>
      </c>
      <c r="Q3938" s="1" t="s">
        <v>33688</v>
      </c>
      <c r="R3938" s="3">
        <v>46669</v>
      </c>
      <c r="S3938" s="3">
        <v>46673</v>
      </c>
      <c r="T3938" s="1"/>
      <c r="U3938" s="1"/>
      <c r="V3938" s="1"/>
      <c r="W3938" s="1"/>
    </row>
    <row r="3939" spans="1:23" ht="15" customHeight="1" x14ac:dyDescent="0.25">
      <c r="A3939" s="10">
        <v>867503610280</v>
      </c>
      <c r="B3939" s="1" t="s">
        <v>23</v>
      </c>
      <c r="C3939" s="1" t="s">
        <v>24</v>
      </c>
      <c r="D3939" s="1" t="s">
        <v>3277</v>
      </c>
      <c r="E3939" s="1" t="s">
        <v>17919</v>
      </c>
      <c r="F3939" s="2" t="s">
        <v>11017</v>
      </c>
      <c r="G3939" s="2" t="s">
        <v>44075</v>
      </c>
      <c r="H3939" s="1"/>
      <c r="I3939" s="5"/>
      <c r="J3939" s="5"/>
      <c r="K3939" s="5"/>
      <c r="L3939" s="5"/>
      <c r="M3939" s="1" t="s">
        <v>25701</v>
      </c>
      <c r="N3939" s="1" t="s">
        <v>42683</v>
      </c>
      <c r="O3939" s="1" t="s">
        <v>38528</v>
      </c>
      <c r="P3939" s="1" t="s">
        <v>38453</v>
      </c>
      <c r="Q3939" s="1" t="s">
        <v>33689</v>
      </c>
      <c r="R3939" s="3">
        <v>46669</v>
      </c>
      <c r="S3939" s="3">
        <v>46673</v>
      </c>
      <c r="T3939" s="1"/>
      <c r="U3939" s="1"/>
      <c r="V3939" s="1"/>
      <c r="W3939" s="1"/>
    </row>
    <row r="3940" spans="1:23" ht="15" customHeight="1" x14ac:dyDescent="0.25">
      <c r="A3940" s="10">
        <v>862552851765</v>
      </c>
      <c r="B3940" s="1" t="s">
        <v>23</v>
      </c>
      <c r="C3940" s="1" t="s">
        <v>24</v>
      </c>
      <c r="D3940" s="1" t="s">
        <v>3278</v>
      </c>
      <c r="E3940" s="1" t="s">
        <v>17920</v>
      </c>
      <c r="F3940" s="2" t="s">
        <v>11018</v>
      </c>
      <c r="G3940" s="2" t="s">
        <v>44075</v>
      </c>
      <c r="H3940" s="1"/>
      <c r="I3940" s="5"/>
      <c r="J3940" s="5"/>
      <c r="K3940" s="5"/>
      <c r="L3940" s="5"/>
      <c r="M3940" s="1" t="s">
        <v>25702</v>
      </c>
      <c r="N3940" s="1" t="s">
        <v>42662</v>
      </c>
      <c r="O3940" s="1" t="s">
        <v>38528</v>
      </c>
      <c r="P3940" s="1" t="s">
        <v>38453</v>
      </c>
      <c r="Q3940" s="1" t="s">
        <v>33690</v>
      </c>
      <c r="R3940" s="3">
        <v>46669</v>
      </c>
      <c r="S3940" s="3">
        <v>46673</v>
      </c>
      <c r="T3940" s="1"/>
      <c r="U3940" s="1"/>
      <c r="V3940" s="1"/>
      <c r="W3940" s="1"/>
    </row>
    <row r="3941" spans="1:23" ht="15" customHeight="1" x14ac:dyDescent="0.25">
      <c r="A3941" s="10">
        <v>865188695666</v>
      </c>
      <c r="B3941" s="1" t="s">
        <v>23</v>
      </c>
      <c r="C3941" s="1" t="s">
        <v>24</v>
      </c>
      <c r="D3941" s="1" t="s">
        <v>3279</v>
      </c>
      <c r="E3941" s="1" t="s">
        <v>17921</v>
      </c>
      <c r="F3941" s="2" t="s">
        <v>11019</v>
      </c>
      <c r="G3941" s="2" t="s">
        <v>44075</v>
      </c>
      <c r="H3941" s="1"/>
      <c r="I3941" s="5"/>
      <c r="J3941" s="5"/>
      <c r="K3941" s="5"/>
      <c r="L3941" s="5"/>
      <c r="M3941" s="1" t="s">
        <v>25703</v>
      </c>
      <c r="N3941" s="1" t="s">
        <v>41331</v>
      </c>
      <c r="O3941" s="1" t="s">
        <v>38528</v>
      </c>
      <c r="P3941" s="1" t="s">
        <v>38453</v>
      </c>
      <c r="Q3941" s="1" t="s">
        <v>33691</v>
      </c>
      <c r="R3941" s="3">
        <v>46669</v>
      </c>
      <c r="S3941" s="3">
        <v>46673</v>
      </c>
      <c r="T3941" s="1"/>
      <c r="U3941" s="1"/>
      <c r="V3941" s="1"/>
      <c r="W3941" s="1"/>
    </row>
    <row r="3942" spans="1:23" ht="15" customHeight="1" x14ac:dyDescent="0.25">
      <c r="A3942" s="10">
        <v>862552851623</v>
      </c>
      <c r="B3942" s="1" t="s">
        <v>23</v>
      </c>
      <c r="C3942" s="1" t="s">
        <v>24</v>
      </c>
      <c r="D3942" s="1" t="s">
        <v>3280</v>
      </c>
      <c r="E3942" s="1" t="s">
        <v>43240</v>
      </c>
      <c r="F3942" s="2" t="s">
        <v>11020</v>
      </c>
      <c r="G3942" s="2" t="s">
        <v>44075</v>
      </c>
      <c r="H3942" s="1"/>
      <c r="I3942" s="5"/>
      <c r="J3942" s="5"/>
      <c r="K3942" s="5"/>
      <c r="L3942" s="5"/>
      <c r="M3942" s="1" t="s">
        <v>25704</v>
      </c>
      <c r="N3942" s="1" t="s">
        <v>41332</v>
      </c>
      <c r="O3942" s="1" t="s">
        <v>38528</v>
      </c>
      <c r="P3942" s="1" t="s">
        <v>38453</v>
      </c>
      <c r="Q3942" s="1" t="s">
        <v>33692</v>
      </c>
      <c r="R3942" s="3">
        <v>46669</v>
      </c>
      <c r="S3942" s="3">
        <v>46673</v>
      </c>
      <c r="T3942" s="1"/>
      <c r="U3942" s="1"/>
      <c r="V3942" s="1"/>
      <c r="W3942" s="1"/>
    </row>
    <row r="3943" spans="1:23" ht="15" customHeight="1" x14ac:dyDescent="0.25">
      <c r="A3943" s="10">
        <v>8618914373789</v>
      </c>
      <c r="B3943" s="1" t="s">
        <v>23</v>
      </c>
      <c r="C3943" s="1" t="s">
        <v>24</v>
      </c>
      <c r="D3943" s="1" t="s">
        <v>3281</v>
      </c>
      <c r="E3943" s="1" t="s">
        <v>17922</v>
      </c>
      <c r="F3943" s="2" t="s">
        <v>11021</v>
      </c>
      <c r="G3943" s="2" t="s">
        <v>44075</v>
      </c>
      <c r="H3943" s="1"/>
      <c r="I3943" s="5"/>
      <c r="J3943" s="5"/>
      <c r="K3943" s="5"/>
      <c r="L3943" s="5"/>
      <c r="M3943" s="1" t="s">
        <v>25705</v>
      </c>
      <c r="N3943" s="1" t="s">
        <v>42662</v>
      </c>
      <c r="O3943" s="1" t="s">
        <v>38528</v>
      </c>
      <c r="P3943" s="1" t="s">
        <v>38453</v>
      </c>
      <c r="Q3943" s="1" t="s">
        <v>33693</v>
      </c>
      <c r="R3943" s="3">
        <v>46669</v>
      </c>
      <c r="S3943" s="3">
        <v>46673</v>
      </c>
      <c r="T3943" s="1"/>
      <c r="U3943" s="1"/>
      <c r="V3943" s="1"/>
      <c r="W3943" s="1"/>
    </row>
    <row r="3944" spans="1:23" ht="15" customHeight="1" x14ac:dyDescent="0.25">
      <c r="A3944" s="10">
        <v>862557886305</v>
      </c>
      <c r="B3944" s="1" t="s">
        <v>23</v>
      </c>
      <c r="C3944" s="1" t="s">
        <v>24</v>
      </c>
      <c r="D3944" s="1" t="s">
        <v>3282</v>
      </c>
      <c r="E3944" s="1" t="s">
        <v>17923</v>
      </c>
      <c r="F3944" s="2" t="s">
        <v>11022</v>
      </c>
      <c r="G3944" s="2" t="s">
        <v>44075</v>
      </c>
      <c r="H3944" s="1"/>
      <c r="I3944" s="5"/>
      <c r="J3944" s="5"/>
      <c r="K3944" s="5"/>
      <c r="L3944" s="5"/>
      <c r="M3944" s="1" t="s">
        <v>25706</v>
      </c>
      <c r="N3944" s="1" t="s">
        <v>42662</v>
      </c>
      <c r="O3944" s="1" t="s">
        <v>38528</v>
      </c>
      <c r="P3944" s="1" t="s">
        <v>38453</v>
      </c>
      <c r="Q3944" s="1" t="s">
        <v>33694</v>
      </c>
      <c r="R3944" s="3">
        <v>46669</v>
      </c>
      <c r="S3944" s="3">
        <v>46673</v>
      </c>
      <c r="T3944" s="1"/>
      <c r="U3944" s="1"/>
      <c r="V3944" s="1"/>
      <c r="W3944" s="1"/>
    </row>
    <row r="3945" spans="1:23" ht="15" customHeight="1" x14ac:dyDescent="0.25">
      <c r="A3945" s="10">
        <v>8651569039005</v>
      </c>
      <c r="B3945" s="1" t="s">
        <v>23</v>
      </c>
      <c r="C3945" s="1" t="s">
        <v>24</v>
      </c>
      <c r="D3945" s="1" t="s">
        <v>3283</v>
      </c>
      <c r="E3945" s="1" t="s">
        <v>17924</v>
      </c>
      <c r="F3945" s="2" t="s">
        <v>11023</v>
      </c>
      <c r="G3945" s="2" t="s">
        <v>44076</v>
      </c>
      <c r="H3945" s="1"/>
      <c r="I3945" s="5"/>
      <c r="J3945" s="5"/>
      <c r="K3945" s="5"/>
      <c r="L3945" s="5"/>
      <c r="M3945" s="1" t="s">
        <v>25707</v>
      </c>
      <c r="N3945" s="1" t="s">
        <v>41333</v>
      </c>
      <c r="O3945" s="1" t="s">
        <v>38528</v>
      </c>
      <c r="P3945" s="1" t="s">
        <v>38453</v>
      </c>
      <c r="Q3945" s="1" t="s">
        <v>33695</v>
      </c>
      <c r="R3945" s="3">
        <v>46669</v>
      </c>
      <c r="S3945" s="3">
        <v>46673</v>
      </c>
      <c r="T3945" s="1"/>
      <c r="U3945" s="1"/>
      <c r="V3945" s="1"/>
      <c r="W3945" s="1"/>
    </row>
    <row r="3946" spans="1:23" ht="15" customHeight="1" x14ac:dyDescent="0.25">
      <c r="A3946" s="10">
        <v>8615996681864</v>
      </c>
      <c r="B3946" s="1" t="s">
        <v>23</v>
      </c>
      <c r="C3946" s="1" t="s">
        <v>24</v>
      </c>
      <c r="D3946" s="1" t="s">
        <v>3285</v>
      </c>
      <c r="E3946" s="1" t="s">
        <v>17926</v>
      </c>
      <c r="F3946" s="2" t="s">
        <v>11025</v>
      </c>
      <c r="G3946" s="2" t="s">
        <v>44076</v>
      </c>
      <c r="H3946" s="1"/>
      <c r="I3946" s="5"/>
      <c r="J3946" s="5"/>
      <c r="K3946" s="5"/>
      <c r="L3946" s="5"/>
      <c r="M3946" s="1" t="s">
        <v>25709</v>
      </c>
      <c r="N3946" s="1" t="s">
        <v>42662</v>
      </c>
      <c r="O3946" s="1" t="s">
        <v>38528</v>
      </c>
      <c r="P3946" s="1" t="s">
        <v>38453</v>
      </c>
      <c r="Q3946" s="1" t="s">
        <v>33697</v>
      </c>
      <c r="R3946" s="3">
        <v>46669</v>
      </c>
      <c r="S3946" s="3">
        <v>46673</v>
      </c>
      <c r="T3946" s="1"/>
      <c r="U3946" s="1"/>
      <c r="V3946" s="1"/>
      <c r="W3946" s="1"/>
    </row>
    <row r="3947" spans="1:23" ht="15" customHeight="1" x14ac:dyDescent="0.25">
      <c r="A3947" s="10">
        <v>8679186662406</v>
      </c>
      <c r="B3947" s="1" t="s">
        <v>23</v>
      </c>
      <c r="C3947" s="1" t="s">
        <v>24</v>
      </c>
      <c r="D3947" s="1" t="s">
        <v>3286</v>
      </c>
      <c r="E3947" s="1" t="s">
        <v>17927</v>
      </c>
      <c r="F3947" s="2" t="s">
        <v>11026</v>
      </c>
      <c r="G3947" s="2" t="s">
        <v>44075</v>
      </c>
      <c r="H3947" s="1"/>
      <c r="I3947" s="5"/>
      <c r="J3947" s="5"/>
      <c r="K3947" s="5"/>
      <c r="L3947" s="5"/>
      <c r="M3947" s="1" t="s">
        <v>25710</v>
      </c>
      <c r="N3947" s="1" t="s">
        <v>41346</v>
      </c>
      <c r="O3947" s="1" t="s">
        <v>38528</v>
      </c>
      <c r="P3947" s="1" t="s">
        <v>38453</v>
      </c>
      <c r="Q3947" s="1" t="s">
        <v>33698</v>
      </c>
      <c r="R3947" s="3">
        <v>46669</v>
      </c>
      <c r="S3947" s="3">
        <v>46673</v>
      </c>
      <c r="T3947" s="1"/>
      <c r="U3947" s="1"/>
      <c r="V3947" s="1"/>
      <c r="W3947" s="1"/>
    </row>
    <row r="3948" spans="1:23" ht="15" customHeight="1" x14ac:dyDescent="0.25">
      <c r="A3948" s="10">
        <v>8619070708666</v>
      </c>
      <c r="B3948" s="1" t="s">
        <v>23</v>
      </c>
      <c r="C3948" s="1" t="s">
        <v>24</v>
      </c>
      <c r="D3948" s="1" t="s">
        <v>3287</v>
      </c>
      <c r="E3948" s="1" t="s">
        <v>17928</v>
      </c>
      <c r="F3948" s="2" t="s">
        <v>11027</v>
      </c>
      <c r="G3948" s="2" t="s">
        <v>44075</v>
      </c>
      <c r="H3948" s="1"/>
      <c r="I3948" s="5"/>
      <c r="J3948" s="5"/>
      <c r="K3948" s="5"/>
      <c r="L3948" s="5"/>
      <c r="M3948" s="1" t="s">
        <v>25711</v>
      </c>
      <c r="N3948" s="1" t="s">
        <v>41335</v>
      </c>
      <c r="O3948" s="1" t="s">
        <v>38528</v>
      </c>
      <c r="P3948" s="1" t="s">
        <v>38453</v>
      </c>
      <c r="Q3948" s="1" t="s">
        <v>33699</v>
      </c>
      <c r="R3948" s="3">
        <v>46669</v>
      </c>
      <c r="S3948" s="3">
        <v>46673</v>
      </c>
      <c r="T3948" s="1"/>
      <c r="U3948" s="1"/>
      <c r="V3948" s="1"/>
      <c r="W3948" s="1"/>
    </row>
    <row r="3949" spans="1:23" ht="15" customHeight="1" x14ac:dyDescent="0.25">
      <c r="A3949" s="10">
        <v>8613755931213</v>
      </c>
      <c r="B3949" s="1" t="s">
        <v>23</v>
      </c>
      <c r="C3949" s="1" t="s">
        <v>24</v>
      </c>
      <c r="D3949" s="1" t="s">
        <v>3288</v>
      </c>
      <c r="E3949" s="1" t="s">
        <v>17929</v>
      </c>
      <c r="F3949" s="2" t="s">
        <v>11028</v>
      </c>
      <c r="G3949" s="2" t="s">
        <v>44075</v>
      </c>
      <c r="H3949" s="1"/>
      <c r="I3949" s="5"/>
      <c r="J3949" s="5"/>
      <c r="K3949" s="5"/>
      <c r="L3949" s="5"/>
      <c r="M3949" s="1" t="s">
        <v>25712</v>
      </c>
      <c r="N3949" s="1" t="s">
        <v>41346</v>
      </c>
      <c r="O3949" s="1" t="s">
        <v>38528</v>
      </c>
      <c r="P3949" s="1" t="s">
        <v>38453</v>
      </c>
      <c r="Q3949" s="1" t="s">
        <v>33700</v>
      </c>
      <c r="R3949" s="3">
        <v>46669</v>
      </c>
      <c r="S3949" s="3">
        <v>46673</v>
      </c>
      <c r="T3949" s="1"/>
      <c r="U3949" s="1"/>
      <c r="V3949" s="1"/>
      <c r="W3949" s="1"/>
    </row>
    <row r="3950" spans="1:23" ht="15" customHeight="1" x14ac:dyDescent="0.25">
      <c r="A3950" s="10">
        <v>867963311578</v>
      </c>
      <c r="B3950" s="1" t="s">
        <v>23</v>
      </c>
      <c r="C3950" s="1" t="s">
        <v>24</v>
      </c>
      <c r="D3950" s="1" t="s">
        <v>3289</v>
      </c>
      <c r="E3950" s="1" t="s">
        <v>17930</v>
      </c>
      <c r="F3950" s="2" t="s">
        <v>11029</v>
      </c>
      <c r="G3950" s="2" t="s">
        <v>44075</v>
      </c>
      <c r="H3950" s="1"/>
      <c r="I3950" s="5"/>
      <c r="J3950" s="5"/>
      <c r="K3950" s="5"/>
      <c r="L3950" s="5"/>
      <c r="M3950" s="1" t="s">
        <v>25713</v>
      </c>
      <c r="N3950" s="1" t="s">
        <v>41336</v>
      </c>
      <c r="O3950" s="1" t="s">
        <v>38528</v>
      </c>
      <c r="P3950" s="1" t="s">
        <v>38453</v>
      </c>
      <c r="Q3950" s="1" t="s">
        <v>33701</v>
      </c>
      <c r="R3950" s="3">
        <v>46669</v>
      </c>
      <c r="S3950" s="3">
        <v>46673</v>
      </c>
      <c r="T3950" s="1"/>
      <c r="U3950" s="1"/>
      <c r="V3950" s="1"/>
      <c r="W3950" s="1"/>
    </row>
    <row r="3951" spans="1:23" ht="15" customHeight="1" x14ac:dyDescent="0.25">
      <c r="A3951" s="10">
        <v>8618007011455</v>
      </c>
      <c r="B3951" s="1" t="s">
        <v>23</v>
      </c>
      <c r="C3951" s="1" t="s">
        <v>24</v>
      </c>
      <c r="D3951" s="1" t="s">
        <v>3290</v>
      </c>
      <c r="E3951" s="1" t="s">
        <v>17931</v>
      </c>
      <c r="F3951" s="2" t="s">
        <v>11030</v>
      </c>
      <c r="G3951" s="2" t="s">
        <v>44075</v>
      </c>
      <c r="H3951" s="1"/>
      <c r="I3951" s="5"/>
      <c r="J3951" s="5"/>
      <c r="K3951" s="5"/>
      <c r="L3951" s="5"/>
      <c r="M3951" s="1" t="s">
        <v>25714</v>
      </c>
      <c r="N3951" s="1" t="s">
        <v>40516</v>
      </c>
      <c r="O3951" s="1" t="s">
        <v>38528</v>
      </c>
      <c r="P3951" s="1" t="s">
        <v>38453</v>
      </c>
      <c r="Q3951" s="1" t="s">
        <v>33702</v>
      </c>
      <c r="R3951" s="3">
        <v>46669</v>
      </c>
      <c r="S3951" s="3">
        <v>46673</v>
      </c>
      <c r="T3951" s="1"/>
      <c r="U3951" s="1"/>
      <c r="V3951" s="1"/>
      <c r="W3951" s="1"/>
    </row>
    <row r="3952" spans="1:23" ht="15" customHeight="1" x14ac:dyDescent="0.25">
      <c r="A3952" s="10">
        <v>867958971289</v>
      </c>
      <c r="B3952" s="1" t="s">
        <v>23</v>
      </c>
      <c r="C3952" s="1" t="s">
        <v>24</v>
      </c>
      <c r="D3952" s="1" t="s">
        <v>3291</v>
      </c>
      <c r="E3952" s="1" t="s">
        <v>17932</v>
      </c>
      <c r="F3952" s="2" t="s">
        <v>11031</v>
      </c>
      <c r="G3952" s="2" t="s">
        <v>44075</v>
      </c>
      <c r="H3952" s="1"/>
      <c r="I3952" s="5"/>
      <c r="J3952" s="5"/>
      <c r="K3952" s="5"/>
      <c r="L3952" s="5"/>
      <c r="M3952" s="1" t="s">
        <v>25715</v>
      </c>
      <c r="N3952" s="1" t="s">
        <v>41346</v>
      </c>
      <c r="O3952" s="1" t="s">
        <v>38528</v>
      </c>
      <c r="P3952" s="1" t="s">
        <v>38453</v>
      </c>
      <c r="Q3952" s="1" t="s">
        <v>33703</v>
      </c>
      <c r="R3952" s="3">
        <v>46669</v>
      </c>
      <c r="S3952" s="3">
        <v>46673</v>
      </c>
      <c r="T3952" s="1"/>
      <c r="U3952" s="1"/>
      <c r="V3952" s="1"/>
      <c r="W3952" s="1"/>
    </row>
    <row r="3953" spans="1:23" ht="15" customHeight="1" x14ac:dyDescent="0.25">
      <c r="A3953" s="10">
        <v>8675487211082</v>
      </c>
      <c r="B3953" s="1" t="s">
        <v>23</v>
      </c>
      <c r="C3953" s="1" t="s">
        <v>24</v>
      </c>
      <c r="D3953" s="1" t="s">
        <v>3292</v>
      </c>
      <c r="E3953" s="1"/>
      <c r="F3953" s="2" t="s">
        <v>11032</v>
      </c>
      <c r="G3953" s="2" t="s">
        <v>44075</v>
      </c>
      <c r="H3953" s="1"/>
      <c r="I3953" s="5"/>
      <c r="J3953" s="5"/>
      <c r="K3953" s="5"/>
      <c r="L3953" s="5"/>
      <c r="M3953" s="1" t="s">
        <v>25716</v>
      </c>
      <c r="N3953" s="1" t="s">
        <v>41337</v>
      </c>
      <c r="O3953" s="1" t="s">
        <v>38528</v>
      </c>
      <c r="P3953" s="1" t="s">
        <v>38453</v>
      </c>
      <c r="Q3953" s="1"/>
      <c r="R3953" s="3">
        <v>46669</v>
      </c>
      <c r="S3953" s="3">
        <v>46673</v>
      </c>
      <c r="T3953" s="1"/>
      <c r="U3953" s="1"/>
      <c r="V3953" s="1"/>
      <c r="W3953" s="1"/>
    </row>
    <row r="3954" spans="1:23" ht="15" customHeight="1" x14ac:dyDescent="0.25">
      <c r="A3954" s="10">
        <v>866633286671</v>
      </c>
      <c r="B3954" s="1" t="s">
        <v>23</v>
      </c>
      <c r="C3954" s="1" t="s">
        <v>24</v>
      </c>
      <c r="D3954" s="1" t="s">
        <v>3293</v>
      </c>
      <c r="E3954" s="1" t="s">
        <v>17933</v>
      </c>
      <c r="F3954" s="2" t="s">
        <v>11033</v>
      </c>
      <c r="G3954" s="2" t="s">
        <v>44075</v>
      </c>
      <c r="H3954" s="1"/>
      <c r="I3954" s="5"/>
      <c r="J3954" s="5"/>
      <c r="K3954" s="5"/>
      <c r="L3954" s="5"/>
      <c r="M3954" s="1" t="s">
        <v>25717</v>
      </c>
      <c r="N3954" s="1" t="s">
        <v>41338</v>
      </c>
      <c r="O3954" s="1" t="s">
        <v>38528</v>
      </c>
      <c r="P3954" s="1" t="s">
        <v>38453</v>
      </c>
      <c r="Q3954" s="1" t="s">
        <v>33704</v>
      </c>
      <c r="R3954" s="3">
        <v>46669</v>
      </c>
      <c r="S3954" s="3">
        <v>46673</v>
      </c>
      <c r="T3954" s="1"/>
      <c r="U3954" s="1"/>
      <c r="V3954" s="1"/>
      <c r="W3954" s="1"/>
    </row>
    <row r="3955" spans="1:23" ht="15" customHeight="1" x14ac:dyDescent="0.25">
      <c r="A3955" s="10">
        <v>8613341597916</v>
      </c>
      <c r="B3955" s="1" t="s">
        <v>23</v>
      </c>
      <c r="C3955" s="1" t="s">
        <v>24</v>
      </c>
      <c r="D3955" s="1" t="s">
        <v>3294</v>
      </c>
      <c r="E3955" s="1"/>
      <c r="F3955" s="2" t="s">
        <v>11034</v>
      </c>
      <c r="G3955" s="2" t="s">
        <v>44076</v>
      </c>
      <c r="H3955" s="1"/>
      <c r="I3955" s="5"/>
      <c r="J3955" s="5"/>
      <c r="K3955" s="5"/>
      <c r="L3955" s="5"/>
      <c r="M3955" s="1" t="s">
        <v>25718</v>
      </c>
      <c r="N3955" s="1" t="s">
        <v>41340</v>
      </c>
      <c r="O3955" s="1" t="s">
        <v>38528</v>
      </c>
      <c r="P3955" s="1" t="s">
        <v>38453</v>
      </c>
      <c r="Q3955" s="1" t="s">
        <v>33705</v>
      </c>
      <c r="R3955" s="3">
        <v>46669</v>
      </c>
      <c r="S3955" s="3">
        <v>46673</v>
      </c>
      <c r="T3955" s="1"/>
      <c r="U3955" s="1"/>
      <c r="V3955" s="1"/>
      <c r="W3955" s="1"/>
    </row>
    <row r="3956" spans="1:23" ht="15" customHeight="1" x14ac:dyDescent="0.25">
      <c r="A3956" s="10">
        <v>8643264798301</v>
      </c>
      <c r="B3956" s="1" t="s">
        <v>23</v>
      </c>
      <c r="C3956" s="1" t="s">
        <v>24</v>
      </c>
      <c r="D3956" s="1" t="s">
        <v>3296</v>
      </c>
      <c r="E3956" s="1" t="s">
        <v>17935</v>
      </c>
      <c r="F3956" s="2" t="s">
        <v>11036</v>
      </c>
      <c r="G3956" s="2" t="s">
        <v>44075</v>
      </c>
      <c r="H3956" s="1"/>
      <c r="I3956" s="5"/>
      <c r="J3956" s="5"/>
      <c r="K3956" s="5"/>
      <c r="L3956" s="5"/>
      <c r="M3956" s="1" t="s">
        <v>25720</v>
      </c>
      <c r="N3956" s="1" t="s">
        <v>41340</v>
      </c>
      <c r="O3956" s="1" t="s">
        <v>38528</v>
      </c>
      <c r="P3956" s="1" t="s">
        <v>38453</v>
      </c>
      <c r="Q3956" s="1" t="s">
        <v>33707</v>
      </c>
      <c r="R3956" s="3">
        <v>46669</v>
      </c>
      <c r="S3956" s="3">
        <v>46673</v>
      </c>
      <c r="T3956" s="1"/>
      <c r="U3956" s="1"/>
      <c r="V3956" s="1"/>
      <c r="W3956" s="1"/>
    </row>
    <row r="3957" spans="1:23" ht="15" customHeight="1" x14ac:dyDescent="0.25">
      <c r="A3957" s="10">
        <v>8643263316118</v>
      </c>
      <c r="B3957" s="1" t="s">
        <v>23</v>
      </c>
      <c r="C3957" s="1" t="s">
        <v>24</v>
      </c>
      <c r="D3957" s="1" t="s">
        <v>3297</v>
      </c>
      <c r="E3957" s="1" t="s">
        <v>17936</v>
      </c>
      <c r="F3957" s="2" t="s">
        <v>11037</v>
      </c>
      <c r="G3957" s="2" t="s">
        <v>44076</v>
      </c>
      <c r="H3957" s="1"/>
      <c r="I3957" s="5"/>
      <c r="J3957" s="5"/>
      <c r="K3957" s="5"/>
      <c r="L3957" s="5"/>
      <c r="M3957" s="1" t="s">
        <v>25721</v>
      </c>
      <c r="N3957" s="1" t="s">
        <v>41340</v>
      </c>
      <c r="O3957" s="1" t="s">
        <v>38528</v>
      </c>
      <c r="P3957" s="1" t="s">
        <v>38453</v>
      </c>
      <c r="Q3957" s="1" t="s">
        <v>33708</v>
      </c>
      <c r="R3957" s="3">
        <v>46669</v>
      </c>
      <c r="S3957" s="3">
        <v>46673</v>
      </c>
      <c r="T3957" s="1"/>
      <c r="U3957" s="1"/>
      <c r="V3957" s="1"/>
      <c r="W3957" s="1"/>
    </row>
    <row r="3958" spans="1:23" ht="15" customHeight="1" x14ac:dyDescent="0.25">
      <c r="A3958" s="10">
        <v>8613795175703</v>
      </c>
      <c r="B3958" s="1" t="s">
        <v>23</v>
      </c>
      <c r="C3958" s="1" t="s">
        <v>24</v>
      </c>
      <c r="D3958" s="1" t="s">
        <v>3298</v>
      </c>
      <c r="E3958" s="1" t="s">
        <v>17937</v>
      </c>
      <c r="F3958" s="2" t="s">
        <v>11038</v>
      </c>
      <c r="G3958" s="2" t="s">
        <v>44076</v>
      </c>
      <c r="H3958" s="1"/>
      <c r="I3958" s="5"/>
      <c r="J3958" s="5"/>
      <c r="K3958" s="5"/>
      <c r="L3958" s="5"/>
      <c r="M3958" s="1" t="s">
        <v>25722</v>
      </c>
      <c r="N3958" s="1" t="s">
        <v>41340</v>
      </c>
      <c r="O3958" s="1" t="s">
        <v>38528</v>
      </c>
      <c r="P3958" s="1" t="s">
        <v>38453</v>
      </c>
      <c r="Q3958" s="1" t="s">
        <v>33709</v>
      </c>
      <c r="R3958" s="3">
        <v>46669</v>
      </c>
      <c r="S3958" s="3">
        <v>46673</v>
      </c>
      <c r="T3958" s="1"/>
      <c r="U3958" s="1"/>
      <c r="V3958" s="1"/>
      <c r="W3958" s="1"/>
    </row>
    <row r="3959" spans="1:23" ht="15" customHeight="1" x14ac:dyDescent="0.25">
      <c r="A3959" s="10">
        <v>864376169016</v>
      </c>
      <c r="B3959" s="1" t="s">
        <v>23</v>
      </c>
      <c r="C3959" s="1" t="s">
        <v>24</v>
      </c>
      <c r="D3959" s="1" t="s">
        <v>3299</v>
      </c>
      <c r="E3959" s="1" t="s">
        <v>43241</v>
      </c>
      <c r="F3959" s="2" t="s">
        <v>11039</v>
      </c>
      <c r="G3959" s="2" t="s">
        <v>44075</v>
      </c>
      <c r="H3959" s="1"/>
      <c r="I3959" s="5"/>
      <c r="J3959" s="5"/>
      <c r="K3959" s="5"/>
      <c r="L3959" s="5"/>
      <c r="M3959" s="1" t="s">
        <v>25723</v>
      </c>
      <c r="N3959" s="1" t="s">
        <v>40731</v>
      </c>
      <c r="O3959" s="1" t="s">
        <v>38528</v>
      </c>
      <c r="P3959" s="1" t="s">
        <v>38453</v>
      </c>
      <c r="Q3959" s="1" t="s">
        <v>33710</v>
      </c>
      <c r="R3959" s="3">
        <v>46669</v>
      </c>
      <c r="S3959" s="3">
        <v>46673</v>
      </c>
      <c r="T3959" s="1"/>
      <c r="U3959" s="1"/>
      <c r="V3959" s="1"/>
      <c r="W3959" s="1"/>
    </row>
    <row r="3960" spans="1:23" ht="15" customHeight="1" x14ac:dyDescent="0.25">
      <c r="A3960" s="10">
        <v>8618946525330</v>
      </c>
      <c r="B3960" s="1" t="s">
        <v>23</v>
      </c>
      <c r="C3960" s="1" t="s">
        <v>24</v>
      </c>
      <c r="D3960" s="1" t="s">
        <v>3300</v>
      </c>
      <c r="E3960" s="1" t="s">
        <v>43242</v>
      </c>
      <c r="F3960" s="2" t="s">
        <v>11040</v>
      </c>
      <c r="G3960" s="2" t="s">
        <v>44075</v>
      </c>
      <c r="H3960" s="1"/>
      <c r="I3960" s="5"/>
      <c r="J3960" s="5"/>
      <c r="K3960" s="5"/>
      <c r="L3960" s="5"/>
      <c r="M3960" s="1" t="s">
        <v>25724</v>
      </c>
      <c r="N3960" s="1" t="s">
        <v>41341</v>
      </c>
      <c r="O3960" s="1" t="s">
        <v>38528</v>
      </c>
      <c r="P3960" s="1" t="s">
        <v>38453</v>
      </c>
      <c r="Q3960" s="1" t="s">
        <v>33711</v>
      </c>
      <c r="R3960" s="3">
        <v>46669</v>
      </c>
      <c r="S3960" s="3">
        <v>46673</v>
      </c>
      <c r="T3960" s="1"/>
      <c r="U3960" s="1"/>
      <c r="V3960" s="1"/>
      <c r="W3960" s="1"/>
    </row>
    <row r="3961" spans="1:23" ht="15" customHeight="1" x14ac:dyDescent="0.25">
      <c r="A3961" s="10">
        <v>8643176796777</v>
      </c>
      <c r="B3961" s="1" t="s">
        <v>23</v>
      </c>
      <c r="C3961" s="1" t="s">
        <v>24</v>
      </c>
      <c r="D3961" s="1" t="s">
        <v>3301</v>
      </c>
      <c r="E3961" s="1" t="s">
        <v>17938</v>
      </c>
      <c r="F3961" s="2" t="s">
        <v>11041</v>
      </c>
      <c r="G3961" s="2" t="s">
        <v>44075</v>
      </c>
      <c r="H3961" s="1"/>
      <c r="I3961" s="5"/>
      <c r="J3961" s="5"/>
      <c r="K3961" s="5"/>
      <c r="L3961" s="5"/>
      <c r="M3961" s="1" t="s">
        <v>25725</v>
      </c>
      <c r="N3961" s="1" t="s">
        <v>41340</v>
      </c>
      <c r="O3961" s="1" t="s">
        <v>38528</v>
      </c>
      <c r="P3961" s="1" t="s">
        <v>38453</v>
      </c>
      <c r="Q3961" s="1" t="s">
        <v>33712</v>
      </c>
      <c r="R3961" s="3">
        <v>46669</v>
      </c>
      <c r="S3961" s="3">
        <v>46673</v>
      </c>
      <c r="T3961" s="1"/>
      <c r="U3961" s="1"/>
      <c r="V3961" s="1"/>
      <c r="W3961" s="1"/>
    </row>
    <row r="3962" spans="1:23" ht="15" customHeight="1" x14ac:dyDescent="0.25">
      <c r="A3962" s="10">
        <v>864354552688</v>
      </c>
      <c r="B3962" s="1" t="s">
        <v>23</v>
      </c>
      <c r="C3962" s="1" t="s">
        <v>24</v>
      </c>
      <c r="D3962" s="1" t="s">
        <v>3302</v>
      </c>
      <c r="E3962" s="1" t="s">
        <v>17939</v>
      </c>
      <c r="F3962" s="2" t="s">
        <v>11042</v>
      </c>
      <c r="G3962" s="2" t="s">
        <v>44075</v>
      </c>
      <c r="H3962" s="1"/>
      <c r="I3962" s="5"/>
      <c r="J3962" s="5"/>
      <c r="K3962" s="5"/>
      <c r="L3962" s="5"/>
      <c r="M3962" s="1" t="s">
        <v>25726</v>
      </c>
      <c r="N3962" s="1" t="s">
        <v>40731</v>
      </c>
      <c r="O3962" s="1" t="s">
        <v>38528</v>
      </c>
      <c r="P3962" s="1" t="s">
        <v>38453</v>
      </c>
      <c r="Q3962" s="1" t="s">
        <v>33713</v>
      </c>
      <c r="R3962" s="3">
        <v>46669</v>
      </c>
      <c r="S3962" s="3">
        <v>46673</v>
      </c>
      <c r="T3962" s="1"/>
      <c r="U3962" s="1"/>
      <c r="V3962" s="1"/>
      <c r="W3962" s="1"/>
    </row>
    <row r="3963" spans="1:23" ht="15" customHeight="1" x14ac:dyDescent="0.25">
      <c r="A3963" s="10">
        <v>8618953936136</v>
      </c>
      <c r="B3963" s="1" t="s">
        <v>23</v>
      </c>
      <c r="C3963" s="1" t="s">
        <v>24</v>
      </c>
      <c r="D3963" s="1" t="s">
        <v>3303</v>
      </c>
      <c r="E3963" s="1" t="s">
        <v>17940</v>
      </c>
      <c r="F3963" s="2" t="s">
        <v>11043</v>
      </c>
      <c r="G3963" s="2" t="s">
        <v>44076</v>
      </c>
      <c r="H3963" s="1"/>
      <c r="I3963" s="5"/>
      <c r="J3963" s="5"/>
      <c r="K3963" s="5"/>
      <c r="L3963" s="5"/>
      <c r="M3963" s="1" t="s">
        <v>25727</v>
      </c>
      <c r="N3963" s="1" t="s">
        <v>41340</v>
      </c>
      <c r="O3963" s="1" t="s">
        <v>38528</v>
      </c>
      <c r="P3963" s="1" t="s">
        <v>38453</v>
      </c>
      <c r="Q3963" s="1" t="s">
        <v>33714</v>
      </c>
      <c r="R3963" s="3">
        <v>46669</v>
      </c>
      <c r="S3963" s="3">
        <v>46673</v>
      </c>
      <c r="T3963" s="1"/>
      <c r="U3963" s="1"/>
      <c r="V3963" s="1"/>
      <c r="W3963" s="1"/>
    </row>
    <row r="3964" spans="1:23" ht="15" customHeight="1" x14ac:dyDescent="0.25">
      <c r="A3964" s="10">
        <v>6353998528</v>
      </c>
      <c r="B3964" s="1" t="s">
        <v>23</v>
      </c>
      <c r="C3964" s="1" t="s">
        <v>24</v>
      </c>
      <c r="D3964" s="1" t="s">
        <v>3304</v>
      </c>
      <c r="E3964" s="1" t="s">
        <v>17941</v>
      </c>
      <c r="F3964" s="2" t="s">
        <v>11044</v>
      </c>
      <c r="G3964" s="2" t="s">
        <v>44075</v>
      </c>
      <c r="H3964" s="1"/>
      <c r="I3964" s="5"/>
      <c r="J3964" s="5"/>
      <c r="K3964" s="5"/>
      <c r="L3964" s="5"/>
      <c r="M3964" s="1" t="s">
        <v>25728</v>
      </c>
      <c r="N3964" s="1" t="s">
        <v>41342</v>
      </c>
      <c r="O3964" s="1" t="s">
        <v>43643</v>
      </c>
      <c r="P3964" s="1" t="s">
        <v>38430</v>
      </c>
      <c r="Q3964" s="1" t="s">
        <v>33715</v>
      </c>
      <c r="R3964" s="3">
        <v>46669</v>
      </c>
      <c r="S3964" s="3">
        <v>46673</v>
      </c>
      <c r="T3964" s="1"/>
      <c r="U3964" s="1"/>
      <c r="V3964" s="1"/>
      <c r="W3964" s="1"/>
    </row>
    <row r="3965" spans="1:23" ht="15" customHeight="1" x14ac:dyDescent="0.25">
      <c r="A3965" s="10">
        <v>8613819507518</v>
      </c>
      <c r="B3965" s="1" t="s">
        <v>23</v>
      </c>
      <c r="C3965" s="1" t="s">
        <v>24</v>
      </c>
      <c r="D3965" s="1" t="s">
        <v>3305</v>
      </c>
      <c r="E3965" s="1" t="s">
        <v>17943</v>
      </c>
      <c r="F3965" s="2" t="s">
        <v>11046</v>
      </c>
      <c r="G3965" s="2" t="s">
        <v>44075</v>
      </c>
      <c r="H3965" s="1"/>
      <c r="I3965" s="5"/>
      <c r="J3965" s="5"/>
      <c r="K3965" s="5"/>
      <c r="L3965" s="5"/>
      <c r="M3965" s="1" t="s">
        <v>25730</v>
      </c>
      <c r="N3965" s="1" t="s">
        <v>42669</v>
      </c>
      <c r="O3965" s="1" t="s">
        <v>38528</v>
      </c>
      <c r="P3965" s="1" t="s">
        <v>38453</v>
      </c>
      <c r="Q3965" s="1" t="s">
        <v>33717</v>
      </c>
      <c r="R3965" s="3">
        <v>46669</v>
      </c>
      <c r="S3965" s="3">
        <v>46673</v>
      </c>
      <c r="T3965" s="1"/>
      <c r="U3965" s="1"/>
      <c r="V3965" s="1"/>
      <c r="W3965" s="1"/>
    </row>
    <row r="3966" spans="1:23" ht="15" customHeight="1" x14ac:dyDescent="0.25">
      <c r="A3966" s="10">
        <v>8613864119292</v>
      </c>
      <c r="B3966" s="1" t="s">
        <v>23</v>
      </c>
      <c r="C3966" s="1" t="s">
        <v>24</v>
      </c>
      <c r="D3966" s="1" t="s">
        <v>3307</v>
      </c>
      <c r="E3966" s="1" t="s">
        <v>17944</v>
      </c>
      <c r="F3966" s="2" t="s">
        <v>11047</v>
      </c>
      <c r="G3966" s="2" t="s">
        <v>44076</v>
      </c>
      <c r="H3966" s="1"/>
      <c r="I3966" s="5"/>
      <c r="J3966" s="5"/>
      <c r="K3966" s="5"/>
      <c r="L3966" s="5"/>
      <c r="M3966" s="1" t="s">
        <v>25731</v>
      </c>
      <c r="N3966" s="1" t="s">
        <v>42660</v>
      </c>
      <c r="O3966" s="1" t="s">
        <v>38528</v>
      </c>
      <c r="P3966" s="1" t="s">
        <v>38453</v>
      </c>
      <c r="Q3966" s="1" t="s">
        <v>33718</v>
      </c>
      <c r="R3966" s="3">
        <v>46669</v>
      </c>
      <c r="S3966" s="3">
        <v>46673</v>
      </c>
      <c r="T3966" s="1"/>
      <c r="U3966" s="1"/>
      <c r="V3966" s="1"/>
      <c r="W3966" s="1"/>
    </row>
    <row r="3967" spans="1:23" ht="15" customHeight="1" x14ac:dyDescent="0.25">
      <c r="A3967" s="10">
        <v>8615170872352</v>
      </c>
      <c r="B3967" s="1" t="s">
        <v>23</v>
      </c>
      <c r="C3967" s="1" t="s">
        <v>24</v>
      </c>
      <c r="D3967" s="1" t="s">
        <v>3308</v>
      </c>
      <c r="E3967" s="1" t="s">
        <v>17945</v>
      </c>
      <c r="F3967" s="2" t="s">
        <v>11048</v>
      </c>
      <c r="G3967" s="2" t="s">
        <v>44075</v>
      </c>
      <c r="H3967" s="1"/>
      <c r="I3967" s="5"/>
      <c r="J3967" s="5"/>
      <c r="K3967" s="5"/>
      <c r="L3967" s="5"/>
      <c r="M3967" s="1" t="s">
        <v>25732</v>
      </c>
      <c r="N3967" s="1" t="s">
        <v>41343</v>
      </c>
      <c r="O3967" s="1" t="s">
        <v>38528</v>
      </c>
      <c r="P3967" s="1" t="s">
        <v>38453</v>
      </c>
      <c r="Q3967" s="1" t="s">
        <v>33719</v>
      </c>
      <c r="R3967" s="3">
        <v>46669</v>
      </c>
      <c r="S3967" s="3">
        <v>46673</v>
      </c>
      <c r="T3967" s="1"/>
      <c r="U3967" s="1"/>
      <c r="V3967" s="1"/>
      <c r="W3967" s="1"/>
    </row>
    <row r="3968" spans="1:23" ht="15" customHeight="1" x14ac:dyDescent="0.25">
      <c r="A3968" s="10">
        <v>86579237465</v>
      </c>
      <c r="B3968" s="1" t="s">
        <v>23</v>
      </c>
      <c r="C3968" s="1" t="s">
        <v>24</v>
      </c>
      <c r="D3968" s="1" t="s">
        <v>3309</v>
      </c>
      <c r="E3968" s="1" t="s">
        <v>43243</v>
      </c>
      <c r="F3968" s="2" t="s">
        <v>11049</v>
      </c>
      <c r="G3968" s="2" t="s">
        <v>44075</v>
      </c>
      <c r="H3968" s="1"/>
      <c r="I3968" s="5"/>
      <c r="J3968" s="5"/>
      <c r="K3968" s="5"/>
      <c r="L3968" s="5"/>
      <c r="M3968" s="1" t="s">
        <v>25733</v>
      </c>
      <c r="N3968" s="1" t="s">
        <v>42669</v>
      </c>
      <c r="O3968" s="1" t="s">
        <v>38528</v>
      </c>
      <c r="P3968" s="1" t="s">
        <v>38453</v>
      </c>
      <c r="Q3968" s="1" t="s">
        <v>33720</v>
      </c>
      <c r="R3968" s="3">
        <v>46669</v>
      </c>
      <c r="S3968" s="3">
        <v>46673</v>
      </c>
      <c r="T3968" s="1"/>
      <c r="U3968" s="1"/>
      <c r="V3968" s="1"/>
      <c r="W3968" s="1"/>
    </row>
    <row r="3969" spans="1:23" ht="15" customHeight="1" x14ac:dyDescent="0.25">
      <c r="A3969" s="10">
        <v>865372244445</v>
      </c>
      <c r="B3969" s="1" t="s">
        <v>23</v>
      </c>
      <c r="C3969" s="1" t="s">
        <v>24</v>
      </c>
      <c r="D3969" s="1" t="s">
        <v>3310</v>
      </c>
      <c r="E3969" s="1" t="s">
        <v>17946</v>
      </c>
      <c r="F3969" s="2" t="s">
        <v>11050</v>
      </c>
      <c r="G3969" s="2" t="s">
        <v>44075</v>
      </c>
      <c r="H3969" s="1"/>
      <c r="I3969" s="5"/>
      <c r="J3969" s="5"/>
      <c r="K3969" s="5"/>
      <c r="L3969" s="5"/>
      <c r="M3969" s="1" t="s">
        <v>25734</v>
      </c>
      <c r="N3969" s="1" t="s">
        <v>41344</v>
      </c>
      <c r="O3969" s="1" t="s">
        <v>38528</v>
      </c>
      <c r="P3969" s="1" t="s">
        <v>38453</v>
      </c>
      <c r="Q3969" s="1" t="s">
        <v>33721</v>
      </c>
      <c r="R3969" s="3">
        <v>46669</v>
      </c>
      <c r="S3969" s="3">
        <v>46673</v>
      </c>
      <c r="T3969" s="1"/>
      <c r="U3969" s="1"/>
      <c r="V3969" s="1"/>
      <c r="W3969" s="1"/>
    </row>
    <row r="3970" spans="1:23" ht="15" customHeight="1" x14ac:dyDescent="0.25">
      <c r="A3970" s="10">
        <v>8619969390006</v>
      </c>
      <c r="B3970" s="1" t="s">
        <v>23</v>
      </c>
      <c r="C3970" s="1" t="s">
        <v>24</v>
      </c>
      <c r="D3970" s="1" t="s">
        <v>3311</v>
      </c>
      <c r="E3970" s="1" t="s">
        <v>17947</v>
      </c>
      <c r="F3970" s="2" t="s">
        <v>8688</v>
      </c>
      <c r="G3970" s="2" t="s">
        <v>44076</v>
      </c>
      <c r="H3970" s="1"/>
      <c r="I3970" s="5"/>
      <c r="J3970" s="5"/>
      <c r="K3970" s="5"/>
      <c r="L3970" s="5"/>
      <c r="M3970" s="1" t="s">
        <v>25735</v>
      </c>
      <c r="N3970" s="1" t="s">
        <v>40632</v>
      </c>
      <c r="O3970" s="1" t="s">
        <v>38528</v>
      </c>
      <c r="P3970" s="1" t="s">
        <v>38453</v>
      </c>
      <c r="Q3970" s="1" t="s">
        <v>33722</v>
      </c>
      <c r="R3970" s="3">
        <v>46669</v>
      </c>
      <c r="S3970" s="3">
        <v>46673</v>
      </c>
      <c r="T3970" s="1"/>
      <c r="U3970" s="1"/>
      <c r="V3970" s="1"/>
      <c r="W3970" s="1"/>
    </row>
    <row r="3971" spans="1:23" ht="15" customHeight="1" x14ac:dyDescent="0.25">
      <c r="A3971" s="10">
        <v>8617734517187</v>
      </c>
      <c r="B3971" s="1" t="s">
        <v>23</v>
      </c>
      <c r="C3971" s="1" t="s">
        <v>24</v>
      </c>
      <c r="D3971" s="1" t="s">
        <v>3312</v>
      </c>
      <c r="E3971" s="1" t="s">
        <v>17948</v>
      </c>
      <c r="F3971" s="2" t="s">
        <v>11051</v>
      </c>
      <c r="G3971" s="2" t="s">
        <v>44075</v>
      </c>
      <c r="H3971" s="1"/>
      <c r="I3971" s="5"/>
      <c r="J3971" s="5"/>
      <c r="K3971" s="5"/>
      <c r="L3971" s="5"/>
      <c r="M3971" s="1" t="s">
        <v>25736</v>
      </c>
      <c r="N3971" s="1" t="s">
        <v>41181</v>
      </c>
      <c r="O3971" s="1" t="s">
        <v>38528</v>
      </c>
      <c r="P3971" s="1" t="s">
        <v>38453</v>
      </c>
      <c r="Q3971" s="1" t="s">
        <v>33723</v>
      </c>
      <c r="R3971" s="3">
        <v>46669</v>
      </c>
      <c r="S3971" s="3">
        <v>46673</v>
      </c>
      <c r="T3971" s="1"/>
      <c r="U3971" s="1"/>
      <c r="V3971" s="1"/>
      <c r="W3971" s="1"/>
    </row>
    <row r="3972" spans="1:23" ht="15" customHeight="1" x14ac:dyDescent="0.25">
      <c r="A3972" s="10">
        <v>82313520260</v>
      </c>
      <c r="B3972" s="1" t="s">
        <v>23</v>
      </c>
      <c r="C3972" s="1" t="s">
        <v>24</v>
      </c>
      <c r="D3972" s="1" t="s">
        <v>3313</v>
      </c>
      <c r="E3972" s="1" t="s">
        <v>17949</v>
      </c>
      <c r="F3972" s="2" t="s">
        <v>11052</v>
      </c>
      <c r="G3972" s="2" t="s">
        <v>44076</v>
      </c>
      <c r="H3972" s="1"/>
      <c r="I3972" s="5"/>
      <c r="J3972" s="5"/>
      <c r="K3972" s="5"/>
      <c r="L3972" s="5"/>
      <c r="M3972" s="1" t="s">
        <v>25737</v>
      </c>
      <c r="N3972" s="1" t="s">
        <v>38524</v>
      </c>
      <c r="O3972" s="1" t="s">
        <v>38528</v>
      </c>
      <c r="P3972" s="1" t="s">
        <v>38524</v>
      </c>
      <c r="Q3972" s="1" t="s">
        <v>33724</v>
      </c>
      <c r="R3972" s="3">
        <v>46669</v>
      </c>
      <c r="S3972" s="3">
        <v>46673</v>
      </c>
      <c r="T3972" s="1"/>
      <c r="U3972" s="1"/>
      <c r="V3972" s="1"/>
      <c r="W3972" s="1"/>
    </row>
    <row r="3973" spans="1:23" ht="15" customHeight="1" x14ac:dyDescent="0.25">
      <c r="A3973" s="10">
        <v>864695228366</v>
      </c>
      <c r="B3973" s="1" t="s">
        <v>23</v>
      </c>
      <c r="C3973" s="1" t="s">
        <v>24</v>
      </c>
      <c r="D3973" s="1" t="s">
        <v>3314</v>
      </c>
      <c r="E3973" s="1" t="s">
        <v>17950</v>
      </c>
      <c r="F3973" s="2" t="s">
        <v>11053</v>
      </c>
      <c r="G3973" s="2" t="s">
        <v>44075</v>
      </c>
      <c r="H3973" s="1"/>
      <c r="I3973" s="5"/>
      <c r="J3973" s="5"/>
      <c r="K3973" s="5"/>
      <c r="L3973" s="5"/>
      <c r="M3973" s="1" t="s">
        <v>25738</v>
      </c>
      <c r="N3973" s="1" t="s">
        <v>41345</v>
      </c>
      <c r="O3973" s="1" t="s">
        <v>38528</v>
      </c>
      <c r="P3973" s="1" t="s">
        <v>38453</v>
      </c>
      <c r="Q3973" s="1" t="s">
        <v>33725</v>
      </c>
      <c r="R3973" s="3">
        <v>46669</v>
      </c>
      <c r="S3973" s="3">
        <v>46673</v>
      </c>
      <c r="T3973" s="1"/>
      <c r="U3973" s="1"/>
      <c r="V3973" s="1"/>
      <c r="W3973" s="1"/>
    </row>
    <row r="3974" spans="1:23" ht="15" customHeight="1" x14ac:dyDescent="0.25">
      <c r="A3974" s="10">
        <v>867924666931</v>
      </c>
      <c r="B3974" s="1" t="s">
        <v>23</v>
      </c>
      <c r="C3974" s="1" t="s">
        <v>24</v>
      </c>
      <c r="D3974" s="1" t="s">
        <v>3315</v>
      </c>
      <c r="E3974" s="1" t="s">
        <v>43244</v>
      </c>
      <c r="F3974" s="2" t="s">
        <v>11054</v>
      </c>
      <c r="G3974" s="2" t="s">
        <v>44075</v>
      </c>
      <c r="H3974" s="1"/>
      <c r="I3974" s="5"/>
      <c r="J3974" s="5"/>
      <c r="K3974" s="5"/>
      <c r="L3974" s="5"/>
      <c r="M3974" s="1" t="s">
        <v>25739</v>
      </c>
      <c r="N3974" s="1" t="s">
        <v>41346</v>
      </c>
      <c r="O3974" s="1" t="s">
        <v>38528</v>
      </c>
      <c r="P3974" s="1" t="s">
        <v>38453</v>
      </c>
      <c r="Q3974" s="1" t="s">
        <v>33726</v>
      </c>
      <c r="R3974" s="3">
        <v>46669</v>
      </c>
      <c r="S3974" s="3">
        <v>46673</v>
      </c>
      <c r="T3974" s="1"/>
      <c r="U3974" s="1"/>
      <c r="V3974" s="1"/>
      <c r="W3974" s="1"/>
    </row>
    <row r="3975" spans="1:23" ht="15" customHeight="1" x14ac:dyDescent="0.25">
      <c r="A3975" s="10">
        <v>7359405000</v>
      </c>
      <c r="B3975" s="1" t="s">
        <v>23</v>
      </c>
      <c r="C3975" s="1" t="s">
        <v>24</v>
      </c>
      <c r="D3975" s="1" t="s">
        <v>3317</v>
      </c>
      <c r="E3975" s="1" t="s">
        <v>17952</v>
      </c>
      <c r="F3975" s="2" t="s">
        <v>11056</v>
      </c>
      <c r="G3975" s="2" t="s">
        <v>44076</v>
      </c>
      <c r="H3975" s="1"/>
      <c r="I3975" s="5"/>
      <c r="J3975" s="5"/>
      <c r="K3975" s="5"/>
      <c r="L3975" s="5"/>
      <c r="M3975" s="1" t="s">
        <v>25741</v>
      </c>
      <c r="N3975" s="1" t="s">
        <v>41347</v>
      </c>
      <c r="O3975" s="1" t="s">
        <v>43643</v>
      </c>
      <c r="P3975" s="1" t="s">
        <v>38430</v>
      </c>
      <c r="Q3975" s="1" t="s">
        <v>33728</v>
      </c>
      <c r="R3975" s="3">
        <v>46669</v>
      </c>
      <c r="S3975" s="3">
        <v>46673</v>
      </c>
      <c r="T3975" s="1"/>
      <c r="U3975" s="1"/>
      <c r="V3975" s="1"/>
      <c r="W3975" s="1"/>
    </row>
    <row r="3976" spans="1:23" ht="15" customHeight="1" x14ac:dyDescent="0.25">
      <c r="A3976" s="10">
        <v>639989520610</v>
      </c>
      <c r="B3976" s="1" t="s">
        <v>23</v>
      </c>
      <c r="C3976" s="1" t="s">
        <v>24</v>
      </c>
      <c r="D3976" s="1" t="s">
        <v>3318</v>
      </c>
      <c r="E3976" s="1"/>
      <c r="F3976" s="2" t="s">
        <v>11057</v>
      </c>
      <c r="G3976" s="2" t="s">
        <v>44076</v>
      </c>
      <c r="H3976" s="1"/>
      <c r="I3976" s="5"/>
      <c r="J3976" s="5"/>
      <c r="K3976" s="5"/>
      <c r="L3976" s="5"/>
      <c r="M3976" s="1" t="s">
        <v>25742</v>
      </c>
      <c r="N3976" s="1" t="s">
        <v>39340</v>
      </c>
      <c r="O3976" s="1" t="s">
        <v>38528</v>
      </c>
      <c r="P3976" s="1" t="s">
        <v>38477</v>
      </c>
      <c r="Q3976" s="1" t="s">
        <v>33729</v>
      </c>
      <c r="R3976" s="3">
        <v>46669</v>
      </c>
      <c r="S3976" s="3">
        <v>46673</v>
      </c>
      <c r="T3976" s="1"/>
      <c r="U3976" s="1"/>
      <c r="V3976" s="1"/>
      <c r="W3976" s="1"/>
    </row>
    <row r="3977" spans="1:23" ht="15" customHeight="1" x14ac:dyDescent="0.25">
      <c r="A3977" s="10">
        <v>442070979215</v>
      </c>
      <c r="B3977" s="1" t="s">
        <v>23</v>
      </c>
      <c r="C3977" s="1" t="s">
        <v>24</v>
      </c>
      <c r="D3977" s="1" t="s">
        <v>3319</v>
      </c>
      <c r="E3977" s="1" t="s">
        <v>17953</v>
      </c>
      <c r="F3977" s="2" t="s">
        <v>11058</v>
      </c>
      <c r="G3977" s="2" t="s">
        <v>44075</v>
      </c>
      <c r="H3977" s="1"/>
      <c r="I3977" s="5"/>
      <c r="J3977" s="5"/>
      <c r="K3977" s="5"/>
      <c r="L3977" s="5"/>
      <c r="M3977" s="1" t="s">
        <v>25743</v>
      </c>
      <c r="N3977" s="1" t="s">
        <v>38517</v>
      </c>
      <c r="O3977" s="1" t="s">
        <v>38517</v>
      </c>
      <c r="P3977" s="1" t="s">
        <v>38517</v>
      </c>
      <c r="Q3977" s="1" t="s">
        <v>33730</v>
      </c>
      <c r="R3977" s="3">
        <v>46669</v>
      </c>
      <c r="S3977" s="3">
        <v>46673</v>
      </c>
      <c r="T3977" s="1"/>
      <c r="U3977" s="1"/>
      <c r="V3977" s="1"/>
      <c r="W3977" s="1"/>
    </row>
    <row r="3978" spans="1:23" ht="15" customHeight="1" x14ac:dyDescent="0.25">
      <c r="A3978" s="10">
        <v>358405013258</v>
      </c>
      <c r="B3978" s="1" t="s">
        <v>23</v>
      </c>
      <c r="C3978" s="1" t="s">
        <v>24</v>
      </c>
      <c r="D3978" s="1" t="s">
        <v>3320</v>
      </c>
      <c r="E3978" s="1" t="s">
        <v>17954</v>
      </c>
      <c r="F3978" s="2" t="s">
        <v>11059</v>
      </c>
      <c r="G3978" s="2" t="s">
        <v>44075</v>
      </c>
      <c r="H3978" s="1"/>
      <c r="I3978" s="5"/>
      <c r="J3978" s="5"/>
      <c r="K3978" s="5"/>
      <c r="L3978" s="5"/>
      <c r="M3978" s="1" t="s">
        <v>25744</v>
      </c>
      <c r="N3978" s="1" t="s">
        <v>41348</v>
      </c>
      <c r="O3978" s="1" t="s">
        <v>43642</v>
      </c>
      <c r="P3978" s="1" t="s">
        <v>38460</v>
      </c>
      <c r="Q3978" s="1" t="s">
        <v>33731</v>
      </c>
      <c r="R3978" s="3">
        <v>46669</v>
      </c>
      <c r="S3978" s="3">
        <v>46673</v>
      </c>
      <c r="T3978" s="1"/>
      <c r="U3978" s="1"/>
      <c r="V3978" s="1"/>
      <c r="W3978" s="1"/>
    </row>
    <row r="3979" spans="1:23" ht="15" customHeight="1" x14ac:dyDescent="0.25">
      <c r="A3979" s="10">
        <v>17014637261</v>
      </c>
      <c r="B3979" s="1" t="s">
        <v>23</v>
      </c>
      <c r="C3979" s="1" t="s">
        <v>24</v>
      </c>
      <c r="D3979" s="1" t="s">
        <v>3321</v>
      </c>
      <c r="E3979" s="1" t="s">
        <v>17955</v>
      </c>
      <c r="F3979" s="2" t="s">
        <v>8326</v>
      </c>
      <c r="G3979" s="2" t="s">
        <v>44076</v>
      </c>
      <c r="H3979" s="1"/>
      <c r="I3979" s="5"/>
      <c r="J3979" s="5"/>
      <c r="K3979" s="5"/>
      <c r="L3979" s="5"/>
      <c r="M3979" s="1" t="s">
        <v>25745</v>
      </c>
      <c r="N3979" s="1" t="s">
        <v>43092</v>
      </c>
      <c r="O3979" s="1" t="s">
        <v>38520</v>
      </c>
      <c r="P3979" s="1" t="s">
        <v>38520</v>
      </c>
      <c r="Q3979" s="1" t="s">
        <v>33732</v>
      </c>
      <c r="R3979" s="3">
        <v>46669</v>
      </c>
      <c r="S3979" s="3">
        <v>46673</v>
      </c>
      <c r="T3979" s="1"/>
      <c r="U3979" s="1"/>
      <c r="V3979" s="1"/>
      <c r="W3979" s="1"/>
    </row>
    <row r="3980" spans="1:23" ht="15" customHeight="1" x14ac:dyDescent="0.25">
      <c r="A3980" s="10">
        <v>821051785737</v>
      </c>
      <c r="B3980" s="1" t="s">
        <v>23</v>
      </c>
      <c r="C3980" s="1" t="s">
        <v>24</v>
      </c>
      <c r="D3980" s="1" t="s">
        <v>3322</v>
      </c>
      <c r="E3980" s="1" t="s">
        <v>17956</v>
      </c>
      <c r="F3980" s="2" t="s">
        <v>11060</v>
      </c>
      <c r="G3980" s="2" t="s">
        <v>44075</v>
      </c>
      <c r="H3980" s="1"/>
      <c r="I3980" s="5"/>
      <c r="J3980" s="5"/>
      <c r="K3980" s="5"/>
      <c r="L3980" s="5"/>
      <c r="M3980" s="1" t="s">
        <v>25746</v>
      </c>
      <c r="N3980" s="1" t="s">
        <v>38524</v>
      </c>
      <c r="O3980" s="1" t="s">
        <v>38528</v>
      </c>
      <c r="P3980" s="1" t="s">
        <v>38524</v>
      </c>
      <c r="Q3980" s="1" t="s">
        <v>33733</v>
      </c>
      <c r="R3980" s="3">
        <v>46669</v>
      </c>
      <c r="S3980" s="3">
        <v>46673</v>
      </c>
      <c r="T3980" s="1"/>
      <c r="U3980" s="1"/>
      <c r="V3980" s="1"/>
      <c r="W3980" s="1"/>
    </row>
    <row r="3981" spans="1:23" ht="15" customHeight="1" x14ac:dyDescent="0.25">
      <c r="A3981" s="10">
        <v>4521615018</v>
      </c>
      <c r="B3981" s="1" t="s">
        <v>23</v>
      </c>
      <c r="C3981" s="1" t="s">
        <v>24</v>
      </c>
      <c r="D3981" s="1" t="s">
        <v>3323</v>
      </c>
      <c r="E3981" s="1" t="s">
        <v>43245</v>
      </c>
      <c r="F3981" s="2" t="s">
        <v>11061</v>
      </c>
      <c r="G3981" s="2" t="s">
        <v>44076</v>
      </c>
      <c r="H3981" s="1"/>
      <c r="I3981" s="5"/>
      <c r="J3981" s="5"/>
      <c r="K3981" s="5"/>
      <c r="L3981" s="5"/>
      <c r="M3981" s="1" t="s">
        <v>25747</v>
      </c>
      <c r="N3981" s="1" t="s">
        <v>41349</v>
      </c>
      <c r="O3981" s="1" t="s">
        <v>38528</v>
      </c>
      <c r="P3981" s="1" t="s">
        <v>38431</v>
      </c>
      <c r="Q3981" s="1" t="s">
        <v>33734</v>
      </c>
      <c r="R3981" s="3">
        <v>46669</v>
      </c>
      <c r="S3981" s="3">
        <v>46673</v>
      </c>
      <c r="T3981" s="1"/>
      <c r="U3981" s="1"/>
      <c r="V3981" s="1"/>
      <c r="W3981" s="1"/>
    </row>
    <row r="3982" spans="1:23" ht="15" customHeight="1" x14ac:dyDescent="0.25">
      <c r="A3982" s="10">
        <v>821056687799</v>
      </c>
      <c r="B3982" s="1" t="s">
        <v>23</v>
      </c>
      <c r="C3982" s="1" t="s">
        <v>24</v>
      </c>
      <c r="D3982" s="1" t="s">
        <v>3324</v>
      </c>
      <c r="E3982" s="1" t="s">
        <v>17957</v>
      </c>
      <c r="F3982" s="2" t="s">
        <v>11062</v>
      </c>
      <c r="G3982" s="2" t="s">
        <v>44076</v>
      </c>
      <c r="H3982" s="1"/>
      <c r="I3982" s="5"/>
      <c r="J3982" s="5"/>
      <c r="K3982" s="5"/>
      <c r="L3982" s="5"/>
      <c r="M3982" s="1" t="s">
        <v>25748</v>
      </c>
      <c r="N3982" s="1" t="s">
        <v>42770</v>
      </c>
      <c r="O3982" s="1" t="s">
        <v>38528</v>
      </c>
      <c r="P3982" s="1" t="s">
        <v>38524</v>
      </c>
      <c r="Q3982" s="1" t="s">
        <v>33735</v>
      </c>
      <c r="R3982" s="3">
        <v>46669</v>
      </c>
      <c r="S3982" s="3">
        <v>46673</v>
      </c>
      <c r="T3982" s="1"/>
      <c r="U3982" s="1"/>
      <c r="V3982" s="1"/>
      <c r="W3982" s="1"/>
    </row>
    <row r="3983" spans="1:23" ht="15" customHeight="1" x14ac:dyDescent="0.25">
      <c r="A3983" s="10">
        <v>34972463146</v>
      </c>
      <c r="B3983" s="1" t="s">
        <v>23</v>
      </c>
      <c r="C3983" s="1" t="s">
        <v>24</v>
      </c>
      <c r="D3983" s="1" t="s">
        <v>3325</v>
      </c>
      <c r="E3983" s="1" t="s">
        <v>17958</v>
      </c>
      <c r="F3983" s="2" t="s">
        <v>11063</v>
      </c>
      <c r="G3983" s="2" t="s">
        <v>44076</v>
      </c>
      <c r="H3983" s="1"/>
      <c r="I3983" s="5"/>
      <c r="J3983" s="5"/>
      <c r="K3983" s="5"/>
      <c r="L3983" s="5"/>
      <c r="M3983" s="1" t="s">
        <v>25749</v>
      </c>
      <c r="N3983" s="1" t="s">
        <v>41350</v>
      </c>
      <c r="O3983" s="1" t="s">
        <v>43646</v>
      </c>
      <c r="P3983" s="1" t="s">
        <v>38427</v>
      </c>
      <c r="Q3983" s="1" t="s">
        <v>33736</v>
      </c>
      <c r="R3983" s="3">
        <v>46669</v>
      </c>
      <c r="S3983" s="3">
        <v>46673</v>
      </c>
      <c r="T3983" s="1"/>
      <c r="U3983" s="1"/>
      <c r="V3983" s="1"/>
      <c r="W3983" s="1"/>
    </row>
    <row r="3984" spans="1:23" ht="15" customHeight="1" x14ac:dyDescent="0.25">
      <c r="A3984" s="10">
        <v>34687186888</v>
      </c>
      <c r="B3984" s="1" t="s">
        <v>23</v>
      </c>
      <c r="C3984" s="1" t="s">
        <v>24</v>
      </c>
      <c r="D3984" s="1" t="s">
        <v>3326</v>
      </c>
      <c r="E3984" s="1" t="s">
        <v>17959</v>
      </c>
      <c r="F3984" s="2" t="s">
        <v>11064</v>
      </c>
      <c r="G3984" s="2" t="s">
        <v>44076</v>
      </c>
      <c r="H3984" s="1"/>
      <c r="I3984" s="5"/>
      <c r="J3984" s="5"/>
      <c r="K3984" s="5"/>
      <c r="L3984" s="5"/>
      <c r="M3984" s="1" t="s">
        <v>25750</v>
      </c>
      <c r="N3984" s="1" t="s">
        <v>41061</v>
      </c>
      <c r="O3984" s="1" t="s">
        <v>43646</v>
      </c>
      <c r="P3984" s="1" t="s">
        <v>38427</v>
      </c>
      <c r="Q3984" s="1" t="s">
        <v>33737</v>
      </c>
      <c r="R3984" s="3">
        <v>46669</v>
      </c>
      <c r="S3984" s="3">
        <v>46673</v>
      </c>
      <c r="T3984" s="1"/>
      <c r="U3984" s="1"/>
      <c r="V3984" s="1"/>
      <c r="W3984" s="1"/>
    </row>
    <row r="3985" spans="1:23" ht="15" customHeight="1" x14ac:dyDescent="0.25">
      <c r="A3985" s="10">
        <v>34670884608</v>
      </c>
      <c r="B3985" s="1" t="s">
        <v>23</v>
      </c>
      <c r="C3985" s="1" t="s">
        <v>24</v>
      </c>
      <c r="D3985" s="1" t="s">
        <v>3328</v>
      </c>
      <c r="E3985" s="1" t="s">
        <v>17961</v>
      </c>
      <c r="F3985" s="2" t="s">
        <v>11066</v>
      </c>
      <c r="G3985" s="2" t="s">
        <v>44076</v>
      </c>
      <c r="H3985" s="1"/>
      <c r="I3985" s="5"/>
      <c r="J3985" s="5"/>
      <c r="K3985" s="5"/>
      <c r="L3985" s="5"/>
      <c r="M3985" s="1" t="s">
        <v>25752</v>
      </c>
      <c r="N3985" s="1" t="s">
        <v>41351</v>
      </c>
      <c r="O3985" s="1" t="s">
        <v>43646</v>
      </c>
      <c r="P3985" s="1" t="s">
        <v>38427</v>
      </c>
      <c r="Q3985" s="1" t="s">
        <v>33739</v>
      </c>
      <c r="R3985" s="3">
        <v>46669</v>
      </c>
      <c r="S3985" s="3">
        <v>46673</v>
      </c>
      <c r="T3985" s="1"/>
      <c r="U3985" s="1"/>
      <c r="V3985" s="1"/>
      <c r="W3985" s="1"/>
    </row>
    <row r="3986" spans="1:23" ht="15" customHeight="1" x14ac:dyDescent="0.25">
      <c r="A3986" s="10">
        <v>3238602056</v>
      </c>
      <c r="B3986" s="1" t="s">
        <v>23</v>
      </c>
      <c r="C3986" s="1" t="s">
        <v>24</v>
      </c>
      <c r="D3986" s="1" t="s">
        <v>3329</v>
      </c>
      <c r="E3986" s="1" t="s">
        <v>17962</v>
      </c>
      <c r="F3986" s="2" t="s">
        <v>11067</v>
      </c>
      <c r="G3986" s="2" t="s">
        <v>44076</v>
      </c>
      <c r="H3986" s="1"/>
      <c r="I3986" s="5"/>
      <c r="J3986" s="5"/>
      <c r="K3986" s="5"/>
      <c r="L3986" s="5"/>
      <c r="M3986" s="1" t="s">
        <v>25753</v>
      </c>
      <c r="N3986" s="1" t="s">
        <v>41352</v>
      </c>
      <c r="O3986" s="1" t="s">
        <v>43642</v>
      </c>
      <c r="P3986" s="1" t="s">
        <v>38428</v>
      </c>
      <c r="Q3986" s="1" t="s">
        <v>33740</v>
      </c>
      <c r="R3986" s="3">
        <v>46669</v>
      </c>
      <c r="S3986" s="3">
        <v>46673</v>
      </c>
      <c r="T3986" s="1"/>
      <c r="U3986" s="1"/>
      <c r="V3986" s="1"/>
      <c r="W3986" s="1"/>
    </row>
    <row r="3987" spans="1:23" ht="15" customHeight="1" x14ac:dyDescent="0.25">
      <c r="A3987" s="10">
        <v>14167290285</v>
      </c>
      <c r="B3987" s="1" t="s">
        <v>23</v>
      </c>
      <c r="C3987" s="1" t="s">
        <v>24</v>
      </c>
      <c r="D3987" s="1" t="s">
        <v>3330</v>
      </c>
      <c r="E3987" s="1" t="s">
        <v>17963</v>
      </c>
      <c r="F3987" s="2" t="s">
        <v>8865</v>
      </c>
      <c r="G3987" s="2" t="s">
        <v>44076</v>
      </c>
      <c r="H3987" s="1"/>
      <c r="I3987" s="5"/>
      <c r="J3987" s="5"/>
      <c r="K3987" s="5"/>
      <c r="L3987" s="5"/>
      <c r="M3987" s="1" t="s">
        <v>25754</v>
      </c>
      <c r="N3987" s="1" t="s">
        <v>43103</v>
      </c>
      <c r="O3987" s="1" t="s">
        <v>38520</v>
      </c>
      <c r="P3987" s="1" t="s">
        <v>38520</v>
      </c>
      <c r="Q3987" s="1" t="s">
        <v>33741</v>
      </c>
      <c r="R3987" s="3">
        <v>46669</v>
      </c>
      <c r="S3987" s="3">
        <v>46673</v>
      </c>
      <c r="T3987" s="1"/>
      <c r="U3987" s="1"/>
      <c r="V3987" s="1"/>
      <c r="W3987" s="1"/>
    </row>
    <row r="3988" spans="1:23" ht="15" customHeight="1" x14ac:dyDescent="0.25">
      <c r="A3988" s="10">
        <v>3904441809510</v>
      </c>
      <c r="B3988" s="1" t="s">
        <v>23</v>
      </c>
      <c r="C3988" s="1" t="s">
        <v>24</v>
      </c>
      <c r="D3988" s="1" t="s">
        <v>3331</v>
      </c>
      <c r="E3988" s="1" t="s">
        <v>17964</v>
      </c>
      <c r="F3988" s="2" t="s">
        <v>11068</v>
      </c>
      <c r="G3988" s="2" t="s">
        <v>44076</v>
      </c>
      <c r="H3988" s="1"/>
      <c r="I3988" s="5"/>
      <c r="J3988" s="5"/>
      <c r="K3988" s="5"/>
      <c r="L3988" s="5"/>
      <c r="M3988" s="1" t="s">
        <v>25755</v>
      </c>
      <c r="N3988" s="1" t="s">
        <v>38651</v>
      </c>
      <c r="O3988" s="1" t="s">
        <v>43644</v>
      </c>
      <c r="P3988" s="1" t="s">
        <v>38423</v>
      </c>
      <c r="Q3988" s="1" t="s">
        <v>33742</v>
      </c>
      <c r="R3988" s="3">
        <v>46669</v>
      </c>
      <c r="S3988" s="3">
        <v>46673</v>
      </c>
      <c r="T3988" s="1"/>
      <c r="U3988" s="1"/>
      <c r="V3988" s="1"/>
      <c r="W3988" s="1"/>
    </row>
    <row r="3989" spans="1:23" ht="15" customHeight="1" x14ac:dyDescent="0.25">
      <c r="A3989" s="10">
        <v>442036970203</v>
      </c>
      <c r="B3989" s="1" t="s">
        <v>23</v>
      </c>
      <c r="C3989" s="1" t="s">
        <v>24</v>
      </c>
      <c r="D3989" s="1" t="s">
        <v>3332</v>
      </c>
      <c r="E3989" s="1" t="s">
        <v>17965</v>
      </c>
      <c r="F3989" s="2" t="s">
        <v>11069</v>
      </c>
      <c r="G3989" s="2" t="s">
        <v>44075</v>
      </c>
      <c r="H3989" s="1"/>
      <c r="I3989" s="5"/>
      <c r="J3989" s="5"/>
      <c r="K3989" s="5"/>
      <c r="L3989" s="5"/>
      <c r="M3989" s="1" t="s">
        <v>25756</v>
      </c>
      <c r="N3989" s="1" t="s">
        <v>43089</v>
      </c>
      <c r="O3989" s="1" t="s">
        <v>38517</v>
      </c>
      <c r="P3989" s="1" t="s">
        <v>38517</v>
      </c>
      <c r="Q3989" s="1" t="s">
        <v>33743</v>
      </c>
      <c r="R3989" s="3">
        <v>46669</v>
      </c>
      <c r="S3989" s="3">
        <v>46673</v>
      </c>
      <c r="T3989" s="1"/>
      <c r="U3989" s="1"/>
      <c r="V3989" s="1"/>
      <c r="W3989" s="1"/>
    </row>
    <row r="3990" spans="1:23" ht="15" customHeight="1" x14ac:dyDescent="0.25">
      <c r="A3990" s="10">
        <v>3238602050</v>
      </c>
      <c r="B3990" s="1" t="s">
        <v>23</v>
      </c>
      <c r="C3990" s="1" t="s">
        <v>24</v>
      </c>
      <c r="D3990" s="1" t="s">
        <v>3333</v>
      </c>
      <c r="E3990" s="1" t="s">
        <v>17966</v>
      </c>
      <c r="F3990" s="2" t="s">
        <v>11067</v>
      </c>
      <c r="G3990" s="2" t="s">
        <v>44076</v>
      </c>
      <c r="H3990" s="1"/>
      <c r="I3990" s="5"/>
      <c r="J3990" s="5"/>
      <c r="K3990" s="5"/>
      <c r="L3990" s="5"/>
      <c r="M3990" s="1" t="s">
        <v>25753</v>
      </c>
      <c r="N3990" s="1" t="s">
        <v>41352</v>
      </c>
      <c r="O3990" s="1" t="s">
        <v>43642</v>
      </c>
      <c r="P3990" s="1" t="s">
        <v>38428</v>
      </c>
      <c r="Q3990" s="1" t="s">
        <v>33744</v>
      </c>
      <c r="R3990" s="3">
        <v>46669</v>
      </c>
      <c r="S3990" s="3">
        <v>46673</v>
      </c>
      <c r="T3990" s="1"/>
      <c r="U3990" s="1"/>
      <c r="V3990" s="1"/>
      <c r="W3990" s="1"/>
    </row>
    <row r="3991" spans="1:23" ht="15" customHeight="1" x14ac:dyDescent="0.25">
      <c r="A3991" s="10">
        <v>4923629530</v>
      </c>
      <c r="B3991" s="1" t="s">
        <v>23</v>
      </c>
      <c r="C3991" s="1" t="s">
        <v>24</v>
      </c>
      <c r="D3991" s="1" t="s">
        <v>3334</v>
      </c>
      <c r="E3991" s="1" t="s">
        <v>17967</v>
      </c>
      <c r="F3991" s="2" t="s">
        <v>11070</v>
      </c>
      <c r="G3991" s="2" t="s">
        <v>44075</v>
      </c>
      <c r="H3991" s="1"/>
      <c r="I3991" s="5"/>
      <c r="J3991" s="5"/>
      <c r="K3991" s="5"/>
      <c r="L3991" s="5"/>
      <c r="M3991" s="1" t="s">
        <v>25757</v>
      </c>
      <c r="N3991" s="1" t="s">
        <v>41353</v>
      </c>
      <c r="O3991" s="1" t="s">
        <v>27463</v>
      </c>
      <c r="P3991" s="1" t="s">
        <v>27463</v>
      </c>
      <c r="Q3991" s="1" t="s">
        <v>33745</v>
      </c>
      <c r="R3991" s="3">
        <v>46669</v>
      </c>
      <c r="S3991" s="3">
        <v>46673</v>
      </c>
      <c r="T3991" s="1"/>
      <c r="U3991" s="1"/>
      <c r="V3991" s="1"/>
      <c r="W3991" s="1"/>
    </row>
    <row r="3992" spans="1:23" ht="15" customHeight="1" x14ac:dyDescent="0.25">
      <c r="A3992" s="10">
        <v>491713637153</v>
      </c>
      <c r="B3992" s="1" t="s">
        <v>23</v>
      </c>
      <c r="C3992" s="1" t="s">
        <v>24</v>
      </c>
      <c r="D3992" s="1" t="s">
        <v>3335</v>
      </c>
      <c r="E3992" s="1" t="s">
        <v>17968</v>
      </c>
      <c r="F3992" s="2" t="s">
        <v>11071</v>
      </c>
      <c r="G3992" s="2" t="s">
        <v>44075</v>
      </c>
      <c r="H3992" s="1"/>
      <c r="I3992" s="5"/>
      <c r="J3992" s="5"/>
      <c r="K3992" s="5"/>
      <c r="L3992" s="5"/>
      <c r="M3992" s="1" t="s">
        <v>25758</v>
      </c>
      <c r="N3992" s="1" t="s">
        <v>41354</v>
      </c>
      <c r="O3992" s="1" t="s">
        <v>27463</v>
      </c>
      <c r="P3992" s="1" t="s">
        <v>27463</v>
      </c>
      <c r="Q3992" s="1" t="s">
        <v>33746</v>
      </c>
      <c r="R3992" s="3">
        <v>46669</v>
      </c>
      <c r="S3992" s="3">
        <v>46673</v>
      </c>
      <c r="T3992" s="1"/>
      <c r="U3992" s="1"/>
      <c r="V3992" s="1"/>
      <c r="W3992" s="1"/>
    </row>
    <row r="3993" spans="1:23" ht="15" customHeight="1" x14ac:dyDescent="0.25">
      <c r="A3993" s="10">
        <v>31653399533</v>
      </c>
      <c r="B3993" s="1" t="s">
        <v>23</v>
      </c>
      <c r="C3993" s="1" t="s">
        <v>24</v>
      </c>
      <c r="D3993" s="1" t="s">
        <v>3336</v>
      </c>
      <c r="E3993" s="1" t="s">
        <v>17969</v>
      </c>
      <c r="F3993" s="2" t="s">
        <v>8241</v>
      </c>
      <c r="G3993" s="2" t="s">
        <v>44076</v>
      </c>
      <c r="H3993" s="1"/>
      <c r="I3993" s="5"/>
      <c r="J3993" s="5"/>
      <c r="K3993" s="5"/>
      <c r="L3993" s="5"/>
      <c r="M3993" s="1" t="s">
        <v>25759</v>
      </c>
      <c r="N3993" s="1" t="s">
        <v>39341</v>
      </c>
      <c r="O3993" s="1" t="s">
        <v>43642</v>
      </c>
      <c r="P3993" s="1" t="s">
        <v>38433</v>
      </c>
      <c r="Q3993" s="1" t="s">
        <v>33747</v>
      </c>
      <c r="R3993" s="3">
        <v>46669</v>
      </c>
      <c r="S3993" s="3">
        <v>46673</v>
      </c>
      <c r="T3993" s="1"/>
      <c r="U3993" s="1"/>
      <c r="V3993" s="1"/>
      <c r="W3993" s="1"/>
    </row>
    <row r="3994" spans="1:23" ht="15" customHeight="1" x14ac:dyDescent="0.25">
      <c r="A3994" s="10">
        <v>3226556221</v>
      </c>
      <c r="B3994" s="1" t="s">
        <v>23</v>
      </c>
      <c r="C3994" s="1" t="s">
        <v>24</v>
      </c>
      <c r="D3994" s="1" t="s">
        <v>3337</v>
      </c>
      <c r="E3994" s="1" t="s">
        <v>17970</v>
      </c>
      <c r="F3994" s="2" t="s">
        <v>11072</v>
      </c>
      <c r="G3994" s="2" t="s">
        <v>44075</v>
      </c>
      <c r="H3994" s="1"/>
      <c r="I3994" s="5"/>
      <c r="J3994" s="5"/>
      <c r="K3994" s="5"/>
      <c r="L3994" s="5"/>
      <c r="M3994" s="1" t="s">
        <v>25760</v>
      </c>
      <c r="N3994" s="1" t="s">
        <v>41355</v>
      </c>
      <c r="O3994" s="1" t="s">
        <v>43642</v>
      </c>
      <c r="P3994" s="1" t="s">
        <v>38428</v>
      </c>
      <c r="Q3994" s="1" t="s">
        <v>33748</v>
      </c>
      <c r="R3994" s="3">
        <v>46669</v>
      </c>
      <c r="S3994" s="3">
        <v>46673</v>
      </c>
      <c r="T3994" s="1"/>
      <c r="U3994" s="1"/>
      <c r="V3994" s="1"/>
      <c r="W3994" s="1"/>
    </row>
    <row r="3995" spans="1:23" ht="15" customHeight="1" x14ac:dyDescent="0.25">
      <c r="A3995" s="10">
        <v>31614592316</v>
      </c>
      <c r="B3995" s="1" t="s">
        <v>23</v>
      </c>
      <c r="C3995" s="1" t="s">
        <v>24</v>
      </c>
      <c r="D3995" s="1" t="s">
        <v>3339</v>
      </c>
      <c r="E3995" s="1" t="s">
        <v>17972</v>
      </c>
      <c r="F3995" s="2" t="s">
        <v>9817</v>
      </c>
      <c r="G3995" s="2" t="s">
        <v>44076</v>
      </c>
      <c r="H3995" s="1"/>
      <c r="I3995" s="5"/>
      <c r="J3995" s="5"/>
      <c r="K3995" s="5"/>
      <c r="L3995" s="5"/>
      <c r="M3995" s="1" t="s">
        <v>24280</v>
      </c>
      <c r="N3995" s="1" t="s">
        <v>39038</v>
      </c>
      <c r="O3995" s="1" t="s">
        <v>43642</v>
      </c>
      <c r="P3995" s="1" t="s">
        <v>38433</v>
      </c>
      <c r="Q3995" s="1" t="s">
        <v>33750</v>
      </c>
      <c r="R3995" s="3">
        <v>46669</v>
      </c>
      <c r="S3995" s="3">
        <v>46673</v>
      </c>
      <c r="T3995" s="1"/>
      <c r="U3995" s="1"/>
      <c r="V3995" s="1"/>
      <c r="W3995" s="1"/>
    </row>
    <row r="3996" spans="1:23" ht="15" customHeight="1" x14ac:dyDescent="0.25">
      <c r="A3996" s="10">
        <v>358400314214</v>
      </c>
      <c r="B3996" s="1" t="s">
        <v>23</v>
      </c>
      <c r="C3996" s="1" t="s">
        <v>24</v>
      </c>
      <c r="D3996" s="1" t="s">
        <v>3340</v>
      </c>
      <c r="E3996" s="1" t="s">
        <v>17973</v>
      </c>
      <c r="F3996" s="2" t="s">
        <v>11074</v>
      </c>
      <c r="G3996" s="2" t="s">
        <v>44076</v>
      </c>
      <c r="H3996" s="1"/>
      <c r="I3996" s="5"/>
      <c r="J3996" s="5"/>
      <c r="K3996" s="5"/>
      <c r="L3996" s="5"/>
      <c r="M3996" s="1" t="s">
        <v>25762</v>
      </c>
      <c r="N3996" s="1" t="s">
        <v>41356</v>
      </c>
      <c r="O3996" s="1" t="s">
        <v>43642</v>
      </c>
      <c r="P3996" s="1" t="s">
        <v>38460</v>
      </c>
      <c r="Q3996" s="1" t="s">
        <v>33751</v>
      </c>
      <c r="R3996" s="3">
        <v>46669</v>
      </c>
      <c r="S3996" s="3">
        <v>46673</v>
      </c>
      <c r="T3996" s="1"/>
      <c r="U3996" s="1"/>
      <c r="V3996" s="1"/>
      <c r="W3996" s="1"/>
    </row>
    <row r="3997" spans="1:23" ht="15" customHeight="1" x14ac:dyDescent="0.25">
      <c r="A3997" s="10">
        <v>34954154032</v>
      </c>
      <c r="B3997" s="1" t="s">
        <v>23</v>
      </c>
      <c r="C3997" s="1" t="s">
        <v>24</v>
      </c>
      <c r="D3997" s="1" t="s">
        <v>3341</v>
      </c>
      <c r="E3997" s="1" t="s">
        <v>17974</v>
      </c>
      <c r="F3997" s="2" t="s">
        <v>11075</v>
      </c>
      <c r="G3997" s="2" t="s">
        <v>44075</v>
      </c>
      <c r="H3997" s="1"/>
      <c r="I3997" s="5"/>
      <c r="J3997" s="5"/>
      <c r="K3997" s="5"/>
      <c r="L3997" s="5"/>
      <c r="M3997" s="1" t="s">
        <v>25763</v>
      </c>
      <c r="N3997" s="1" t="s">
        <v>39342</v>
      </c>
      <c r="O3997" s="1" t="s">
        <v>43646</v>
      </c>
      <c r="P3997" s="1" t="s">
        <v>38427</v>
      </c>
      <c r="Q3997" s="1" t="s">
        <v>33752</v>
      </c>
      <c r="R3997" s="3">
        <v>46669</v>
      </c>
      <c r="S3997" s="3">
        <v>46673</v>
      </c>
      <c r="T3997" s="1"/>
      <c r="U3997" s="1"/>
      <c r="V3997" s="1"/>
      <c r="W3997" s="1"/>
    </row>
    <row r="3998" spans="1:23" ht="15" customHeight="1" x14ac:dyDescent="0.25">
      <c r="A3998" s="10">
        <v>39082854542</v>
      </c>
      <c r="B3998" s="1" t="s">
        <v>23</v>
      </c>
      <c r="C3998" s="1" t="s">
        <v>24</v>
      </c>
      <c r="D3998" s="1" t="s">
        <v>3342</v>
      </c>
      <c r="E3998" s="1" t="s">
        <v>17975</v>
      </c>
      <c r="F3998" s="2" t="s">
        <v>11076</v>
      </c>
      <c r="G3998" s="2" t="s">
        <v>44076</v>
      </c>
      <c r="H3998" s="1"/>
      <c r="I3998" s="5"/>
      <c r="J3998" s="5"/>
      <c r="K3998" s="5"/>
      <c r="L3998" s="5"/>
      <c r="M3998" s="1" t="s">
        <v>25764</v>
      </c>
      <c r="N3998" s="1" t="s">
        <v>39343</v>
      </c>
      <c r="O3998" s="1" t="s">
        <v>43644</v>
      </c>
      <c r="P3998" s="1" t="s">
        <v>38423</v>
      </c>
      <c r="Q3998" s="1" t="s">
        <v>33753</v>
      </c>
      <c r="R3998" s="3">
        <v>46669</v>
      </c>
      <c r="S3998" s="3">
        <v>46673</v>
      </c>
      <c r="T3998" s="1"/>
      <c r="U3998" s="1"/>
      <c r="V3998" s="1"/>
      <c r="W3998" s="1"/>
    </row>
    <row r="3999" spans="1:23" ht="15" customHeight="1" x14ac:dyDescent="0.25">
      <c r="A3999" s="10">
        <v>966553177088</v>
      </c>
      <c r="B3999" s="1" t="s">
        <v>23</v>
      </c>
      <c r="C3999" s="1" t="s">
        <v>24</v>
      </c>
      <c r="D3999" s="1" t="s">
        <v>3343</v>
      </c>
      <c r="E3999" s="1" t="s">
        <v>17976</v>
      </c>
      <c r="F3999" s="2" t="s">
        <v>8882</v>
      </c>
      <c r="G3999" s="2" t="s">
        <v>44076</v>
      </c>
      <c r="H3999" s="1"/>
      <c r="I3999" s="5"/>
      <c r="J3999" s="5"/>
      <c r="K3999" s="5"/>
      <c r="L3999" s="5"/>
      <c r="M3999" s="1" t="s">
        <v>25765</v>
      </c>
      <c r="N3999" s="1" t="s">
        <v>43033</v>
      </c>
      <c r="O3999" s="1" t="s">
        <v>43647</v>
      </c>
      <c r="P3999" s="1" t="s">
        <v>38523</v>
      </c>
      <c r="Q3999" s="1" t="s">
        <v>33754</v>
      </c>
      <c r="R3999" s="3">
        <v>46669</v>
      </c>
      <c r="S3999" s="3">
        <v>46673</v>
      </c>
      <c r="T3999" s="1"/>
      <c r="U3999" s="1"/>
      <c r="V3999" s="1"/>
      <c r="W3999" s="1"/>
    </row>
    <row r="4000" spans="1:23" ht="15" customHeight="1" x14ac:dyDescent="0.25">
      <c r="A4000" s="10">
        <v>96264642649</v>
      </c>
      <c r="B4000" s="1" t="s">
        <v>23</v>
      </c>
      <c r="C4000" s="1" t="s">
        <v>24</v>
      </c>
      <c r="D4000" s="1" t="s">
        <v>3344</v>
      </c>
      <c r="E4000" s="1" t="s">
        <v>17977</v>
      </c>
      <c r="F4000" s="2" t="s">
        <v>8506</v>
      </c>
      <c r="G4000" s="2" t="s">
        <v>44076</v>
      </c>
      <c r="H4000" s="1"/>
      <c r="I4000" s="5"/>
      <c r="J4000" s="5"/>
      <c r="K4000" s="5"/>
      <c r="L4000" s="5"/>
      <c r="M4000" s="1" t="s">
        <v>25766</v>
      </c>
      <c r="N4000" s="1" t="s">
        <v>40396</v>
      </c>
      <c r="O4000" s="1" t="s">
        <v>38528</v>
      </c>
      <c r="P4000" s="1" t="s">
        <v>38471</v>
      </c>
      <c r="Q4000" s="1" t="s">
        <v>33755</v>
      </c>
      <c r="R4000" s="3">
        <v>46669</v>
      </c>
      <c r="S4000" s="3">
        <v>46673</v>
      </c>
      <c r="T4000" s="1"/>
      <c r="U4000" s="1"/>
      <c r="V4000" s="1"/>
      <c r="W4000" s="1"/>
    </row>
    <row r="4001" spans="1:23" ht="15" customHeight="1" x14ac:dyDescent="0.25">
      <c r="A4001" s="10">
        <v>34976514029</v>
      </c>
      <c r="B4001" s="1" t="s">
        <v>23</v>
      </c>
      <c r="C4001" s="1" t="s">
        <v>24</v>
      </c>
      <c r="D4001" s="1" t="s">
        <v>3345</v>
      </c>
      <c r="E4001" s="1" t="s">
        <v>17978</v>
      </c>
      <c r="F4001" s="2" t="s">
        <v>11077</v>
      </c>
      <c r="G4001" s="2" t="s">
        <v>44076</v>
      </c>
      <c r="H4001" s="1"/>
      <c r="I4001" s="5"/>
      <c r="J4001" s="5"/>
      <c r="K4001" s="5"/>
      <c r="L4001" s="5"/>
      <c r="M4001" s="1" t="s">
        <v>25767</v>
      </c>
      <c r="N4001" s="1" t="s">
        <v>40769</v>
      </c>
      <c r="O4001" s="1" t="s">
        <v>43646</v>
      </c>
      <c r="P4001" s="1" t="s">
        <v>38427</v>
      </c>
      <c r="Q4001" s="1" t="s">
        <v>33756</v>
      </c>
      <c r="R4001" s="3">
        <v>46669</v>
      </c>
      <c r="S4001" s="3">
        <v>46673</v>
      </c>
      <c r="T4001" s="1"/>
      <c r="U4001" s="1"/>
      <c r="V4001" s="1"/>
      <c r="W4001" s="1"/>
    </row>
    <row r="4002" spans="1:23" ht="15" customHeight="1" x14ac:dyDescent="0.25">
      <c r="A4002" s="10">
        <v>3256500750</v>
      </c>
      <c r="B4002" s="1" t="s">
        <v>23</v>
      </c>
      <c r="C4002" s="1" t="s">
        <v>24</v>
      </c>
      <c r="D4002" s="1" t="s">
        <v>3346</v>
      </c>
      <c r="E4002" s="1" t="s">
        <v>17979</v>
      </c>
      <c r="F4002" s="2" t="s">
        <v>11078</v>
      </c>
      <c r="G4002" s="2" t="s">
        <v>44076</v>
      </c>
      <c r="H4002" s="1"/>
      <c r="I4002" s="5"/>
      <c r="J4002" s="5"/>
      <c r="K4002" s="5"/>
      <c r="L4002" s="5"/>
      <c r="M4002" s="1" t="s">
        <v>25768</v>
      </c>
      <c r="N4002" s="1" t="s">
        <v>41357</v>
      </c>
      <c r="O4002" s="1" t="s">
        <v>43642</v>
      </c>
      <c r="P4002" s="1" t="s">
        <v>38428</v>
      </c>
      <c r="Q4002" s="1" t="s">
        <v>33757</v>
      </c>
      <c r="R4002" s="3">
        <v>46669</v>
      </c>
      <c r="S4002" s="3">
        <v>46673</v>
      </c>
      <c r="T4002" s="1"/>
      <c r="U4002" s="1"/>
      <c r="V4002" s="1"/>
      <c r="W4002" s="1"/>
    </row>
    <row r="4003" spans="1:23" ht="15" customHeight="1" x14ac:dyDescent="0.25">
      <c r="A4003" s="10">
        <v>5553992416704</v>
      </c>
      <c r="B4003" s="1" t="s">
        <v>23</v>
      </c>
      <c r="C4003" s="1" t="s">
        <v>24</v>
      </c>
      <c r="D4003" s="1" t="s">
        <v>3347</v>
      </c>
      <c r="E4003" s="1" t="s">
        <v>17980</v>
      </c>
      <c r="F4003" s="2" t="s">
        <v>11079</v>
      </c>
      <c r="G4003" s="2" t="s">
        <v>44075</v>
      </c>
      <c r="H4003" s="1"/>
      <c r="I4003" s="5"/>
      <c r="J4003" s="5"/>
      <c r="K4003" s="5"/>
      <c r="L4003" s="5"/>
      <c r="M4003" s="1" t="s">
        <v>25769</v>
      </c>
      <c r="N4003" s="1" t="s">
        <v>42592</v>
      </c>
      <c r="O4003" s="1" t="s">
        <v>38528</v>
      </c>
      <c r="P4003" s="1" t="s">
        <v>38422</v>
      </c>
      <c r="Q4003" s="1" t="s">
        <v>33758</v>
      </c>
      <c r="R4003" s="3">
        <v>46669</v>
      </c>
      <c r="S4003" s="3">
        <v>46673</v>
      </c>
      <c r="T4003" s="1"/>
      <c r="U4003" s="1"/>
      <c r="V4003" s="1"/>
      <c r="W4003" s="1"/>
    </row>
    <row r="4004" spans="1:23" ht="15" customHeight="1" x14ac:dyDescent="0.25">
      <c r="A4004" s="10">
        <v>34952513533</v>
      </c>
      <c r="B4004" s="1" t="s">
        <v>23</v>
      </c>
      <c r="C4004" s="1" t="s">
        <v>24</v>
      </c>
      <c r="D4004" s="1" t="s">
        <v>3348</v>
      </c>
      <c r="E4004" s="1" t="s">
        <v>17981</v>
      </c>
      <c r="F4004" s="2" t="s">
        <v>11080</v>
      </c>
      <c r="G4004" s="2" t="s">
        <v>44076</v>
      </c>
      <c r="H4004" s="1"/>
      <c r="I4004" s="5"/>
      <c r="J4004" s="5"/>
      <c r="K4004" s="5"/>
      <c r="L4004" s="5"/>
      <c r="M4004" s="1" t="s">
        <v>25770</v>
      </c>
      <c r="N4004" s="1" t="s">
        <v>38427</v>
      </c>
      <c r="O4004" s="1" t="s">
        <v>43646</v>
      </c>
      <c r="P4004" s="1" t="s">
        <v>38427</v>
      </c>
      <c r="Q4004" s="1" t="s">
        <v>33759</v>
      </c>
      <c r="R4004" s="3">
        <v>46669</v>
      </c>
      <c r="S4004" s="3">
        <v>46673</v>
      </c>
      <c r="T4004" s="1"/>
      <c r="U4004" s="1"/>
      <c r="V4004" s="1"/>
      <c r="W4004" s="1"/>
    </row>
    <row r="4005" spans="1:23" ht="15" customHeight="1" x14ac:dyDescent="0.25">
      <c r="A4005" s="10">
        <v>34965600087</v>
      </c>
      <c r="B4005" s="1" t="s">
        <v>23</v>
      </c>
      <c r="C4005" s="1" t="s">
        <v>24</v>
      </c>
      <c r="D4005" s="1" t="s">
        <v>3352</v>
      </c>
      <c r="E4005" s="1" t="s">
        <v>17985</v>
      </c>
      <c r="F4005" s="2" t="s">
        <v>11083</v>
      </c>
      <c r="G4005" s="2" t="s">
        <v>44076</v>
      </c>
      <c r="H4005" s="1"/>
      <c r="I4005" s="5"/>
      <c r="J4005" s="5"/>
      <c r="K4005" s="5"/>
      <c r="L4005" s="5"/>
      <c r="M4005" s="1" t="s">
        <v>25774</v>
      </c>
      <c r="N4005" s="1" t="s">
        <v>41358</v>
      </c>
      <c r="O4005" s="1" t="s">
        <v>43646</v>
      </c>
      <c r="P4005" s="1" t="s">
        <v>38427</v>
      </c>
      <c r="Q4005" s="1" t="s">
        <v>33763</v>
      </c>
      <c r="R4005" s="3">
        <v>46669</v>
      </c>
      <c r="S4005" s="3">
        <v>46673</v>
      </c>
      <c r="T4005" s="1"/>
      <c r="U4005" s="1"/>
      <c r="V4005" s="1"/>
      <c r="W4005" s="1"/>
    </row>
    <row r="4006" spans="1:23" ht="15" customHeight="1" x14ac:dyDescent="0.25">
      <c r="A4006" s="10">
        <v>541143128311</v>
      </c>
      <c r="B4006" s="1" t="s">
        <v>23</v>
      </c>
      <c r="C4006" s="1" t="s">
        <v>24</v>
      </c>
      <c r="D4006" s="1" t="s">
        <v>3353</v>
      </c>
      <c r="E4006" s="1" t="s">
        <v>17986</v>
      </c>
      <c r="F4006" s="2" t="s">
        <v>11084</v>
      </c>
      <c r="G4006" s="2" t="s">
        <v>44075</v>
      </c>
      <c r="H4006" s="1"/>
      <c r="I4006" s="5"/>
      <c r="J4006" s="5"/>
      <c r="K4006" s="5"/>
      <c r="L4006" s="5"/>
      <c r="M4006" s="1" t="s">
        <v>25775</v>
      </c>
      <c r="N4006" s="1" t="s">
        <v>39345</v>
      </c>
      <c r="O4006" s="1" t="s">
        <v>38528</v>
      </c>
      <c r="P4006" s="1" t="s">
        <v>38456</v>
      </c>
      <c r="Q4006" s="1" t="s">
        <v>33764</v>
      </c>
      <c r="R4006" s="3">
        <v>46669</v>
      </c>
      <c r="S4006" s="3">
        <v>46673</v>
      </c>
      <c r="T4006" s="1"/>
      <c r="U4006" s="1"/>
      <c r="V4006" s="1"/>
      <c r="W4006" s="1"/>
    </row>
    <row r="4007" spans="1:23" ht="15" customHeight="1" x14ac:dyDescent="0.25">
      <c r="A4007" s="10">
        <v>34639289884</v>
      </c>
      <c r="B4007" s="1" t="s">
        <v>23</v>
      </c>
      <c r="C4007" s="1" t="s">
        <v>24</v>
      </c>
      <c r="D4007" s="1" t="s">
        <v>3354</v>
      </c>
      <c r="E4007" s="1" t="s">
        <v>17987</v>
      </c>
      <c r="F4007" s="2" t="s">
        <v>8906</v>
      </c>
      <c r="G4007" s="2" t="s">
        <v>44076</v>
      </c>
      <c r="H4007" s="1"/>
      <c r="I4007" s="5"/>
      <c r="J4007" s="5"/>
      <c r="K4007" s="5"/>
      <c r="L4007" s="5"/>
      <c r="M4007" s="1" t="s">
        <v>25776</v>
      </c>
      <c r="N4007" s="1" t="s">
        <v>39346</v>
      </c>
      <c r="O4007" s="1" t="s">
        <v>43646</v>
      </c>
      <c r="P4007" s="1" t="s">
        <v>38427</v>
      </c>
      <c r="Q4007" s="1" t="s">
        <v>33765</v>
      </c>
      <c r="R4007" s="3">
        <v>46669</v>
      </c>
      <c r="S4007" s="3">
        <v>46673</v>
      </c>
      <c r="T4007" s="1"/>
      <c r="U4007" s="1"/>
      <c r="V4007" s="1"/>
      <c r="W4007" s="1"/>
    </row>
    <row r="4008" spans="1:23" ht="15" customHeight="1" x14ac:dyDescent="0.25">
      <c r="A4008" s="10">
        <v>34948672040</v>
      </c>
      <c r="B4008" s="1" t="s">
        <v>23</v>
      </c>
      <c r="C4008" s="1" t="s">
        <v>24</v>
      </c>
      <c r="D4008" s="1" t="s">
        <v>3355</v>
      </c>
      <c r="E4008" s="1" t="s">
        <v>17988</v>
      </c>
      <c r="F4008" s="2" t="s">
        <v>11085</v>
      </c>
      <c r="G4008" s="2" t="s">
        <v>44076</v>
      </c>
      <c r="H4008" s="1"/>
      <c r="I4008" s="5"/>
      <c r="J4008" s="5"/>
      <c r="K4008" s="5"/>
      <c r="L4008" s="5"/>
      <c r="M4008" s="1" t="s">
        <v>25777</v>
      </c>
      <c r="N4008" s="1" t="s">
        <v>39347</v>
      </c>
      <c r="O4008" s="1" t="s">
        <v>43646</v>
      </c>
      <c r="P4008" s="1" t="s">
        <v>38427</v>
      </c>
      <c r="Q4008" s="1" t="s">
        <v>33766</v>
      </c>
      <c r="R4008" s="3">
        <v>46669</v>
      </c>
      <c r="S4008" s="3">
        <v>46673</v>
      </c>
      <c r="T4008" s="1"/>
      <c r="U4008" s="1"/>
      <c r="V4008" s="1"/>
      <c r="W4008" s="1"/>
    </row>
    <row r="4009" spans="1:23" ht="15" customHeight="1" x14ac:dyDescent="0.25">
      <c r="A4009" s="10">
        <v>492871252750</v>
      </c>
      <c r="B4009" s="1" t="s">
        <v>23</v>
      </c>
      <c r="C4009" s="1" t="s">
        <v>24</v>
      </c>
      <c r="D4009" s="1" t="s">
        <v>3356</v>
      </c>
      <c r="E4009" s="1" t="s">
        <v>17989</v>
      </c>
      <c r="F4009" s="2" t="s">
        <v>11086</v>
      </c>
      <c r="G4009" s="2" t="s">
        <v>44076</v>
      </c>
      <c r="H4009" s="1"/>
      <c r="I4009" s="5"/>
      <c r="J4009" s="5"/>
      <c r="K4009" s="5"/>
      <c r="L4009" s="5"/>
      <c r="M4009" s="1" t="s">
        <v>25778</v>
      </c>
      <c r="N4009" s="1" t="s">
        <v>41359</v>
      </c>
      <c r="O4009" s="1" t="s">
        <v>27463</v>
      </c>
      <c r="P4009" s="1" t="s">
        <v>27463</v>
      </c>
      <c r="Q4009" s="1" t="s">
        <v>33767</v>
      </c>
      <c r="R4009" s="3">
        <v>46669</v>
      </c>
      <c r="S4009" s="3">
        <v>46673</v>
      </c>
      <c r="T4009" s="1"/>
      <c r="U4009" s="1"/>
      <c r="V4009" s="1"/>
      <c r="W4009" s="1"/>
    </row>
    <row r="4010" spans="1:23" ht="15" customHeight="1" x14ac:dyDescent="0.25">
      <c r="A4010" s="10">
        <v>35621493944</v>
      </c>
      <c r="B4010" s="1" t="s">
        <v>23</v>
      </c>
      <c r="C4010" s="1" t="s">
        <v>24</v>
      </c>
      <c r="D4010" s="1" t="s">
        <v>3357</v>
      </c>
      <c r="E4010" s="1" t="s">
        <v>17990</v>
      </c>
      <c r="F4010" s="2" t="s">
        <v>11087</v>
      </c>
      <c r="G4010" s="2" t="s">
        <v>44076</v>
      </c>
      <c r="H4010" s="1"/>
      <c r="I4010" s="5"/>
      <c r="J4010" s="5"/>
      <c r="K4010" s="5"/>
      <c r="L4010" s="5"/>
      <c r="M4010" s="1" t="s">
        <v>25779</v>
      </c>
      <c r="N4010" s="1" t="s">
        <v>39348</v>
      </c>
      <c r="O4010" s="1" t="s">
        <v>38528</v>
      </c>
      <c r="P4010" s="1" t="s">
        <v>38486</v>
      </c>
      <c r="Q4010" s="1" t="s">
        <v>33768</v>
      </c>
      <c r="R4010" s="3">
        <v>46669</v>
      </c>
      <c r="S4010" s="3">
        <v>46673</v>
      </c>
      <c r="T4010" s="1"/>
      <c r="U4010" s="1"/>
      <c r="V4010" s="1"/>
      <c r="W4010" s="1"/>
    </row>
    <row r="4011" spans="1:23" ht="15" customHeight="1" x14ac:dyDescent="0.25">
      <c r="A4011" s="10">
        <v>441270841500</v>
      </c>
      <c r="B4011" s="1" t="s">
        <v>23</v>
      </c>
      <c r="C4011" s="1" t="s">
        <v>24</v>
      </c>
      <c r="D4011" s="1" t="s">
        <v>3358</v>
      </c>
      <c r="E4011" s="1" t="s">
        <v>17991</v>
      </c>
      <c r="F4011" s="2" t="s">
        <v>11088</v>
      </c>
      <c r="G4011" s="2" t="s">
        <v>44075</v>
      </c>
      <c r="H4011" s="1"/>
      <c r="I4011" s="5"/>
      <c r="J4011" s="5"/>
      <c r="K4011" s="5"/>
      <c r="L4011" s="5"/>
      <c r="M4011" s="1" t="s">
        <v>25780</v>
      </c>
      <c r="N4011" s="1" t="s">
        <v>38517</v>
      </c>
      <c r="O4011" s="1" t="s">
        <v>38517</v>
      </c>
      <c r="P4011" s="1" t="s">
        <v>38517</v>
      </c>
      <c r="Q4011" s="1" t="s">
        <v>33769</v>
      </c>
      <c r="R4011" s="3">
        <v>46669</v>
      </c>
      <c r="S4011" s="3">
        <v>46673</v>
      </c>
      <c r="T4011" s="1"/>
      <c r="U4011" s="1"/>
      <c r="V4011" s="1"/>
      <c r="W4011" s="1"/>
    </row>
    <row r="4012" spans="1:23" ht="15" customHeight="1" x14ac:dyDescent="0.25">
      <c r="A4012" s="10">
        <v>34967160564</v>
      </c>
      <c r="B4012" s="1" t="s">
        <v>23</v>
      </c>
      <c r="C4012" s="1" t="s">
        <v>24</v>
      </c>
      <c r="D4012" s="1" t="s">
        <v>3359</v>
      </c>
      <c r="E4012" s="1" t="s">
        <v>17992</v>
      </c>
      <c r="F4012" s="2" t="s">
        <v>11089</v>
      </c>
      <c r="G4012" s="2" t="s">
        <v>44076</v>
      </c>
      <c r="H4012" s="1"/>
      <c r="I4012" s="5"/>
      <c r="J4012" s="5"/>
      <c r="K4012" s="5"/>
      <c r="L4012" s="5"/>
      <c r="M4012" s="1" t="s">
        <v>25781</v>
      </c>
      <c r="N4012" s="1" t="s">
        <v>39349</v>
      </c>
      <c r="O4012" s="1" t="s">
        <v>43646</v>
      </c>
      <c r="P4012" s="1" t="s">
        <v>38427</v>
      </c>
      <c r="Q4012" s="1" t="s">
        <v>33770</v>
      </c>
      <c r="R4012" s="3">
        <v>46669</v>
      </c>
      <c r="S4012" s="3">
        <v>46673</v>
      </c>
      <c r="T4012" s="1"/>
      <c r="U4012" s="1"/>
      <c r="V4012" s="1"/>
      <c r="W4012" s="1"/>
    </row>
    <row r="4013" spans="1:23" ht="15" customHeight="1" x14ac:dyDescent="0.25">
      <c r="A4013" s="10">
        <v>37061626702</v>
      </c>
      <c r="B4013" s="1" t="s">
        <v>23</v>
      </c>
      <c r="C4013" s="1" t="s">
        <v>24</v>
      </c>
      <c r="D4013" s="1" t="s">
        <v>3360</v>
      </c>
      <c r="E4013" s="1" t="s">
        <v>17993</v>
      </c>
      <c r="F4013" s="2" t="s">
        <v>11090</v>
      </c>
      <c r="G4013" s="2" t="s">
        <v>44075</v>
      </c>
      <c r="H4013" s="1"/>
      <c r="I4013" s="5"/>
      <c r="J4013" s="5"/>
      <c r="K4013" s="5"/>
      <c r="L4013" s="5"/>
      <c r="M4013" s="1" t="s">
        <v>25782</v>
      </c>
      <c r="N4013" s="1" t="s">
        <v>40452</v>
      </c>
      <c r="O4013" s="1" t="s">
        <v>38528</v>
      </c>
      <c r="P4013" s="1" t="s">
        <v>38438</v>
      </c>
      <c r="Q4013" s="1" t="s">
        <v>33771</v>
      </c>
      <c r="R4013" s="3">
        <v>46669</v>
      </c>
      <c r="S4013" s="3">
        <v>46673</v>
      </c>
      <c r="T4013" s="1"/>
      <c r="U4013" s="1"/>
      <c r="V4013" s="1"/>
      <c r="W4013" s="1"/>
    </row>
    <row r="4014" spans="1:23" ht="15" customHeight="1" x14ac:dyDescent="0.25">
      <c r="A4014" s="10">
        <v>37069979960</v>
      </c>
      <c r="B4014" s="1" t="s">
        <v>23</v>
      </c>
      <c r="C4014" s="1" t="s">
        <v>24</v>
      </c>
      <c r="D4014" s="1" t="s">
        <v>3361</v>
      </c>
      <c r="E4014" s="1" t="s">
        <v>17994</v>
      </c>
      <c r="F4014" s="2" t="s">
        <v>11091</v>
      </c>
      <c r="G4014" s="2" t="s">
        <v>44076</v>
      </c>
      <c r="H4014" s="1"/>
      <c r="I4014" s="5"/>
      <c r="J4014" s="5"/>
      <c r="K4014" s="5"/>
      <c r="L4014" s="5"/>
      <c r="M4014" s="1" t="s">
        <v>25783</v>
      </c>
      <c r="N4014" s="1" t="s">
        <v>41360</v>
      </c>
      <c r="O4014" s="1" t="s">
        <v>38528</v>
      </c>
      <c r="P4014" s="1" t="s">
        <v>38438</v>
      </c>
      <c r="Q4014" s="1"/>
      <c r="R4014" s="3">
        <v>46669</v>
      </c>
      <c r="S4014" s="3">
        <v>46673</v>
      </c>
      <c r="T4014" s="1"/>
      <c r="U4014" s="1"/>
      <c r="V4014" s="1"/>
      <c r="W4014" s="1"/>
    </row>
    <row r="4015" spans="1:23" ht="15" customHeight="1" x14ac:dyDescent="0.25">
      <c r="A4015" s="10">
        <v>37125707275</v>
      </c>
      <c r="B4015" s="1" t="s">
        <v>23</v>
      </c>
      <c r="C4015" s="1" t="s">
        <v>24</v>
      </c>
      <c r="D4015" s="1" t="s">
        <v>3363</v>
      </c>
      <c r="E4015" s="1" t="s">
        <v>17996</v>
      </c>
      <c r="F4015" s="2" t="s">
        <v>8385</v>
      </c>
      <c r="G4015" s="2" t="s">
        <v>44076</v>
      </c>
      <c r="H4015" s="1"/>
      <c r="I4015" s="5"/>
      <c r="J4015" s="5"/>
      <c r="K4015" s="5"/>
      <c r="L4015" s="5"/>
      <c r="M4015" s="1" t="s">
        <v>25785</v>
      </c>
      <c r="N4015" s="1" t="s">
        <v>40209</v>
      </c>
      <c r="O4015" s="1" t="s">
        <v>38528</v>
      </c>
      <c r="P4015" s="1" t="s">
        <v>38461</v>
      </c>
      <c r="Q4015" s="1" t="s">
        <v>33773</v>
      </c>
      <c r="R4015" s="3">
        <v>46669</v>
      </c>
      <c r="S4015" s="3">
        <v>46673</v>
      </c>
      <c r="T4015" s="1"/>
      <c r="U4015" s="1"/>
      <c r="V4015" s="1"/>
      <c r="W4015" s="1"/>
    </row>
    <row r="4016" spans="1:23" ht="15" customHeight="1" x14ac:dyDescent="0.25">
      <c r="A4016" s="10">
        <v>37061290035</v>
      </c>
      <c r="B4016" s="1" t="s">
        <v>23</v>
      </c>
      <c r="C4016" s="1" t="s">
        <v>24</v>
      </c>
      <c r="D4016" s="1" t="s">
        <v>3364</v>
      </c>
      <c r="E4016" s="1" t="s">
        <v>17997</v>
      </c>
      <c r="F4016" s="2" t="s">
        <v>11093</v>
      </c>
      <c r="G4016" s="2" t="s">
        <v>44075</v>
      </c>
      <c r="H4016" s="1"/>
      <c r="I4016" s="5"/>
      <c r="J4016" s="5"/>
      <c r="K4016" s="5"/>
      <c r="L4016" s="5"/>
      <c r="M4016" s="1" t="s">
        <v>25786</v>
      </c>
      <c r="N4016" s="1" t="s">
        <v>40290</v>
      </c>
      <c r="O4016" s="1" t="s">
        <v>38528</v>
      </c>
      <c r="P4016" s="1" t="s">
        <v>38438</v>
      </c>
      <c r="Q4016" s="1" t="s">
        <v>33774</v>
      </c>
      <c r="R4016" s="3">
        <v>46669</v>
      </c>
      <c r="S4016" s="3">
        <v>46673</v>
      </c>
      <c r="T4016" s="1"/>
      <c r="U4016" s="1"/>
      <c r="V4016" s="1"/>
      <c r="W4016" s="1"/>
    </row>
    <row r="4017" spans="1:23" ht="15" customHeight="1" x14ac:dyDescent="0.25">
      <c r="A4017" s="10">
        <v>37068385009</v>
      </c>
      <c r="B4017" s="1" t="s">
        <v>23</v>
      </c>
      <c r="C4017" s="1" t="s">
        <v>24</v>
      </c>
      <c r="D4017" s="1" t="s">
        <v>3365</v>
      </c>
      <c r="E4017" s="1" t="s">
        <v>17998</v>
      </c>
      <c r="F4017" s="2" t="s">
        <v>11094</v>
      </c>
      <c r="G4017" s="2" t="s">
        <v>44075</v>
      </c>
      <c r="H4017" s="1"/>
      <c r="I4017" s="5"/>
      <c r="J4017" s="5"/>
      <c r="K4017" s="5"/>
      <c r="L4017" s="5"/>
      <c r="M4017" s="1" t="s">
        <v>25787</v>
      </c>
      <c r="N4017" s="1" t="s">
        <v>40224</v>
      </c>
      <c r="O4017" s="1" t="s">
        <v>38528</v>
      </c>
      <c r="P4017" s="1" t="s">
        <v>38438</v>
      </c>
      <c r="Q4017" s="1" t="s">
        <v>33775</v>
      </c>
      <c r="R4017" s="3">
        <v>46669</v>
      </c>
      <c r="S4017" s="3">
        <v>46673</v>
      </c>
      <c r="T4017" s="1"/>
      <c r="U4017" s="1"/>
      <c r="V4017" s="1"/>
      <c r="W4017" s="1"/>
    </row>
    <row r="4018" spans="1:23" ht="15" customHeight="1" x14ac:dyDescent="0.25">
      <c r="A4018" s="10">
        <v>370869871570</v>
      </c>
      <c r="B4018" s="1" t="s">
        <v>23</v>
      </c>
      <c r="C4018" s="1" t="s">
        <v>24</v>
      </c>
      <c r="D4018" s="1" t="s">
        <v>3366</v>
      </c>
      <c r="E4018" s="1" t="s">
        <v>17999</v>
      </c>
      <c r="F4018" s="2" t="s">
        <v>11095</v>
      </c>
      <c r="G4018" s="2" t="s">
        <v>44076</v>
      </c>
      <c r="H4018" s="1"/>
      <c r="I4018" s="5"/>
      <c r="J4018" s="5"/>
      <c r="K4018" s="5"/>
      <c r="L4018" s="5"/>
      <c r="M4018" s="1" t="s">
        <v>25788</v>
      </c>
      <c r="N4018" s="1" t="s">
        <v>40452</v>
      </c>
      <c r="O4018" s="1" t="s">
        <v>38528</v>
      </c>
      <c r="P4018" s="1" t="s">
        <v>38438</v>
      </c>
      <c r="Q4018" s="1" t="s">
        <v>33776</v>
      </c>
      <c r="R4018" s="3">
        <v>46669</v>
      </c>
      <c r="S4018" s="3">
        <v>46673</v>
      </c>
      <c r="T4018" s="1"/>
      <c r="U4018" s="1"/>
      <c r="V4018" s="1"/>
      <c r="W4018" s="1"/>
    </row>
    <row r="4019" spans="1:23" ht="15" customHeight="1" x14ac:dyDescent="0.25">
      <c r="A4019" s="10">
        <v>37126483015</v>
      </c>
      <c r="B4019" s="1" t="s">
        <v>23</v>
      </c>
      <c r="C4019" s="1" t="s">
        <v>24</v>
      </c>
      <c r="D4019" s="1" t="s">
        <v>3367</v>
      </c>
      <c r="E4019" s="1" t="s">
        <v>18000</v>
      </c>
      <c r="F4019" s="2" t="s">
        <v>11096</v>
      </c>
      <c r="G4019" s="2" t="s">
        <v>44075</v>
      </c>
      <c r="H4019" s="1"/>
      <c r="I4019" s="5"/>
      <c r="J4019" s="5"/>
      <c r="K4019" s="5"/>
      <c r="L4019" s="5"/>
      <c r="M4019" s="1" t="s">
        <v>25789</v>
      </c>
      <c r="N4019" s="1" t="s">
        <v>40270</v>
      </c>
      <c r="O4019" s="1" t="s">
        <v>38528</v>
      </c>
      <c r="P4019" s="1" t="s">
        <v>38461</v>
      </c>
      <c r="Q4019" s="1" t="s">
        <v>33777</v>
      </c>
      <c r="R4019" s="3">
        <v>46669</v>
      </c>
      <c r="S4019" s="3">
        <v>46673</v>
      </c>
      <c r="T4019" s="1"/>
      <c r="U4019" s="1"/>
      <c r="V4019" s="1"/>
      <c r="W4019" s="1"/>
    </row>
    <row r="4020" spans="1:23" ht="15" customHeight="1" x14ac:dyDescent="0.25">
      <c r="A4020" s="10">
        <v>37061005993</v>
      </c>
      <c r="B4020" s="1" t="s">
        <v>23</v>
      </c>
      <c r="C4020" s="1" t="s">
        <v>24</v>
      </c>
      <c r="D4020" s="1" t="s">
        <v>3368</v>
      </c>
      <c r="E4020" s="1" t="s">
        <v>18001</v>
      </c>
      <c r="F4020" s="2" t="s">
        <v>11097</v>
      </c>
      <c r="G4020" s="2" t="s">
        <v>44075</v>
      </c>
      <c r="H4020" s="1"/>
      <c r="I4020" s="5"/>
      <c r="J4020" s="5"/>
      <c r="K4020" s="5"/>
      <c r="L4020" s="5"/>
      <c r="M4020" s="1" t="s">
        <v>25790</v>
      </c>
      <c r="N4020" s="1" t="s">
        <v>41361</v>
      </c>
      <c r="O4020" s="1" t="s">
        <v>38528</v>
      </c>
      <c r="P4020" s="1" t="s">
        <v>38438</v>
      </c>
      <c r="Q4020" s="1" t="s">
        <v>33778</v>
      </c>
      <c r="R4020" s="3">
        <v>46669</v>
      </c>
      <c r="S4020" s="3">
        <v>46673</v>
      </c>
      <c r="T4020" s="1"/>
      <c r="U4020" s="1"/>
      <c r="V4020" s="1"/>
      <c r="W4020" s="1"/>
    </row>
    <row r="4021" spans="1:23" ht="15" customHeight="1" x14ac:dyDescent="0.25">
      <c r="A4021" s="10">
        <v>37069602658</v>
      </c>
      <c r="B4021" s="1" t="s">
        <v>23</v>
      </c>
      <c r="C4021" s="1" t="s">
        <v>24</v>
      </c>
      <c r="D4021" s="1" t="s">
        <v>3369</v>
      </c>
      <c r="E4021" s="1" t="s">
        <v>18002</v>
      </c>
      <c r="F4021" s="2" t="s">
        <v>11098</v>
      </c>
      <c r="G4021" s="2" t="s">
        <v>44075</v>
      </c>
      <c r="H4021" s="1"/>
      <c r="I4021" s="5"/>
      <c r="J4021" s="5"/>
      <c r="K4021" s="5"/>
      <c r="L4021" s="5"/>
      <c r="M4021" s="1" t="s">
        <v>25791</v>
      </c>
      <c r="N4021" s="1" t="s">
        <v>40234</v>
      </c>
      <c r="O4021" s="1" t="s">
        <v>38528</v>
      </c>
      <c r="P4021" s="1" t="s">
        <v>38438</v>
      </c>
      <c r="Q4021" s="1" t="s">
        <v>33779</v>
      </c>
      <c r="R4021" s="3">
        <v>46669</v>
      </c>
      <c r="S4021" s="3">
        <v>46673</v>
      </c>
      <c r="T4021" s="1"/>
      <c r="U4021" s="1"/>
      <c r="V4021" s="1"/>
      <c r="W4021" s="1"/>
    </row>
    <row r="4022" spans="1:23" ht="15" customHeight="1" x14ac:dyDescent="0.25">
      <c r="A4022" s="10">
        <v>34941141999</v>
      </c>
      <c r="B4022" s="1" t="s">
        <v>23</v>
      </c>
      <c r="C4022" s="1" t="s">
        <v>24</v>
      </c>
      <c r="D4022" s="1" t="s">
        <v>3370</v>
      </c>
      <c r="E4022" s="1" t="s">
        <v>18003</v>
      </c>
      <c r="F4022" s="2" t="s">
        <v>11099</v>
      </c>
      <c r="G4022" s="2" t="s">
        <v>44076</v>
      </c>
      <c r="H4022" s="1"/>
      <c r="I4022" s="5"/>
      <c r="J4022" s="5"/>
      <c r="K4022" s="5"/>
      <c r="L4022" s="5"/>
      <c r="M4022" s="1" t="s">
        <v>25792</v>
      </c>
      <c r="N4022" s="1" t="s">
        <v>41362</v>
      </c>
      <c r="O4022" s="1" t="s">
        <v>43646</v>
      </c>
      <c r="P4022" s="1" t="s">
        <v>38427</v>
      </c>
      <c r="Q4022" s="1" t="s">
        <v>33780</v>
      </c>
      <c r="R4022" s="3">
        <v>46669</v>
      </c>
      <c r="S4022" s="3">
        <v>46673</v>
      </c>
      <c r="T4022" s="1"/>
      <c r="U4022" s="1"/>
      <c r="V4022" s="1"/>
      <c r="W4022" s="1"/>
    </row>
    <row r="4023" spans="1:23" ht="15" customHeight="1" x14ac:dyDescent="0.25">
      <c r="A4023" s="10">
        <v>34613122031</v>
      </c>
      <c r="B4023" s="1" t="s">
        <v>23</v>
      </c>
      <c r="C4023" s="1" t="s">
        <v>24</v>
      </c>
      <c r="D4023" s="1" t="s">
        <v>3371</v>
      </c>
      <c r="E4023" s="1" t="s">
        <v>18004</v>
      </c>
      <c r="F4023" s="2" t="s">
        <v>9247</v>
      </c>
      <c r="G4023" s="2" t="s">
        <v>44076</v>
      </c>
      <c r="H4023" s="1"/>
      <c r="I4023" s="5"/>
      <c r="J4023" s="5"/>
      <c r="K4023" s="5"/>
      <c r="L4023" s="5"/>
      <c r="M4023" s="1" t="s">
        <v>25793</v>
      </c>
      <c r="N4023" s="1" t="s">
        <v>39351</v>
      </c>
      <c r="O4023" s="1" t="s">
        <v>43646</v>
      </c>
      <c r="P4023" s="1" t="s">
        <v>38427</v>
      </c>
      <c r="Q4023" s="1" t="s">
        <v>33781</v>
      </c>
      <c r="R4023" s="3">
        <v>46669</v>
      </c>
      <c r="S4023" s="3">
        <v>46673</v>
      </c>
      <c r="T4023" s="1"/>
      <c r="U4023" s="1"/>
      <c r="V4023" s="1"/>
      <c r="W4023" s="1"/>
    </row>
    <row r="4024" spans="1:23" ht="15" customHeight="1" x14ac:dyDescent="0.25">
      <c r="A4024" s="10">
        <v>5493456457927</v>
      </c>
      <c r="B4024" s="1" t="s">
        <v>23</v>
      </c>
      <c r="C4024" s="1" t="s">
        <v>24</v>
      </c>
      <c r="D4024" s="1" t="s">
        <v>3372</v>
      </c>
      <c r="E4024" s="1" t="s">
        <v>18005</v>
      </c>
      <c r="F4024" s="2" t="s">
        <v>9017</v>
      </c>
      <c r="G4024" s="2" t="s">
        <v>44076</v>
      </c>
      <c r="H4024" s="1"/>
      <c r="I4024" s="5"/>
      <c r="J4024" s="5"/>
      <c r="K4024" s="5"/>
      <c r="L4024" s="5"/>
      <c r="M4024" s="1" t="s">
        <v>25794</v>
      </c>
      <c r="N4024" s="1" t="s">
        <v>39352</v>
      </c>
      <c r="O4024" s="1" t="s">
        <v>38528</v>
      </c>
      <c r="P4024" s="1" t="s">
        <v>38456</v>
      </c>
      <c r="Q4024" s="1" t="s">
        <v>33782</v>
      </c>
      <c r="R4024" s="3">
        <v>46669</v>
      </c>
      <c r="S4024" s="3">
        <v>46673</v>
      </c>
      <c r="T4024" s="1"/>
      <c r="U4024" s="1"/>
      <c r="V4024" s="1"/>
      <c r="W4024" s="1"/>
    </row>
    <row r="4025" spans="1:23" ht="15" customHeight="1" x14ac:dyDescent="0.25">
      <c r="A4025" s="10">
        <v>31611309137</v>
      </c>
      <c r="B4025" s="1" t="s">
        <v>23</v>
      </c>
      <c r="C4025" s="1" t="s">
        <v>24</v>
      </c>
      <c r="D4025" s="1" t="s">
        <v>3374</v>
      </c>
      <c r="E4025" s="1" t="s">
        <v>18006</v>
      </c>
      <c r="F4025" s="2" t="s">
        <v>11101</v>
      </c>
      <c r="G4025" s="2" t="s">
        <v>44076</v>
      </c>
      <c r="H4025" s="1"/>
      <c r="I4025" s="5"/>
      <c r="J4025" s="5"/>
      <c r="K4025" s="5"/>
      <c r="L4025" s="5"/>
      <c r="M4025" s="1" t="s">
        <v>25796</v>
      </c>
      <c r="N4025" s="1" t="s">
        <v>39353</v>
      </c>
      <c r="O4025" s="1" t="s">
        <v>43642</v>
      </c>
      <c r="P4025" s="1" t="s">
        <v>38433</v>
      </c>
      <c r="Q4025" s="1" t="s">
        <v>33783</v>
      </c>
      <c r="R4025" s="3">
        <v>46669</v>
      </c>
      <c r="S4025" s="3">
        <v>46673</v>
      </c>
      <c r="T4025" s="1"/>
      <c r="U4025" s="1"/>
      <c r="V4025" s="1"/>
      <c r="W4025" s="1"/>
    </row>
    <row r="4026" spans="1:23" ht="15" customHeight="1" x14ac:dyDescent="0.25">
      <c r="A4026" s="10">
        <v>34948536080</v>
      </c>
      <c r="B4026" s="1" t="s">
        <v>23</v>
      </c>
      <c r="C4026" s="1" t="s">
        <v>24</v>
      </c>
      <c r="D4026" s="1" t="s">
        <v>3375</v>
      </c>
      <c r="E4026" s="1" t="s">
        <v>18007</v>
      </c>
      <c r="F4026" s="2" t="s">
        <v>11102</v>
      </c>
      <c r="G4026" s="2" t="s">
        <v>44076</v>
      </c>
      <c r="H4026" s="1"/>
      <c r="I4026" s="5"/>
      <c r="J4026" s="5"/>
      <c r="K4026" s="5"/>
      <c r="L4026" s="5"/>
      <c r="M4026" s="1" t="s">
        <v>25797</v>
      </c>
      <c r="N4026" s="1" t="s">
        <v>41363</v>
      </c>
      <c r="O4026" s="1" t="s">
        <v>43646</v>
      </c>
      <c r="P4026" s="1" t="s">
        <v>38427</v>
      </c>
      <c r="Q4026" s="1" t="s">
        <v>33784</v>
      </c>
      <c r="R4026" s="3">
        <v>46669</v>
      </c>
      <c r="S4026" s="3">
        <v>46673</v>
      </c>
      <c r="T4026" s="1"/>
      <c r="U4026" s="1"/>
      <c r="V4026" s="1"/>
      <c r="W4026" s="1"/>
    </row>
    <row r="4027" spans="1:23" ht="15" customHeight="1" x14ac:dyDescent="0.25">
      <c r="A4027" s="10">
        <v>34967498508</v>
      </c>
      <c r="B4027" s="1" t="s">
        <v>23</v>
      </c>
      <c r="C4027" s="1" t="s">
        <v>24</v>
      </c>
      <c r="D4027" s="1" t="s">
        <v>3376</v>
      </c>
      <c r="E4027" s="1" t="s">
        <v>18008</v>
      </c>
      <c r="F4027" s="2" t="s">
        <v>9722</v>
      </c>
      <c r="G4027" s="2" t="s">
        <v>44076</v>
      </c>
      <c r="H4027" s="1"/>
      <c r="I4027" s="5"/>
      <c r="J4027" s="5"/>
      <c r="K4027" s="5"/>
      <c r="L4027" s="5"/>
      <c r="M4027" s="1" t="s">
        <v>25798</v>
      </c>
      <c r="N4027" s="1" t="s">
        <v>38724</v>
      </c>
      <c r="O4027" s="1" t="s">
        <v>43646</v>
      </c>
      <c r="P4027" s="1" t="s">
        <v>38427</v>
      </c>
      <c r="Q4027" s="1" t="s">
        <v>33785</v>
      </c>
      <c r="R4027" s="3">
        <v>46669</v>
      </c>
      <c r="S4027" s="3">
        <v>46673</v>
      </c>
      <c r="T4027" s="1"/>
      <c r="U4027" s="1"/>
      <c r="V4027" s="1"/>
      <c r="W4027" s="1"/>
    </row>
    <row r="4028" spans="1:23" ht="15" customHeight="1" x14ac:dyDescent="0.25">
      <c r="A4028" s="10">
        <v>34664316239</v>
      </c>
      <c r="B4028" s="1" t="s">
        <v>23</v>
      </c>
      <c r="C4028" s="1" t="s">
        <v>24</v>
      </c>
      <c r="D4028" s="1" t="s">
        <v>3377</v>
      </c>
      <c r="E4028" s="1" t="s">
        <v>18009</v>
      </c>
      <c r="F4028" s="2" t="s">
        <v>11103</v>
      </c>
      <c r="G4028" s="2" t="s">
        <v>44076</v>
      </c>
      <c r="H4028" s="1"/>
      <c r="I4028" s="5"/>
      <c r="J4028" s="5"/>
      <c r="K4028" s="5"/>
      <c r="L4028" s="5"/>
      <c r="M4028" s="1" t="s">
        <v>25799</v>
      </c>
      <c r="N4028" s="1" t="s">
        <v>41364</v>
      </c>
      <c r="O4028" s="1" t="s">
        <v>43646</v>
      </c>
      <c r="P4028" s="1" t="s">
        <v>38427</v>
      </c>
      <c r="Q4028" s="1" t="s">
        <v>33786</v>
      </c>
      <c r="R4028" s="3">
        <v>46669</v>
      </c>
      <c r="S4028" s="3">
        <v>46673</v>
      </c>
      <c r="T4028" s="1"/>
      <c r="U4028" s="1"/>
      <c r="V4028" s="1"/>
      <c r="W4028" s="1"/>
    </row>
    <row r="4029" spans="1:23" ht="15" customHeight="1" x14ac:dyDescent="0.25">
      <c r="A4029" s="10">
        <v>865397272777</v>
      </c>
      <c r="B4029" s="1" t="s">
        <v>23</v>
      </c>
      <c r="C4029" s="1" t="s">
        <v>24</v>
      </c>
      <c r="D4029" s="1" t="s">
        <v>3378</v>
      </c>
      <c r="E4029" s="1" t="s">
        <v>18010</v>
      </c>
      <c r="F4029" s="2" t="s">
        <v>11104</v>
      </c>
      <c r="G4029" s="2" t="s">
        <v>44075</v>
      </c>
      <c r="H4029" s="1"/>
      <c r="I4029" s="5"/>
      <c r="J4029" s="5"/>
      <c r="K4029" s="5"/>
      <c r="L4029" s="5"/>
      <c r="M4029" s="1" t="s">
        <v>25800</v>
      </c>
      <c r="N4029" s="1" t="s">
        <v>42660</v>
      </c>
      <c r="O4029" s="1" t="s">
        <v>38528</v>
      </c>
      <c r="P4029" s="1" t="s">
        <v>38453</v>
      </c>
      <c r="Q4029" s="1" t="s">
        <v>33787</v>
      </c>
      <c r="R4029" s="3">
        <v>46669</v>
      </c>
      <c r="S4029" s="3">
        <v>46673</v>
      </c>
      <c r="T4029" s="1"/>
      <c r="U4029" s="1"/>
      <c r="V4029" s="1"/>
      <c r="W4029" s="1"/>
    </row>
    <row r="4030" spans="1:23" ht="15" customHeight="1" x14ac:dyDescent="0.25">
      <c r="A4030" s="10">
        <v>865397766199</v>
      </c>
      <c r="B4030" s="1" t="s">
        <v>23</v>
      </c>
      <c r="C4030" s="1" t="s">
        <v>24</v>
      </c>
      <c r="D4030" s="1" t="s">
        <v>3379</v>
      </c>
      <c r="E4030" s="1" t="s">
        <v>18011</v>
      </c>
      <c r="F4030" s="2" t="s">
        <v>11105</v>
      </c>
      <c r="G4030" s="2" t="s">
        <v>44076</v>
      </c>
      <c r="H4030" s="1"/>
      <c r="I4030" s="5"/>
      <c r="J4030" s="5"/>
      <c r="K4030" s="5"/>
      <c r="L4030" s="5"/>
      <c r="M4030" s="1" t="s">
        <v>25801</v>
      </c>
      <c r="N4030" s="1" t="s">
        <v>41365</v>
      </c>
      <c r="O4030" s="1" t="s">
        <v>38528</v>
      </c>
      <c r="P4030" s="1" t="s">
        <v>38453</v>
      </c>
      <c r="Q4030" s="1" t="s">
        <v>33788</v>
      </c>
      <c r="R4030" s="3">
        <v>46669</v>
      </c>
      <c r="S4030" s="3">
        <v>46673</v>
      </c>
      <c r="T4030" s="1"/>
      <c r="U4030" s="1"/>
      <c r="V4030" s="1"/>
      <c r="W4030" s="1"/>
    </row>
    <row r="4031" spans="1:23" ht="15" customHeight="1" x14ac:dyDescent="0.25">
      <c r="A4031" s="10">
        <v>494087963370</v>
      </c>
      <c r="B4031" s="1" t="s">
        <v>23</v>
      </c>
      <c r="C4031" s="1" t="s">
        <v>24</v>
      </c>
      <c r="D4031" s="1" t="s">
        <v>3380</v>
      </c>
      <c r="E4031" s="1" t="s">
        <v>18012</v>
      </c>
      <c r="F4031" s="2" t="s">
        <v>11106</v>
      </c>
      <c r="G4031" s="2" t="s">
        <v>44075</v>
      </c>
      <c r="H4031" s="1"/>
      <c r="I4031" s="5"/>
      <c r="J4031" s="5"/>
      <c r="K4031" s="5"/>
      <c r="L4031" s="5"/>
      <c r="M4031" s="1" t="s">
        <v>25802</v>
      </c>
      <c r="N4031" s="1" t="s">
        <v>40333</v>
      </c>
      <c r="O4031" s="1" t="s">
        <v>27463</v>
      </c>
      <c r="P4031" s="1" t="s">
        <v>27463</v>
      </c>
      <c r="Q4031" s="1" t="s">
        <v>33789</v>
      </c>
      <c r="R4031" s="3">
        <v>46669</v>
      </c>
      <c r="S4031" s="3">
        <v>46673</v>
      </c>
      <c r="T4031" s="1"/>
      <c r="U4031" s="1"/>
      <c r="V4031" s="1"/>
      <c r="W4031" s="1"/>
    </row>
    <row r="4032" spans="1:23" ht="15" customHeight="1" x14ac:dyDescent="0.25">
      <c r="A4032" s="10">
        <v>491717928740</v>
      </c>
      <c r="B4032" s="1" t="s">
        <v>23</v>
      </c>
      <c r="C4032" s="1" t="s">
        <v>24</v>
      </c>
      <c r="D4032" s="1" t="s">
        <v>3381</v>
      </c>
      <c r="E4032" s="1" t="s">
        <v>18013</v>
      </c>
      <c r="F4032" s="2" t="s">
        <v>11107</v>
      </c>
      <c r="G4032" s="2" t="s">
        <v>44075</v>
      </c>
      <c r="H4032" s="1"/>
      <c r="I4032" s="5"/>
      <c r="J4032" s="5"/>
      <c r="K4032" s="5"/>
      <c r="L4032" s="5"/>
      <c r="M4032" s="1" t="s">
        <v>25803</v>
      </c>
      <c r="N4032" s="1" t="s">
        <v>40636</v>
      </c>
      <c r="O4032" s="1" t="s">
        <v>27463</v>
      </c>
      <c r="P4032" s="1" t="s">
        <v>27463</v>
      </c>
      <c r="Q4032" s="1" t="s">
        <v>33790</v>
      </c>
      <c r="R4032" s="3">
        <v>46669</v>
      </c>
      <c r="S4032" s="3">
        <v>46673</v>
      </c>
      <c r="T4032" s="1"/>
      <c r="U4032" s="1"/>
      <c r="V4032" s="1"/>
      <c r="W4032" s="1"/>
    </row>
    <row r="4033" spans="1:23" ht="15" customHeight="1" x14ac:dyDescent="0.25">
      <c r="A4033" s="10">
        <v>34986231700</v>
      </c>
      <c r="B4033" s="1" t="s">
        <v>23</v>
      </c>
      <c r="C4033" s="1" t="s">
        <v>24</v>
      </c>
      <c r="D4033" s="1" t="s">
        <v>3382</v>
      </c>
      <c r="E4033" s="1" t="s">
        <v>18014</v>
      </c>
      <c r="F4033" s="2" t="s">
        <v>11108</v>
      </c>
      <c r="G4033" s="2" t="s">
        <v>44076</v>
      </c>
      <c r="H4033" s="1"/>
      <c r="I4033" s="5"/>
      <c r="J4033" s="5"/>
      <c r="K4033" s="5"/>
      <c r="L4033" s="5"/>
      <c r="M4033" s="1" t="s">
        <v>25804</v>
      </c>
      <c r="N4033" s="1" t="s">
        <v>41366</v>
      </c>
      <c r="O4033" s="1" t="s">
        <v>43646</v>
      </c>
      <c r="P4033" s="1" t="s">
        <v>38427</v>
      </c>
      <c r="Q4033" s="1" t="s">
        <v>33791</v>
      </c>
      <c r="R4033" s="3">
        <v>46669</v>
      </c>
      <c r="S4033" s="3">
        <v>46673</v>
      </c>
      <c r="T4033" s="1"/>
      <c r="U4033" s="1"/>
      <c r="V4033" s="1"/>
      <c r="W4033" s="1"/>
    </row>
    <row r="4034" spans="1:23" ht="15" customHeight="1" x14ac:dyDescent="0.25">
      <c r="A4034" s="10">
        <v>49337242120</v>
      </c>
      <c r="B4034" s="1" t="s">
        <v>23</v>
      </c>
      <c r="C4034" s="1" t="s">
        <v>24</v>
      </c>
      <c r="D4034" s="1" t="s">
        <v>3383</v>
      </c>
      <c r="E4034" s="1" t="s">
        <v>18015</v>
      </c>
      <c r="F4034" s="2" t="s">
        <v>10739</v>
      </c>
      <c r="G4034" s="2" t="s">
        <v>44076</v>
      </c>
      <c r="H4034" s="1"/>
      <c r="I4034" s="5"/>
      <c r="J4034" s="5"/>
      <c r="K4034" s="5"/>
      <c r="L4034" s="5"/>
      <c r="M4034" s="1" t="s">
        <v>25805</v>
      </c>
      <c r="N4034" s="1" t="s">
        <v>41367</v>
      </c>
      <c r="O4034" s="1" t="s">
        <v>27463</v>
      </c>
      <c r="P4034" s="1" t="s">
        <v>27463</v>
      </c>
      <c r="Q4034" s="1" t="s">
        <v>33792</v>
      </c>
      <c r="R4034" s="3">
        <v>46669</v>
      </c>
      <c r="S4034" s="3">
        <v>46673</v>
      </c>
      <c r="T4034" s="1"/>
      <c r="U4034" s="1"/>
      <c r="V4034" s="1"/>
      <c r="W4034" s="1"/>
    </row>
    <row r="4035" spans="1:23" ht="15" customHeight="1" x14ac:dyDescent="0.25">
      <c r="A4035" s="10">
        <v>498000583876</v>
      </c>
      <c r="B4035" s="1" t="s">
        <v>23</v>
      </c>
      <c r="C4035" s="1" t="s">
        <v>24</v>
      </c>
      <c r="D4035" s="1" t="s">
        <v>3385</v>
      </c>
      <c r="E4035" s="1" t="s">
        <v>18017</v>
      </c>
      <c r="F4035" s="2" t="s">
        <v>10739</v>
      </c>
      <c r="G4035" s="2" t="s">
        <v>44076</v>
      </c>
      <c r="H4035" s="1"/>
      <c r="I4035" s="5"/>
      <c r="J4035" s="5"/>
      <c r="K4035" s="5"/>
      <c r="L4035" s="5"/>
      <c r="M4035" s="1" t="s">
        <v>25807</v>
      </c>
      <c r="N4035" s="1" t="s">
        <v>41368</v>
      </c>
      <c r="O4035" s="1" t="s">
        <v>27463</v>
      </c>
      <c r="P4035" s="1" t="s">
        <v>27463</v>
      </c>
      <c r="Q4035" s="1" t="s">
        <v>33794</v>
      </c>
      <c r="R4035" s="3">
        <v>46669</v>
      </c>
      <c r="S4035" s="3">
        <v>46673</v>
      </c>
      <c r="T4035" s="1"/>
      <c r="U4035" s="1"/>
      <c r="V4035" s="1"/>
      <c r="W4035" s="1"/>
    </row>
    <row r="4036" spans="1:23" ht="15" customHeight="1" x14ac:dyDescent="0.25">
      <c r="A4036" s="10">
        <v>48896161255</v>
      </c>
      <c r="B4036" s="1" t="s">
        <v>23</v>
      </c>
      <c r="C4036" s="1" t="s">
        <v>24</v>
      </c>
      <c r="D4036" s="1" t="s">
        <v>3386</v>
      </c>
      <c r="E4036" s="1" t="s">
        <v>18018</v>
      </c>
      <c r="F4036" s="2" t="s">
        <v>11109</v>
      </c>
      <c r="G4036" s="2" t="s">
        <v>44076</v>
      </c>
      <c r="H4036" s="1"/>
      <c r="I4036" s="5"/>
      <c r="J4036" s="5"/>
      <c r="K4036" s="5"/>
      <c r="L4036" s="5"/>
      <c r="M4036" s="1" t="s">
        <v>25808</v>
      </c>
      <c r="N4036" s="1" t="s">
        <v>42862</v>
      </c>
      <c r="O4036" s="1" t="s">
        <v>43645</v>
      </c>
      <c r="P4036" s="1" t="s">
        <v>38426</v>
      </c>
      <c r="Q4036" s="1" t="s">
        <v>33795</v>
      </c>
      <c r="R4036" s="3">
        <v>46669</v>
      </c>
      <c r="S4036" s="3">
        <v>46673</v>
      </c>
      <c r="T4036" s="1"/>
      <c r="U4036" s="1"/>
      <c r="V4036" s="1"/>
      <c r="W4036" s="1"/>
    </row>
    <row r="4037" spans="1:23" ht="15" customHeight="1" x14ac:dyDescent="0.25">
      <c r="A4037" s="10">
        <v>358504093310</v>
      </c>
      <c r="B4037" s="1" t="s">
        <v>23</v>
      </c>
      <c r="C4037" s="1" t="s">
        <v>24</v>
      </c>
      <c r="D4037" s="1" t="s">
        <v>3387</v>
      </c>
      <c r="E4037" s="1" t="s">
        <v>18019</v>
      </c>
      <c r="F4037" s="2" t="s">
        <v>11074</v>
      </c>
      <c r="G4037" s="2" t="s">
        <v>44076</v>
      </c>
      <c r="H4037" s="1"/>
      <c r="I4037" s="5"/>
      <c r="J4037" s="5"/>
      <c r="K4037" s="5"/>
      <c r="L4037" s="5"/>
      <c r="M4037" s="1" t="s">
        <v>25809</v>
      </c>
      <c r="N4037" s="1" t="s">
        <v>41369</v>
      </c>
      <c r="O4037" s="1" t="s">
        <v>43642</v>
      </c>
      <c r="P4037" s="1" t="s">
        <v>38460</v>
      </c>
      <c r="Q4037" s="1" t="s">
        <v>33796</v>
      </c>
      <c r="R4037" s="3">
        <v>46669</v>
      </c>
      <c r="S4037" s="3">
        <v>46673</v>
      </c>
      <c r="T4037" s="1"/>
      <c r="U4037" s="1"/>
      <c r="V4037" s="1"/>
      <c r="W4037" s="1"/>
    </row>
    <row r="4038" spans="1:23" ht="15" customHeight="1" x14ac:dyDescent="0.25">
      <c r="A4038" s="10">
        <v>34968356900</v>
      </c>
      <c r="B4038" s="1" t="s">
        <v>23</v>
      </c>
      <c r="C4038" s="1" t="s">
        <v>24</v>
      </c>
      <c r="D4038" s="1" t="s">
        <v>3388</v>
      </c>
      <c r="E4038" s="1" t="s">
        <v>18020</v>
      </c>
      <c r="F4038" s="2" t="s">
        <v>11110</v>
      </c>
      <c r="G4038" s="2" t="s">
        <v>44076</v>
      </c>
      <c r="H4038" s="1"/>
      <c r="I4038" s="5"/>
      <c r="J4038" s="5"/>
      <c r="K4038" s="5"/>
      <c r="L4038" s="5"/>
      <c r="M4038" s="1" t="s">
        <v>25810</v>
      </c>
      <c r="N4038" s="1" t="s">
        <v>41370</v>
      </c>
      <c r="O4038" s="1" t="s">
        <v>43646</v>
      </c>
      <c r="P4038" s="1" t="s">
        <v>38427</v>
      </c>
      <c r="Q4038" s="1" t="s">
        <v>33797</v>
      </c>
      <c r="R4038" s="3">
        <v>46669</v>
      </c>
      <c r="S4038" s="3">
        <v>46673</v>
      </c>
      <c r="T4038" s="1"/>
      <c r="U4038" s="1"/>
      <c r="V4038" s="1"/>
      <c r="W4038" s="1"/>
    </row>
    <row r="4039" spans="1:23" ht="15" customHeight="1" x14ac:dyDescent="0.25">
      <c r="A4039" s="10">
        <v>8613863399908</v>
      </c>
      <c r="B4039" s="1" t="s">
        <v>23</v>
      </c>
      <c r="C4039" s="1" t="s">
        <v>24</v>
      </c>
      <c r="D4039" s="1" t="s">
        <v>3389</v>
      </c>
      <c r="E4039" s="1"/>
      <c r="F4039" s="2" t="s">
        <v>11111</v>
      </c>
      <c r="G4039" s="2" t="s">
        <v>44075</v>
      </c>
      <c r="H4039" s="1"/>
      <c r="I4039" s="5"/>
      <c r="J4039" s="5"/>
      <c r="K4039" s="5"/>
      <c r="L4039" s="5"/>
      <c r="M4039" s="1" t="s">
        <v>25811</v>
      </c>
      <c r="N4039" s="1" t="s">
        <v>40626</v>
      </c>
      <c r="O4039" s="1" t="s">
        <v>38528</v>
      </c>
      <c r="P4039" s="1" t="s">
        <v>38453</v>
      </c>
      <c r="Q4039" s="1" t="s">
        <v>33798</v>
      </c>
      <c r="R4039" s="3">
        <v>46669</v>
      </c>
      <c r="S4039" s="3">
        <v>46673</v>
      </c>
      <c r="T4039" s="1"/>
      <c r="U4039" s="1"/>
      <c r="V4039" s="1"/>
      <c r="W4039" s="1"/>
    </row>
    <row r="4040" spans="1:23" ht="15" customHeight="1" x14ac:dyDescent="0.25">
      <c r="A4040" s="10">
        <v>866336268989</v>
      </c>
      <c r="B4040" s="1" t="s">
        <v>23</v>
      </c>
      <c r="C4040" s="1" t="s">
        <v>24</v>
      </c>
      <c r="D4040" s="1" t="s">
        <v>3390</v>
      </c>
      <c r="E4040" s="1" t="s">
        <v>18021</v>
      </c>
      <c r="F4040" s="2" t="s">
        <v>11112</v>
      </c>
      <c r="G4040" s="2" t="s">
        <v>44076</v>
      </c>
      <c r="H4040" s="1"/>
      <c r="I4040" s="5"/>
      <c r="J4040" s="5"/>
      <c r="K4040" s="5"/>
      <c r="L4040" s="5"/>
      <c r="M4040" s="1" t="s">
        <v>25812</v>
      </c>
      <c r="N4040" s="1" t="s">
        <v>42660</v>
      </c>
      <c r="O4040" s="1" t="s">
        <v>38528</v>
      </c>
      <c r="P4040" s="1" t="s">
        <v>38453</v>
      </c>
      <c r="Q4040" s="1" t="s">
        <v>33799</v>
      </c>
      <c r="R4040" s="3">
        <v>46669</v>
      </c>
      <c r="S4040" s="3">
        <v>46673</v>
      </c>
      <c r="T4040" s="1"/>
      <c r="U4040" s="1"/>
      <c r="V4040" s="1"/>
      <c r="W4040" s="1"/>
    </row>
    <row r="4041" spans="1:23" ht="15" customHeight="1" x14ac:dyDescent="0.25">
      <c r="A4041" s="10">
        <v>380674485242</v>
      </c>
      <c r="B4041" s="1" t="s">
        <v>23</v>
      </c>
      <c r="C4041" s="1" t="s">
        <v>24</v>
      </c>
      <c r="D4041" s="1" t="s">
        <v>3391</v>
      </c>
      <c r="E4041" s="1" t="s">
        <v>18022</v>
      </c>
      <c r="F4041" s="2" t="s">
        <v>11113</v>
      </c>
      <c r="G4041" s="2" t="s">
        <v>44076</v>
      </c>
      <c r="H4041" s="1"/>
      <c r="I4041" s="5"/>
      <c r="J4041" s="5"/>
      <c r="K4041" s="5"/>
      <c r="L4041" s="5"/>
      <c r="M4041" s="1" t="s">
        <v>25813</v>
      </c>
      <c r="N4041" s="1" t="s">
        <v>38463</v>
      </c>
      <c r="O4041" s="1" t="s">
        <v>38528</v>
      </c>
      <c r="P4041" s="1" t="s">
        <v>38463</v>
      </c>
      <c r="Q4041" s="1" t="s">
        <v>33800</v>
      </c>
      <c r="R4041" s="3">
        <v>46669</v>
      </c>
      <c r="S4041" s="3">
        <v>46673</v>
      </c>
      <c r="T4041" s="1"/>
      <c r="U4041" s="1"/>
      <c r="V4041" s="1"/>
      <c r="W4041" s="1"/>
    </row>
    <row r="4042" spans="1:23" ht="15" customHeight="1" x14ac:dyDescent="0.25">
      <c r="A4042" s="10">
        <v>306979116794</v>
      </c>
      <c r="B4042" s="1" t="s">
        <v>23</v>
      </c>
      <c r="C4042" s="1" t="s">
        <v>24</v>
      </c>
      <c r="D4042" s="1" t="s">
        <v>3392</v>
      </c>
      <c r="E4042" s="1" t="s">
        <v>18023</v>
      </c>
      <c r="F4042" s="2" t="s">
        <v>11114</v>
      </c>
      <c r="G4042" s="2" t="s">
        <v>44076</v>
      </c>
      <c r="H4042" s="1"/>
      <c r="I4042" s="5"/>
      <c r="J4042" s="5"/>
      <c r="K4042" s="5"/>
      <c r="L4042" s="5"/>
      <c r="M4042" s="1" t="s">
        <v>25814</v>
      </c>
      <c r="N4042" s="1" t="s">
        <v>41371</v>
      </c>
      <c r="O4042" s="1" t="s">
        <v>43642</v>
      </c>
      <c r="P4042" s="1" t="s">
        <v>38443</v>
      </c>
      <c r="Q4042" s="1" t="s">
        <v>33801</v>
      </c>
      <c r="R4042" s="3">
        <v>46669</v>
      </c>
      <c r="S4042" s="3">
        <v>46673</v>
      </c>
      <c r="T4042" s="1"/>
      <c r="U4042" s="1"/>
      <c r="V4042" s="1"/>
      <c r="W4042" s="1"/>
    </row>
    <row r="4043" spans="1:23" ht="15" customHeight="1" x14ac:dyDescent="0.25">
      <c r="A4043" s="10">
        <v>9426031500</v>
      </c>
      <c r="B4043" s="1" t="s">
        <v>23</v>
      </c>
      <c r="C4043" s="1" t="s">
        <v>24</v>
      </c>
      <c r="D4043" s="1" t="s">
        <v>3393</v>
      </c>
      <c r="E4043" s="1" t="s">
        <v>18024</v>
      </c>
      <c r="F4043" s="2" t="s">
        <v>11115</v>
      </c>
      <c r="G4043" s="2" t="s">
        <v>44075</v>
      </c>
      <c r="H4043" s="1"/>
      <c r="I4043" s="5"/>
      <c r="J4043" s="5"/>
      <c r="K4043" s="5"/>
      <c r="L4043" s="5"/>
      <c r="M4043" s="1" t="s">
        <v>25815</v>
      </c>
      <c r="N4043" s="1" t="s">
        <v>41342</v>
      </c>
      <c r="O4043" s="1" t="s">
        <v>43643</v>
      </c>
      <c r="P4043" s="1" t="s">
        <v>38430</v>
      </c>
      <c r="Q4043" s="1" t="s">
        <v>33802</v>
      </c>
      <c r="R4043" s="3">
        <v>46669</v>
      </c>
      <c r="S4043" s="3">
        <v>46673</v>
      </c>
      <c r="T4043" s="1"/>
      <c r="U4043" s="1"/>
      <c r="V4043" s="1"/>
      <c r="W4043" s="1"/>
    </row>
    <row r="4044" spans="1:23" ht="15" customHeight="1" x14ac:dyDescent="0.25">
      <c r="A4044" s="10">
        <v>302351042178</v>
      </c>
      <c r="B4044" s="1" t="s">
        <v>23</v>
      </c>
      <c r="C4044" s="1" t="s">
        <v>24</v>
      </c>
      <c r="D4044" s="1" t="s">
        <v>3394</v>
      </c>
      <c r="E4044" s="1" t="s">
        <v>18025</v>
      </c>
      <c r="F4044" s="2" t="s">
        <v>11116</v>
      </c>
      <c r="G4044" s="2" t="s">
        <v>44075</v>
      </c>
      <c r="H4044" s="1"/>
      <c r="I4044" s="5"/>
      <c r="J4044" s="5"/>
      <c r="K4044" s="5"/>
      <c r="L4044" s="5"/>
      <c r="M4044" s="1" t="s">
        <v>25816</v>
      </c>
      <c r="N4044" s="1" t="s">
        <v>39354</v>
      </c>
      <c r="O4044" s="1" t="s">
        <v>43642</v>
      </c>
      <c r="P4044" s="1" t="s">
        <v>38443</v>
      </c>
      <c r="Q4044" s="1" t="s">
        <v>33803</v>
      </c>
      <c r="R4044" s="3">
        <v>46669</v>
      </c>
      <c r="S4044" s="3">
        <v>46673</v>
      </c>
      <c r="T4044" s="1"/>
      <c r="U4044" s="1"/>
      <c r="V4044" s="1"/>
      <c r="W4044" s="1"/>
    </row>
    <row r="4045" spans="1:23" ht="15" customHeight="1" x14ac:dyDescent="0.25">
      <c r="A4045" s="10">
        <v>7980685559</v>
      </c>
      <c r="B4045" s="1" t="s">
        <v>23</v>
      </c>
      <c r="C4045" s="1" t="s">
        <v>24</v>
      </c>
      <c r="D4045" s="1" t="s">
        <v>3396</v>
      </c>
      <c r="E4045" s="1" t="s">
        <v>18026</v>
      </c>
      <c r="F4045" s="2" t="s">
        <v>11118</v>
      </c>
      <c r="G4045" s="2" t="s">
        <v>44075</v>
      </c>
      <c r="H4045" s="1"/>
      <c r="I4045" s="5"/>
      <c r="J4045" s="5"/>
      <c r="K4045" s="5"/>
      <c r="L4045" s="5"/>
      <c r="M4045" s="1" t="s">
        <v>25818</v>
      </c>
      <c r="N4045" s="1" t="s">
        <v>42718</v>
      </c>
      <c r="O4045" s="1" t="s">
        <v>43643</v>
      </c>
      <c r="P4045" s="1" t="s">
        <v>38430</v>
      </c>
      <c r="Q4045" s="1" t="s">
        <v>33805</v>
      </c>
      <c r="R4045" s="3">
        <v>46669</v>
      </c>
      <c r="S4045" s="3">
        <v>46673</v>
      </c>
      <c r="T4045" s="1"/>
      <c r="U4045" s="1"/>
      <c r="V4045" s="1"/>
      <c r="W4045" s="1"/>
    </row>
    <row r="4046" spans="1:23" ht="15" customHeight="1" x14ac:dyDescent="0.25">
      <c r="A4046" s="10">
        <v>902328313505</v>
      </c>
      <c r="B4046" s="1" t="s">
        <v>23</v>
      </c>
      <c r="C4046" s="1" t="s">
        <v>24</v>
      </c>
      <c r="D4046" s="1" t="s">
        <v>3397</v>
      </c>
      <c r="E4046" s="1" t="s">
        <v>18027</v>
      </c>
      <c r="F4046" s="2" t="s">
        <v>11119</v>
      </c>
      <c r="G4046" s="2" t="s">
        <v>44075</v>
      </c>
      <c r="H4046" s="1"/>
      <c r="I4046" s="5"/>
      <c r="J4046" s="5"/>
      <c r="K4046" s="5"/>
      <c r="L4046" s="5"/>
      <c r="M4046" s="1" t="s">
        <v>25819</v>
      </c>
      <c r="N4046" s="1" t="s">
        <v>40734</v>
      </c>
      <c r="O4046" s="1" t="s">
        <v>38528</v>
      </c>
      <c r="P4046" s="1" t="s">
        <v>38514</v>
      </c>
      <c r="Q4046" s="1" t="s">
        <v>33806</v>
      </c>
      <c r="R4046" s="3">
        <v>46669</v>
      </c>
      <c r="S4046" s="3">
        <v>46673</v>
      </c>
      <c r="T4046" s="1"/>
      <c r="U4046" s="1"/>
      <c r="V4046" s="1"/>
      <c r="W4046" s="1"/>
    </row>
    <row r="4047" spans="1:23" ht="15" customHeight="1" x14ac:dyDescent="0.25">
      <c r="A4047" s="10">
        <v>9099046839</v>
      </c>
      <c r="B4047" s="1" t="s">
        <v>23</v>
      </c>
      <c r="C4047" s="1" t="s">
        <v>24</v>
      </c>
      <c r="D4047" s="1" t="s">
        <v>3398</v>
      </c>
      <c r="E4047" s="1" t="s">
        <v>18028</v>
      </c>
      <c r="F4047" s="2" t="s">
        <v>11120</v>
      </c>
      <c r="G4047" s="2" t="s">
        <v>44076</v>
      </c>
      <c r="H4047" s="1"/>
      <c r="I4047" s="5"/>
      <c r="J4047" s="5"/>
      <c r="K4047" s="5"/>
      <c r="L4047" s="5"/>
      <c r="M4047" s="1" t="s">
        <v>25820</v>
      </c>
      <c r="N4047" s="1" t="s">
        <v>41372</v>
      </c>
      <c r="O4047" s="1" t="s">
        <v>43643</v>
      </c>
      <c r="P4047" s="1" t="s">
        <v>38430</v>
      </c>
      <c r="Q4047" s="1" t="s">
        <v>33807</v>
      </c>
      <c r="R4047" s="3">
        <v>46669</v>
      </c>
      <c r="S4047" s="3">
        <v>46673</v>
      </c>
      <c r="T4047" s="1"/>
      <c r="U4047" s="1"/>
      <c r="V4047" s="1"/>
      <c r="W4047" s="1"/>
    </row>
    <row r="4048" spans="1:23" ht="15" customHeight="1" x14ac:dyDescent="0.25">
      <c r="A4048" s="10">
        <v>60123278198</v>
      </c>
      <c r="B4048" s="1" t="s">
        <v>23</v>
      </c>
      <c r="C4048" s="1" t="s">
        <v>24</v>
      </c>
      <c r="D4048" s="1" t="s">
        <v>3399</v>
      </c>
      <c r="E4048" s="1" t="s">
        <v>18029</v>
      </c>
      <c r="F4048" s="2" t="s">
        <v>8554</v>
      </c>
      <c r="G4048" s="2" t="s">
        <v>44076</v>
      </c>
      <c r="H4048" s="1"/>
      <c r="I4048" s="5"/>
      <c r="J4048" s="5"/>
      <c r="K4048" s="5"/>
      <c r="L4048" s="5"/>
      <c r="M4048" s="1" t="s">
        <v>25821</v>
      </c>
      <c r="N4048" s="1" t="s">
        <v>41373</v>
      </c>
      <c r="O4048" s="1" t="s">
        <v>38528</v>
      </c>
      <c r="P4048" s="1" t="s">
        <v>38450</v>
      </c>
      <c r="Q4048" s="1" t="s">
        <v>33808</v>
      </c>
      <c r="R4048" s="3">
        <v>46669</v>
      </c>
      <c r="S4048" s="3">
        <v>46673</v>
      </c>
      <c r="T4048" s="1"/>
      <c r="U4048" s="1"/>
      <c r="V4048" s="1"/>
      <c r="W4048" s="1"/>
    </row>
    <row r="4049" spans="1:23" ht="15" customHeight="1" x14ac:dyDescent="0.25">
      <c r="A4049" s="10">
        <v>66809611498</v>
      </c>
      <c r="B4049" s="1" t="s">
        <v>23</v>
      </c>
      <c r="C4049" s="1" t="s">
        <v>24</v>
      </c>
      <c r="D4049" s="1" t="s">
        <v>3400</v>
      </c>
      <c r="E4049" s="1" t="s">
        <v>18030</v>
      </c>
      <c r="F4049" s="2" t="s">
        <v>9588</v>
      </c>
      <c r="G4049" s="2" t="s">
        <v>44076</v>
      </c>
      <c r="H4049" s="1"/>
      <c r="I4049" s="5"/>
      <c r="J4049" s="5"/>
      <c r="K4049" s="5"/>
      <c r="L4049" s="5"/>
      <c r="M4049" s="1" t="s">
        <v>25822</v>
      </c>
      <c r="N4049" s="1" t="s">
        <v>43075</v>
      </c>
      <c r="O4049" s="1" t="s">
        <v>38528</v>
      </c>
      <c r="P4049" s="1" t="s">
        <v>38449</v>
      </c>
      <c r="Q4049" s="1" t="s">
        <v>33809</v>
      </c>
      <c r="R4049" s="3">
        <v>46669</v>
      </c>
      <c r="S4049" s="3">
        <v>46673</v>
      </c>
      <c r="T4049" s="1"/>
      <c r="U4049" s="1"/>
      <c r="V4049" s="1"/>
      <c r="W4049" s="1"/>
    </row>
    <row r="4050" spans="1:23" ht="15" customHeight="1" x14ac:dyDescent="0.25">
      <c r="A4050" s="10">
        <v>902124370090</v>
      </c>
      <c r="B4050" s="1" t="s">
        <v>23</v>
      </c>
      <c r="C4050" s="1" t="s">
        <v>24</v>
      </c>
      <c r="D4050" s="1" t="s">
        <v>3401</v>
      </c>
      <c r="E4050" s="1" t="s">
        <v>18031</v>
      </c>
      <c r="F4050" s="2" t="s">
        <v>11121</v>
      </c>
      <c r="G4050" s="2" t="s">
        <v>44076</v>
      </c>
      <c r="H4050" s="1"/>
      <c r="I4050" s="5"/>
      <c r="J4050" s="5"/>
      <c r="K4050" s="5"/>
      <c r="L4050" s="5"/>
      <c r="M4050" s="1" t="s">
        <v>25823</v>
      </c>
      <c r="N4050" s="1" t="s">
        <v>40378</v>
      </c>
      <c r="O4050" s="1" t="s">
        <v>38528</v>
      </c>
      <c r="P4050" s="1" t="s">
        <v>38514</v>
      </c>
      <c r="Q4050" s="1" t="s">
        <v>33810</v>
      </c>
      <c r="R4050" s="3">
        <v>46669</v>
      </c>
      <c r="S4050" s="3">
        <v>46673</v>
      </c>
      <c r="T4050" s="1"/>
      <c r="U4050" s="1"/>
      <c r="V4050" s="1"/>
      <c r="W4050" s="1"/>
    </row>
    <row r="4051" spans="1:23" ht="15" customHeight="1" x14ac:dyDescent="0.25">
      <c r="A4051" s="10">
        <v>31651502486</v>
      </c>
      <c r="B4051" s="1" t="s">
        <v>23</v>
      </c>
      <c r="C4051" s="1" t="s">
        <v>24</v>
      </c>
      <c r="D4051" s="1" t="s">
        <v>3402</v>
      </c>
      <c r="E4051" s="1" t="s">
        <v>18032</v>
      </c>
      <c r="F4051" s="2" t="s">
        <v>11122</v>
      </c>
      <c r="G4051" s="2" t="s">
        <v>44076</v>
      </c>
      <c r="H4051" s="1"/>
      <c r="I4051" s="5"/>
      <c r="J4051" s="5"/>
      <c r="K4051" s="5"/>
      <c r="L4051" s="5"/>
      <c r="M4051" s="1" t="s">
        <v>25824</v>
      </c>
      <c r="N4051" s="1" t="s">
        <v>39356</v>
      </c>
      <c r="O4051" s="1" t="s">
        <v>43642</v>
      </c>
      <c r="P4051" s="1" t="s">
        <v>38433</v>
      </c>
      <c r="Q4051" s="1" t="s">
        <v>33811</v>
      </c>
      <c r="R4051" s="3">
        <v>46669</v>
      </c>
      <c r="S4051" s="3">
        <v>46673</v>
      </c>
      <c r="T4051" s="1"/>
      <c r="U4051" s="1"/>
      <c r="V4051" s="1"/>
      <c r="W4051" s="1"/>
    </row>
    <row r="4052" spans="1:23" ht="15" customHeight="1" x14ac:dyDescent="0.25">
      <c r="A4052" s="10">
        <v>31513484360</v>
      </c>
      <c r="B4052" s="1" t="s">
        <v>23</v>
      </c>
      <c r="C4052" s="1" t="s">
        <v>24</v>
      </c>
      <c r="D4052" s="1" t="s">
        <v>3403</v>
      </c>
      <c r="E4052" s="1" t="s">
        <v>18033</v>
      </c>
      <c r="F4052" s="2" t="s">
        <v>8241</v>
      </c>
      <c r="G4052" s="2" t="s">
        <v>44076</v>
      </c>
      <c r="H4052" s="1"/>
      <c r="I4052" s="5"/>
      <c r="J4052" s="5"/>
      <c r="K4052" s="5"/>
      <c r="L4052" s="5"/>
      <c r="M4052" s="1" t="s">
        <v>25825</v>
      </c>
      <c r="N4052" s="1" t="s">
        <v>39357</v>
      </c>
      <c r="O4052" s="1" t="s">
        <v>43642</v>
      </c>
      <c r="P4052" s="1" t="s">
        <v>38433</v>
      </c>
      <c r="Q4052" s="1" t="s">
        <v>33812</v>
      </c>
      <c r="R4052" s="3">
        <v>46669</v>
      </c>
      <c r="S4052" s="3">
        <v>46673</v>
      </c>
      <c r="T4052" s="1"/>
      <c r="U4052" s="1"/>
      <c r="V4052" s="1"/>
      <c r="W4052" s="1"/>
    </row>
    <row r="4053" spans="1:23" ht="15" customHeight="1" x14ac:dyDescent="0.25">
      <c r="A4053" s="10">
        <v>31528268246</v>
      </c>
      <c r="B4053" s="1" t="s">
        <v>23</v>
      </c>
      <c r="C4053" s="1" t="s">
        <v>24</v>
      </c>
      <c r="D4053" s="1" t="s">
        <v>3404</v>
      </c>
      <c r="E4053" s="1" t="s">
        <v>18034</v>
      </c>
      <c r="F4053" s="2" t="s">
        <v>11123</v>
      </c>
      <c r="G4053" s="2" t="s">
        <v>44076</v>
      </c>
      <c r="H4053" s="1"/>
      <c r="I4053" s="5"/>
      <c r="J4053" s="5"/>
      <c r="K4053" s="5"/>
      <c r="L4053" s="5"/>
      <c r="M4053" s="1" t="s">
        <v>25826</v>
      </c>
      <c r="N4053" s="1" t="s">
        <v>39358</v>
      </c>
      <c r="O4053" s="1" t="s">
        <v>43642</v>
      </c>
      <c r="P4053" s="1" t="s">
        <v>38433</v>
      </c>
      <c r="Q4053" s="1" t="s">
        <v>33813</v>
      </c>
      <c r="R4053" s="3">
        <v>46669</v>
      </c>
      <c r="S4053" s="3">
        <v>46673</v>
      </c>
      <c r="T4053" s="1"/>
      <c r="U4053" s="1"/>
      <c r="V4053" s="1"/>
      <c r="W4053" s="1"/>
    </row>
    <row r="4054" spans="1:23" ht="15" customHeight="1" x14ac:dyDescent="0.25">
      <c r="A4054" s="10" t="s">
        <v>43463</v>
      </c>
      <c r="B4054" s="1" t="s">
        <v>23</v>
      </c>
      <c r="C4054" s="1" t="s">
        <v>24</v>
      </c>
      <c r="D4054" s="1" t="s">
        <v>3405</v>
      </c>
      <c r="E4054" s="1" t="s">
        <v>18035</v>
      </c>
      <c r="F4054" s="2" t="s">
        <v>9663</v>
      </c>
      <c r="G4054" s="2" t="s">
        <v>44076</v>
      </c>
      <c r="H4054" s="1"/>
      <c r="I4054" s="5"/>
      <c r="J4054" s="5"/>
      <c r="K4054" s="5"/>
      <c r="L4054" s="5"/>
      <c r="M4054" s="1" t="s">
        <v>25827</v>
      </c>
      <c r="N4054" s="1" t="s">
        <v>40581</v>
      </c>
      <c r="O4054" s="1" t="s">
        <v>38528</v>
      </c>
      <c r="P4054" s="1" t="s">
        <v>38487</v>
      </c>
      <c r="Q4054" s="1" t="s">
        <v>33814</v>
      </c>
      <c r="R4054" s="3">
        <v>46669</v>
      </c>
      <c r="S4054" s="3">
        <v>46673</v>
      </c>
      <c r="T4054" s="1"/>
      <c r="U4054" s="1"/>
      <c r="V4054" s="1"/>
      <c r="W4054" s="1"/>
    </row>
    <row r="4055" spans="1:23" ht="15" customHeight="1" x14ac:dyDescent="0.25">
      <c r="A4055" s="10">
        <v>818088319290</v>
      </c>
      <c r="B4055" s="1" t="s">
        <v>23</v>
      </c>
      <c r="C4055" s="1" t="s">
        <v>24</v>
      </c>
      <c r="D4055" s="1" t="s">
        <v>3407</v>
      </c>
      <c r="E4055" s="1" t="s">
        <v>18037</v>
      </c>
      <c r="F4055" s="2" t="s">
        <v>11125</v>
      </c>
      <c r="G4055" s="2" t="s">
        <v>44076</v>
      </c>
      <c r="H4055" s="1"/>
      <c r="I4055" s="5"/>
      <c r="J4055" s="5"/>
      <c r="K4055" s="5"/>
      <c r="L4055" s="5"/>
      <c r="M4055" s="1" t="s">
        <v>25829</v>
      </c>
      <c r="N4055" s="1" t="s">
        <v>42741</v>
      </c>
      <c r="O4055" s="1" t="s">
        <v>38528</v>
      </c>
      <c r="P4055" s="1" t="s">
        <v>38464</v>
      </c>
      <c r="Q4055" s="1" t="s">
        <v>33816</v>
      </c>
      <c r="R4055" s="3">
        <v>46669</v>
      </c>
      <c r="S4055" s="3">
        <v>46673</v>
      </c>
      <c r="T4055" s="1"/>
      <c r="U4055" s="1"/>
      <c r="V4055" s="1"/>
      <c r="W4055" s="1"/>
    </row>
    <row r="4056" spans="1:23" ht="15" customHeight="1" x14ac:dyDescent="0.25">
      <c r="A4056" s="10">
        <v>302130905500</v>
      </c>
      <c r="B4056" s="1" t="s">
        <v>23</v>
      </c>
      <c r="C4056" s="1" t="s">
        <v>24</v>
      </c>
      <c r="D4056" s="1" t="s">
        <v>3408</v>
      </c>
      <c r="E4056" s="1" t="s">
        <v>18038</v>
      </c>
      <c r="F4056" s="2" t="s">
        <v>11126</v>
      </c>
      <c r="G4056" s="2" t="s">
        <v>44076</v>
      </c>
      <c r="H4056" s="1"/>
      <c r="I4056" s="5"/>
      <c r="J4056" s="5"/>
      <c r="K4056" s="5"/>
      <c r="L4056" s="5"/>
      <c r="M4056" s="1" t="s">
        <v>25830</v>
      </c>
      <c r="N4056" s="1" t="s">
        <v>41375</v>
      </c>
      <c r="O4056" s="1" t="s">
        <v>43642</v>
      </c>
      <c r="P4056" s="1" t="s">
        <v>38443</v>
      </c>
      <c r="Q4056" s="1" t="s">
        <v>33817</v>
      </c>
      <c r="R4056" s="3">
        <v>46669</v>
      </c>
      <c r="S4056" s="3">
        <v>46673</v>
      </c>
      <c r="T4056" s="1"/>
      <c r="U4056" s="1"/>
      <c r="V4056" s="1"/>
      <c r="W4056" s="1"/>
    </row>
    <row r="4057" spans="1:23" ht="15" customHeight="1" x14ac:dyDescent="0.25">
      <c r="A4057" s="10">
        <v>351214447010</v>
      </c>
      <c r="B4057" s="1" t="s">
        <v>23</v>
      </c>
      <c r="C4057" s="1" t="s">
        <v>24</v>
      </c>
      <c r="D4057" s="1" t="s">
        <v>3409</v>
      </c>
      <c r="E4057" s="1" t="s">
        <v>18039</v>
      </c>
      <c r="F4057" s="2" t="s">
        <v>11127</v>
      </c>
      <c r="G4057" s="2" t="s">
        <v>44076</v>
      </c>
      <c r="H4057" s="1"/>
      <c r="I4057" s="5"/>
      <c r="J4057" s="5"/>
      <c r="K4057" s="5"/>
      <c r="L4057" s="5"/>
      <c r="M4057" s="1" t="s">
        <v>25831</v>
      </c>
      <c r="N4057" s="1" t="s">
        <v>43017</v>
      </c>
      <c r="O4057" s="1" t="s">
        <v>38528</v>
      </c>
      <c r="P4057" s="1" t="s">
        <v>38424</v>
      </c>
      <c r="Q4057" s="1" t="s">
        <v>33818</v>
      </c>
      <c r="R4057" s="3">
        <v>46669</v>
      </c>
      <c r="S4057" s="3">
        <v>46673</v>
      </c>
      <c r="T4057" s="1"/>
      <c r="U4057" s="1"/>
      <c r="V4057" s="1"/>
      <c r="W4057" s="1"/>
    </row>
    <row r="4058" spans="1:23" ht="15" customHeight="1" x14ac:dyDescent="0.25">
      <c r="A4058" s="10">
        <v>496419488770</v>
      </c>
      <c r="B4058" s="1" t="s">
        <v>23</v>
      </c>
      <c r="C4058" s="1" t="s">
        <v>24</v>
      </c>
      <c r="D4058" s="1" t="s">
        <v>3410</v>
      </c>
      <c r="E4058" s="1" t="s">
        <v>18040</v>
      </c>
      <c r="F4058" s="2" t="s">
        <v>9138</v>
      </c>
      <c r="G4058" s="2" t="s">
        <v>44076</v>
      </c>
      <c r="H4058" s="1"/>
      <c r="I4058" s="5"/>
      <c r="J4058" s="5"/>
      <c r="K4058" s="5"/>
      <c r="L4058" s="5"/>
      <c r="M4058" s="1" t="s">
        <v>25832</v>
      </c>
      <c r="N4058" s="1" t="s">
        <v>40922</v>
      </c>
      <c r="O4058" s="1" t="s">
        <v>27463</v>
      </c>
      <c r="P4058" s="1" t="s">
        <v>27463</v>
      </c>
      <c r="Q4058" s="1" t="s">
        <v>33819</v>
      </c>
      <c r="R4058" s="3">
        <v>46669</v>
      </c>
      <c r="S4058" s="3">
        <v>46673</v>
      </c>
      <c r="T4058" s="1"/>
      <c r="U4058" s="1"/>
      <c r="V4058" s="1"/>
      <c r="W4058" s="1"/>
    </row>
    <row r="4059" spans="1:23" ht="15" customHeight="1" x14ac:dyDescent="0.25">
      <c r="A4059" s="10">
        <v>81789455353</v>
      </c>
      <c r="B4059" s="1" t="s">
        <v>23</v>
      </c>
      <c r="C4059" s="1" t="s">
        <v>24</v>
      </c>
      <c r="D4059" s="1" t="s">
        <v>3411</v>
      </c>
      <c r="E4059" s="1" t="s">
        <v>18041</v>
      </c>
      <c r="F4059" s="2" t="s">
        <v>11128</v>
      </c>
      <c r="G4059" s="2" t="s">
        <v>44075</v>
      </c>
      <c r="H4059" s="1"/>
      <c r="I4059" s="5"/>
      <c r="J4059" s="5"/>
      <c r="K4059" s="5"/>
      <c r="L4059" s="5"/>
      <c r="M4059" s="1" t="s">
        <v>25833</v>
      </c>
      <c r="N4059" s="1" t="s">
        <v>41376</v>
      </c>
      <c r="O4059" s="1" t="s">
        <v>38528</v>
      </c>
      <c r="P4059" s="1" t="s">
        <v>38464</v>
      </c>
      <c r="Q4059" s="1" t="s">
        <v>33820</v>
      </c>
      <c r="R4059" s="3">
        <v>46669</v>
      </c>
      <c r="S4059" s="3">
        <v>46673</v>
      </c>
      <c r="T4059" s="1"/>
      <c r="U4059" s="1"/>
      <c r="V4059" s="1"/>
      <c r="W4059" s="1"/>
    </row>
    <row r="4060" spans="1:23" ht="15" customHeight="1" x14ac:dyDescent="0.25">
      <c r="A4060" s="10">
        <v>8637122207591</v>
      </c>
      <c r="B4060" s="1" t="s">
        <v>23</v>
      </c>
      <c r="C4060" s="1" t="s">
        <v>24</v>
      </c>
      <c r="D4060" s="1" t="s">
        <v>3412</v>
      </c>
      <c r="E4060" s="1" t="s">
        <v>18042</v>
      </c>
      <c r="F4060" s="2" t="s">
        <v>11129</v>
      </c>
      <c r="G4060" s="2" t="s">
        <v>44075</v>
      </c>
      <c r="H4060" s="1"/>
      <c r="I4060" s="5"/>
      <c r="J4060" s="5"/>
      <c r="K4060" s="5"/>
      <c r="L4060" s="5"/>
      <c r="M4060" s="1" t="s">
        <v>25834</v>
      </c>
      <c r="N4060" s="1" t="s">
        <v>41377</v>
      </c>
      <c r="O4060" s="1" t="s">
        <v>38528</v>
      </c>
      <c r="P4060" s="1" t="s">
        <v>38453</v>
      </c>
      <c r="Q4060" s="1" t="s">
        <v>33821</v>
      </c>
      <c r="R4060" s="3">
        <v>46669</v>
      </c>
      <c r="S4060" s="3">
        <v>46673</v>
      </c>
      <c r="T4060" s="1"/>
      <c r="U4060" s="1"/>
      <c r="V4060" s="1"/>
      <c r="W4060" s="1"/>
    </row>
    <row r="4061" spans="1:23" ht="15" customHeight="1" x14ac:dyDescent="0.25">
      <c r="A4061" s="10">
        <v>56233248417</v>
      </c>
      <c r="B4061" s="1" t="s">
        <v>23</v>
      </c>
      <c r="C4061" s="1" t="s">
        <v>24</v>
      </c>
      <c r="D4061" s="1" t="s">
        <v>3413</v>
      </c>
      <c r="E4061" s="1" t="s">
        <v>18043</v>
      </c>
      <c r="F4061" s="2" t="s">
        <v>11130</v>
      </c>
      <c r="G4061" s="2" t="s">
        <v>44076</v>
      </c>
      <c r="H4061" s="1"/>
      <c r="I4061" s="5"/>
      <c r="J4061" s="5"/>
      <c r="K4061" s="5"/>
      <c r="L4061" s="5"/>
      <c r="M4061" s="1" t="s">
        <v>25835</v>
      </c>
      <c r="N4061" s="1" t="s">
        <v>39359</v>
      </c>
      <c r="O4061" s="1" t="s">
        <v>38528</v>
      </c>
      <c r="P4061" s="1" t="s">
        <v>38455</v>
      </c>
      <c r="Q4061" s="1" t="s">
        <v>33822</v>
      </c>
      <c r="R4061" s="3">
        <v>46669</v>
      </c>
      <c r="S4061" s="3">
        <v>46673</v>
      </c>
      <c r="T4061" s="1"/>
      <c r="U4061" s="1"/>
      <c r="V4061" s="1"/>
      <c r="W4061" s="1"/>
    </row>
    <row r="4062" spans="1:23" ht="15" customHeight="1" x14ac:dyDescent="0.25">
      <c r="A4062" s="10">
        <v>996550008986</v>
      </c>
      <c r="B4062" s="1" t="s">
        <v>23</v>
      </c>
      <c r="C4062" s="1" t="s">
        <v>24</v>
      </c>
      <c r="D4062" s="1" t="s">
        <v>3414</v>
      </c>
      <c r="E4062" s="1" t="s">
        <v>18044</v>
      </c>
      <c r="F4062" s="2" t="s">
        <v>8650</v>
      </c>
      <c r="G4062" s="2" t="s">
        <v>44076</v>
      </c>
      <c r="H4062" s="1"/>
      <c r="I4062" s="5"/>
      <c r="J4062" s="5"/>
      <c r="K4062" s="5"/>
      <c r="L4062" s="5"/>
      <c r="M4062" s="1" t="s">
        <v>25836</v>
      </c>
      <c r="N4062" s="1" t="s">
        <v>41378</v>
      </c>
      <c r="O4062" s="1" t="s">
        <v>38528</v>
      </c>
      <c r="P4062" s="1" t="s">
        <v>38478</v>
      </c>
      <c r="Q4062" s="1" t="s">
        <v>33823</v>
      </c>
      <c r="R4062" s="3">
        <v>46669</v>
      </c>
      <c r="S4062" s="3">
        <v>46673</v>
      </c>
      <c r="T4062" s="1"/>
      <c r="U4062" s="1"/>
      <c r="V4062" s="1"/>
      <c r="W4062" s="1"/>
    </row>
    <row r="4063" spans="1:23" ht="15" customHeight="1" x14ac:dyDescent="0.25">
      <c r="A4063" s="10">
        <v>4995160450</v>
      </c>
      <c r="B4063" s="1" t="s">
        <v>23</v>
      </c>
      <c r="C4063" s="1" t="s">
        <v>24</v>
      </c>
      <c r="D4063" s="1" t="s">
        <v>3415</v>
      </c>
      <c r="E4063" s="1" t="s">
        <v>18045</v>
      </c>
      <c r="F4063" s="2" t="s">
        <v>11131</v>
      </c>
      <c r="G4063" s="2" t="s">
        <v>44075</v>
      </c>
      <c r="H4063" s="1"/>
      <c r="I4063" s="5"/>
      <c r="J4063" s="5"/>
      <c r="K4063" s="5"/>
      <c r="L4063" s="5"/>
      <c r="M4063" s="1" t="s">
        <v>25837</v>
      </c>
      <c r="N4063" s="1" t="s">
        <v>41379</v>
      </c>
      <c r="O4063" s="1" t="s">
        <v>27463</v>
      </c>
      <c r="P4063" s="1" t="s">
        <v>27463</v>
      </c>
      <c r="Q4063" s="1" t="s">
        <v>33824</v>
      </c>
      <c r="R4063" s="3">
        <v>46669</v>
      </c>
      <c r="S4063" s="3">
        <v>46673</v>
      </c>
      <c r="T4063" s="1"/>
      <c r="U4063" s="1"/>
      <c r="V4063" s="1"/>
      <c r="W4063" s="1"/>
    </row>
    <row r="4064" spans="1:23" ht="15" customHeight="1" x14ac:dyDescent="0.25">
      <c r="A4064" s="10">
        <v>819029982636</v>
      </c>
      <c r="B4064" s="1" t="s">
        <v>23</v>
      </c>
      <c r="C4064" s="1" t="s">
        <v>24</v>
      </c>
      <c r="D4064" s="1" t="s">
        <v>3416</v>
      </c>
      <c r="E4064" s="1" t="s">
        <v>18046</v>
      </c>
      <c r="F4064" s="2" t="s">
        <v>11132</v>
      </c>
      <c r="G4064" s="2" t="s">
        <v>44076</v>
      </c>
      <c r="H4064" s="1"/>
      <c r="I4064" s="5"/>
      <c r="J4064" s="5"/>
      <c r="K4064" s="5"/>
      <c r="L4064" s="5"/>
      <c r="M4064" s="1" t="s">
        <v>25838</v>
      </c>
      <c r="N4064" s="1" t="s">
        <v>41380</v>
      </c>
      <c r="O4064" s="1" t="s">
        <v>38528</v>
      </c>
      <c r="P4064" s="1" t="s">
        <v>38464</v>
      </c>
      <c r="Q4064" s="1" t="s">
        <v>33825</v>
      </c>
      <c r="R4064" s="3">
        <v>46669</v>
      </c>
      <c r="S4064" s="3">
        <v>46673</v>
      </c>
      <c r="T4064" s="1"/>
      <c r="U4064" s="1"/>
      <c r="V4064" s="1"/>
      <c r="W4064" s="1"/>
    </row>
    <row r="4065" spans="1:23" ht="15" customHeight="1" x14ac:dyDescent="0.25">
      <c r="A4065" s="10">
        <v>865398171383</v>
      </c>
      <c r="B4065" s="1" t="s">
        <v>23</v>
      </c>
      <c r="C4065" s="1" t="s">
        <v>24</v>
      </c>
      <c r="D4065" s="1" t="s">
        <v>3418</v>
      </c>
      <c r="E4065" s="1" t="s">
        <v>18048</v>
      </c>
      <c r="F4065" s="2" t="s">
        <v>11134</v>
      </c>
      <c r="G4065" s="2" t="s">
        <v>44076</v>
      </c>
      <c r="H4065" s="1"/>
      <c r="I4065" s="5"/>
      <c r="J4065" s="5"/>
      <c r="K4065" s="5"/>
      <c r="L4065" s="5"/>
      <c r="M4065" s="1" t="s">
        <v>43558</v>
      </c>
      <c r="N4065" s="1" t="s">
        <v>38522</v>
      </c>
      <c r="O4065" s="1" t="s">
        <v>38528</v>
      </c>
      <c r="P4065" s="1" t="s">
        <v>38453</v>
      </c>
      <c r="Q4065" s="1" t="s">
        <v>33827</v>
      </c>
      <c r="R4065" s="3">
        <v>46669</v>
      </c>
      <c r="S4065" s="3">
        <v>46673</v>
      </c>
      <c r="T4065" s="1"/>
      <c r="U4065" s="1"/>
      <c r="V4065" s="1"/>
      <c r="W4065" s="1"/>
    </row>
    <row r="4066" spans="1:23" ht="15" customHeight="1" x14ac:dyDescent="0.25">
      <c r="A4066" s="10">
        <v>306977781911</v>
      </c>
      <c r="B4066" s="1" t="s">
        <v>23</v>
      </c>
      <c r="C4066" s="1" t="s">
        <v>24</v>
      </c>
      <c r="D4066" s="1" t="s">
        <v>3419</v>
      </c>
      <c r="E4066" s="1" t="s">
        <v>43246</v>
      </c>
      <c r="F4066" s="2" t="s">
        <v>11135</v>
      </c>
      <c r="G4066" s="2" t="s">
        <v>44075</v>
      </c>
      <c r="H4066" s="1"/>
      <c r="I4066" s="5"/>
      <c r="J4066" s="5"/>
      <c r="K4066" s="5"/>
      <c r="L4066" s="5"/>
      <c r="M4066" s="1" t="s">
        <v>25840</v>
      </c>
      <c r="N4066" s="1" t="s">
        <v>41381</v>
      </c>
      <c r="O4066" s="1" t="s">
        <v>43642</v>
      </c>
      <c r="P4066" s="1" t="s">
        <v>38443</v>
      </c>
      <c r="Q4066" s="1" t="s">
        <v>33828</v>
      </c>
      <c r="R4066" s="3">
        <v>46669</v>
      </c>
      <c r="S4066" s="3">
        <v>46673</v>
      </c>
      <c r="T4066" s="1"/>
      <c r="U4066" s="1"/>
      <c r="V4066" s="1"/>
      <c r="W4066" s="1"/>
    </row>
    <row r="4067" spans="1:23" ht="15" customHeight="1" x14ac:dyDescent="0.25">
      <c r="A4067" s="10">
        <v>306987705580</v>
      </c>
      <c r="B4067" s="1" t="s">
        <v>23</v>
      </c>
      <c r="C4067" s="1" t="s">
        <v>24</v>
      </c>
      <c r="D4067" s="1" t="s">
        <v>3420</v>
      </c>
      <c r="E4067" s="1" t="s">
        <v>18049</v>
      </c>
      <c r="F4067" s="2" t="s">
        <v>11136</v>
      </c>
      <c r="G4067" s="2" t="s">
        <v>44075</v>
      </c>
      <c r="H4067" s="1"/>
      <c r="I4067" s="5"/>
      <c r="J4067" s="5"/>
      <c r="K4067" s="5"/>
      <c r="L4067" s="5"/>
      <c r="M4067" s="1" t="s">
        <v>25841</v>
      </c>
      <c r="N4067" s="1" t="s">
        <v>41382</v>
      </c>
      <c r="O4067" s="1" t="s">
        <v>43642</v>
      </c>
      <c r="P4067" s="1" t="s">
        <v>38443</v>
      </c>
      <c r="Q4067" s="1" t="s">
        <v>33829</v>
      </c>
      <c r="R4067" s="3">
        <v>46669</v>
      </c>
      <c r="S4067" s="3">
        <v>46673</v>
      </c>
      <c r="T4067" s="1"/>
      <c r="U4067" s="1"/>
      <c r="V4067" s="1"/>
      <c r="W4067" s="1"/>
    </row>
    <row r="4068" spans="1:23" ht="15" customHeight="1" x14ac:dyDescent="0.25">
      <c r="A4068" s="10">
        <v>903642549537</v>
      </c>
      <c r="B4068" s="1" t="s">
        <v>23</v>
      </c>
      <c r="C4068" s="1" t="s">
        <v>24</v>
      </c>
      <c r="D4068" s="1" t="s">
        <v>3421</v>
      </c>
      <c r="E4068" s="1" t="s">
        <v>18050</v>
      </c>
      <c r="F4068" s="2" t="s">
        <v>11137</v>
      </c>
      <c r="G4068" s="2" t="s">
        <v>44076</v>
      </c>
      <c r="H4068" s="1"/>
      <c r="I4068" s="5"/>
      <c r="J4068" s="5"/>
      <c r="K4068" s="5"/>
      <c r="L4068" s="5"/>
      <c r="M4068" s="1" t="s">
        <v>25842</v>
      </c>
      <c r="N4068" s="1" t="s">
        <v>41383</v>
      </c>
      <c r="O4068" s="1" t="s">
        <v>38528</v>
      </c>
      <c r="P4068" s="1" t="s">
        <v>38514</v>
      </c>
      <c r="Q4068" s="1" t="s">
        <v>33830</v>
      </c>
      <c r="R4068" s="3">
        <v>46669</v>
      </c>
      <c r="S4068" s="3">
        <v>46673</v>
      </c>
      <c r="T4068" s="1"/>
      <c r="U4068" s="1"/>
      <c r="V4068" s="1"/>
      <c r="W4068" s="1"/>
    </row>
    <row r="4069" spans="1:23" ht="15" customHeight="1" x14ac:dyDescent="0.25">
      <c r="A4069" s="10">
        <v>306972028251</v>
      </c>
      <c r="B4069" s="1" t="s">
        <v>23</v>
      </c>
      <c r="C4069" s="1" t="s">
        <v>24</v>
      </c>
      <c r="D4069" s="1" t="s">
        <v>3422</v>
      </c>
      <c r="E4069" s="1" t="s">
        <v>18051</v>
      </c>
      <c r="F4069" s="2" t="s">
        <v>11138</v>
      </c>
      <c r="G4069" s="2" t="s">
        <v>44075</v>
      </c>
      <c r="H4069" s="1"/>
      <c r="I4069" s="5"/>
      <c r="J4069" s="5"/>
      <c r="K4069" s="5"/>
      <c r="L4069" s="5"/>
      <c r="M4069" s="1" t="s">
        <v>25843</v>
      </c>
      <c r="N4069" s="1" t="s">
        <v>41384</v>
      </c>
      <c r="O4069" s="1" t="s">
        <v>43642</v>
      </c>
      <c r="P4069" s="1" t="s">
        <v>38443</v>
      </c>
      <c r="Q4069" s="1" t="s">
        <v>33831</v>
      </c>
      <c r="R4069" s="3">
        <v>46669</v>
      </c>
      <c r="S4069" s="3">
        <v>46673</v>
      </c>
      <c r="T4069" s="1"/>
      <c r="U4069" s="1"/>
      <c r="V4069" s="1"/>
      <c r="W4069" s="1"/>
    </row>
    <row r="4070" spans="1:23" ht="15" customHeight="1" x14ac:dyDescent="0.25">
      <c r="A4070" s="10">
        <v>902847141403</v>
      </c>
      <c r="B4070" s="1" t="s">
        <v>23</v>
      </c>
      <c r="C4070" s="1" t="s">
        <v>24</v>
      </c>
      <c r="D4070" s="1" t="s">
        <v>3423</v>
      </c>
      <c r="E4070" s="1" t="s">
        <v>18052</v>
      </c>
      <c r="F4070" s="2" t="s">
        <v>11139</v>
      </c>
      <c r="G4070" s="2" t="s">
        <v>44076</v>
      </c>
      <c r="H4070" s="1"/>
      <c r="I4070" s="5"/>
      <c r="J4070" s="5"/>
      <c r="K4070" s="5"/>
      <c r="L4070" s="5"/>
      <c r="M4070" s="1" t="s">
        <v>25844</v>
      </c>
      <c r="N4070" s="1" t="s">
        <v>41385</v>
      </c>
      <c r="O4070" s="1" t="s">
        <v>38528</v>
      </c>
      <c r="P4070" s="1" t="s">
        <v>38514</v>
      </c>
      <c r="Q4070" s="1" t="s">
        <v>33832</v>
      </c>
      <c r="R4070" s="3">
        <v>46669</v>
      </c>
      <c r="S4070" s="3">
        <v>46673</v>
      </c>
      <c r="T4070" s="1"/>
      <c r="U4070" s="1"/>
      <c r="V4070" s="1"/>
      <c r="W4070" s="1"/>
    </row>
    <row r="4071" spans="1:23" ht="15" customHeight="1" x14ac:dyDescent="0.25">
      <c r="A4071" s="10">
        <v>43662820474</v>
      </c>
      <c r="B4071" s="1" t="s">
        <v>23</v>
      </c>
      <c r="C4071" s="1" t="s">
        <v>24</v>
      </c>
      <c r="D4071" s="1" t="s">
        <v>3424</v>
      </c>
      <c r="E4071" s="1" t="s">
        <v>18053</v>
      </c>
      <c r="F4071" s="2" t="s">
        <v>11140</v>
      </c>
      <c r="G4071" s="2" t="s">
        <v>44075</v>
      </c>
      <c r="H4071" s="1"/>
      <c r="I4071" s="5"/>
      <c r="J4071" s="5"/>
      <c r="K4071" s="5"/>
      <c r="L4071" s="5"/>
      <c r="M4071" s="1" t="s">
        <v>25845</v>
      </c>
      <c r="N4071" s="1" t="s">
        <v>41291</v>
      </c>
      <c r="O4071" s="1" t="s">
        <v>43642</v>
      </c>
      <c r="P4071" s="1" t="s">
        <v>38484</v>
      </c>
      <c r="Q4071" s="1" t="s">
        <v>33833</v>
      </c>
      <c r="R4071" s="3">
        <v>46669</v>
      </c>
      <c r="S4071" s="3">
        <v>46673</v>
      </c>
      <c r="T4071" s="1"/>
      <c r="U4071" s="1"/>
      <c r="V4071" s="1"/>
      <c r="W4071" s="1"/>
    </row>
    <row r="4072" spans="1:23" ht="15" customHeight="1" x14ac:dyDescent="0.25">
      <c r="A4072" s="10">
        <v>33297470657</v>
      </c>
      <c r="B4072" s="1" t="s">
        <v>23</v>
      </c>
      <c r="C4072" s="1" t="s">
        <v>24</v>
      </c>
      <c r="D4072" s="1" t="s">
        <v>3425</v>
      </c>
      <c r="E4072" s="1" t="s">
        <v>18054</v>
      </c>
      <c r="F4072" s="2" t="s">
        <v>11035</v>
      </c>
      <c r="G4072" s="2" t="s">
        <v>44076</v>
      </c>
      <c r="H4072" s="1"/>
      <c r="I4072" s="5"/>
      <c r="J4072" s="5"/>
      <c r="K4072" s="5"/>
      <c r="L4072" s="5"/>
      <c r="M4072" s="1" t="s">
        <v>25846</v>
      </c>
      <c r="N4072" s="1" t="s">
        <v>41339</v>
      </c>
      <c r="O4072" s="1" t="s">
        <v>43561</v>
      </c>
      <c r="P4072" s="1" t="s">
        <v>38444</v>
      </c>
      <c r="Q4072" s="1" t="s">
        <v>33834</v>
      </c>
      <c r="R4072" s="3">
        <v>46669</v>
      </c>
      <c r="S4072" s="3">
        <v>46673</v>
      </c>
      <c r="T4072" s="1"/>
      <c r="U4072" s="1"/>
      <c r="V4072" s="1"/>
      <c r="W4072" s="1"/>
    </row>
    <row r="4073" spans="1:23" ht="15" customHeight="1" x14ac:dyDescent="0.25">
      <c r="A4073" s="10">
        <v>35944625777</v>
      </c>
      <c r="B4073" s="1" t="s">
        <v>23</v>
      </c>
      <c r="C4073" s="1" t="s">
        <v>24</v>
      </c>
      <c r="D4073" s="1" t="s">
        <v>3426</v>
      </c>
      <c r="E4073" s="1" t="s">
        <v>18055</v>
      </c>
      <c r="F4073" s="2" t="s">
        <v>11141</v>
      </c>
      <c r="G4073" s="2" t="s">
        <v>44076</v>
      </c>
      <c r="H4073" s="1"/>
      <c r="I4073" s="5"/>
      <c r="J4073" s="5"/>
      <c r="K4073" s="5"/>
      <c r="L4073" s="5"/>
      <c r="M4073" s="1" t="s">
        <v>25847</v>
      </c>
      <c r="N4073" s="1" t="s">
        <v>41386</v>
      </c>
      <c r="O4073" s="1" t="s">
        <v>38528</v>
      </c>
      <c r="P4073" s="1" t="s">
        <v>38432</v>
      </c>
      <c r="Q4073" s="1" t="s">
        <v>33835</v>
      </c>
      <c r="R4073" s="3">
        <v>46669</v>
      </c>
      <c r="S4073" s="3">
        <v>46673</v>
      </c>
      <c r="T4073" s="1"/>
      <c r="U4073" s="1"/>
      <c r="V4073" s="1"/>
      <c r="W4073" s="1"/>
    </row>
    <row r="4074" spans="1:23" ht="15" customHeight="1" x14ac:dyDescent="0.25">
      <c r="A4074" s="10">
        <v>908503084242</v>
      </c>
      <c r="B4074" s="1" t="s">
        <v>23</v>
      </c>
      <c r="C4074" s="1" t="s">
        <v>24</v>
      </c>
      <c r="D4074" s="1" t="s">
        <v>3427</v>
      </c>
      <c r="E4074" s="1" t="s">
        <v>18056</v>
      </c>
      <c r="F4074" s="2" t="s">
        <v>11142</v>
      </c>
      <c r="G4074" s="2" t="s">
        <v>44076</v>
      </c>
      <c r="H4074" s="1"/>
      <c r="I4074" s="5"/>
      <c r="J4074" s="5"/>
      <c r="K4074" s="5"/>
      <c r="L4074" s="5"/>
      <c r="M4074" s="1" t="s">
        <v>25848</v>
      </c>
      <c r="N4074" s="1" t="s">
        <v>40444</v>
      </c>
      <c r="O4074" s="1" t="s">
        <v>38528</v>
      </c>
      <c r="P4074" s="1" t="s">
        <v>38514</v>
      </c>
      <c r="Q4074" s="1" t="s">
        <v>33836</v>
      </c>
      <c r="R4074" s="3">
        <v>46669</v>
      </c>
      <c r="S4074" s="3">
        <v>46673</v>
      </c>
      <c r="T4074" s="1"/>
      <c r="U4074" s="1"/>
      <c r="V4074" s="1"/>
      <c r="W4074" s="1"/>
    </row>
    <row r="4075" spans="1:23" ht="15" customHeight="1" x14ac:dyDescent="0.25">
      <c r="A4075" s="10">
        <v>40722357005</v>
      </c>
      <c r="B4075" s="1" t="s">
        <v>23</v>
      </c>
      <c r="C4075" s="1" t="s">
        <v>24</v>
      </c>
      <c r="D4075" s="1" t="s">
        <v>3429</v>
      </c>
      <c r="E4075" s="1" t="s">
        <v>18058</v>
      </c>
      <c r="F4075" s="2" t="s">
        <v>11144</v>
      </c>
      <c r="G4075" s="2" t="s">
        <v>44076</v>
      </c>
      <c r="H4075" s="1"/>
      <c r="I4075" s="5"/>
      <c r="J4075" s="5"/>
      <c r="K4075" s="5"/>
      <c r="L4075" s="5"/>
      <c r="M4075" s="1" t="s">
        <v>25850</v>
      </c>
      <c r="N4075" s="1" t="s">
        <v>40964</v>
      </c>
      <c r="O4075" s="1" t="s">
        <v>38528</v>
      </c>
      <c r="P4075" s="1" t="s">
        <v>38440</v>
      </c>
      <c r="Q4075" s="1" t="s">
        <v>33838</v>
      </c>
      <c r="R4075" s="3">
        <v>46669</v>
      </c>
      <c r="S4075" s="3">
        <v>46673</v>
      </c>
      <c r="T4075" s="1"/>
      <c r="U4075" s="1"/>
      <c r="V4075" s="1"/>
      <c r="W4075" s="1"/>
    </row>
    <row r="4076" spans="1:23" ht="15" customHeight="1" x14ac:dyDescent="0.25">
      <c r="A4076" s="10">
        <v>12048991172</v>
      </c>
      <c r="B4076" s="1" t="s">
        <v>23</v>
      </c>
      <c r="C4076" s="1" t="s">
        <v>24</v>
      </c>
      <c r="D4076" s="1" t="s">
        <v>3430</v>
      </c>
      <c r="E4076" s="1" t="s">
        <v>18059</v>
      </c>
      <c r="F4076" s="2" t="s">
        <v>11145</v>
      </c>
      <c r="G4076" s="2" t="s">
        <v>44075</v>
      </c>
      <c r="H4076" s="1"/>
      <c r="I4076" s="5"/>
      <c r="J4076" s="5"/>
      <c r="K4076" s="5"/>
      <c r="L4076" s="5"/>
      <c r="M4076" s="1" t="s">
        <v>25851</v>
      </c>
      <c r="N4076" s="1" t="s">
        <v>38466</v>
      </c>
      <c r="O4076" s="1" t="s">
        <v>38520</v>
      </c>
      <c r="P4076" s="1" t="s">
        <v>38466</v>
      </c>
      <c r="Q4076" s="1" t="s">
        <v>33839</v>
      </c>
      <c r="R4076" s="3">
        <v>46669</v>
      </c>
      <c r="S4076" s="3">
        <v>46673</v>
      </c>
      <c r="T4076" s="1"/>
      <c r="U4076" s="1"/>
      <c r="V4076" s="1"/>
      <c r="W4076" s="1"/>
    </row>
    <row r="4077" spans="1:23" ht="15" customHeight="1" x14ac:dyDescent="0.25">
      <c r="A4077" s="10">
        <v>923005189929</v>
      </c>
      <c r="B4077" s="1" t="s">
        <v>23</v>
      </c>
      <c r="C4077" s="1" t="s">
        <v>24</v>
      </c>
      <c r="D4077" s="1" t="s">
        <v>3431</v>
      </c>
      <c r="E4077" s="1" t="s">
        <v>18060</v>
      </c>
      <c r="F4077" s="2" t="s">
        <v>11146</v>
      </c>
      <c r="G4077" s="2" t="s">
        <v>44076</v>
      </c>
      <c r="H4077" s="1"/>
      <c r="I4077" s="5"/>
      <c r="J4077" s="5"/>
      <c r="K4077" s="5"/>
      <c r="L4077" s="5"/>
      <c r="M4077" s="1" t="s">
        <v>25852</v>
      </c>
      <c r="N4077" s="1" t="s">
        <v>41112</v>
      </c>
      <c r="O4077" s="1" t="s">
        <v>38528</v>
      </c>
      <c r="P4077" s="1" t="s">
        <v>38467</v>
      </c>
      <c r="Q4077" s="1" t="s">
        <v>33840</v>
      </c>
      <c r="R4077" s="3">
        <v>46669</v>
      </c>
      <c r="S4077" s="3">
        <v>46673</v>
      </c>
      <c r="T4077" s="1"/>
      <c r="U4077" s="1"/>
      <c r="V4077" s="1"/>
      <c r="W4077" s="1"/>
    </row>
    <row r="4078" spans="1:23" ht="15" customHeight="1" x14ac:dyDescent="0.25">
      <c r="A4078" s="10">
        <v>48798073745</v>
      </c>
      <c r="B4078" s="1" t="s">
        <v>23</v>
      </c>
      <c r="C4078" s="1" t="s">
        <v>24</v>
      </c>
      <c r="D4078" s="1" t="s">
        <v>3432</v>
      </c>
      <c r="E4078" s="1" t="s">
        <v>18061</v>
      </c>
      <c r="F4078" s="2" t="s">
        <v>9398</v>
      </c>
      <c r="G4078" s="2" t="s">
        <v>44076</v>
      </c>
      <c r="H4078" s="1"/>
      <c r="I4078" s="5"/>
      <c r="J4078" s="5"/>
      <c r="K4078" s="5"/>
      <c r="L4078" s="5"/>
      <c r="M4078" s="1" t="s">
        <v>25853</v>
      </c>
      <c r="N4078" s="1" t="s">
        <v>42863</v>
      </c>
      <c r="O4078" s="1" t="s">
        <v>43645</v>
      </c>
      <c r="P4078" s="1" t="s">
        <v>38426</v>
      </c>
      <c r="Q4078" s="1" t="s">
        <v>33841</v>
      </c>
      <c r="R4078" s="3">
        <v>46669</v>
      </c>
      <c r="S4078" s="3">
        <v>46673</v>
      </c>
      <c r="T4078" s="1"/>
      <c r="U4078" s="1"/>
      <c r="V4078" s="1"/>
      <c r="W4078" s="1"/>
    </row>
    <row r="4079" spans="1:23" ht="15" customHeight="1" x14ac:dyDescent="0.25">
      <c r="A4079" s="10">
        <v>85516431153</v>
      </c>
      <c r="B4079" s="1" t="s">
        <v>23</v>
      </c>
      <c r="C4079" s="1" t="s">
        <v>24</v>
      </c>
      <c r="D4079" s="1" t="s">
        <v>3433</v>
      </c>
      <c r="E4079" s="1" t="s">
        <v>18062</v>
      </c>
      <c r="F4079" s="2" t="s">
        <v>8523</v>
      </c>
      <c r="G4079" s="2" t="s">
        <v>44076</v>
      </c>
      <c r="H4079" s="1"/>
      <c r="I4079" s="5"/>
      <c r="J4079" s="5"/>
      <c r="K4079" s="5"/>
      <c r="L4079" s="5"/>
      <c r="M4079" s="1" t="s">
        <v>25854</v>
      </c>
      <c r="N4079" s="1" t="s">
        <v>38620</v>
      </c>
      <c r="O4079" s="1" t="s">
        <v>38528</v>
      </c>
      <c r="P4079" s="1" t="s">
        <v>38472</v>
      </c>
      <c r="Q4079" s="1" t="s">
        <v>33842</v>
      </c>
      <c r="R4079" s="3">
        <v>46669</v>
      </c>
      <c r="S4079" s="3">
        <v>46673</v>
      </c>
      <c r="T4079" s="1"/>
      <c r="U4079" s="1"/>
      <c r="V4079" s="1"/>
      <c r="W4079" s="1"/>
    </row>
    <row r="4080" spans="1:23" ht="15" customHeight="1" x14ac:dyDescent="0.25">
      <c r="A4080" s="10">
        <v>94743619618</v>
      </c>
      <c r="B4080" s="1" t="s">
        <v>23</v>
      </c>
      <c r="C4080" s="1" t="s">
        <v>24</v>
      </c>
      <c r="D4080" s="1" t="s">
        <v>3434</v>
      </c>
      <c r="E4080" s="1" t="s">
        <v>18063</v>
      </c>
      <c r="F4080" s="2" t="s">
        <v>11147</v>
      </c>
      <c r="G4080" s="2" t="s">
        <v>44076</v>
      </c>
      <c r="H4080" s="1"/>
      <c r="I4080" s="5"/>
      <c r="J4080" s="5"/>
      <c r="K4080" s="5"/>
      <c r="L4080" s="5"/>
      <c r="M4080" s="1" t="s">
        <v>25855</v>
      </c>
      <c r="N4080" s="1" t="s">
        <v>39361</v>
      </c>
      <c r="O4080" s="1" t="s">
        <v>38528</v>
      </c>
      <c r="P4080" s="1" t="s">
        <v>38519</v>
      </c>
      <c r="Q4080" s="1" t="s">
        <v>33843</v>
      </c>
      <c r="R4080" s="3">
        <v>46669</v>
      </c>
      <c r="S4080" s="3">
        <v>46673</v>
      </c>
      <c r="T4080" s="1"/>
      <c r="U4080" s="1"/>
      <c r="V4080" s="1"/>
      <c r="W4080" s="1"/>
    </row>
    <row r="4081" spans="1:23" ht="15" customHeight="1" x14ac:dyDescent="0.25">
      <c r="A4081" s="10">
        <v>40213162710</v>
      </c>
      <c r="B4081" s="1" t="s">
        <v>23</v>
      </c>
      <c r="C4081" s="1" t="s">
        <v>24</v>
      </c>
      <c r="D4081" s="1" t="s">
        <v>3435</v>
      </c>
      <c r="E4081" s="1" t="s">
        <v>18064</v>
      </c>
      <c r="F4081" s="2" t="s">
        <v>11148</v>
      </c>
      <c r="G4081" s="2" t="s">
        <v>44076</v>
      </c>
      <c r="H4081" s="1"/>
      <c r="I4081" s="5"/>
      <c r="J4081" s="5"/>
      <c r="K4081" s="5"/>
      <c r="L4081" s="5"/>
      <c r="M4081" s="1" t="s">
        <v>25856</v>
      </c>
      <c r="N4081" s="1" t="s">
        <v>40615</v>
      </c>
      <c r="O4081" s="1" t="s">
        <v>38528</v>
      </c>
      <c r="P4081" s="1" t="s">
        <v>38440</v>
      </c>
      <c r="Q4081" s="1" t="s">
        <v>33844</v>
      </c>
      <c r="R4081" s="3">
        <v>46669</v>
      </c>
      <c r="S4081" s="3">
        <v>46673</v>
      </c>
      <c r="T4081" s="1"/>
      <c r="U4081" s="1"/>
      <c r="V4081" s="1"/>
      <c r="W4081" s="1"/>
    </row>
    <row r="4082" spans="1:23" ht="15" customHeight="1" x14ac:dyDescent="0.25">
      <c r="A4082" s="10">
        <v>66988988829</v>
      </c>
      <c r="B4082" s="1" t="s">
        <v>23</v>
      </c>
      <c r="C4082" s="1" t="s">
        <v>24</v>
      </c>
      <c r="D4082" s="1" t="s">
        <v>3436</v>
      </c>
      <c r="E4082" s="1" t="s">
        <v>18065</v>
      </c>
      <c r="F4082" s="2" t="s">
        <v>11149</v>
      </c>
      <c r="G4082" s="2" t="s">
        <v>44075</v>
      </c>
      <c r="H4082" s="1"/>
      <c r="I4082" s="5"/>
      <c r="J4082" s="5"/>
      <c r="K4082" s="5"/>
      <c r="L4082" s="5"/>
      <c r="M4082" s="1" t="s">
        <v>25857</v>
      </c>
      <c r="N4082" s="1" t="s">
        <v>41209</v>
      </c>
      <c r="O4082" s="1" t="s">
        <v>38528</v>
      </c>
      <c r="P4082" s="1" t="s">
        <v>38449</v>
      </c>
      <c r="Q4082" s="1" t="s">
        <v>33845</v>
      </c>
      <c r="R4082" s="3">
        <v>46669</v>
      </c>
      <c r="S4082" s="3">
        <v>46673</v>
      </c>
      <c r="T4082" s="1"/>
      <c r="U4082" s="1"/>
      <c r="V4082" s="1"/>
      <c r="W4082" s="1"/>
    </row>
    <row r="4083" spans="1:23" ht="15" customHeight="1" x14ac:dyDescent="0.25">
      <c r="A4083" s="10">
        <v>31655006633</v>
      </c>
      <c r="B4083" s="1" t="s">
        <v>23</v>
      </c>
      <c r="C4083" s="1" t="s">
        <v>24</v>
      </c>
      <c r="D4083" s="1" t="s">
        <v>3437</v>
      </c>
      <c r="E4083" s="1" t="s">
        <v>18066</v>
      </c>
      <c r="F4083" s="2" t="s">
        <v>11150</v>
      </c>
      <c r="G4083" s="2" t="s">
        <v>44076</v>
      </c>
      <c r="H4083" s="1"/>
      <c r="I4083" s="5"/>
      <c r="J4083" s="5"/>
      <c r="K4083" s="5"/>
      <c r="L4083" s="5"/>
      <c r="M4083" s="1" t="s">
        <v>25858</v>
      </c>
      <c r="N4083" s="1" t="s">
        <v>39362</v>
      </c>
      <c r="O4083" s="1" t="s">
        <v>43642</v>
      </c>
      <c r="P4083" s="1" t="s">
        <v>38433</v>
      </c>
      <c r="Q4083" s="1" t="s">
        <v>33846</v>
      </c>
      <c r="R4083" s="3">
        <v>46669</v>
      </c>
      <c r="S4083" s="3">
        <v>46673</v>
      </c>
      <c r="T4083" s="1"/>
      <c r="U4083" s="1"/>
      <c r="V4083" s="1"/>
      <c r="W4083" s="1"/>
    </row>
    <row r="4084" spans="1:23" ht="15" customHeight="1" x14ac:dyDescent="0.25">
      <c r="A4084" s="10">
        <v>905426725250</v>
      </c>
      <c r="B4084" s="1" t="s">
        <v>23</v>
      </c>
      <c r="C4084" s="1" t="s">
        <v>24</v>
      </c>
      <c r="D4084" s="1" t="s">
        <v>3438</v>
      </c>
      <c r="E4084" s="1" t="s">
        <v>18067</v>
      </c>
      <c r="F4084" s="2" t="s">
        <v>11151</v>
      </c>
      <c r="G4084" s="2" t="s">
        <v>44076</v>
      </c>
      <c r="H4084" s="1"/>
      <c r="I4084" s="5"/>
      <c r="J4084" s="5"/>
      <c r="K4084" s="5"/>
      <c r="L4084" s="5"/>
      <c r="M4084" s="1" t="s">
        <v>25859</v>
      </c>
      <c r="N4084" s="1" t="s">
        <v>40454</v>
      </c>
      <c r="O4084" s="1" t="s">
        <v>38528</v>
      </c>
      <c r="P4084" s="1" t="s">
        <v>38514</v>
      </c>
      <c r="Q4084" s="1" t="s">
        <v>33847</v>
      </c>
      <c r="R4084" s="3">
        <v>46669</v>
      </c>
      <c r="S4084" s="3">
        <v>46673</v>
      </c>
      <c r="T4084" s="1"/>
      <c r="U4084" s="1"/>
      <c r="V4084" s="1"/>
      <c r="W4084" s="1"/>
    </row>
    <row r="4085" spans="1:23" ht="15" customHeight="1" x14ac:dyDescent="0.25">
      <c r="A4085" s="10">
        <v>902585912293</v>
      </c>
      <c r="B4085" s="1" t="s">
        <v>23</v>
      </c>
      <c r="C4085" s="1" t="s">
        <v>24</v>
      </c>
      <c r="D4085" s="1" t="s">
        <v>3440</v>
      </c>
      <c r="E4085" s="1" t="s">
        <v>18069</v>
      </c>
      <c r="F4085" s="2" t="s">
        <v>11152</v>
      </c>
      <c r="G4085" s="2" t="s">
        <v>44076</v>
      </c>
      <c r="H4085" s="1"/>
      <c r="I4085" s="5"/>
      <c r="J4085" s="5"/>
      <c r="K4085" s="5"/>
      <c r="L4085" s="5"/>
      <c r="M4085" s="1" t="s">
        <v>25861</v>
      </c>
      <c r="N4085" s="1" t="s">
        <v>41387</v>
      </c>
      <c r="O4085" s="1" t="s">
        <v>38528</v>
      </c>
      <c r="P4085" s="1" t="s">
        <v>38514</v>
      </c>
      <c r="Q4085" s="1" t="s">
        <v>33849</v>
      </c>
      <c r="R4085" s="3">
        <v>46669</v>
      </c>
      <c r="S4085" s="3">
        <v>46673</v>
      </c>
      <c r="T4085" s="1"/>
      <c r="U4085" s="1"/>
      <c r="V4085" s="1"/>
      <c r="W4085" s="1"/>
    </row>
    <row r="4086" spans="1:23" ht="15" customHeight="1" x14ac:dyDescent="0.25">
      <c r="A4086" s="10">
        <v>254722516878</v>
      </c>
      <c r="B4086" s="1" t="s">
        <v>23</v>
      </c>
      <c r="C4086" s="1" t="s">
        <v>24</v>
      </c>
      <c r="D4086" s="1" t="s">
        <v>3441</v>
      </c>
      <c r="E4086" s="1" t="s">
        <v>18070</v>
      </c>
      <c r="F4086" s="2" t="s">
        <v>11153</v>
      </c>
      <c r="G4086" s="2" t="s">
        <v>44076</v>
      </c>
      <c r="H4086" s="1"/>
      <c r="I4086" s="5"/>
      <c r="J4086" s="5"/>
      <c r="K4086" s="5"/>
      <c r="L4086" s="5"/>
      <c r="M4086" s="1" t="s">
        <v>25862</v>
      </c>
      <c r="N4086" s="1" t="s">
        <v>41388</v>
      </c>
      <c r="O4086" s="1" t="s">
        <v>38528</v>
      </c>
      <c r="P4086" s="1" t="s">
        <v>38479</v>
      </c>
      <c r="Q4086" s="1" t="s">
        <v>33850</v>
      </c>
      <c r="R4086" s="3">
        <v>46669</v>
      </c>
      <c r="S4086" s="3">
        <v>46673</v>
      </c>
      <c r="T4086" s="1"/>
      <c r="U4086" s="1"/>
      <c r="V4086" s="1"/>
      <c r="W4086" s="1"/>
    </row>
    <row r="4087" spans="1:23" ht="15" customHeight="1" x14ac:dyDescent="0.25">
      <c r="A4087" s="10">
        <v>306937695733</v>
      </c>
      <c r="B4087" s="1" t="s">
        <v>23</v>
      </c>
      <c r="C4087" s="1" t="s">
        <v>24</v>
      </c>
      <c r="D4087" s="1" t="s">
        <v>3442</v>
      </c>
      <c r="E4087" s="1" t="s">
        <v>18071</v>
      </c>
      <c r="F4087" s="2" t="s">
        <v>11154</v>
      </c>
      <c r="G4087" s="2" t="s">
        <v>44076</v>
      </c>
      <c r="H4087" s="1"/>
      <c r="I4087" s="5"/>
      <c r="J4087" s="5"/>
      <c r="K4087" s="5"/>
      <c r="L4087" s="5"/>
      <c r="M4087" s="1" t="s">
        <v>25863</v>
      </c>
      <c r="N4087" s="1" t="s">
        <v>39363</v>
      </c>
      <c r="O4087" s="1" t="s">
        <v>43642</v>
      </c>
      <c r="P4087" s="1" t="s">
        <v>38443</v>
      </c>
      <c r="Q4087" s="1" t="s">
        <v>33851</v>
      </c>
      <c r="R4087" s="3">
        <v>46669</v>
      </c>
      <c r="S4087" s="3">
        <v>46673</v>
      </c>
      <c r="T4087" s="1"/>
      <c r="U4087" s="1"/>
      <c r="V4087" s="1"/>
      <c r="W4087" s="1"/>
    </row>
    <row r="4088" spans="1:23" ht="15" customHeight="1" x14ac:dyDescent="0.25">
      <c r="A4088" s="10">
        <v>902585915778</v>
      </c>
      <c r="B4088" s="1" t="s">
        <v>23</v>
      </c>
      <c r="C4088" s="1" t="s">
        <v>24</v>
      </c>
      <c r="D4088" s="1" t="s">
        <v>3443</v>
      </c>
      <c r="E4088" s="1" t="s">
        <v>18072</v>
      </c>
      <c r="F4088" s="2" t="s">
        <v>11155</v>
      </c>
      <c r="G4088" s="2" t="s">
        <v>44076</v>
      </c>
      <c r="H4088" s="1"/>
      <c r="I4088" s="5"/>
      <c r="J4088" s="5"/>
      <c r="K4088" s="5"/>
      <c r="L4088" s="5"/>
      <c r="M4088" s="1" t="s">
        <v>25864</v>
      </c>
      <c r="N4088" s="1" t="s">
        <v>40298</v>
      </c>
      <c r="O4088" s="1" t="s">
        <v>38528</v>
      </c>
      <c r="P4088" s="1" t="s">
        <v>38514</v>
      </c>
      <c r="Q4088" s="1" t="s">
        <v>33852</v>
      </c>
      <c r="R4088" s="3">
        <v>46669</v>
      </c>
      <c r="S4088" s="3">
        <v>46673</v>
      </c>
      <c r="T4088" s="1"/>
      <c r="U4088" s="1"/>
      <c r="V4088" s="1"/>
      <c r="W4088" s="1"/>
    </row>
    <row r="4089" spans="1:23" ht="15" customHeight="1" x14ac:dyDescent="0.25">
      <c r="A4089" s="10">
        <v>374894909565</v>
      </c>
      <c r="B4089" s="1" t="s">
        <v>23</v>
      </c>
      <c r="C4089" s="1" t="s">
        <v>24</v>
      </c>
      <c r="D4089" s="1" t="s">
        <v>3444</v>
      </c>
      <c r="E4089" s="1" t="s">
        <v>18073</v>
      </c>
      <c r="F4089" s="2" t="s">
        <v>9156</v>
      </c>
      <c r="G4089" s="2" t="s">
        <v>44076</v>
      </c>
      <c r="H4089" s="1"/>
      <c r="I4089" s="5"/>
      <c r="J4089" s="5"/>
      <c r="K4089" s="5"/>
      <c r="L4089" s="5"/>
      <c r="M4089" s="1" t="s">
        <v>25865</v>
      </c>
      <c r="N4089" s="1" t="s">
        <v>41389</v>
      </c>
      <c r="O4089" s="1" t="s">
        <v>38528</v>
      </c>
      <c r="P4089" s="1" t="s">
        <v>38493</v>
      </c>
      <c r="Q4089" s="1" t="s">
        <v>33853</v>
      </c>
      <c r="R4089" s="3">
        <v>46669</v>
      </c>
      <c r="S4089" s="3">
        <v>46673</v>
      </c>
      <c r="T4089" s="1"/>
      <c r="U4089" s="1"/>
      <c r="V4089" s="1"/>
      <c r="W4089" s="1"/>
    </row>
    <row r="4090" spans="1:23" ht="15" customHeight="1" x14ac:dyDescent="0.25">
      <c r="A4090" s="10">
        <v>37256981046</v>
      </c>
      <c r="B4090" s="1" t="s">
        <v>23</v>
      </c>
      <c r="C4090" s="1" t="s">
        <v>24</v>
      </c>
      <c r="D4090" s="1" t="s">
        <v>3445</v>
      </c>
      <c r="E4090" s="1" t="s">
        <v>18074</v>
      </c>
      <c r="F4090" s="2" t="s">
        <v>11156</v>
      </c>
      <c r="G4090" s="2" t="s">
        <v>44076</v>
      </c>
      <c r="H4090" s="1"/>
      <c r="I4090" s="5"/>
      <c r="J4090" s="5"/>
      <c r="K4090" s="5"/>
      <c r="L4090" s="5"/>
      <c r="M4090" s="1" t="s">
        <v>25866</v>
      </c>
      <c r="N4090" s="1" t="s">
        <v>41390</v>
      </c>
      <c r="O4090" s="1" t="s">
        <v>38528</v>
      </c>
      <c r="P4090" s="1" t="s">
        <v>38454</v>
      </c>
      <c r="Q4090" s="1" t="s">
        <v>33854</v>
      </c>
      <c r="R4090" s="3">
        <v>46669</v>
      </c>
      <c r="S4090" s="3">
        <v>46673</v>
      </c>
      <c r="T4090" s="1"/>
      <c r="U4090" s="1"/>
      <c r="V4090" s="1"/>
      <c r="W4090" s="1"/>
    </row>
    <row r="4091" spans="1:23" ht="15" customHeight="1" x14ac:dyDescent="0.25">
      <c r="A4091" s="10">
        <v>4968411050</v>
      </c>
      <c r="B4091" s="1" t="s">
        <v>23</v>
      </c>
      <c r="C4091" s="1" t="s">
        <v>24</v>
      </c>
      <c r="D4091" s="1" t="s">
        <v>3446</v>
      </c>
      <c r="E4091" s="1" t="s">
        <v>18075</v>
      </c>
      <c r="F4091" s="2" t="s">
        <v>11157</v>
      </c>
      <c r="G4091" s="2" t="s">
        <v>44076</v>
      </c>
      <c r="H4091" s="1"/>
      <c r="I4091" s="5"/>
      <c r="J4091" s="5"/>
      <c r="K4091" s="5"/>
      <c r="L4091" s="5"/>
      <c r="M4091" s="1" t="s">
        <v>25867</v>
      </c>
      <c r="N4091" s="1" t="s">
        <v>41391</v>
      </c>
      <c r="O4091" s="1" t="s">
        <v>27463</v>
      </c>
      <c r="P4091" s="1" t="s">
        <v>27463</v>
      </c>
      <c r="Q4091" s="1" t="s">
        <v>33855</v>
      </c>
      <c r="R4091" s="3">
        <v>46669</v>
      </c>
      <c r="S4091" s="3">
        <v>46673</v>
      </c>
      <c r="T4091" s="1"/>
      <c r="U4091" s="1"/>
      <c r="V4091" s="1"/>
      <c r="W4091" s="1"/>
    </row>
    <row r="4092" spans="1:23" ht="15" customHeight="1" x14ac:dyDescent="0.25">
      <c r="A4092" s="10">
        <v>359887100867</v>
      </c>
      <c r="B4092" s="1" t="s">
        <v>23</v>
      </c>
      <c r="C4092" s="1" t="s">
        <v>24</v>
      </c>
      <c r="D4092" s="1" t="s">
        <v>3447</v>
      </c>
      <c r="E4092" s="1" t="s">
        <v>18076</v>
      </c>
      <c r="F4092" s="2" t="s">
        <v>11158</v>
      </c>
      <c r="G4092" s="2" t="s">
        <v>44075</v>
      </c>
      <c r="H4092" s="1"/>
      <c r="I4092" s="5"/>
      <c r="J4092" s="5"/>
      <c r="K4092" s="5"/>
      <c r="L4092" s="5"/>
      <c r="M4092" s="1" t="s">
        <v>25868</v>
      </c>
      <c r="N4092" s="1" t="s">
        <v>41392</v>
      </c>
      <c r="O4092" s="1" t="s">
        <v>38528</v>
      </c>
      <c r="P4092" s="1" t="s">
        <v>38432</v>
      </c>
      <c r="Q4092" s="1" t="s">
        <v>33856</v>
      </c>
      <c r="R4092" s="3">
        <v>46669</v>
      </c>
      <c r="S4092" s="3">
        <v>46673</v>
      </c>
      <c r="T4092" s="1"/>
      <c r="U4092" s="1"/>
      <c r="V4092" s="1"/>
      <c r="W4092" s="1"/>
    </row>
    <row r="4093" spans="1:23" ht="15" customHeight="1" x14ac:dyDescent="0.25">
      <c r="A4093" s="10">
        <v>434762610610</v>
      </c>
      <c r="B4093" s="1" t="s">
        <v>23</v>
      </c>
      <c r="C4093" s="1" t="s">
        <v>24</v>
      </c>
      <c r="D4093" s="1" t="s">
        <v>3448</v>
      </c>
      <c r="E4093" s="1" t="s">
        <v>18077</v>
      </c>
      <c r="F4093" s="2" t="s">
        <v>11159</v>
      </c>
      <c r="G4093" s="2" t="s">
        <v>44076</v>
      </c>
      <c r="H4093" s="1"/>
      <c r="I4093" s="5"/>
      <c r="J4093" s="5"/>
      <c r="K4093" s="5"/>
      <c r="L4093" s="5"/>
      <c r="M4093" s="1" t="s">
        <v>25869</v>
      </c>
      <c r="N4093" s="1" t="s">
        <v>41393</v>
      </c>
      <c r="O4093" s="1" t="s">
        <v>43642</v>
      </c>
      <c r="P4093" s="1" t="s">
        <v>38484</v>
      </c>
      <c r="Q4093" s="1" t="s">
        <v>33857</v>
      </c>
      <c r="R4093" s="3">
        <v>46669</v>
      </c>
      <c r="S4093" s="3">
        <v>46673</v>
      </c>
      <c r="T4093" s="1"/>
      <c r="U4093" s="1"/>
      <c r="V4093" s="1"/>
      <c r="W4093" s="1"/>
    </row>
    <row r="4094" spans="1:23" ht="15" customHeight="1" x14ac:dyDescent="0.25">
      <c r="A4094" s="10">
        <v>27823356059</v>
      </c>
      <c r="B4094" s="1" t="s">
        <v>23</v>
      </c>
      <c r="C4094" s="1" t="s">
        <v>24</v>
      </c>
      <c r="D4094" s="1" t="s">
        <v>3449</v>
      </c>
      <c r="E4094" s="1" t="s">
        <v>18078</v>
      </c>
      <c r="F4094" s="2" t="s">
        <v>8324</v>
      </c>
      <c r="G4094" s="2" t="s">
        <v>44076</v>
      </c>
      <c r="H4094" s="1"/>
      <c r="I4094" s="5"/>
      <c r="J4094" s="5"/>
      <c r="K4094" s="5"/>
      <c r="L4094" s="5"/>
      <c r="M4094" s="1" t="s">
        <v>25870</v>
      </c>
      <c r="N4094" s="1" t="s">
        <v>43055</v>
      </c>
      <c r="O4094" s="1" t="s">
        <v>38528</v>
      </c>
      <c r="P4094" s="1" t="s">
        <v>38521</v>
      </c>
      <c r="Q4094" s="1" t="s">
        <v>33858</v>
      </c>
      <c r="R4094" s="3">
        <v>46669</v>
      </c>
      <c r="S4094" s="3">
        <v>46673</v>
      </c>
      <c r="T4094" s="1"/>
      <c r="U4094" s="1"/>
      <c r="V4094" s="1"/>
      <c r="W4094" s="1"/>
    </row>
    <row r="4095" spans="1:23" ht="15" customHeight="1" x14ac:dyDescent="0.25">
      <c r="A4095" s="10">
        <v>302722091298</v>
      </c>
      <c r="B4095" s="1" t="s">
        <v>23</v>
      </c>
      <c r="C4095" s="1" t="s">
        <v>24</v>
      </c>
      <c r="D4095" s="1" t="s">
        <v>3451</v>
      </c>
      <c r="E4095" s="1" t="s">
        <v>18080</v>
      </c>
      <c r="F4095" s="2" t="s">
        <v>11161</v>
      </c>
      <c r="G4095" s="2" t="s">
        <v>44075</v>
      </c>
      <c r="H4095" s="1"/>
      <c r="I4095" s="5"/>
      <c r="J4095" s="5"/>
      <c r="K4095" s="5"/>
      <c r="L4095" s="5"/>
      <c r="M4095" s="1" t="s">
        <v>25872</v>
      </c>
      <c r="N4095" s="1" t="s">
        <v>39365</v>
      </c>
      <c r="O4095" s="1" t="s">
        <v>43642</v>
      </c>
      <c r="P4095" s="1" t="s">
        <v>38443</v>
      </c>
      <c r="Q4095" s="1" t="s">
        <v>33860</v>
      </c>
      <c r="R4095" s="3">
        <v>46669</v>
      </c>
      <c r="S4095" s="3">
        <v>46673</v>
      </c>
      <c r="T4095" s="1"/>
      <c r="U4095" s="1"/>
      <c r="V4095" s="1"/>
      <c r="W4095" s="1"/>
    </row>
    <row r="4096" spans="1:23" ht="15" customHeight="1" x14ac:dyDescent="0.25">
      <c r="A4096" s="10">
        <v>40734338142</v>
      </c>
      <c r="B4096" s="1" t="s">
        <v>23</v>
      </c>
      <c r="C4096" s="1" t="s">
        <v>24</v>
      </c>
      <c r="D4096" s="1" t="s">
        <v>3452</v>
      </c>
      <c r="E4096" s="1" t="s">
        <v>18081</v>
      </c>
      <c r="F4096" s="2" t="s">
        <v>11162</v>
      </c>
      <c r="G4096" s="2" t="s">
        <v>44076</v>
      </c>
      <c r="H4096" s="1"/>
      <c r="I4096" s="5"/>
      <c r="J4096" s="5"/>
      <c r="K4096" s="5"/>
      <c r="L4096" s="5"/>
      <c r="M4096" s="1" t="s">
        <v>25873</v>
      </c>
      <c r="N4096" s="1" t="s">
        <v>41394</v>
      </c>
      <c r="O4096" s="1" t="s">
        <v>38528</v>
      </c>
      <c r="P4096" s="1" t="s">
        <v>38440</v>
      </c>
      <c r="Q4096" s="1" t="s">
        <v>33861</v>
      </c>
      <c r="R4096" s="3">
        <v>46669</v>
      </c>
      <c r="S4096" s="3">
        <v>46673</v>
      </c>
      <c r="T4096" s="1"/>
      <c r="U4096" s="1"/>
      <c r="V4096" s="1"/>
      <c r="W4096" s="1"/>
    </row>
    <row r="4097" spans="1:23" ht="15" customHeight="1" x14ac:dyDescent="0.25">
      <c r="A4097" s="10">
        <v>40759012439</v>
      </c>
      <c r="B4097" s="1" t="s">
        <v>23</v>
      </c>
      <c r="C4097" s="1" t="s">
        <v>24</v>
      </c>
      <c r="D4097" s="1" t="s">
        <v>3453</v>
      </c>
      <c r="E4097" s="1" t="s">
        <v>18082</v>
      </c>
      <c r="F4097" s="2" t="s">
        <v>11163</v>
      </c>
      <c r="G4097" s="2" t="s">
        <v>44076</v>
      </c>
      <c r="H4097" s="1"/>
      <c r="I4097" s="5"/>
      <c r="J4097" s="5"/>
      <c r="K4097" s="5"/>
      <c r="L4097" s="5"/>
      <c r="M4097" s="12" t="s">
        <v>43541</v>
      </c>
      <c r="N4097" s="1" t="s">
        <v>41394</v>
      </c>
      <c r="O4097" s="1" t="s">
        <v>38528</v>
      </c>
      <c r="P4097" s="1" t="s">
        <v>38440</v>
      </c>
      <c r="Q4097" s="1" t="s">
        <v>33862</v>
      </c>
      <c r="R4097" s="3">
        <v>46669</v>
      </c>
      <c r="S4097" s="3">
        <v>46673</v>
      </c>
      <c r="T4097" s="1"/>
      <c r="U4097" s="1"/>
      <c r="V4097" s="1"/>
      <c r="W4097" s="1"/>
    </row>
    <row r="4098" spans="1:23" ht="15" customHeight="1" x14ac:dyDescent="0.25">
      <c r="A4098" s="10">
        <v>302106250084</v>
      </c>
      <c r="B4098" s="1" t="s">
        <v>23</v>
      </c>
      <c r="C4098" s="1" t="s">
        <v>24</v>
      </c>
      <c r="D4098" s="1" t="s">
        <v>3454</v>
      </c>
      <c r="E4098" s="1" t="s">
        <v>18083</v>
      </c>
      <c r="F4098" s="2" t="s">
        <v>11164</v>
      </c>
      <c r="G4098" s="2" t="s">
        <v>44076</v>
      </c>
      <c r="H4098" s="1"/>
      <c r="I4098" s="5"/>
      <c r="J4098" s="5"/>
      <c r="K4098" s="5"/>
      <c r="L4098" s="5"/>
      <c r="M4098" s="1" t="s">
        <v>25874</v>
      </c>
      <c r="N4098" s="1" t="s">
        <v>40804</v>
      </c>
      <c r="O4098" s="1" t="s">
        <v>43642</v>
      </c>
      <c r="P4098" s="1" t="s">
        <v>38443</v>
      </c>
      <c r="Q4098" s="1" t="s">
        <v>33863</v>
      </c>
      <c r="R4098" s="3">
        <v>46669</v>
      </c>
      <c r="S4098" s="3">
        <v>46673</v>
      </c>
      <c r="T4098" s="1"/>
      <c r="U4098" s="1"/>
      <c r="V4098" s="1"/>
      <c r="W4098" s="1"/>
    </row>
    <row r="4099" spans="1:23" ht="15" customHeight="1" x14ac:dyDescent="0.25">
      <c r="A4099" s="10">
        <v>447511485117</v>
      </c>
      <c r="B4099" s="1" t="s">
        <v>23</v>
      </c>
      <c r="C4099" s="1" t="s">
        <v>24</v>
      </c>
      <c r="D4099" s="1" t="s">
        <v>3455</v>
      </c>
      <c r="E4099" s="1" t="s">
        <v>18084</v>
      </c>
      <c r="F4099" s="2" t="s">
        <v>11165</v>
      </c>
      <c r="G4099" s="2" t="s">
        <v>44075</v>
      </c>
      <c r="H4099" s="1"/>
      <c r="I4099" s="5"/>
      <c r="J4099" s="5"/>
      <c r="K4099" s="5"/>
      <c r="L4099" s="5"/>
      <c r="M4099" s="1" t="s">
        <v>25875</v>
      </c>
      <c r="N4099" s="1" t="s">
        <v>38517</v>
      </c>
      <c r="O4099" s="1" t="s">
        <v>38517</v>
      </c>
      <c r="P4099" s="1" t="s">
        <v>38517</v>
      </c>
      <c r="Q4099" s="1" t="s">
        <v>33864</v>
      </c>
      <c r="R4099" s="3">
        <v>46669</v>
      </c>
      <c r="S4099" s="3">
        <v>46673</v>
      </c>
      <c r="T4099" s="1"/>
      <c r="U4099" s="1"/>
      <c r="V4099" s="1"/>
      <c r="W4099" s="1"/>
    </row>
    <row r="4100" spans="1:23" ht="15" customHeight="1" x14ac:dyDescent="0.25">
      <c r="A4100" s="10">
        <v>201004118881</v>
      </c>
      <c r="B4100" s="1" t="s">
        <v>23</v>
      </c>
      <c r="C4100" s="1" t="s">
        <v>24</v>
      </c>
      <c r="D4100" s="1" t="s">
        <v>3456</v>
      </c>
      <c r="E4100" s="1" t="s">
        <v>18085</v>
      </c>
      <c r="F4100" s="2" t="s">
        <v>11166</v>
      </c>
      <c r="G4100" s="2" t="s">
        <v>44075</v>
      </c>
      <c r="H4100" s="1"/>
      <c r="I4100" s="5"/>
      <c r="J4100" s="5"/>
      <c r="K4100" s="5"/>
      <c r="L4100" s="5"/>
      <c r="M4100" s="1" t="s">
        <v>25876</v>
      </c>
      <c r="N4100" s="1" t="s">
        <v>39366</v>
      </c>
      <c r="O4100" s="1" t="s">
        <v>38528</v>
      </c>
      <c r="P4100" s="1" t="s">
        <v>38452</v>
      </c>
      <c r="Q4100" s="1" t="s">
        <v>33865</v>
      </c>
      <c r="R4100" s="3">
        <v>46669</v>
      </c>
      <c r="S4100" s="3">
        <v>46673</v>
      </c>
      <c r="T4100" s="1"/>
      <c r="U4100" s="1"/>
      <c r="V4100" s="1"/>
      <c r="W4100" s="1"/>
    </row>
    <row r="4101" spans="1:23" ht="15" customHeight="1" x14ac:dyDescent="0.25">
      <c r="A4101" s="10">
        <v>60378009008</v>
      </c>
      <c r="B4101" s="1" t="s">
        <v>23</v>
      </c>
      <c r="C4101" s="1" t="s">
        <v>24</v>
      </c>
      <c r="D4101" s="1" t="s">
        <v>3457</v>
      </c>
      <c r="E4101" s="1" t="s">
        <v>18086</v>
      </c>
      <c r="F4101" s="2" t="s">
        <v>11167</v>
      </c>
      <c r="G4101" s="2" t="s">
        <v>44075</v>
      </c>
      <c r="H4101" s="1"/>
      <c r="I4101" s="5"/>
      <c r="J4101" s="5"/>
      <c r="K4101" s="5"/>
      <c r="L4101" s="5"/>
      <c r="M4101" s="1" t="s">
        <v>25877</v>
      </c>
      <c r="N4101" s="1" t="s">
        <v>38450</v>
      </c>
      <c r="O4101" s="1" t="s">
        <v>38528</v>
      </c>
      <c r="P4101" s="1" t="s">
        <v>38450</v>
      </c>
      <c r="Q4101" s="1" t="s">
        <v>33866</v>
      </c>
      <c r="R4101" s="3">
        <v>46669</v>
      </c>
      <c r="S4101" s="3">
        <v>46673</v>
      </c>
      <c r="T4101" s="1"/>
      <c r="U4101" s="1"/>
      <c r="V4101" s="1"/>
      <c r="W4101" s="1"/>
    </row>
    <row r="4102" spans="1:23" ht="15" customHeight="1" x14ac:dyDescent="0.25">
      <c r="A4102" s="10">
        <v>37128709809</v>
      </c>
      <c r="B4102" s="1" t="s">
        <v>23</v>
      </c>
      <c r="C4102" s="1" t="s">
        <v>24</v>
      </c>
      <c r="D4102" s="1" t="s">
        <v>3458</v>
      </c>
      <c r="E4102" s="1" t="s">
        <v>18087</v>
      </c>
      <c r="F4102" s="2" t="s">
        <v>11168</v>
      </c>
      <c r="G4102" s="2" t="s">
        <v>44075</v>
      </c>
      <c r="H4102" s="1"/>
      <c r="I4102" s="5"/>
      <c r="J4102" s="5"/>
      <c r="K4102" s="5"/>
      <c r="L4102" s="5"/>
      <c r="M4102" s="1" t="s">
        <v>25878</v>
      </c>
      <c r="N4102" s="1" t="s">
        <v>40187</v>
      </c>
      <c r="O4102" s="1" t="s">
        <v>38528</v>
      </c>
      <c r="P4102" s="1" t="s">
        <v>38461</v>
      </c>
      <c r="Q4102" s="1" t="s">
        <v>33867</v>
      </c>
      <c r="R4102" s="3">
        <v>46669</v>
      </c>
      <c r="S4102" s="3">
        <v>46673</v>
      </c>
      <c r="T4102" s="1"/>
      <c r="U4102" s="1"/>
      <c r="V4102" s="1"/>
      <c r="W4102" s="1"/>
    </row>
    <row r="4103" spans="1:23" ht="15" customHeight="1" x14ac:dyDescent="0.25">
      <c r="A4103" s="10">
        <v>306974089455</v>
      </c>
      <c r="B4103" s="1" t="s">
        <v>23</v>
      </c>
      <c r="C4103" s="1" t="s">
        <v>24</v>
      </c>
      <c r="D4103" s="1" t="s">
        <v>3459</v>
      </c>
      <c r="E4103" s="1" t="s">
        <v>18088</v>
      </c>
      <c r="F4103" s="2" t="s">
        <v>11169</v>
      </c>
      <c r="G4103" s="2" t="s">
        <v>44075</v>
      </c>
      <c r="H4103" s="1"/>
      <c r="I4103" s="5"/>
      <c r="J4103" s="5"/>
      <c r="K4103" s="5"/>
      <c r="L4103" s="5"/>
      <c r="M4103" s="1" t="s">
        <v>25879</v>
      </c>
      <c r="N4103" s="1" t="s">
        <v>41395</v>
      </c>
      <c r="O4103" s="1" t="s">
        <v>43642</v>
      </c>
      <c r="P4103" s="1" t="s">
        <v>38443</v>
      </c>
      <c r="Q4103" s="1" t="s">
        <v>33868</v>
      </c>
      <c r="R4103" s="3">
        <v>46669</v>
      </c>
      <c r="S4103" s="3">
        <v>46673</v>
      </c>
      <c r="T4103" s="1"/>
      <c r="U4103" s="1"/>
      <c r="V4103" s="1"/>
      <c r="W4103" s="1"/>
    </row>
    <row r="4104" spans="1:23" ht="15" customHeight="1" x14ac:dyDescent="0.25">
      <c r="A4104" s="10">
        <v>498862980144</v>
      </c>
      <c r="B4104" s="1" t="s">
        <v>23</v>
      </c>
      <c r="C4104" s="1" t="s">
        <v>24</v>
      </c>
      <c r="D4104" s="1" t="s">
        <v>3460</v>
      </c>
      <c r="E4104" s="1" t="s">
        <v>18089</v>
      </c>
      <c r="F4104" s="2" t="s">
        <v>11170</v>
      </c>
      <c r="G4104" s="2" t="s">
        <v>44076</v>
      </c>
      <c r="H4104" s="1"/>
      <c r="I4104" s="5"/>
      <c r="J4104" s="5"/>
      <c r="K4104" s="5"/>
      <c r="L4104" s="5"/>
      <c r="M4104" s="1" t="s">
        <v>25880</v>
      </c>
      <c r="N4104" s="1" t="s">
        <v>41396</v>
      </c>
      <c r="O4104" s="1" t="s">
        <v>27463</v>
      </c>
      <c r="P4104" s="1" t="s">
        <v>27463</v>
      </c>
      <c r="Q4104" s="1" t="s">
        <v>33869</v>
      </c>
      <c r="R4104" s="3">
        <v>46669</v>
      </c>
      <c r="S4104" s="3">
        <v>46673</v>
      </c>
      <c r="T4104" s="1"/>
      <c r="U4104" s="1"/>
      <c r="V4104" s="1"/>
      <c r="W4104" s="1"/>
    </row>
    <row r="4105" spans="1:23" ht="15" customHeight="1" x14ac:dyDescent="0.25">
      <c r="A4105" s="10">
        <v>9627878088</v>
      </c>
      <c r="B4105" s="1" t="s">
        <v>23</v>
      </c>
      <c r="C4105" s="1" t="s">
        <v>24</v>
      </c>
      <c r="D4105" s="1" t="s">
        <v>3463</v>
      </c>
      <c r="E4105" s="1" t="s">
        <v>43247</v>
      </c>
      <c r="F4105" s="2" t="s">
        <v>11173</v>
      </c>
      <c r="G4105" s="2" t="s">
        <v>44076</v>
      </c>
      <c r="H4105" s="1"/>
      <c r="I4105" s="5"/>
      <c r="J4105" s="5"/>
      <c r="K4105" s="5"/>
      <c r="L4105" s="5"/>
      <c r="M4105" s="1" t="s">
        <v>25883</v>
      </c>
      <c r="N4105" s="1" t="s">
        <v>40396</v>
      </c>
      <c r="O4105" s="1" t="s">
        <v>38528</v>
      </c>
      <c r="P4105" s="1" t="s">
        <v>38471</v>
      </c>
      <c r="Q4105" s="1" t="s">
        <v>33872</v>
      </c>
      <c r="R4105" s="3">
        <v>46669</v>
      </c>
      <c r="S4105" s="3">
        <v>46673</v>
      </c>
      <c r="T4105" s="1"/>
      <c r="U4105" s="1"/>
      <c r="V4105" s="1"/>
      <c r="W4105" s="1"/>
    </row>
    <row r="4106" spans="1:23" ht="15" customHeight="1" x14ac:dyDescent="0.25">
      <c r="A4106" s="10">
        <v>48957253113</v>
      </c>
      <c r="B4106" s="1" t="s">
        <v>23</v>
      </c>
      <c r="C4106" s="1" t="s">
        <v>24</v>
      </c>
      <c r="D4106" s="1" t="s">
        <v>3464</v>
      </c>
      <c r="E4106" s="1" t="s">
        <v>18092</v>
      </c>
      <c r="F4106" s="2" t="s">
        <v>8967</v>
      </c>
      <c r="G4106" s="2" t="s">
        <v>44076</v>
      </c>
      <c r="H4106" s="1"/>
      <c r="I4106" s="5"/>
      <c r="J4106" s="5"/>
      <c r="K4106" s="5"/>
      <c r="L4106" s="5"/>
      <c r="M4106" s="1" t="s">
        <v>25884</v>
      </c>
      <c r="N4106" s="1" t="s">
        <v>42864</v>
      </c>
      <c r="O4106" s="1" t="s">
        <v>43645</v>
      </c>
      <c r="P4106" s="1" t="s">
        <v>38426</v>
      </c>
      <c r="Q4106" s="1" t="s">
        <v>33873</v>
      </c>
      <c r="R4106" s="3">
        <v>46669</v>
      </c>
      <c r="S4106" s="3">
        <v>46673</v>
      </c>
      <c r="T4106" s="1"/>
      <c r="U4106" s="1"/>
      <c r="V4106" s="1"/>
      <c r="W4106" s="1"/>
    </row>
    <row r="4107" spans="1:23" ht="15" customHeight="1" x14ac:dyDescent="0.25">
      <c r="A4107" s="10">
        <v>34925355467</v>
      </c>
      <c r="B4107" s="1" t="s">
        <v>23</v>
      </c>
      <c r="C4107" s="1" t="s">
        <v>24</v>
      </c>
      <c r="D4107" s="1" t="s">
        <v>3465</v>
      </c>
      <c r="E4107" s="1" t="s">
        <v>18093</v>
      </c>
      <c r="F4107" s="2" t="s">
        <v>11174</v>
      </c>
      <c r="G4107" s="2" t="s">
        <v>44076</v>
      </c>
      <c r="H4107" s="1"/>
      <c r="I4107" s="5"/>
      <c r="J4107" s="5"/>
      <c r="K4107" s="5"/>
      <c r="L4107" s="5"/>
      <c r="M4107" s="1" t="s">
        <v>25885</v>
      </c>
      <c r="N4107" s="1" t="s">
        <v>39367</v>
      </c>
      <c r="O4107" s="1" t="s">
        <v>43646</v>
      </c>
      <c r="P4107" s="1" t="s">
        <v>38427</v>
      </c>
      <c r="Q4107" s="1" t="s">
        <v>33874</v>
      </c>
      <c r="R4107" s="3">
        <v>46669</v>
      </c>
      <c r="S4107" s="3">
        <v>46673</v>
      </c>
      <c r="T4107" s="1"/>
      <c r="U4107" s="1"/>
      <c r="V4107" s="1"/>
      <c r="W4107" s="1"/>
    </row>
    <row r="4108" spans="1:23" ht="15" customHeight="1" x14ac:dyDescent="0.25">
      <c r="A4108" s="10">
        <v>27448735333</v>
      </c>
      <c r="B4108" s="1" t="s">
        <v>23</v>
      </c>
      <c r="C4108" s="1" t="s">
        <v>24</v>
      </c>
      <c r="D4108" s="1" t="s">
        <v>3466</v>
      </c>
      <c r="E4108" s="1" t="s">
        <v>18094</v>
      </c>
      <c r="F4108" s="2" t="s">
        <v>8368</v>
      </c>
      <c r="G4108" s="2" t="s">
        <v>44076</v>
      </c>
      <c r="H4108" s="1"/>
      <c r="I4108" s="5"/>
      <c r="J4108" s="5"/>
      <c r="K4108" s="5"/>
      <c r="L4108" s="5"/>
      <c r="M4108" s="1" t="s">
        <v>25886</v>
      </c>
      <c r="N4108" s="1" t="s">
        <v>43056</v>
      </c>
      <c r="O4108" s="1" t="s">
        <v>38528</v>
      </c>
      <c r="P4108" s="1" t="s">
        <v>38521</v>
      </c>
      <c r="Q4108" s="1" t="s">
        <v>33875</v>
      </c>
      <c r="R4108" s="3">
        <v>46669</v>
      </c>
      <c r="S4108" s="3">
        <v>46673</v>
      </c>
      <c r="T4108" s="1"/>
      <c r="U4108" s="1"/>
      <c r="V4108" s="1"/>
      <c r="W4108" s="1"/>
    </row>
    <row r="4109" spans="1:23" ht="15" customHeight="1" x14ac:dyDescent="0.25">
      <c r="A4109" s="10">
        <v>923158446075</v>
      </c>
      <c r="B4109" s="1" t="s">
        <v>23</v>
      </c>
      <c r="C4109" s="1" t="s">
        <v>24</v>
      </c>
      <c r="D4109" s="1" t="s">
        <v>3467</v>
      </c>
      <c r="E4109" s="1" t="s">
        <v>18095</v>
      </c>
      <c r="F4109" s="2" t="s">
        <v>11175</v>
      </c>
      <c r="G4109" s="2" t="s">
        <v>44076</v>
      </c>
      <c r="H4109" s="1"/>
      <c r="I4109" s="5"/>
      <c r="J4109" s="5"/>
      <c r="K4109" s="5"/>
      <c r="L4109" s="5"/>
      <c r="M4109" s="1" t="s">
        <v>25887</v>
      </c>
      <c r="N4109" s="1" t="s">
        <v>41072</v>
      </c>
      <c r="O4109" s="1" t="s">
        <v>38528</v>
      </c>
      <c r="P4109" s="1" t="s">
        <v>38467</v>
      </c>
      <c r="Q4109" s="1" t="s">
        <v>33876</v>
      </c>
      <c r="R4109" s="3">
        <v>46669</v>
      </c>
      <c r="S4109" s="3">
        <v>46673</v>
      </c>
      <c r="T4109" s="1"/>
      <c r="U4109" s="1"/>
      <c r="V4109" s="1"/>
      <c r="W4109" s="1"/>
    </row>
    <row r="4110" spans="1:23" ht="15" customHeight="1" x14ac:dyDescent="0.25">
      <c r="A4110" s="10">
        <v>18555288721</v>
      </c>
      <c r="B4110" s="1" t="s">
        <v>23</v>
      </c>
      <c r="C4110" s="1" t="s">
        <v>24</v>
      </c>
      <c r="D4110" s="1" t="s">
        <v>3468</v>
      </c>
      <c r="E4110" s="1" t="s">
        <v>18096</v>
      </c>
      <c r="F4110" s="2" t="s">
        <v>11176</v>
      </c>
      <c r="G4110" s="2" t="s">
        <v>44076</v>
      </c>
      <c r="H4110" s="1"/>
      <c r="I4110" s="5"/>
      <c r="J4110" s="5"/>
      <c r="K4110" s="5"/>
      <c r="L4110" s="5"/>
      <c r="M4110" s="1" t="s">
        <v>25888</v>
      </c>
      <c r="N4110" s="1" t="s">
        <v>43091</v>
      </c>
      <c r="O4110" s="1" t="s">
        <v>38520</v>
      </c>
      <c r="P4110" s="1" t="s">
        <v>38520</v>
      </c>
      <c r="Q4110" s="1" t="s">
        <v>33877</v>
      </c>
      <c r="R4110" s="3">
        <v>46669</v>
      </c>
      <c r="S4110" s="3">
        <v>46673</v>
      </c>
      <c r="T4110" s="1"/>
      <c r="U4110" s="1"/>
      <c r="V4110" s="1"/>
      <c r="W4110" s="1"/>
    </row>
    <row r="4111" spans="1:23" ht="15" customHeight="1" x14ac:dyDescent="0.25">
      <c r="A4111" s="10">
        <v>60127792752</v>
      </c>
      <c r="B4111" s="1" t="s">
        <v>23</v>
      </c>
      <c r="C4111" s="1" t="s">
        <v>24</v>
      </c>
      <c r="D4111" s="1" t="s">
        <v>3469</v>
      </c>
      <c r="E4111" s="1" t="s">
        <v>18097</v>
      </c>
      <c r="F4111" s="2" t="s">
        <v>11177</v>
      </c>
      <c r="G4111" s="2" t="s">
        <v>44076</v>
      </c>
      <c r="H4111" s="1"/>
      <c r="I4111" s="5"/>
      <c r="J4111" s="5"/>
      <c r="K4111" s="5"/>
      <c r="L4111" s="5"/>
      <c r="M4111" s="1" t="s">
        <v>25889</v>
      </c>
      <c r="N4111" s="1" t="s">
        <v>38450</v>
      </c>
      <c r="O4111" s="1" t="s">
        <v>38528</v>
      </c>
      <c r="P4111" s="1" t="s">
        <v>38450</v>
      </c>
      <c r="Q4111" s="1" t="s">
        <v>33878</v>
      </c>
      <c r="R4111" s="3">
        <v>46669</v>
      </c>
      <c r="S4111" s="3">
        <v>46673</v>
      </c>
      <c r="T4111" s="1"/>
      <c r="U4111" s="1"/>
      <c r="V4111" s="1"/>
      <c r="W4111" s="1"/>
    </row>
    <row r="4112" spans="1:23" ht="15" customHeight="1" x14ac:dyDescent="0.25">
      <c r="A4112" s="10">
        <v>8641183603006</v>
      </c>
      <c r="B4112" s="1" t="s">
        <v>23</v>
      </c>
      <c r="C4112" s="1" t="s">
        <v>24</v>
      </c>
      <c r="D4112" s="1" t="s">
        <v>3470</v>
      </c>
      <c r="E4112" s="1" t="s">
        <v>18098</v>
      </c>
      <c r="F4112" s="2" t="s">
        <v>8688</v>
      </c>
      <c r="G4112" s="2" t="s">
        <v>44076</v>
      </c>
      <c r="H4112" s="1"/>
      <c r="I4112" s="5"/>
      <c r="J4112" s="5"/>
      <c r="K4112" s="5"/>
      <c r="L4112" s="5"/>
      <c r="M4112" s="1" t="s">
        <v>25890</v>
      </c>
      <c r="N4112" s="1" t="s">
        <v>40632</v>
      </c>
      <c r="O4112" s="1" t="s">
        <v>38528</v>
      </c>
      <c r="P4112" s="1" t="s">
        <v>38453</v>
      </c>
      <c r="Q4112" s="1" t="s">
        <v>33879</v>
      </c>
      <c r="R4112" s="3">
        <v>46669</v>
      </c>
      <c r="S4112" s="3">
        <v>46673</v>
      </c>
      <c r="T4112" s="1"/>
      <c r="U4112" s="1"/>
      <c r="V4112" s="1"/>
      <c r="W4112" s="1"/>
    </row>
    <row r="4113" spans="1:23" ht="15" customHeight="1" x14ac:dyDescent="0.25">
      <c r="A4113" s="10">
        <v>212522326040</v>
      </c>
      <c r="B4113" s="1" t="s">
        <v>23</v>
      </c>
      <c r="C4113" s="1" t="s">
        <v>24</v>
      </c>
      <c r="D4113" s="1" t="s">
        <v>3471</v>
      </c>
      <c r="E4113" s="1"/>
      <c r="F4113" s="2" t="s">
        <v>8291</v>
      </c>
      <c r="G4113" s="2" t="s">
        <v>44076</v>
      </c>
      <c r="H4113" s="1"/>
      <c r="I4113" s="5"/>
      <c r="J4113" s="5"/>
      <c r="K4113" s="5"/>
      <c r="L4113" s="5"/>
      <c r="M4113" s="1" t="s">
        <v>25891</v>
      </c>
      <c r="N4113" s="1" t="s">
        <v>41398</v>
      </c>
      <c r="O4113" s="1" t="s">
        <v>38528</v>
      </c>
      <c r="P4113" s="1" t="s">
        <v>38447</v>
      </c>
      <c r="Q4113" s="1"/>
      <c r="R4113" s="3">
        <v>46669</v>
      </c>
      <c r="S4113" s="3">
        <v>46673</v>
      </c>
      <c r="T4113" s="1"/>
      <c r="U4113" s="1"/>
      <c r="V4113" s="1"/>
      <c r="W4113" s="1"/>
    </row>
    <row r="4114" spans="1:23" ht="15" customHeight="1" x14ac:dyDescent="0.25">
      <c r="A4114" s="10">
        <v>8801766665310</v>
      </c>
      <c r="B4114" s="1" t="s">
        <v>23</v>
      </c>
      <c r="C4114" s="1" t="s">
        <v>24</v>
      </c>
      <c r="D4114" s="1" t="s">
        <v>3472</v>
      </c>
      <c r="E4114" s="1" t="s">
        <v>18099</v>
      </c>
      <c r="F4114" s="2" t="s">
        <v>9143</v>
      </c>
      <c r="G4114" s="2" t="s">
        <v>44076</v>
      </c>
      <c r="H4114" s="1"/>
      <c r="I4114" s="5"/>
      <c r="J4114" s="5"/>
      <c r="K4114" s="5"/>
      <c r="L4114" s="5"/>
      <c r="M4114" s="1" t="s">
        <v>25892</v>
      </c>
      <c r="N4114" s="1" t="s">
        <v>40884</v>
      </c>
      <c r="O4114" s="1" t="s">
        <v>38528</v>
      </c>
      <c r="P4114" s="1" t="s">
        <v>38492</v>
      </c>
      <c r="Q4114" s="1" t="s">
        <v>33880</v>
      </c>
      <c r="R4114" s="3">
        <v>46669</v>
      </c>
      <c r="S4114" s="3">
        <v>46673</v>
      </c>
      <c r="T4114" s="1"/>
      <c r="U4114" s="1"/>
      <c r="V4114" s="1"/>
      <c r="W4114" s="1"/>
    </row>
    <row r="4115" spans="1:23" ht="15" customHeight="1" x14ac:dyDescent="0.25">
      <c r="A4115" s="10">
        <v>491702331464</v>
      </c>
      <c r="B4115" s="1" t="s">
        <v>23</v>
      </c>
      <c r="C4115" s="1" t="s">
        <v>24</v>
      </c>
      <c r="D4115" s="1" t="s">
        <v>3474</v>
      </c>
      <c r="E4115" s="1" t="s">
        <v>18101</v>
      </c>
      <c r="F4115" s="2" t="s">
        <v>11179</v>
      </c>
      <c r="G4115" s="2" t="s">
        <v>44076</v>
      </c>
      <c r="H4115" s="1"/>
      <c r="I4115" s="5"/>
      <c r="J4115" s="5"/>
      <c r="K4115" s="5"/>
      <c r="L4115" s="5"/>
      <c r="M4115" s="1" t="s">
        <v>25894</v>
      </c>
      <c r="N4115" s="1" t="s">
        <v>41399</v>
      </c>
      <c r="O4115" s="1" t="s">
        <v>27463</v>
      </c>
      <c r="P4115" s="1" t="s">
        <v>27463</v>
      </c>
      <c r="Q4115" s="1" t="s">
        <v>33882</v>
      </c>
      <c r="R4115" s="3">
        <v>46669</v>
      </c>
      <c r="S4115" s="3">
        <v>46673</v>
      </c>
      <c r="T4115" s="1"/>
      <c r="U4115" s="1"/>
      <c r="V4115" s="1"/>
      <c r="W4115" s="1"/>
    </row>
    <row r="4116" spans="1:23" ht="15" customHeight="1" x14ac:dyDescent="0.25">
      <c r="A4116" s="10">
        <v>865356703859</v>
      </c>
      <c r="B4116" s="1" t="s">
        <v>23</v>
      </c>
      <c r="C4116" s="1" t="s">
        <v>24</v>
      </c>
      <c r="D4116" s="1" t="s">
        <v>3475</v>
      </c>
      <c r="E4116" s="1" t="s">
        <v>17414</v>
      </c>
      <c r="F4116" s="2" t="s">
        <v>11180</v>
      </c>
      <c r="G4116" s="2" t="s">
        <v>44075</v>
      </c>
      <c r="H4116" s="1"/>
      <c r="I4116" s="5"/>
      <c r="J4116" s="5"/>
      <c r="K4116" s="5"/>
      <c r="L4116" s="5"/>
      <c r="M4116" s="1" t="s">
        <v>25895</v>
      </c>
      <c r="N4116" s="1" t="s">
        <v>42660</v>
      </c>
      <c r="O4116" s="1" t="s">
        <v>38528</v>
      </c>
      <c r="P4116" s="1" t="s">
        <v>38453</v>
      </c>
      <c r="Q4116" s="1" t="s">
        <v>33883</v>
      </c>
      <c r="R4116" s="3">
        <v>46669</v>
      </c>
      <c r="S4116" s="3">
        <v>46673</v>
      </c>
      <c r="T4116" s="1"/>
      <c r="U4116" s="1"/>
      <c r="V4116" s="1"/>
      <c r="W4116" s="1"/>
    </row>
    <row r="4117" spans="1:23" ht="15" customHeight="1" x14ac:dyDescent="0.25">
      <c r="A4117" s="10">
        <v>35799681814</v>
      </c>
      <c r="B4117" s="1" t="s">
        <v>23</v>
      </c>
      <c r="C4117" s="1" t="s">
        <v>24</v>
      </c>
      <c r="D4117" s="1" t="s">
        <v>3476</v>
      </c>
      <c r="E4117" s="1" t="s">
        <v>43248</v>
      </c>
      <c r="F4117" s="2" t="s">
        <v>11181</v>
      </c>
      <c r="G4117" s="2" t="s">
        <v>44076</v>
      </c>
      <c r="H4117" s="1"/>
      <c r="I4117" s="5"/>
      <c r="J4117" s="5"/>
      <c r="K4117" s="5"/>
      <c r="L4117" s="5"/>
      <c r="M4117" s="1" t="s">
        <v>25896</v>
      </c>
      <c r="N4117" s="1" t="s">
        <v>40463</v>
      </c>
      <c r="O4117" s="1" t="s">
        <v>38528</v>
      </c>
      <c r="P4117" s="1" t="s">
        <v>38459</v>
      </c>
      <c r="Q4117" s="1" t="s">
        <v>33884</v>
      </c>
      <c r="R4117" s="3">
        <v>46669</v>
      </c>
      <c r="S4117" s="3">
        <v>46673</v>
      </c>
      <c r="T4117" s="1"/>
      <c r="U4117" s="1"/>
      <c r="V4117" s="1"/>
      <c r="W4117" s="1"/>
    </row>
    <row r="4118" spans="1:23" ht="15" customHeight="1" x14ac:dyDescent="0.25">
      <c r="A4118" s="10">
        <v>37068656991</v>
      </c>
      <c r="B4118" s="1" t="s">
        <v>23</v>
      </c>
      <c r="C4118" s="1" t="s">
        <v>24</v>
      </c>
      <c r="D4118" s="1" t="s">
        <v>3477</v>
      </c>
      <c r="E4118" s="1" t="s">
        <v>18102</v>
      </c>
      <c r="F4118" s="2" t="s">
        <v>11182</v>
      </c>
      <c r="G4118" s="2" t="s">
        <v>44076</v>
      </c>
      <c r="H4118" s="1"/>
      <c r="I4118" s="5"/>
      <c r="J4118" s="5"/>
      <c r="K4118" s="5"/>
      <c r="L4118" s="5"/>
      <c r="M4118" s="1" t="s">
        <v>25897</v>
      </c>
      <c r="N4118" s="1" t="s">
        <v>39369</v>
      </c>
      <c r="O4118" s="1" t="s">
        <v>38528</v>
      </c>
      <c r="P4118" s="1" t="s">
        <v>38438</v>
      </c>
      <c r="Q4118" s="1" t="s">
        <v>33885</v>
      </c>
      <c r="R4118" s="3">
        <v>46669</v>
      </c>
      <c r="S4118" s="3">
        <v>46673</v>
      </c>
      <c r="T4118" s="1"/>
      <c r="U4118" s="1"/>
      <c r="V4118" s="1"/>
      <c r="W4118" s="1"/>
    </row>
    <row r="4119" spans="1:23" ht="15" customHeight="1" x14ac:dyDescent="0.25">
      <c r="A4119" s="10">
        <v>15599451400</v>
      </c>
      <c r="B4119" s="1" t="s">
        <v>23</v>
      </c>
      <c r="C4119" s="1" t="s">
        <v>24</v>
      </c>
      <c r="D4119" s="1" t="s">
        <v>3478</v>
      </c>
      <c r="E4119" s="1" t="s">
        <v>18103</v>
      </c>
      <c r="F4119" s="2" t="s">
        <v>11183</v>
      </c>
      <c r="G4119" s="2" t="s">
        <v>44075</v>
      </c>
      <c r="H4119" s="1"/>
      <c r="I4119" s="5"/>
      <c r="J4119" s="5"/>
      <c r="K4119" s="5"/>
      <c r="L4119" s="5"/>
      <c r="M4119" s="1" t="s">
        <v>25898</v>
      </c>
      <c r="N4119" s="1" t="s">
        <v>43091</v>
      </c>
      <c r="O4119" s="1" t="s">
        <v>38520</v>
      </c>
      <c r="P4119" s="1" t="s">
        <v>38520</v>
      </c>
      <c r="Q4119" s="1" t="s">
        <v>33886</v>
      </c>
      <c r="R4119" s="3">
        <v>46669</v>
      </c>
      <c r="S4119" s="3">
        <v>46673</v>
      </c>
      <c r="T4119" s="1"/>
      <c r="U4119" s="1"/>
      <c r="V4119" s="1"/>
      <c r="W4119" s="1"/>
    </row>
    <row r="4120" spans="1:23" ht="15" customHeight="1" x14ac:dyDescent="0.25">
      <c r="A4120" s="10">
        <v>32472073040</v>
      </c>
      <c r="B4120" s="1" t="s">
        <v>23</v>
      </c>
      <c r="C4120" s="1" t="s">
        <v>24</v>
      </c>
      <c r="D4120" s="1" t="s">
        <v>3479</v>
      </c>
      <c r="E4120" s="1" t="s">
        <v>18104</v>
      </c>
      <c r="F4120" s="2" t="s">
        <v>11184</v>
      </c>
      <c r="G4120" s="2" t="s">
        <v>44076</v>
      </c>
      <c r="H4120" s="1"/>
      <c r="I4120" s="5"/>
      <c r="J4120" s="5"/>
      <c r="K4120" s="5"/>
      <c r="L4120" s="5"/>
      <c r="M4120" s="1" t="s">
        <v>25899</v>
      </c>
      <c r="N4120" s="1" t="s">
        <v>41400</v>
      </c>
      <c r="O4120" s="1" t="s">
        <v>43642</v>
      </c>
      <c r="P4120" s="1" t="s">
        <v>38428</v>
      </c>
      <c r="Q4120" s="1" t="s">
        <v>33887</v>
      </c>
      <c r="R4120" s="3">
        <v>46669</v>
      </c>
      <c r="S4120" s="3">
        <v>46673</v>
      </c>
      <c r="T4120" s="1"/>
      <c r="U4120" s="1"/>
      <c r="V4120" s="1"/>
      <c r="W4120" s="1"/>
    </row>
    <row r="4121" spans="1:23" ht="15" customHeight="1" x14ac:dyDescent="0.25">
      <c r="A4121" s="10">
        <v>9810150095</v>
      </c>
      <c r="B4121" s="1" t="s">
        <v>23</v>
      </c>
      <c r="C4121" s="1" t="s">
        <v>24</v>
      </c>
      <c r="D4121" s="1" t="s">
        <v>3480</v>
      </c>
      <c r="E4121" s="1" t="s">
        <v>18105</v>
      </c>
      <c r="F4121" s="2" t="s">
        <v>11185</v>
      </c>
      <c r="G4121" s="2" t="s">
        <v>44076</v>
      </c>
      <c r="H4121" s="1"/>
      <c r="I4121" s="5"/>
      <c r="J4121" s="5"/>
      <c r="K4121" s="5"/>
      <c r="L4121" s="5"/>
      <c r="M4121" s="1" t="s">
        <v>25900</v>
      </c>
      <c r="N4121" s="1" t="s">
        <v>38819</v>
      </c>
      <c r="O4121" s="1" t="s">
        <v>43643</v>
      </c>
      <c r="P4121" s="1" t="s">
        <v>38430</v>
      </c>
      <c r="Q4121" s="1" t="s">
        <v>33888</v>
      </c>
      <c r="R4121" s="3">
        <v>46669</v>
      </c>
      <c r="S4121" s="3">
        <v>46673</v>
      </c>
      <c r="T4121" s="1"/>
      <c r="U4121" s="1"/>
      <c r="V4121" s="1"/>
      <c r="W4121" s="1"/>
    </row>
    <row r="4122" spans="1:23" ht="15" customHeight="1" x14ac:dyDescent="0.25">
      <c r="A4122" s="10">
        <v>37120008384</v>
      </c>
      <c r="B4122" s="1" t="s">
        <v>23</v>
      </c>
      <c r="C4122" s="1" t="s">
        <v>24</v>
      </c>
      <c r="D4122" s="1" t="s">
        <v>3481</v>
      </c>
      <c r="E4122" s="1" t="s">
        <v>18106</v>
      </c>
      <c r="F4122" s="2" t="s">
        <v>11186</v>
      </c>
      <c r="G4122" s="2" t="s">
        <v>44076</v>
      </c>
      <c r="H4122" s="1"/>
      <c r="I4122" s="5"/>
      <c r="J4122" s="5"/>
      <c r="K4122" s="5"/>
      <c r="L4122" s="5"/>
      <c r="M4122" s="1" t="s">
        <v>25901</v>
      </c>
      <c r="N4122" s="1" t="s">
        <v>40198</v>
      </c>
      <c r="O4122" s="1" t="s">
        <v>38528</v>
      </c>
      <c r="P4122" s="1" t="s">
        <v>38461</v>
      </c>
      <c r="Q4122" s="1" t="s">
        <v>33889</v>
      </c>
      <c r="R4122" s="3">
        <v>46669</v>
      </c>
      <c r="S4122" s="3">
        <v>46673</v>
      </c>
      <c r="T4122" s="1"/>
      <c r="U4122" s="1"/>
      <c r="V4122" s="1"/>
      <c r="W4122" s="1"/>
    </row>
    <row r="4123" spans="1:23" ht="15" customHeight="1" x14ac:dyDescent="0.25">
      <c r="A4123" s="10">
        <v>31615520865</v>
      </c>
      <c r="B4123" s="1" t="s">
        <v>23</v>
      </c>
      <c r="C4123" s="1" t="s">
        <v>24</v>
      </c>
      <c r="D4123" s="1" t="s">
        <v>3482</v>
      </c>
      <c r="E4123" s="1" t="s">
        <v>18107</v>
      </c>
      <c r="F4123" s="2" t="s">
        <v>11187</v>
      </c>
      <c r="G4123" s="2" t="s">
        <v>44075</v>
      </c>
      <c r="H4123" s="1"/>
      <c r="I4123" s="5"/>
      <c r="J4123" s="5"/>
      <c r="K4123" s="5"/>
      <c r="L4123" s="5"/>
      <c r="M4123" s="1" t="s">
        <v>25902</v>
      </c>
      <c r="N4123" s="1" t="s">
        <v>39370</v>
      </c>
      <c r="O4123" s="1" t="s">
        <v>43642</v>
      </c>
      <c r="P4123" s="1" t="s">
        <v>38433</v>
      </c>
      <c r="Q4123" s="1" t="s">
        <v>33890</v>
      </c>
      <c r="R4123" s="3">
        <v>46669</v>
      </c>
      <c r="S4123" s="3">
        <v>46673</v>
      </c>
      <c r="T4123" s="1"/>
      <c r="U4123" s="1"/>
      <c r="V4123" s="1"/>
      <c r="W4123" s="1"/>
    </row>
    <row r="4124" spans="1:23" ht="15" customHeight="1" x14ac:dyDescent="0.25">
      <c r="A4124" s="10">
        <v>491792193920</v>
      </c>
      <c r="B4124" s="1" t="s">
        <v>23</v>
      </c>
      <c r="C4124" s="1" t="s">
        <v>24</v>
      </c>
      <c r="D4124" s="1" t="s">
        <v>3483</v>
      </c>
      <c r="E4124" s="1" t="s">
        <v>18108</v>
      </c>
      <c r="F4124" s="2" t="s">
        <v>11188</v>
      </c>
      <c r="G4124" s="2" t="s">
        <v>44075</v>
      </c>
      <c r="H4124" s="1"/>
      <c r="I4124" s="5"/>
      <c r="J4124" s="5"/>
      <c r="K4124" s="5"/>
      <c r="L4124" s="5"/>
      <c r="M4124" s="1" t="s">
        <v>25903</v>
      </c>
      <c r="N4124" s="1" t="s">
        <v>41401</v>
      </c>
      <c r="O4124" s="1" t="s">
        <v>27463</v>
      </c>
      <c r="P4124" s="1" t="s">
        <v>27463</v>
      </c>
      <c r="Q4124" s="1" t="s">
        <v>33891</v>
      </c>
      <c r="R4124" s="3">
        <v>46669</v>
      </c>
      <c r="S4124" s="3">
        <v>46673</v>
      </c>
      <c r="T4124" s="1"/>
      <c r="U4124" s="1"/>
      <c r="V4124" s="1"/>
      <c r="W4124" s="1"/>
    </row>
    <row r="4125" spans="1:23" ht="15" customHeight="1" x14ac:dyDescent="0.25">
      <c r="A4125" s="10">
        <v>49647591310</v>
      </c>
      <c r="B4125" s="1" t="s">
        <v>23</v>
      </c>
      <c r="C4125" s="1" t="s">
        <v>24</v>
      </c>
      <c r="D4125" s="1" t="s">
        <v>3485</v>
      </c>
      <c r="E4125" s="1" t="s">
        <v>18110</v>
      </c>
      <c r="F4125" s="2" t="s">
        <v>11190</v>
      </c>
      <c r="G4125" s="2" t="s">
        <v>44076</v>
      </c>
      <c r="H4125" s="1"/>
      <c r="I4125" s="5"/>
      <c r="J4125" s="5"/>
      <c r="K4125" s="5"/>
      <c r="L4125" s="5"/>
      <c r="M4125" s="1" t="s">
        <v>25905</v>
      </c>
      <c r="N4125" s="1" t="s">
        <v>41402</v>
      </c>
      <c r="O4125" s="1" t="s">
        <v>27463</v>
      </c>
      <c r="P4125" s="1" t="s">
        <v>27463</v>
      </c>
      <c r="Q4125" s="1" t="s">
        <v>33893</v>
      </c>
      <c r="R4125" s="3">
        <v>46669</v>
      </c>
      <c r="S4125" s="3">
        <v>46673</v>
      </c>
      <c r="T4125" s="1"/>
      <c r="U4125" s="1"/>
      <c r="V4125" s="1"/>
      <c r="W4125" s="1"/>
    </row>
    <row r="4126" spans="1:23" ht="15" customHeight="1" x14ac:dyDescent="0.25">
      <c r="A4126" s="10">
        <v>201285114115</v>
      </c>
      <c r="B4126" s="1" t="s">
        <v>23</v>
      </c>
      <c r="C4126" s="1" t="s">
        <v>24</v>
      </c>
      <c r="D4126" s="1" t="s">
        <v>3486</v>
      </c>
      <c r="E4126" s="1" t="s">
        <v>18111</v>
      </c>
      <c r="F4126" s="2" t="s">
        <v>11191</v>
      </c>
      <c r="G4126" s="2" t="s">
        <v>44076</v>
      </c>
      <c r="H4126" s="1"/>
      <c r="I4126" s="5"/>
      <c r="J4126" s="5"/>
      <c r="K4126" s="5"/>
      <c r="L4126" s="5"/>
      <c r="M4126" s="1" t="s">
        <v>25906</v>
      </c>
      <c r="N4126" s="1" t="s">
        <v>40316</v>
      </c>
      <c r="O4126" s="1" t="s">
        <v>38528</v>
      </c>
      <c r="P4126" s="1" t="s">
        <v>38452</v>
      </c>
      <c r="Q4126" s="1" t="s">
        <v>33894</v>
      </c>
      <c r="R4126" s="3">
        <v>46669</v>
      </c>
      <c r="S4126" s="3">
        <v>46673</v>
      </c>
      <c r="T4126" s="1"/>
      <c r="U4126" s="1"/>
      <c r="V4126" s="1"/>
      <c r="W4126" s="1"/>
    </row>
    <row r="4127" spans="1:23" ht="15" customHeight="1" x14ac:dyDescent="0.25">
      <c r="A4127" s="10">
        <v>8362239699</v>
      </c>
      <c r="B4127" s="1" t="s">
        <v>23</v>
      </c>
      <c r="C4127" s="1" t="s">
        <v>24</v>
      </c>
      <c r="D4127" s="1" t="s">
        <v>3487</v>
      </c>
      <c r="E4127" s="1" t="s">
        <v>18112</v>
      </c>
      <c r="F4127" s="2" t="s">
        <v>11067</v>
      </c>
      <c r="G4127" s="2" t="s">
        <v>44076</v>
      </c>
      <c r="H4127" s="1"/>
      <c r="I4127" s="5"/>
      <c r="J4127" s="5"/>
      <c r="K4127" s="5"/>
      <c r="L4127" s="5"/>
      <c r="M4127" s="1" t="s">
        <v>25907</v>
      </c>
      <c r="N4127" s="1" t="s">
        <v>40879</v>
      </c>
      <c r="O4127" s="1" t="s">
        <v>43643</v>
      </c>
      <c r="P4127" s="1" t="s">
        <v>38430</v>
      </c>
      <c r="Q4127" s="1" t="s">
        <v>33895</v>
      </c>
      <c r="R4127" s="3">
        <v>46669</v>
      </c>
      <c r="S4127" s="3">
        <v>46673</v>
      </c>
      <c r="T4127" s="1"/>
      <c r="U4127" s="1"/>
      <c r="V4127" s="1"/>
      <c r="W4127" s="1"/>
    </row>
    <row r="4128" spans="1:23" ht="15" customHeight="1" x14ac:dyDescent="0.25">
      <c r="A4128" s="10">
        <v>966567114412</v>
      </c>
      <c r="B4128" s="1" t="s">
        <v>23</v>
      </c>
      <c r="C4128" s="1" t="s">
        <v>24</v>
      </c>
      <c r="D4128" s="1" t="s">
        <v>3488</v>
      </c>
      <c r="E4128" s="1" t="s">
        <v>18113</v>
      </c>
      <c r="F4128" s="2" t="s">
        <v>11192</v>
      </c>
      <c r="G4128" s="2" t="s">
        <v>44075</v>
      </c>
      <c r="H4128" s="1"/>
      <c r="I4128" s="5"/>
      <c r="J4128" s="5"/>
      <c r="K4128" s="5"/>
      <c r="L4128" s="5"/>
      <c r="M4128" s="1" t="s">
        <v>25908</v>
      </c>
      <c r="N4128" s="1" t="s">
        <v>43034</v>
      </c>
      <c r="O4128" s="1" t="s">
        <v>43647</v>
      </c>
      <c r="P4128" s="1" t="s">
        <v>38523</v>
      </c>
      <c r="Q4128" s="1" t="s">
        <v>33896</v>
      </c>
      <c r="R4128" s="3">
        <v>46669</v>
      </c>
      <c r="S4128" s="3">
        <v>46673</v>
      </c>
      <c r="T4128" s="1"/>
      <c r="U4128" s="1"/>
      <c r="V4128" s="1"/>
      <c r="W4128" s="1"/>
    </row>
    <row r="4129" spans="1:23" ht="15" customHeight="1" x14ac:dyDescent="0.25">
      <c r="A4129" s="10">
        <v>85239797371</v>
      </c>
      <c r="B4129" s="1" t="s">
        <v>23</v>
      </c>
      <c r="C4129" s="1" t="s">
        <v>24</v>
      </c>
      <c r="D4129" s="1" t="s">
        <v>3489</v>
      </c>
      <c r="E4129" s="1" t="s">
        <v>18114</v>
      </c>
      <c r="F4129" s="2" t="s">
        <v>11193</v>
      </c>
      <c r="G4129" s="2" t="s">
        <v>44076</v>
      </c>
      <c r="H4129" s="1"/>
      <c r="I4129" s="5"/>
      <c r="J4129" s="5"/>
      <c r="K4129" s="5"/>
      <c r="L4129" s="5"/>
      <c r="M4129" s="1" t="s">
        <v>25909</v>
      </c>
      <c r="N4129" s="1" t="s">
        <v>42711</v>
      </c>
      <c r="O4129" s="1" t="s">
        <v>38528</v>
      </c>
      <c r="P4129" s="1" t="s">
        <v>38522</v>
      </c>
      <c r="Q4129" s="1" t="s">
        <v>33897</v>
      </c>
      <c r="R4129" s="3">
        <v>46669</v>
      </c>
      <c r="S4129" s="3">
        <v>46673</v>
      </c>
      <c r="T4129" s="1"/>
      <c r="U4129" s="1"/>
      <c r="V4129" s="1"/>
      <c r="W4129" s="1"/>
    </row>
    <row r="4130" spans="1:23" ht="15" customHeight="1" x14ac:dyDescent="0.25">
      <c r="A4130" s="10">
        <v>902128863200</v>
      </c>
      <c r="B4130" s="1" t="s">
        <v>23</v>
      </c>
      <c r="C4130" s="1" t="s">
        <v>24</v>
      </c>
      <c r="D4130" s="1" t="s">
        <v>3490</v>
      </c>
      <c r="E4130" s="1" t="s">
        <v>18115</v>
      </c>
      <c r="F4130" s="2" t="s">
        <v>11194</v>
      </c>
      <c r="G4130" s="2" t="s">
        <v>44076</v>
      </c>
      <c r="H4130" s="1"/>
      <c r="I4130" s="5"/>
      <c r="J4130" s="5"/>
      <c r="K4130" s="5"/>
      <c r="L4130" s="5"/>
      <c r="M4130" s="1" t="s">
        <v>30564</v>
      </c>
      <c r="N4130" s="1" t="s">
        <v>41403</v>
      </c>
      <c r="O4130" s="1" t="s">
        <v>38528</v>
      </c>
      <c r="P4130" s="1" t="s">
        <v>38514</v>
      </c>
      <c r="Q4130" s="1" t="s">
        <v>33898</v>
      </c>
      <c r="R4130" s="3">
        <v>46669</v>
      </c>
      <c r="S4130" s="3">
        <v>46673</v>
      </c>
      <c r="T4130" s="1"/>
      <c r="U4130" s="1"/>
      <c r="V4130" s="1"/>
      <c r="W4130" s="1"/>
    </row>
    <row r="4131" spans="1:23" ht="15" customHeight="1" x14ac:dyDescent="0.25">
      <c r="A4131" s="10" t="s">
        <v>43463</v>
      </c>
      <c r="B4131" s="1" t="s">
        <v>23</v>
      </c>
      <c r="C4131" s="1" t="s">
        <v>24</v>
      </c>
      <c r="D4131" s="1" t="s">
        <v>3491</v>
      </c>
      <c r="E4131" s="1" t="s">
        <v>18116</v>
      </c>
      <c r="F4131" s="2" t="s">
        <v>11195</v>
      </c>
      <c r="G4131" s="2" t="s">
        <v>44076</v>
      </c>
      <c r="H4131" s="1"/>
      <c r="I4131" s="5"/>
      <c r="J4131" s="5"/>
      <c r="K4131" s="5"/>
      <c r="L4131" s="5"/>
      <c r="M4131" s="1" t="s">
        <v>25910</v>
      </c>
      <c r="N4131" s="1" t="s">
        <v>40845</v>
      </c>
      <c r="O4131" s="1" t="s">
        <v>43642</v>
      </c>
      <c r="P4131" s="1" t="s">
        <v>38443</v>
      </c>
      <c r="Q4131" s="1" t="s">
        <v>33899</v>
      </c>
      <c r="R4131" s="3">
        <v>46669</v>
      </c>
      <c r="S4131" s="3">
        <v>46673</v>
      </c>
      <c r="T4131" s="1"/>
      <c r="U4131" s="1"/>
      <c r="V4131" s="1"/>
      <c r="W4131" s="1"/>
    </row>
    <row r="4132" spans="1:23" ht="15" customHeight="1" x14ac:dyDescent="0.25">
      <c r="A4132" s="10">
        <v>254714177260</v>
      </c>
      <c r="B4132" s="1" t="s">
        <v>23</v>
      </c>
      <c r="C4132" s="1" t="s">
        <v>24</v>
      </c>
      <c r="D4132" s="1" t="s">
        <v>3492</v>
      </c>
      <c r="E4132" s="1" t="s">
        <v>18117</v>
      </c>
      <c r="F4132" s="2" t="s">
        <v>11196</v>
      </c>
      <c r="G4132" s="2" t="s">
        <v>44076</v>
      </c>
      <c r="H4132" s="1"/>
      <c r="I4132" s="5"/>
      <c r="J4132" s="5"/>
      <c r="K4132" s="5"/>
      <c r="L4132" s="5"/>
      <c r="M4132" s="1" t="s">
        <v>25911</v>
      </c>
      <c r="N4132" s="1" t="s">
        <v>41404</v>
      </c>
      <c r="O4132" s="1" t="s">
        <v>38528</v>
      </c>
      <c r="P4132" s="1" t="s">
        <v>38479</v>
      </c>
      <c r="Q4132" s="1" t="s">
        <v>33900</v>
      </c>
      <c r="R4132" s="3">
        <v>46669</v>
      </c>
      <c r="S4132" s="3">
        <v>46673</v>
      </c>
      <c r="T4132" s="1"/>
      <c r="U4132" s="1"/>
      <c r="V4132" s="1"/>
      <c r="W4132" s="1"/>
    </row>
    <row r="4133" spans="1:23" ht="15" customHeight="1" x14ac:dyDescent="0.25">
      <c r="A4133" s="10">
        <v>212537742553</v>
      </c>
      <c r="B4133" s="1" t="s">
        <v>23</v>
      </c>
      <c r="C4133" s="1" t="s">
        <v>24</v>
      </c>
      <c r="D4133" s="1" t="s">
        <v>3493</v>
      </c>
      <c r="E4133" s="1" t="s">
        <v>43480</v>
      </c>
      <c r="F4133" s="2" t="s">
        <v>8291</v>
      </c>
      <c r="G4133" s="2" t="s">
        <v>44076</v>
      </c>
      <c r="H4133" s="1"/>
      <c r="I4133" s="5"/>
      <c r="J4133" s="5"/>
      <c r="K4133" s="5"/>
      <c r="L4133" s="5"/>
      <c r="M4133" s="1" t="s">
        <v>25912</v>
      </c>
      <c r="N4133" s="1" t="s">
        <v>39371</v>
      </c>
      <c r="O4133" s="1" t="s">
        <v>38528</v>
      </c>
      <c r="P4133" s="1" t="s">
        <v>38447</v>
      </c>
      <c r="Q4133" s="1"/>
      <c r="R4133" s="3">
        <v>46669</v>
      </c>
      <c r="S4133" s="3">
        <v>46673</v>
      </c>
      <c r="T4133" s="1"/>
      <c r="U4133" s="1"/>
      <c r="V4133" s="1"/>
      <c r="W4133" s="1"/>
    </row>
    <row r="4134" spans="1:23" ht="15" customHeight="1" x14ac:dyDescent="0.25">
      <c r="A4134" s="10">
        <v>35318015000</v>
      </c>
      <c r="B4134" s="1" t="s">
        <v>23</v>
      </c>
      <c r="C4134" s="1" t="s">
        <v>24</v>
      </c>
      <c r="D4134" s="1" t="s">
        <v>3494</v>
      </c>
      <c r="E4134" s="1" t="s">
        <v>18118</v>
      </c>
      <c r="F4134" s="2" t="s">
        <v>11197</v>
      </c>
      <c r="G4134" s="2" t="s">
        <v>44076</v>
      </c>
      <c r="H4134" s="1"/>
      <c r="I4134" s="5"/>
      <c r="J4134" s="5"/>
      <c r="K4134" s="5"/>
      <c r="L4134" s="5"/>
      <c r="M4134" s="1" t="s">
        <v>25913</v>
      </c>
      <c r="N4134" s="1" t="s">
        <v>38458</v>
      </c>
      <c r="O4134" s="1" t="s">
        <v>38517</v>
      </c>
      <c r="P4134" s="1" t="s">
        <v>38458</v>
      </c>
      <c r="Q4134" s="1" t="s">
        <v>33901</v>
      </c>
      <c r="R4134" s="3">
        <v>46669</v>
      </c>
      <c r="S4134" s="3">
        <v>46673</v>
      </c>
      <c r="T4134" s="1"/>
      <c r="U4134" s="1"/>
      <c r="V4134" s="1"/>
      <c r="W4134" s="1"/>
    </row>
    <row r="4135" spans="1:23" ht="15" customHeight="1" x14ac:dyDescent="0.25">
      <c r="A4135" s="10">
        <v>436704061601</v>
      </c>
      <c r="B4135" s="1" t="s">
        <v>23</v>
      </c>
      <c r="C4135" s="1" t="s">
        <v>24</v>
      </c>
      <c r="D4135" s="1" t="s">
        <v>3496</v>
      </c>
      <c r="E4135" s="1" t="s">
        <v>18120</v>
      </c>
      <c r="F4135" s="2" t="s">
        <v>11199</v>
      </c>
      <c r="G4135" s="2" t="s">
        <v>44076</v>
      </c>
      <c r="H4135" s="1"/>
      <c r="I4135" s="5"/>
      <c r="J4135" s="5"/>
      <c r="K4135" s="5"/>
      <c r="L4135" s="5"/>
      <c r="M4135" s="1" t="s">
        <v>25915</v>
      </c>
      <c r="N4135" s="1" t="s">
        <v>40535</v>
      </c>
      <c r="O4135" s="1" t="s">
        <v>43642</v>
      </c>
      <c r="P4135" s="1" t="s">
        <v>38484</v>
      </c>
      <c r="Q4135" s="1" t="s">
        <v>33903</v>
      </c>
      <c r="R4135" s="3">
        <v>46669</v>
      </c>
      <c r="S4135" s="3">
        <v>46673</v>
      </c>
      <c r="T4135" s="1"/>
      <c r="U4135" s="1"/>
      <c r="V4135" s="1"/>
      <c r="W4135" s="1"/>
    </row>
    <row r="4136" spans="1:23" ht="15" customHeight="1" x14ac:dyDescent="0.25">
      <c r="A4136" s="10">
        <v>380503511384</v>
      </c>
      <c r="B4136" s="1" t="s">
        <v>23</v>
      </c>
      <c r="C4136" s="1" t="s">
        <v>24</v>
      </c>
      <c r="D4136" s="1" t="s">
        <v>3497</v>
      </c>
      <c r="E4136" s="1" t="s">
        <v>18121</v>
      </c>
      <c r="F4136" s="2" t="s">
        <v>11200</v>
      </c>
      <c r="G4136" s="2" t="s">
        <v>44075</v>
      </c>
      <c r="H4136" s="1"/>
      <c r="I4136" s="5"/>
      <c r="J4136" s="5"/>
      <c r="K4136" s="5"/>
      <c r="L4136" s="5"/>
      <c r="M4136" s="1" t="s">
        <v>25916</v>
      </c>
      <c r="N4136" s="1" t="s">
        <v>40346</v>
      </c>
      <c r="O4136" s="1" t="s">
        <v>38528</v>
      </c>
      <c r="P4136" s="1" t="s">
        <v>38463</v>
      </c>
      <c r="Q4136" s="1" t="s">
        <v>33904</v>
      </c>
      <c r="R4136" s="3">
        <v>46669</v>
      </c>
      <c r="S4136" s="3">
        <v>46673</v>
      </c>
      <c r="T4136" s="1"/>
      <c r="U4136" s="1"/>
      <c r="V4136" s="1"/>
      <c r="W4136" s="1"/>
    </row>
    <row r="4137" spans="1:23" ht="15" customHeight="1" x14ac:dyDescent="0.25">
      <c r="A4137" s="10">
        <v>353667182000</v>
      </c>
      <c r="B4137" s="1" t="s">
        <v>23</v>
      </c>
      <c r="C4137" s="1" t="s">
        <v>24</v>
      </c>
      <c r="D4137" s="1" t="s">
        <v>3498</v>
      </c>
      <c r="E4137" s="1" t="s">
        <v>18122</v>
      </c>
      <c r="F4137" s="2" t="s">
        <v>11201</v>
      </c>
      <c r="G4137" s="2" t="s">
        <v>44075</v>
      </c>
      <c r="H4137" s="1"/>
      <c r="I4137" s="5"/>
      <c r="J4137" s="5"/>
      <c r="K4137" s="5"/>
      <c r="L4137" s="5"/>
      <c r="M4137" s="1" t="s">
        <v>25917</v>
      </c>
      <c r="N4137" s="1" t="s">
        <v>38458</v>
      </c>
      <c r="O4137" s="1" t="s">
        <v>38517</v>
      </c>
      <c r="P4137" s="1" t="s">
        <v>38458</v>
      </c>
      <c r="Q4137" s="1" t="s">
        <v>33905</v>
      </c>
      <c r="R4137" s="3">
        <v>46669</v>
      </c>
      <c r="S4137" s="3">
        <v>46673</v>
      </c>
      <c r="T4137" s="1"/>
      <c r="U4137" s="1"/>
      <c r="V4137" s="1"/>
      <c r="W4137" s="1"/>
    </row>
    <row r="4138" spans="1:23" ht="15" customHeight="1" x14ac:dyDescent="0.25">
      <c r="A4138" s="10">
        <v>60198131335</v>
      </c>
      <c r="B4138" s="1" t="s">
        <v>23</v>
      </c>
      <c r="C4138" s="1" t="s">
        <v>24</v>
      </c>
      <c r="D4138" s="1" t="s">
        <v>3499</v>
      </c>
      <c r="E4138" s="1" t="s">
        <v>18123</v>
      </c>
      <c r="F4138" s="2" t="s">
        <v>10667</v>
      </c>
      <c r="G4138" s="2" t="s">
        <v>44076</v>
      </c>
      <c r="H4138" s="1"/>
      <c r="I4138" s="5"/>
      <c r="J4138" s="5"/>
      <c r="K4138" s="5"/>
      <c r="L4138" s="5"/>
      <c r="M4138" s="1" t="s">
        <v>25918</v>
      </c>
      <c r="N4138" s="1" t="s">
        <v>41405</v>
      </c>
      <c r="O4138" s="1" t="s">
        <v>38528</v>
      </c>
      <c r="P4138" s="1" t="s">
        <v>38450</v>
      </c>
      <c r="Q4138" s="1" t="s">
        <v>33906</v>
      </c>
      <c r="R4138" s="3">
        <v>46669</v>
      </c>
      <c r="S4138" s="3">
        <v>46673</v>
      </c>
      <c r="T4138" s="1"/>
      <c r="U4138" s="1"/>
      <c r="V4138" s="1"/>
      <c r="W4138" s="1"/>
    </row>
    <row r="4139" spans="1:23" ht="15" customHeight="1" x14ac:dyDescent="0.25">
      <c r="A4139" s="10">
        <v>903328135339</v>
      </c>
      <c r="B4139" s="1" t="s">
        <v>23</v>
      </c>
      <c r="C4139" s="1" t="s">
        <v>24</v>
      </c>
      <c r="D4139" s="1" t="s">
        <v>3500</v>
      </c>
      <c r="E4139" s="1" t="s">
        <v>18124</v>
      </c>
      <c r="F4139" s="2" t="s">
        <v>11202</v>
      </c>
      <c r="G4139" s="2" t="s">
        <v>44076</v>
      </c>
      <c r="H4139" s="1"/>
      <c r="I4139" s="5"/>
      <c r="J4139" s="5"/>
      <c r="K4139" s="5"/>
      <c r="L4139" s="5"/>
      <c r="M4139" s="1" t="s">
        <v>25919</v>
      </c>
      <c r="N4139" s="1" t="s">
        <v>40444</v>
      </c>
      <c r="O4139" s="1" t="s">
        <v>38528</v>
      </c>
      <c r="P4139" s="1" t="s">
        <v>38514</v>
      </c>
      <c r="Q4139" s="1" t="s">
        <v>33907</v>
      </c>
      <c r="R4139" s="3">
        <v>46669</v>
      </c>
      <c r="S4139" s="3">
        <v>46673</v>
      </c>
      <c r="T4139" s="1"/>
      <c r="U4139" s="1"/>
      <c r="V4139" s="1"/>
      <c r="W4139" s="1"/>
    </row>
    <row r="4140" spans="1:23" ht="15" customHeight="1" x14ac:dyDescent="0.25">
      <c r="A4140" s="10">
        <v>905432183032</v>
      </c>
      <c r="B4140" s="1" t="s">
        <v>23</v>
      </c>
      <c r="C4140" s="1" t="s">
        <v>24</v>
      </c>
      <c r="D4140" s="1" t="s">
        <v>3501</v>
      </c>
      <c r="E4140" s="1" t="s">
        <v>18125</v>
      </c>
      <c r="F4140" s="2" t="s">
        <v>11203</v>
      </c>
      <c r="G4140" s="2" t="s">
        <v>44076</v>
      </c>
      <c r="H4140" s="1"/>
      <c r="I4140" s="5"/>
      <c r="J4140" s="5"/>
      <c r="K4140" s="5"/>
      <c r="L4140" s="5"/>
      <c r="M4140" s="1" t="s">
        <v>25920</v>
      </c>
      <c r="N4140" s="1" t="s">
        <v>40359</v>
      </c>
      <c r="O4140" s="1" t="s">
        <v>38528</v>
      </c>
      <c r="P4140" s="1" t="s">
        <v>38514</v>
      </c>
      <c r="Q4140" s="1" t="s">
        <v>33908</v>
      </c>
      <c r="R4140" s="3">
        <v>46669</v>
      </c>
      <c r="S4140" s="3">
        <v>46673</v>
      </c>
      <c r="T4140" s="1"/>
      <c r="U4140" s="1"/>
      <c r="V4140" s="1"/>
      <c r="W4140" s="1"/>
    </row>
    <row r="4141" spans="1:23" ht="15" customHeight="1" x14ac:dyDescent="0.25">
      <c r="A4141" s="10">
        <v>40740166616</v>
      </c>
      <c r="B4141" s="1" t="s">
        <v>23</v>
      </c>
      <c r="C4141" s="1" t="s">
        <v>24</v>
      </c>
      <c r="D4141" s="1" t="s">
        <v>3502</v>
      </c>
      <c r="E4141" s="1" t="s">
        <v>18126</v>
      </c>
      <c r="F4141" s="2" t="s">
        <v>11204</v>
      </c>
      <c r="G4141" s="2" t="s">
        <v>44076</v>
      </c>
      <c r="H4141" s="1"/>
      <c r="I4141" s="5"/>
      <c r="J4141" s="5"/>
      <c r="K4141" s="5"/>
      <c r="L4141" s="5"/>
      <c r="M4141" s="1" t="s">
        <v>25921</v>
      </c>
      <c r="N4141" s="1" t="s">
        <v>43027</v>
      </c>
      <c r="O4141" s="1" t="s">
        <v>38528</v>
      </c>
      <c r="P4141" s="1" t="s">
        <v>38440</v>
      </c>
      <c r="Q4141" s="1" t="s">
        <v>33909</v>
      </c>
      <c r="R4141" s="3">
        <v>46669</v>
      </c>
      <c r="S4141" s="3">
        <v>46673</v>
      </c>
      <c r="T4141" s="1"/>
      <c r="U4141" s="1"/>
      <c r="V4141" s="1"/>
      <c r="W4141" s="1"/>
    </row>
    <row r="4142" spans="1:23" ht="15" customHeight="1" x14ac:dyDescent="0.25">
      <c r="A4142" s="10">
        <v>827070115709</v>
      </c>
      <c r="B4142" s="1" t="s">
        <v>23</v>
      </c>
      <c r="C4142" s="1" t="s">
        <v>24</v>
      </c>
      <c r="D4142" s="1" t="s">
        <v>3503</v>
      </c>
      <c r="E4142" s="1" t="s">
        <v>18127</v>
      </c>
      <c r="F4142" s="2" t="s">
        <v>11205</v>
      </c>
      <c r="G4142" s="2" t="s">
        <v>44075</v>
      </c>
      <c r="H4142" s="1"/>
      <c r="I4142" s="5"/>
      <c r="J4142" s="5"/>
      <c r="K4142" s="5"/>
      <c r="L4142" s="5"/>
      <c r="M4142" s="1" t="s">
        <v>25922</v>
      </c>
      <c r="N4142" s="1" t="s">
        <v>38524</v>
      </c>
      <c r="O4142" s="1" t="s">
        <v>38528</v>
      </c>
      <c r="P4142" s="1" t="s">
        <v>38524</v>
      </c>
      <c r="Q4142" s="1" t="s">
        <v>33910</v>
      </c>
      <c r="R4142" s="3">
        <v>46669</v>
      </c>
      <c r="S4142" s="3">
        <v>46673</v>
      </c>
      <c r="T4142" s="1"/>
      <c r="U4142" s="1"/>
      <c r="V4142" s="1"/>
      <c r="W4142" s="1"/>
    </row>
    <row r="4143" spans="1:23" ht="15" customHeight="1" x14ac:dyDescent="0.25">
      <c r="A4143" s="10">
        <v>9873672577</v>
      </c>
      <c r="B4143" s="1" t="s">
        <v>23</v>
      </c>
      <c r="C4143" s="1" t="s">
        <v>24</v>
      </c>
      <c r="D4143" s="1" t="s">
        <v>3504</v>
      </c>
      <c r="E4143" s="1" t="s">
        <v>18128</v>
      </c>
      <c r="F4143" s="2" t="s">
        <v>11206</v>
      </c>
      <c r="G4143" s="2" t="s">
        <v>44076</v>
      </c>
      <c r="H4143" s="1"/>
      <c r="I4143" s="5"/>
      <c r="J4143" s="5"/>
      <c r="K4143" s="5"/>
      <c r="L4143" s="5"/>
      <c r="M4143" s="1" t="s">
        <v>25923</v>
      </c>
      <c r="N4143" s="1" t="s">
        <v>40659</v>
      </c>
      <c r="O4143" s="1" t="s">
        <v>43643</v>
      </c>
      <c r="P4143" s="1" t="s">
        <v>38430</v>
      </c>
      <c r="Q4143" s="1" t="s">
        <v>33911</v>
      </c>
      <c r="R4143" s="3">
        <v>46669</v>
      </c>
      <c r="S4143" s="3">
        <v>46673</v>
      </c>
      <c r="T4143" s="1"/>
      <c r="U4143" s="1"/>
      <c r="V4143" s="1"/>
      <c r="W4143" s="1"/>
    </row>
    <row r="4144" spans="1:23" ht="15" customHeight="1" x14ac:dyDescent="0.25">
      <c r="A4144" s="10">
        <v>81334863059</v>
      </c>
      <c r="B4144" s="1" t="s">
        <v>23</v>
      </c>
      <c r="C4144" s="1" t="s">
        <v>24</v>
      </c>
      <c r="D4144" s="1" t="s">
        <v>3505</v>
      </c>
      <c r="E4144" s="1" t="s">
        <v>18129</v>
      </c>
      <c r="F4144" s="2" t="s">
        <v>11207</v>
      </c>
      <c r="G4144" s="2" t="s">
        <v>44076</v>
      </c>
      <c r="H4144" s="1"/>
      <c r="I4144" s="5"/>
      <c r="J4144" s="5"/>
      <c r="K4144" s="5"/>
      <c r="L4144" s="5"/>
      <c r="M4144" s="1" t="s">
        <v>25924</v>
      </c>
      <c r="N4144" s="1" t="s">
        <v>42742</v>
      </c>
      <c r="O4144" s="1" t="s">
        <v>38528</v>
      </c>
      <c r="P4144" s="1" t="s">
        <v>38464</v>
      </c>
      <c r="Q4144" s="1" t="s">
        <v>33912</v>
      </c>
      <c r="R4144" s="3">
        <v>46669</v>
      </c>
      <c r="S4144" s="3">
        <v>46673</v>
      </c>
      <c r="T4144" s="1"/>
      <c r="U4144" s="1"/>
      <c r="V4144" s="1"/>
      <c r="W4144" s="1"/>
    </row>
    <row r="4145" spans="1:23" ht="15" customHeight="1" x14ac:dyDescent="0.25">
      <c r="A4145" s="10">
        <v>60138661122</v>
      </c>
      <c r="B4145" s="1" t="s">
        <v>23</v>
      </c>
      <c r="C4145" s="1" t="s">
        <v>24</v>
      </c>
      <c r="D4145" s="1" t="s">
        <v>3507</v>
      </c>
      <c r="E4145" s="1" t="s">
        <v>18131</v>
      </c>
      <c r="F4145" s="2" t="s">
        <v>10667</v>
      </c>
      <c r="G4145" s="2" t="s">
        <v>44076</v>
      </c>
      <c r="H4145" s="1"/>
      <c r="I4145" s="5"/>
      <c r="J4145" s="5"/>
      <c r="K4145" s="5"/>
      <c r="L4145" s="5"/>
      <c r="M4145" s="1" t="s">
        <v>25926</v>
      </c>
      <c r="N4145" s="1" t="s">
        <v>41406</v>
      </c>
      <c r="O4145" s="1" t="s">
        <v>38528</v>
      </c>
      <c r="P4145" s="1" t="s">
        <v>38450</v>
      </c>
      <c r="Q4145" s="1" t="s">
        <v>33914</v>
      </c>
      <c r="R4145" s="3">
        <v>46669</v>
      </c>
      <c r="S4145" s="3">
        <v>46673</v>
      </c>
      <c r="T4145" s="1"/>
      <c r="U4145" s="1"/>
      <c r="V4145" s="1"/>
      <c r="W4145" s="1"/>
    </row>
    <row r="4146" spans="1:23" ht="15" customHeight="1" x14ac:dyDescent="0.25">
      <c r="A4146" s="10">
        <v>9714739697</v>
      </c>
      <c r="B4146" s="1" t="s">
        <v>23</v>
      </c>
      <c r="C4146" s="1" t="s">
        <v>24</v>
      </c>
      <c r="D4146" s="1" t="s">
        <v>3508</v>
      </c>
      <c r="E4146" s="1" t="s">
        <v>18132</v>
      </c>
      <c r="F4146" s="2" t="s">
        <v>11209</v>
      </c>
      <c r="G4146" s="2" t="s">
        <v>44076</v>
      </c>
      <c r="H4146" s="1"/>
      <c r="I4146" s="5"/>
      <c r="J4146" s="5"/>
      <c r="K4146" s="5"/>
      <c r="L4146" s="5"/>
      <c r="M4146" s="1" t="s">
        <v>25927</v>
      </c>
      <c r="N4146" s="1" t="s">
        <v>41407</v>
      </c>
      <c r="O4146" s="1" t="s">
        <v>43643</v>
      </c>
      <c r="P4146" s="1" t="s">
        <v>38430</v>
      </c>
      <c r="Q4146" s="1" t="s">
        <v>33915</v>
      </c>
      <c r="R4146" s="3">
        <v>46669</v>
      </c>
      <c r="S4146" s="3">
        <v>46673</v>
      </c>
      <c r="T4146" s="1"/>
      <c r="U4146" s="1"/>
      <c r="V4146" s="1"/>
      <c r="W4146" s="1"/>
    </row>
    <row r="4147" spans="1:23" ht="15" customHeight="1" x14ac:dyDescent="0.25">
      <c r="A4147" s="10">
        <v>491607258847</v>
      </c>
      <c r="B4147" s="1" t="s">
        <v>23</v>
      </c>
      <c r="C4147" s="1" t="s">
        <v>24</v>
      </c>
      <c r="D4147" s="1" t="s">
        <v>3509</v>
      </c>
      <c r="E4147" s="1" t="s">
        <v>18133</v>
      </c>
      <c r="F4147" s="2" t="s">
        <v>11210</v>
      </c>
      <c r="G4147" s="2" t="s">
        <v>44075</v>
      </c>
      <c r="H4147" s="1"/>
      <c r="I4147" s="5"/>
      <c r="J4147" s="5"/>
      <c r="K4147" s="5"/>
      <c r="L4147" s="5"/>
      <c r="M4147" s="1" t="s">
        <v>25928</v>
      </c>
      <c r="N4147" s="1" t="s">
        <v>40356</v>
      </c>
      <c r="O4147" s="1" t="s">
        <v>27463</v>
      </c>
      <c r="P4147" s="1" t="s">
        <v>27463</v>
      </c>
      <c r="Q4147" s="1" t="s">
        <v>33916</v>
      </c>
      <c r="R4147" s="3">
        <v>46669</v>
      </c>
      <c r="S4147" s="3">
        <v>46673</v>
      </c>
      <c r="T4147" s="1"/>
      <c r="U4147" s="1"/>
      <c r="V4147" s="1"/>
      <c r="W4147" s="1"/>
    </row>
    <row r="4148" spans="1:23" ht="15" customHeight="1" x14ac:dyDescent="0.25">
      <c r="A4148" s="10">
        <v>905377918170</v>
      </c>
      <c r="B4148" s="1" t="s">
        <v>23</v>
      </c>
      <c r="C4148" s="1" t="s">
        <v>24</v>
      </c>
      <c r="D4148" s="1" t="s">
        <v>3510</v>
      </c>
      <c r="E4148" s="1" t="s">
        <v>18134</v>
      </c>
      <c r="F4148" s="2" t="s">
        <v>11211</v>
      </c>
      <c r="G4148" s="2" t="s">
        <v>44076</v>
      </c>
      <c r="H4148" s="1"/>
      <c r="I4148" s="5"/>
      <c r="J4148" s="5"/>
      <c r="K4148" s="5"/>
      <c r="L4148" s="5"/>
      <c r="M4148" s="1" t="s">
        <v>25929</v>
      </c>
      <c r="N4148" s="1" t="s">
        <v>40446</v>
      </c>
      <c r="O4148" s="1" t="s">
        <v>38528</v>
      </c>
      <c r="P4148" s="1" t="s">
        <v>38514</v>
      </c>
      <c r="Q4148" s="1" t="s">
        <v>33917</v>
      </c>
      <c r="R4148" s="3">
        <v>46669</v>
      </c>
      <c r="S4148" s="3">
        <v>46673</v>
      </c>
      <c r="T4148" s="1"/>
      <c r="U4148" s="1"/>
      <c r="V4148" s="1"/>
      <c r="W4148" s="1"/>
    </row>
    <row r="4149" spans="1:23" ht="15" customHeight="1" x14ac:dyDescent="0.25">
      <c r="A4149" s="10">
        <v>923018238393</v>
      </c>
      <c r="B4149" s="1" t="s">
        <v>23</v>
      </c>
      <c r="C4149" s="1" t="s">
        <v>24</v>
      </c>
      <c r="D4149" s="1" t="s">
        <v>3511</v>
      </c>
      <c r="E4149" s="1" t="s">
        <v>43249</v>
      </c>
      <c r="F4149" s="2" t="s">
        <v>11212</v>
      </c>
      <c r="G4149" s="2" t="s">
        <v>44075</v>
      </c>
      <c r="H4149" s="1"/>
      <c r="I4149" s="5"/>
      <c r="J4149" s="5"/>
      <c r="K4149" s="5"/>
      <c r="L4149" s="5"/>
      <c r="M4149" s="1" t="s">
        <v>25930</v>
      </c>
      <c r="N4149" s="1" t="s">
        <v>41408</v>
      </c>
      <c r="O4149" s="1" t="s">
        <v>38528</v>
      </c>
      <c r="P4149" s="1" t="s">
        <v>38467</v>
      </c>
      <c r="Q4149" s="1" t="s">
        <v>33918</v>
      </c>
      <c r="R4149" s="3">
        <v>46669</v>
      </c>
      <c r="S4149" s="3">
        <v>46673</v>
      </c>
      <c r="T4149" s="1"/>
      <c r="U4149" s="1"/>
      <c r="V4149" s="1"/>
      <c r="W4149" s="1"/>
    </row>
    <row r="4150" spans="1:23" ht="15" customHeight="1" x14ac:dyDescent="0.25">
      <c r="A4150" s="10">
        <v>84933123253</v>
      </c>
      <c r="B4150" s="1" t="s">
        <v>23</v>
      </c>
      <c r="C4150" s="1" t="s">
        <v>24</v>
      </c>
      <c r="D4150" s="1" t="s">
        <v>3512</v>
      </c>
      <c r="E4150" s="1" t="s">
        <v>18135</v>
      </c>
      <c r="F4150" s="2" t="s">
        <v>11213</v>
      </c>
      <c r="G4150" s="2" t="s">
        <v>44076</v>
      </c>
      <c r="H4150" s="1"/>
      <c r="I4150" s="5"/>
      <c r="J4150" s="5"/>
      <c r="K4150" s="5"/>
      <c r="L4150" s="5"/>
      <c r="M4150" s="1" t="s">
        <v>25931</v>
      </c>
      <c r="N4150" s="1" t="s">
        <v>39372</v>
      </c>
      <c r="O4150" s="1" t="s">
        <v>38528</v>
      </c>
      <c r="P4150" s="1" t="s">
        <v>38425</v>
      </c>
      <c r="Q4150" s="1" t="s">
        <v>33919</v>
      </c>
      <c r="R4150" s="3">
        <v>46669</v>
      </c>
      <c r="S4150" s="3">
        <v>46673</v>
      </c>
      <c r="T4150" s="1"/>
      <c r="U4150" s="1"/>
      <c r="V4150" s="1"/>
      <c r="W4150" s="1"/>
    </row>
    <row r="4151" spans="1:23" ht="15" customHeight="1" x14ac:dyDescent="0.25">
      <c r="A4151" s="10">
        <v>66989190545</v>
      </c>
      <c r="B4151" s="1" t="s">
        <v>23</v>
      </c>
      <c r="C4151" s="1" t="s">
        <v>24</v>
      </c>
      <c r="D4151" s="1" t="s">
        <v>3513</v>
      </c>
      <c r="E4151" s="1" t="s">
        <v>18136</v>
      </c>
      <c r="F4151" s="2" t="s">
        <v>11214</v>
      </c>
      <c r="G4151" s="2" t="s">
        <v>44076</v>
      </c>
      <c r="H4151" s="1"/>
      <c r="I4151" s="5"/>
      <c r="J4151" s="5"/>
      <c r="K4151" s="5"/>
      <c r="L4151" s="5"/>
      <c r="M4151" s="1" t="s">
        <v>25932</v>
      </c>
      <c r="N4151" s="1" t="s">
        <v>41409</v>
      </c>
      <c r="O4151" s="1" t="s">
        <v>38528</v>
      </c>
      <c r="P4151" s="1" t="s">
        <v>38449</v>
      </c>
      <c r="Q4151" s="1" t="s">
        <v>33920</v>
      </c>
      <c r="R4151" s="3">
        <v>46669</v>
      </c>
      <c r="S4151" s="3">
        <v>46673</v>
      </c>
      <c r="T4151" s="1"/>
      <c r="U4151" s="1"/>
      <c r="V4151" s="1"/>
      <c r="W4151" s="1"/>
    </row>
    <row r="4152" spans="1:23" ht="15" customHeight="1" x14ac:dyDescent="0.25">
      <c r="A4152" s="10">
        <v>27837736109</v>
      </c>
      <c r="B4152" s="1" t="s">
        <v>23</v>
      </c>
      <c r="C4152" s="1" t="s">
        <v>24</v>
      </c>
      <c r="D4152" s="1" t="s">
        <v>3514</v>
      </c>
      <c r="E4152" s="1" t="s">
        <v>43250</v>
      </c>
      <c r="F4152" s="2" t="s">
        <v>8368</v>
      </c>
      <c r="G4152" s="2" t="s">
        <v>44076</v>
      </c>
      <c r="H4152" s="1"/>
      <c r="I4152" s="5"/>
      <c r="J4152" s="5"/>
      <c r="K4152" s="5"/>
      <c r="L4152" s="5"/>
      <c r="M4152" s="1" t="s">
        <v>25933</v>
      </c>
      <c r="N4152" s="1" t="s">
        <v>43057</v>
      </c>
      <c r="O4152" s="1" t="s">
        <v>38528</v>
      </c>
      <c r="P4152" s="1" t="s">
        <v>38521</v>
      </c>
      <c r="Q4152" s="1" t="s">
        <v>33921</v>
      </c>
      <c r="R4152" s="3">
        <v>46669</v>
      </c>
      <c r="S4152" s="3">
        <v>46673</v>
      </c>
      <c r="T4152" s="1"/>
      <c r="U4152" s="1"/>
      <c r="V4152" s="1"/>
      <c r="W4152" s="1"/>
    </row>
    <row r="4153" spans="1:23" ht="15" customHeight="1" x14ac:dyDescent="0.25">
      <c r="A4153" s="10">
        <v>9824329294</v>
      </c>
      <c r="B4153" s="1" t="s">
        <v>23</v>
      </c>
      <c r="C4153" s="1" t="s">
        <v>24</v>
      </c>
      <c r="D4153" s="1" t="s">
        <v>3515</v>
      </c>
      <c r="E4153" s="1" t="s">
        <v>18137</v>
      </c>
      <c r="F4153" s="2" t="s">
        <v>11215</v>
      </c>
      <c r="G4153" s="2" t="s">
        <v>44076</v>
      </c>
      <c r="H4153" s="1"/>
      <c r="I4153" s="5"/>
      <c r="J4153" s="5"/>
      <c r="K4153" s="5"/>
      <c r="L4153" s="5"/>
      <c r="M4153" s="1" t="s">
        <v>25934</v>
      </c>
      <c r="N4153" s="1" t="s">
        <v>41410</v>
      </c>
      <c r="O4153" s="1" t="s">
        <v>43643</v>
      </c>
      <c r="P4153" s="1" t="s">
        <v>38430</v>
      </c>
      <c r="Q4153" s="1" t="s">
        <v>33922</v>
      </c>
      <c r="R4153" s="3">
        <v>46669</v>
      </c>
      <c r="S4153" s="3">
        <v>46673</v>
      </c>
      <c r="T4153" s="1"/>
      <c r="U4153" s="1"/>
      <c r="V4153" s="1"/>
      <c r="W4153" s="1"/>
    </row>
    <row r="4154" spans="1:23" ht="15" customHeight="1" x14ac:dyDescent="0.25">
      <c r="A4154" s="10">
        <v>380503030345</v>
      </c>
      <c r="B4154" s="1" t="s">
        <v>23</v>
      </c>
      <c r="C4154" s="1" t="s">
        <v>24</v>
      </c>
      <c r="D4154" s="1" t="s">
        <v>3516</v>
      </c>
      <c r="E4154" s="1" t="s">
        <v>18138</v>
      </c>
      <c r="F4154" s="2" t="s">
        <v>11216</v>
      </c>
      <c r="G4154" s="2" t="s">
        <v>44076</v>
      </c>
      <c r="H4154" s="1"/>
      <c r="I4154" s="5"/>
      <c r="J4154" s="5"/>
      <c r="K4154" s="5"/>
      <c r="L4154" s="5"/>
      <c r="M4154" s="1" t="s">
        <v>25935</v>
      </c>
      <c r="N4154" s="1" t="s">
        <v>40646</v>
      </c>
      <c r="O4154" s="1" t="s">
        <v>38528</v>
      </c>
      <c r="P4154" s="1" t="s">
        <v>38463</v>
      </c>
      <c r="Q4154" s="1" t="s">
        <v>33923</v>
      </c>
      <c r="R4154" s="3">
        <v>46669</v>
      </c>
      <c r="S4154" s="3">
        <v>46673</v>
      </c>
      <c r="T4154" s="1"/>
      <c r="U4154" s="1"/>
      <c r="V4154" s="1"/>
      <c r="W4154" s="1"/>
    </row>
    <row r="4155" spans="1:23" ht="15" customHeight="1" x14ac:dyDescent="0.25">
      <c r="A4155" s="10">
        <v>380952680017</v>
      </c>
      <c r="B4155" s="1" t="s">
        <v>23</v>
      </c>
      <c r="C4155" s="1" t="s">
        <v>24</v>
      </c>
      <c r="D4155" s="1" t="s">
        <v>3518</v>
      </c>
      <c r="E4155" s="1" t="s">
        <v>18139</v>
      </c>
      <c r="F4155" s="2" t="s">
        <v>8437</v>
      </c>
      <c r="G4155" s="2" t="s">
        <v>44076</v>
      </c>
      <c r="H4155" s="1"/>
      <c r="I4155" s="5"/>
      <c r="J4155" s="5"/>
      <c r="K4155" s="5"/>
      <c r="L4155" s="5"/>
      <c r="M4155" s="1" t="s">
        <v>25937</v>
      </c>
      <c r="N4155" s="1" t="s">
        <v>41412</v>
      </c>
      <c r="O4155" s="1" t="s">
        <v>38528</v>
      </c>
      <c r="P4155" s="1" t="s">
        <v>38463</v>
      </c>
      <c r="Q4155" s="1" t="s">
        <v>33925</v>
      </c>
      <c r="R4155" s="3">
        <v>46669</v>
      </c>
      <c r="S4155" s="3">
        <v>46673</v>
      </c>
      <c r="T4155" s="1"/>
      <c r="U4155" s="1"/>
      <c r="V4155" s="1"/>
      <c r="W4155" s="1"/>
    </row>
    <row r="4156" spans="1:23" ht="15" customHeight="1" x14ac:dyDescent="0.25">
      <c r="A4156" s="10">
        <v>85569222012</v>
      </c>
      <c r="B4156" s="1" t="s">
        <v>23</v>
      </c>
      <c r="C4156" s="1" t="s">
        <v>24</v>
      </c>
      <c r="D4156" s="1" t="s">
        <v>3519</v>
      </c>
      <c r="E4156" s="1" t="s">
        <v>18140</v>
      </c>
      <c r="F4156" s="2" t="s">
        <v>11218</v>
      </c>
      <c r="G4156" s="2" t="s">
        <v>44076</v>
      </c>
      <c r="H4156" s="1"/>
      <c r="I4156" s="5"/>
      <c r="J4156" s="5"/>
      <c r="K4156" s="5"/>
      <c r="L4156" s="5"/>
      <c r="M4156" s="1" t="s">
        <v>25938</v>
      </c>
      <c r="N4156" s="1" t="s">
        <v>39373</v>
      </c>
      <c r="O4156" s="1" t="s">
        <v>38528</v>
      </c>
      <c r="P4156" s="1" t="s">
        <v>38472</v>
      </c>
      <c r="Q4156" s="1" t="s">
        <v>43662</v>
      </c>
      <c r="R4156" s="3">
        <v>46669</v>
      </c>
      <c r="S4156" s="3">
        <v>46673</v>
      </c>
      <c r="T4156" s="1"/>
      <c r="U4156" s="1"/>
      <c r="V4156" s="1"/>
      <c r="W4156" s="1"/>
    </row>
    <row r="4157" spans="1:23" ht="15" customHeight="1" x14ac:dyDescent="0.25">
      <c r="A4157" s="10">
        <v>85512510005</v>
      </c>
      <c r="B4157" s="1" t="s">
        <v>23</v>
      </c>
      <c r="C4157" s="1" t="s">
        <v>24</v>
      </c>
      <c r="D4157" s="1" t="s">
        <v>3520</v>
      </c>
      <c r="E4157" s="1" t="s">
        <v>18141</v>
      </c>
      <c r="F4157" s="2" t="s">
        <v>9629</v>
      </c>
      <c r="G4157" s="2" t="s">
        <v>44076</v>
      </c>
      <c r="H4157" s="1"/>
      <c r="I4157" s="5"/>
      <c r="J4157" s="5"/>
      <c r="K4157" s="5"/>
      <c r="L4157" s="5"/>
      <c r="M4157" s="1" t="s">
        <v>25939</v>
      </c>
      <c r="N4157" s="1" t="s">
        <v>38620</v>
      </c>
      <c r="O4157" s="1" t="s">
        <v>38528</v>
      </c>
      <c r="P4157" s="1" t="s">
        <v>38472</v>
      </c>
      <c r="Q4157" s="1" t="s">
        <v>33926</v>
      </c>
      <c r="R4157" s="3">
        <v>46669</v>
      </c>
      <c r="S4157" s="3">
        <v>46673</v>
      </c>
      <c r="T4157" s="1"/>
      <c r="U4157" s="1"/>
      <c r="V4157" s="1"/>
      <c r="W4157" s="1"/>
    </row>
    <row r="4158" spans="1:23" ht="15" customHeight="1" x14ac:dyDescent="0.25">
      <c r="A4158" s="10">
        <v>380665471914</v>
      </c>
      <c r="B4158" s="1" t="s">
        <v>23</v>
      </c>
      <c r="C4158" s="1" t="s">
        <v>24</v>
      </c>
      <c r="D4158" s="1" t="s">
        <v>3521</v>
      </c>
      <c r="E4158" s="1" t="s">
        <v>18142</v>
      </c>
      <c r="F4158" s="2" t="s">
        <v>11219</v>
      </c>
      <c r="G4158" s="2" t="s">
        <v>44075</v>
      </c>
      <c r="H4158" s="1"/>
      <c r="I4158" s="5"/>
      <c r="J4158" s="5"/>
      <c r="K4158" s="5"/>
      <c r="L4158" s="5"/>
      <c r="M4158" s="1" t="s">
        <v>25940</v>
      </c>
      <c r="N4158" s="1" t="s">
        <v>41413</v>
      </c>
      <c r="O4158" s="1" t="s">
        <v>38528</v>
      </c>
      <c r="P4158" s="1" t="s">
        <v>38463</v>
      </c>
      <c r="Q4158" s="1" t="s">
        <v>33927</v>
      </c>
      <c r="R4158" s="3">
        <v>46669</v>
      </c>
      <c r="S4158" s="3">
        <v>46673</v>
      </c>
      <c r="T4158" s="1"/>
      <c r="U4158" s="1"/>
      <c r="V4158" s="1"/>
      <c r="W4158" s="1"/>
    </row>
    <row r="4159" spans="1:23" ht="15" customHeight="1" x14ac:dyDescent="0.25">
      <c r="A4159" s="10">
        <v>84908261003</v>
      </c>
      <c r="B4159" s="1" t="s">
        <v>23</v>
      </c>
      <c r="C4159" s="1" t="s">
        <v>24</v>
      </c>
      <c r="D4159" s="1" t="s">
        <v>3522</v>
      </c>
      <c r="E4159" s="1" t="s">
        <v>18143</v>
      </c>
      <c r="F4159" s="2" t="s">
        <v>9755</v>
      </c>
      <c r="G4159" s="2" t="s">
        <v>44076</v>
      </c>
      <c r="H4159" s="1"/>
      <c r="I4159" s="5"/>
      <c r="J4159" s="5"/>
      <c r="K4159" s="5"/>
      <c r="L4159" s="5"/>
      <c r="M4159" s="1" t="s">
        <v>25941</v>
      </c>
      <c r="N4159" s="1" t="s">
        <v>38425</v>
      </c>
      <c r="O4159" s="1" t="s">
        <v>38528</v>
      </c>
      <c r="P4159" s="1" t="s">
        <v>38425</v>
      </c>
      <c r="Q4159" s="1" t="s">
        <v>33928</v>
      </c>
      <c r="R4159" s="3">
        <v>46669</v>
      </c>
      <c r="S4159" s="3">
        <v>46673</v>
      </c>
      <c r="T4159" s="1"/>
      <c r="U4159" s="1"/>
      <c r="V4159" s="1"/>
      <c r="W4159" s="1"/>
    </row>
    <row r="4160" spans="1:23" ht="15" customHeight="1" x14ac:dyDescent="0.25">
      <c r="A4160" s="10">
        <v>306972604431</v>
      </c>
      <c r="B4160" s="1" t="s">
        <v>23</v>
      </c>
      <c r="C4160" s="1" t="s">
        <v>24</v>
      </c>
      <c r="D4160" s="1" t="s">
        <v>3523</v>
      </c>
      <c r="E4160" s="1" t="s">
        <v>18144</v>
      </c>
      <c r="F4160" s="2" t="s">
        <v>11220</v>
      </c>
      <c r="G4160" s="2" t="s">
        <v>44076</v>
      </c>
      <c r="H4160" s="1"/>
      <c r="I4160" s="5"/>
      <c r="J4160" s="5"/>
      <c r="K4160" s="5"/>
      <c r="L4160" s="5"/>
      <c r="M4160" s="1" t="s">
        <v>25942</v>
      </c>
      <c r="N4160" s="1" t="s">
        <v>41414</v>
      </c>
      <c r="O4160" s="1" t="s">
        <v>43642</v>
      </c>
      <c r="P4160" s="1" t="s">
        <v>38443</v>
      </c>
      <c r="Q4160" s="1" t="s">
        <v>33929</v>
      </c>
      <c r="R4160" s="3">
        <v>46669</v>
      </c>
      <c r="S4160" s="3">
        <v>46673</v>
      </c>
      <c r="T4160" s="1"/>
      <c r="U4160" s="1"/>
      <c r="V4160" s="1"/>
      <c r="W4160" s="1"/>
    </row>
    <row r="4161" spans="1:23" ht="15" customHeight="1" x14ac:dyDescent="0.25">
      <c r="A4161" s="10">
        <v>48226309611</v>
      </c>
      <c r="B4161" s="1" t="s">
        <v>23</v>
      </c>
      <c r="C4161" s="1" t="s">
        <v>24</v>
      </c>
      <c r="D4161" s="1" t="s">
        <v>3524</v>
      </c>
      <c r="E4161" s="1" t="s">
        <v>18145</v>
      </c>
      <c r="F4161" s="2" t="s">
        <v>8524</v>
      </c>
      <c r="G4161" s="2"/>
      <c r="H4161" s="1"/>
      <c r="I4161" s="5"/>
      <c r="J4161" s="5"/>
      <c r="K4161" s="5"/>
      <c r="L4161" s="5"/>
      <c r="M4161" s="1" t="s">
        <v>25943</v>
      </c>
      <c r="N4161" s="1" t="s">
        <v>42804</v>
      </c>
      <c r="O4161" s="1" t="s">
        <v>43645</v>
      </c>
      <c r="P4161" s="1" t="s">
        <v>38426</v>
      </c>
      <c r="Q4161" s="1" t="s">
        <v>33930</v>
      </c>
      <c r="R4161" s="3">
        <v>46669</v>
      </c>
      <c r="S4161" s="3">
        <v>46673</v>
      </c>
      <c r="T4161" s="1"/>
      <c r="U4161" s="1"/>
      <c r="V4161" s="1"/>
      <c r="W4161" s="1"/>
    </row>
    <row r="4162" spans="1:23" ht="15" customHeight="1" x14ac:dyDescent="0.25">
      <c r="A4162" s="10">
        <v>5519981467997</v>
      </c>
      <c r="B4162" s="1" t="s">
        <v>23</v>
      </c>
      <c r="C4162" s="1" t="s">
        <v>24</v>
      </c>
      <c r="D4162" s="1" t="s">
        <v>3525</v>
      </c>
      <c r="E4162" s="1" t="s">
        <v>18146</v>
      </c>
      <c r="F4162" s="2" t="s">
        <v>11221</v>
      </c>
      <c r="G4162" s="2" t="s">
        <v>44075</v>
      </c>
      <c r="H4162" s="1"/>
      <c r="I4162" s="5"/>
      <c r="J4162" s="5"/>
      <c r="K4162" s="5"/>
      <c r="L4162" s="5"/>
      <c r="M4162" s="1" t="s">
        <v>25944</v>
      </c>
      <c r="N4162" s="1" t="s">
        <v>40235</v>
      </c>
      <c r="O4162" s="1" t="s">
        <v>38528</v>
      </c>
      <c r="P4162" s="1" t="s">
        <v>38422</v>
      </c>
      <c r="Q4162" s="1" t="s">
        <v>33931</v>
      </c>
      <c r="R4162" s="3">
        <v>46669</v>
      </c>
      <c r="S4162" s="3">
        <v>46673</v>
      </c>
      <c r="T4162" s="1"/>
      <c r="U4162" s="1"/>
      <c r="V4162" s="1"/>
      <c r="W4162" s="1"/>
    </row>
    <row r="4163" spans="1:23" ht="15" customHeight="1" x14ac:dyDescent="0.25">
      <c r="A4163" s="10">
        <v>48422791756</v>
      </c>
      <c r="B4163" s="1" t="s">
        <v>23</v>
      </c>
      <c r="C4163" s="1" t="s">
        <v>24</v>
      </c>
      <c r="D4163" s="1" t="s">
        <v>3526</v>
      </c>
      <c r="E4163" s="1" t="s">
        <v>18147</v>
      </c>
      <c r="F4163" s="2" t="s">
        <v>11222</v>
      </c>
      <c r="G4163" s="2" t="s">
        <v>44076</v>
      </c>
      <c r="H4163" s="1"/>
      <c r="I4163" s="5"/>
      <c r="J4163" s="5"/>
      <c r="K4163" s="5"/>
      <c r="L4163" s="5"/>
      <c r="M4163" s="1" t="s">
        <v>25945</v>
      </c>
      <c r="N4163" s="1" t="s">
        <v>42865</v>
      </c>
      <c r="O4163" s="1" t="s">
        <v>43645</v>
      </c>
      <c r="P4163" s="1" t="s">
        <v>38426</v>
      </c>
      <c r="Q4163" s="1" t="s">
        <v>33932</v>
      </c>
      <c r="R4163" s="3">
        <v>46669</v>
      </c>
      <c r="S4163" s="3">
        <v>46673</v>
      </c>
      <c r="T4163" s="1"/>
      <c r="U4163" s="1"/>
      <c r="V4163" s="1"/>
      <c r="W4163" s="1"/>
    </row>
    <row r="4164" spans="1:23" ht="15" customHeight="1" x14ac:dyDescent="0.25">
      <c r="A4164" s="10">
        <v>903425130790</v>
      </c>
      <c r="B4164" s="1" t="s">
        <v>23</v>
      </c>
      <c r="C4164" s="1" t="s">
        <v>24</v>
      </c>
      <c r="D4164" s="1" t="s">
        <v>3527</v>
      </c>
      <c r="E4164" s="1" t="s">
        <v>18148</v>
      </c>
      <c r="F4164" s="2" t="s">
        <v>11223</v>
      </c>
      <c r="G4164" s="2" t="s">
        <v>44076</v>
      </c>
      <c r="H4164" s="1"/>
      <c r="I4164" s="5"/>
      <c r="J4164" s="5"/>
      <c r="K4164" s="5"/>
      <c r="L4164" s="5"/>
      <c r="M4164" s="1" t="s">
        <v>25946</v>
      </c>
      <c r="N4164" s="1" t="s">
        <v>40276</v>
      </c>
      <c r="O4164" s="1" t="s">
        <v>38528</v>
      </c>
      <c r="P4164" s="1" t="s">
        <v>38514</v>
      </c>
      <c r="Q4164" s="1" t="s">
        <v>33933</v>
      </c>
      <c r="R4164" s="3">
        <v>46669</v>
      </c>
      <c r="S4164" s="3">
        <v>46673</v>
      </c>
      <c r="T4164" s="1"/>
      <c r="U4164" s="1"/>
      <c r="V4164" s="1"/>
      <c r="W4164" s="1"/>
    </row>
    <row r="4165" spans="1:23" ht="15" customHeight="1" x14ac:dyDescent="0.25">
      <c r="A4165" s="10">
        <v>903225505050</v>
      </c>
      <c r="B4165" s="1" t="s">
        <v>23</v>
      </c>
      <c r="C4165" s="1" t="s">
        <v>24</v>
      </c>
      <c r="D4165" s="1" t="s">
        <v>3529</v>
      </c>
      <c r="E4165" s="1" t="s">
        <v>18149</v>
      </c>
      <c r="F4165" s="2" t="s">
        <v>11224</v>
      </c>
      <c r="G4165" s="2" t="s">
        <v>44076</v>
      </c>
      <c r="H4165" s="1"/>
      <c r="I4165" s="5"/>
      <c r="J4165" s="5"/>
      <c r="K4165" s="5"/>
      <c r="L4165" s="5"/>
      <c r="M4165" s="1" t="s">
        <v>25948</v>
      </c>
      <c r="N4165" s="1" t="s">
        <v>40371</v>
      </c>
      <c r="O4165" s="1" t="s">
        <v>38528</v>
      </c>
      <c r="P4165" s="1" t="s">
        <v>38514</v>
      </c>
      <c r="Q4165" s="1" t="s">
        <v>33935</v>
      </c>
      <c r="R4165" s="3">
        <v>46669</v>
      </c>
      <c r="S4165" s="3">
        <v>46673</v>
      </c>
      <c r="T4165" s="1"/>
      <c r="U4165" s="1"/>
      <c r="V4165" s="1"/>
      <c r="W4165" s="1"/>
    </row>
    <row r="4166" spans="1:23" ht="15" customHeight="1" x14ac:dyDescent="0.25">
      <c r="A4166" s="10">
        <v>88633801226</v>
      </c>
      <c r="B4166" s="1" t="s">
        <v>23</v>
      </c>
      <c r="C4166" s="1" t="s">
        <v>24</v>
      </c>
      <c r="D4166" s="1" t="s">
        <v>3530</v>
      </c>
      <c r="E4166" s="1" t="s">
        <v>18150</v>
      </c>
      <c r="F4166" s="2" t="s">
        <v>11225</v>
      </c>
      <c r="G4166" s="2" t="s">
        <v>44076</v>
      </c>
      <c r="H4166" s="1"/>
      <c r="I4166" s="5"/>
      <c r="J4166" s="5"/>
      <c r="K4166" s="5"/>
      <c r="L4166" s="5"/>
      <c r="M4166" s="1" t="s">
        <v>25949</v>
      </c>
      <c r="N4166" s="1" t="s">
        <v>38917</v>
      </c>
      <c r="O4166" s="1" t="s">
        <v>38528</v>
      </c>
      <c r="P4166" s="1" t="s">
        <v>38481</v>
      </c>
      <c r="Q4166" s="1" t="s">
        <v>33936</v>
      </c>
      <c r="R4166" s="3">
        <v>46669</v>
      </c>
      <c r="S4166" s="3">
        <v>46673</v>
      </c>
      <c r="T4166" s="1"/>
      <c r="U4166" s="1"/>
      <c r="V4166" s="1"/>
      <c r="W4166" s="1"/>
    </row>
    <row r="4167" spans="1:23" ht="15" customHeight="1" x14ac:dyDescent="0.25">
      <c r="A4167" s="10">
        <v>38943362760</v>
      </c>
      <c r="B4167" s="1" t="s">
        <v>23</v>
      </c>
      <c r="C4167" s="1" t="s">
        <v>24</v>
      </c>
      <c r="D4167" s="1" t="s">
        <v>3531</v>
      </c>
      <c r="E4167" s="1" t="s">
        <v>18151</v>
      </c>
      <c r="F4167" s="2" t="s">
        <v>11226</v>
      </c>
      <c r="G4167" s="2" t="s">
        <v>44075</v>
      </c>
      <c r="H4167" s="1"/>
      <c r="I4167" s="5"/>
      <c r="J4167" s="5"/>
      <c r="K4167" s="5"/>
      <c r="L4167" s="5"/>
      <c r="M4167" s="1" t="s">
        <v>25950</v>
      </c>
      <c r="N4167" s="1" t="s">
        <v>38465</v>
      </c>
      <c r="O4167" s="1" t="s">
        <v>38528</v>
      </c>
      <c r="P4167" s="1" t="s">
        <v>38465</v>
      </c>
      <c r="Q4167" s="1" t="s">
        <v>33937</v>
      </c>
      <c r="R4167" s="3">
        <v>46669</v>
      </c>
      <c r="S4167" s="3">
        <v>46673</v>
      </c>
      <c r="T4167" s="1"/>
      <c r="U4167" s="1"/>
      <c r="V4167" s="1"/>
      <c r="W4167" s="1"/>
    </row>
    <row r="4168" spans="1:23" ht="15" customHeight="1" x14ac:dyDescent="0.25">
      <c r="A4168" s="10">
        <v>491714419674</v>
      </c>
      <c r="B4168" s="1" t="s">
        <v>23</v>
      </c>
      <c r="C4168" s="1" t="s">
        <v>24</v>
      </c>
      <c r="D4168" s="1" t="s">
        <v>3532</v>
      </c>
      <c r="E4168" s="1" t="s">
        <v>18152</v>
      </c>
      <c r="F4168" s="2" t="s">
        <v>11227</v>
      </c>
      <c r="G4168" s="2" t="s">
        <v>44075</v>
      </c>
      <c r="H4168" s="1"/>
      <c r="I4168" s="5"/>
      <c r="J4168" s="5"/>
      <c r="K4168" s="5"/>
      <c r="L4168" s="5"/>
      <c r="M4168" s="1" t="s">
        <v>25951</v>
      </c>
      <c r="N4168" s="1" t="s">
        <v>41049</v>
      </c>
      <c r="O4168" s="1" t="s">
        <v>27463</v>
      </c>
      <c r="P4168" s="1" t="s">
        <v>27463</v>
      </c>
      <c r="Q4168" s="1" t="s">
        <v>33938</v>
      </c>
      <c r="R4168" s="3">
        <v>46669</v>
      </c>
      <c r="S4168" s="3">
        <v>46673</v>
      </c>
      <c r="T4168" s="1"/>
      <c r="U4168" s="1"/>
      <c r="V4168" s="1"/>
      <c r="W4168" s="1"/>
    </row>
    <row r="4169" spans="1:23" ht="15" customHeight="1" x14ac:dyDescent="0.25">
      <c r="A4169" s="10">
        <v>390817011200</v>
      </c>
      <c r="B4169" s="1" t="s">
        <v>23</v>
      </c>
      <c r="C4169" s="1" t="s">
        <v>24</v>
      </c>
      <c r="D4169" s="1" t="s">
        <v>3533</v>
      </c>
      <c r="E4169" s="1" t="s">
        <v>18153</v>
      </c>
      <c r="F4169" s="2" t="s">
        <v>8251</v>
      </c>
      <c r="G4169" s="2" t="s">
        <v>44076</v>
      </c>
      <c r="H4169" s="1"/>
      <c r="I4169" s="5"/>
      <c r="J4169" s="5"/>
      <c r="K4169" s="5"/>
      <c r="L4169" s="5"/>
      <c r="M4169" s="1" t="s">
        <v>25952</v>
      </c>
      <c r="N4169" s="1" t="s">
        <v>38649</v>
      </c>
      <c r="O4169" s="1" t="s">
        <v>43644</v>
      </c>
      <c r="P4169" s="1" t="s">
        <v>38423</v>
      </c>
      <c r="Q4169" s="11"/>
      <c r="R4169" s="3">
        <v>46669</v>
      </c>
      <c r="S4169" s="3">
        <v>46673</v>
      </c>
      <c r="T4169" s="1"/>
      <c r="U4169" s="1"/>
      <c r="V4169" s="1"/>
      <c r="W4169" s="1"/>
    </row>
    <row r="4170" spans="1:23" ht="15" customHeight="1" x14ac:dyDescent="0.25">
      <c r="A4170" s="10">
        <v>3216768170</v>
      </c>
      <c r="B4170" s="1" t="s">
        <v>23</v>
      </c>
      <c r="C4170" s="1" t="s">
        <v>24</v>
      </c>
      <c r="D4170" s="1" t="s">
        <v>3534</v>
      </c>
      <c r="E4170" s="1" t="s">
        <v>18154</v>
      </c>
      <c r="F4170" s="2" t="s">
        <v>11228</v>
      </c>
      <c r="G4170" s="2" t="s">
        <v>44076</v>
      </c>
      <c r="H4170" s="1"/>
      <c r="I4170" s="5"/>
      <c r="J4170" s="5"/>
      <c r="K4170" s="5"/>
      <c r="L4170" s="5"/>
      <c r="M4170" s="1" t="s">
        <v>25953</v>
      </c>
      <c r="N4170" s="1" t="s">
        <v>41416</v>
      </c>
      <c r="O4170" s="1" t="s">
        <v>43642</v>
      </c>
      <c r="P4170" s="1" t="s">
        <v>38428</v>
      </c>
      <c r="Q4170" s="1" t="s">
        <v>33939</v>
      </c>
      <c r="R4170" s="3">
        <v>46669</v>
      </c>
      <c r="S4170" s="3">
        <v>46673</v>
      </c>
      <c r="T4170" s="1"/>
      <c r="U4170" s="1"/>
      <c r="V4170" s="1"/>
      <c r="W4170" s="1"/>
    </row>
    <row r="4171" spans="1:23" ht="15" customHeight="1" x14ac:dyDescent="0.25">
      <c r="A4171" s="10">
        <v>902123550600</v>
      </c>
      <c r="B4171" s="1" t="s">
        <v>23</v>
      </c>
      <c r="C4171" s="1" t="s">
        <v>24</v>
      </c>
      <c r="D4171" s="1" t="s">
        <v>3535</v>
      </c>
      <c r="E4171" s="1" t="s">
        <v>18155</v>
      </c>
      <c r="F4171" s="2" t="s">
        <v>11229</v>
      </c>
      <c r="G4171" s="2" t="s">
        <v>44076</v>
      </c>
      <c r="H4171" s="1"/>
      <c r="I4171" s="5"/>
      <c r="J4171" s="5"/>
      <c r="K4171" s="5"/>
      <c r="L4171" s="5"/>
      <c r="M4171" s="1" t="s">
        <v>25954</v>
      </c>
      <c r="N4171" s="1" t="s">
        <v>40705</v>
      </c>
      <c r="O4171" s="1" t="s">
        <v>38528</v>
      </c>
      <c r="P4171" s="1" t="s">
        <v>38514</v>
      </c>
      <c r="Q4171" s="1" t="s">
        <v>33940</v>
      </c>
      <c r="R4171" s="3">
        <v>46669</v>
      </c>
      <c r="S4171" s="3">
        <v>46673</v>
      </c>
      <c r="T4171" s="1"/>
      <c r="U4171" s="1"/>
      <c r="V4171" s="1"/>
      <c r="W4171" s="1"/>
    </row>
    <row r="4172" spans="1:23" ht="15" customHeight="1" x14ac:dyDescent="0.25">
      <c r="A4172" s="10">
        <v>867502333289</v>
      </c>
      <c r="B4172" s="1" t="s">
        <v>23</v>
      </c>
      <c r="C4172" s="1" t="s">
        <v>24</v>
      </c>
      <c r="D4172" s="1" t="s">
        <v>3536</v>
      </c>
      <c r="E4172" s="1" t="s">
        <v>18156</v>
      </c>
      <c r="F4172" s="2" t="s">
        <v>11230</v>
      </c>
      <c r="G4172" s="2" t="s">
        <v>44075</v>
      </c>
      <c r="H4172" s="1"/>
      <c r="I4172" s="5"/>
      <c r="J4172" s="5"/>
      <c r="K4172" s="5"/>
      <c r="L4172" s="5"/>
      <c r="M4172" s="1" t="s">
        <v>25955</v>
      </c>
      <c r="N4172" s="1" t="s">
        <v>42664</v>
      </c>
      <c r="O4172" s="1" t="s">
        <v>38528</v>
      </c>
      <c r="P4172" s="1" t="s">
        <v>38453</v>
      </c>
      <c r="Q4172" s="1" t="s">
        <v>33941</v>
      </c>
      <c r="R4172" s="3">
        <v>46669</v>
      </c>
      <c r="S4172" s="3">
        <v>46673</v>
      </c>
      <c r="T4172" s="1"/>
      <c r="U4172" s="1"/>
      <c r="V4172" s="1"/>
      <c r="W4172" s="1"/>
    </row>
    <row r="4173" spans="1:23" ht="15" customHeight="1" x14ac:dyDescent="0.25">
      <c r="A4173" s="10">
        <v>886223656551</v>
      </c>
      <c r="B4173" s="1" t="s">
        <v>23</v>
      </c>
      <c r="C4173" s="1" t="s">
        <v>24</v>
      </c>
      <c r="D4173" s="1" t="s">
        <v>3537</v>
      </c>
      <c r="E4173" s="1" t="s">
        <v>18157</v>
      </c>
      <c r="F4173" s="2" t="s">
        <v>11231</v>
      </c>
      <c r="G4173" s="2" t="s">
        <v>44076</v>
      </c>
      <c r="H4173" s="1"/>
      <c r="I4173" s="5"/>
      <c r="J4173" s="5"/>
      <c r="K4173" s="5"/>
      <c r="L4173" s="5"/>
      <c r="M4173" s="1" t="s">
        <v>25956</v>
      </c>
      <c r="N4173" s="1" t="s">
        <v>41417</v>
      </c>
      <c r="O4173" s="1" t="s">
        <v>38528</v>
      </c>
      <c r="P4173" s="1" t="s">
        <v>38481</v>
      </c>
      <c r="Q4173" s="1" t="s">
        <v>33942</v>
      </c>
      <c r="R4173" s="3">
        <v>46669</v>
      </c>
      <c r="S4173" s="3">
        <v>46673</v>
      </c>
      <c r="T4173" s="1"/>
      <c r="U4173" s="1"/>
      <c r="V4173" s="1"/>
      <c r="W4173" s="1"/>
    </row>
    <row r="4174" spans="1:23" ht="15" customHeight="1" x14ac:dyDescent="0.25">
      <c r="A4174" s="10">
        <v>393381953850</v>
      </c>
      <c r="B4174" s="1" t="s">
        <v>23</v>
      </c>
      <c r="C4174" s="1" t="s">
        <v>24</v>
      </c>
      <c r="D4174" s="1" t="s">
        <v>3538</v>
      </c>
      <c r="E4174" s="1" t="s">
        <v>43253</v>
      </c>
      <c r="F4174" s="2" t="s">
        <v>11232</v>
      </c>
      <c r="G4174" s="2" t="s">
        <v>44076</v>
      </c>
      <c r="H4174" s="1"/>
      <c r="I4174" s="5"/>
      <c r="J4174" s="5"/>
      <c r="K4174" s="5"/>
      <c r="L4174" s="5"/>
      <c r="M4174" s="1" t="s">
        <v>25957</v>
      </c>
      <c r="N4174" s="1" t="s">
        <v>38539</v>
      </c>
      <c r="O4174" s="1" t="s">
        <v>43644</v>
      </c>
      <c r="P4174" s="1" t="s">
        <v>38423</v>
      </c>
      <c r="Q4174" s="1" t="s">
        <v>33943</v>
      </c>
      <c r="R4174" s="3">
        <v>46669</v>
      </c>
      <c r="S4174" s="3">
        <v>46673</v>
      </c>
      <c r="T4174" s="1"/>
      <c r="U4174" s="1"/>
      <c r="V4174" s="1"/>
      <c r="W4174" s="1"/>
    </row>
    <row r="4175" spans="1:23" ht="15" customHeight="1" x14ac:dyDescent="0.25">
      <c r="A4175" s="10">
        <v>886225818402</v>
      </c>
      <c r="B4175" s="1" t="s">
        <v>23</v>
      </c>
      <c r="C4175" s="1" t="s">
        <v>24</v>
      </c>
      <c r="D4175" s="1" t="s">
        <v>3540</v>
      </c>
      <c r="E4175" s="1" t="s">
        <v>18159</v>
      </c>
      <c r="F4175" s="2" t="s">
        <v>11234</v>
      </c>
      <c r="G4175" s="2" t="s">
        <v>44076</v>
      </c>
      <c r="H4175" s="1"/>
      <c r="I4175" s="5"/>
      <c r="J4175" s="5"/>
      <c r="K4175" s="5"/>
      <c r="L4175" s="5"/>
      <c r="M4175" s="1" t="s">
        <v>25959</v>
      </c>
      <c r="N4175" s="1" t="s">
        <v>38847</v>
      </c>
      <c r="O4175" s="1" t="s">
        <v>38528</v>
      </c>
      <c r="P4175" s="1" t="s">
        <v>38481</v>
      </c>
      <c r="Q4175" s="1" t="s">
        <v>33945</v>
      </c>
      <c r="R4175" s="3">
        <v>46669</v>
      </c>
      <c r="S4175" s="3">
        <v>46673</v>
      </c>
      <c r="T4175" s="1"/>
      <c r="U4175" s="1"/>
      <c r="V4175" s="1"/>
      <c r="W4175" s="1"/>
    </row>
    <row r="4176" spans="1:23" ht="15" customHeight="1" x14ac:dyDescent="0.25">
      <c r="A4176" s="10">
        <v>31172632222</v>
      </c>
      <c r="B4176" s="1" t="s">
        <v>23</v>
      </c>
      <c r="C4176" s="1" t="s">
        <v>24</v>
      </c>
      <c r="D4176" s="1" t="s">
        <v>3541</v>
      </c>
      <c r="E4176" s="1" t="s">
        <v>18160</v>
      </c>
      <c r="F4176" s="2" t="s">
        <v>11235</v>
      </c>
      <c r="G4176" s="2" t="s">
        <v>44076</v>
      </c>
      <c r="H4176" s="1"/>
      <c r="I4176" s="5"/>
      <c r="J4176" s="5"/>
      <c r="K4176" s="5"/>
      <c r="L4176" s="5"/>
      <c r="M4176" s="1" t="s">
        <v>25960</v>
      </c>
      <c r="N4176" s="1" t="s">
        <v>39374</v>
      </c>
      <c r="O4176" s="1" t="s">
        <v>43642</v>
      </c>
      <c r="P4176" s="1" t="s">
        <v>38433</v>
      </c>
      <c r="Q4176" s="1" t="s">
        <v>33946</v>
      </c>
      <c r="R4176" s="3">
        <v>46669</v>
      </c>
      <c r="S4176" s="3">
        <v>46673</v>
      </c>
      <c r="T4176" s="1"/>
      <c r="U4176" s="1"/>
      <c r="V4176" s="1"/>
      <c r="W4176" s="1"/>
    </row>
    <row r="4177" spans="1:23" ht="15" customHeight="1" x14ac:dyDescent="0.25">
      <c r="A4177" s="10">
        <v>390865271635</v>
      </c>
      <c r="B4177" s="1" t="s">
        <v>23</v>
      </c>
      <c r="C4177" s="1" t="s">
        <v>24</v>
      </c>
      <c r="D4177" s="1" t="s">
        <v>3542</v>
      </c>
      <c r="E4177" s="1" t="s">
        <v>18161</v>
      </c>
      <c r="F4177" s="2" t="s">
        <v>8522</v>
      </c>
      <c r="G4177" s="2" t="s">
        <v>44076</v>
      </c>
      <c r="H4177" s="1"/>
      <c r="I4177" s="5"/>
      <c r="J4177" s="5"/>
      <c r="K4177" s="5"/>
      <c r="L4177" s="5"/>
      <c r="M4177" s="1" t="s">
        <v>25961</v>
      </c>
      <c r="N4177" s="1" t="s">
        <v>39375</v>
      </c>
      <c r="O4177" s="1" t="s">
        <v>43644</v>
      </c>
      <c r="P4177" s="1" t="s">
        <v>38423</v>
      </c>
      <c r="Q4177" s="1" t="s">
        <v>33947</v>
      </c>
      <c r="R4177" s="3">
        <v>46669</v>
      </c>
      <c r="S4177" s="3">
        <v>46673</v>
      </c>
      <c r="T4177" s="1"/>
      <c r="U4177" s="1"/>
      <c r="V4177" s="1"/>
      <c r="W4177" s="1"/>
    </row>
    <row r="4178" spans="1:23" ht="15" customHeight="1" x14ac:dyDescent="0.25">
      <c r="A4178" s="10">
        <v>212528931445</v>
      </c>
      <c r="B4178" s="1" t="s">
        <v>23</v>
      </c>
      <c r="C4178" s="1" t="s">
        <v>24</v>
      </c>
      <c r="D4178" s="1" t="s">
        <v>3543</v>
      </c>
      <c r="E4178" s="1" t="s">
        <v>43482</v>
      </c>
      <c r="F4178" s="2" t="s">
        <v>8291</v>
      </c>
      <c r="G4178" s="2" t="s">
        <v>44076</v>
      </c>
      <c r="H4178" s="1"/>
      <c r="I4178" s="5"/>
      <c r="J4178" s="5"/>
      <c r="K4178" s="5"/>
      <c r="L4178" s="5"/>
      <c r="M4178" s="1" t="s">
        <v>25962</v>
      </c>
      <c r="N4178" s="1" t="s">
        <v>38447</v>
      </c>
      <c r="O4178" s="1" t="s">
        <v>38528</v>
      </c>
      <c r="P4178" s="1" t="s">
        <v>38447</v>
      </c>
      <c r="Q4178" s="1" t="s">
        <v>43481</v>
      </c>
      <c r="R4178" s="3">
        <v>46669</v>
      </c>
      <c r="S4178" s="3">
        <v>46673</v>
      </c>
      <c r="T4178" s="1"/>
      <c r="U4178" s="1"/>
      <c r="V4178" s="1"/>
      <c r="W4178" s="1"/>
    </row>
    <row r="4179" spans="1:23" ht="15" customHeight="1" x14ac:dyDescent="0.25">
      <c r="A4179" s="10">
        <v>886228717811</v>
      </c>
      <c r="B4179" s="1" t="s">
        <v>23</v>
      </c>
      <c r="C4179" s="1" t="s">
        <v>24</v>
      </c>
      <c r="D4179" s="1" t="s">
        <v>3544</v>
      </c>
      <c r="E4179" s="1" t="s">
        <v>43254</v>
      </c>
      <c r="F4179" s="2" t="s">
        <v>11236</v>
      </c>
      <c r="G4179" s="2" t="s">
        <v>44076</v>
      </c>
      <c r="H4179" s="1"/>
      <c r="I4179" s="5"/>
      <c r="J4179" s="5"/>
      <c r="K4179" s="5"/>
      <c r="L4179" s="5"/>
      <c r="M4179" s="1" t="s">
        <v>25963</v>
      </c>
      <c r="N4179" s="1" t="s">
        <v>38847</v>
      </c>
      <c r="O4179" s="1" t="s">
        <v>38528</v>
      </c>
      <c r="P4179" s="1" t="s">
        <v>38481</v>
      </c>
      <c r="Q4179" s="1" t="s">
        <v>33948</v>
      </c>
      <c r="R4179" s="3">
        <v>46669</v>
      </c>
      <c r="S4179" s="3">
        <v>46673</v>
      </c>
      <c r="T4179" s="1"/>
      <c r="U4179" s="1"/>
      <c r="V4179" s="1"/>
      <c r="W4179" s="1"/>
    </row>
    <row r="4180" spans="1:23" ht="15" customHeight="1" x14ac:dyDescent="0.25">
      <c r="A4180" s="1">
        <v>966920004735</v>
      </c>
      <c r="B4180" s="1" t="s">
        <v>23</v>
      </c>
      <c r="C4180" s="1" t="s">
        <v>24</v>
      </c>
      <c r="D4180" s="1" t="s">
        <v>3545</v>
      </c>
      <c r="E4180" s="1" t="s">
        <v>18162</v>
      </c>
      <c r="F4180" s="2" t="s">
        <v>8882</v>
      </c>
      <c r="G4180" s="2" t="s">
        <v>44076</v>
      </c>
      <c r="H4180" s="1"/>
      <c r="I4180" s="5"/>
      <c r="J4180" s="5"/>
      <c r="K4180" s="5"/>
      <c r="L4180" s="5"/>
      <c r="M4180" s="1" t="s">
        <v>25964</v>
      </c>
      <c r="N4180" s="1" t="s">
        <v>43035</v>
      </c>
      <c r="O4180" s="1" t="s">
        <v>43647</v>
      </c>
      <c r="P4180" s="1" t="s">
        <v>38523</v>
      </c>
      <c r="Q4180" s="1" t="s">
        <v>43663</v>
      </c>
      <c r="R4180" s="3">
        <v>46669</v>
      </c>
      <c r="S4180" s="3">
        <v>46673</v>
      </c>
      <c r="T4180" s="1"/>
      <c r="U4180" s="1"/>
      <c r="V4180" s="1"/>
      <c r="W4180" s="1"/>
    </row>
    <row r="4181" spans="1:23" ht="15" customHeight="1" x14ac:dyDescent="0.25">
      <c r="A4181" s="10">
        <v>5517996630967</v>
      </c>
      <c r="B4181" s="1" t="s">
        <v>23</v>
      </c>
      <c r="C4181" s="1" t="s">
        <v>24</v>
      </c>
      <c r="D4181" s="1" t="s">
        <v>3546</v>
      </c>
      <c r="E4181" s="1" t="s">
        <v>18163</v>
      </c>
      <c r="F4181" s="2" t="s">
        <v>11237</v>
      </c>
      <c r="G4181" s="2" t="s">
        <v>44075</v>
      </c>
      <c r="H4181" s="1"/>
      <c r="I4181" s="5"/>
      <c r="J4181" s="5"/>
      <c r="K4181" s="5"/>
      <c r="L4181" s="5"/>
      <c r="M4181" s="1" t="s">
        <v>25965</v>
      </c>
      <c r="N4181" s="1" t="s">
        <v>42594</v>
      </c>
      <c r="O4181" s="1" t="s">
        <v>38528</v>
      </c>
      <c r="P4181" s="1" t="s">
        <v>38422</v>
      </c>
      <c r="Q4181" s="1" t="s">
        <v>33949</v>
      </c>
      <c r="R4181" s="3">
        <v>46669</v>
      </c>
      <c r="S4181" s="3">
        <v>46673</v>
      </c>
      <c r="T4181" s="1"/>
      <c r="U4181" s="1"/>
      <c r="V4181" s="1"/>
      <c r="W4181" s="1"/>
    </row>
    <row r="4182" spans="1:23" ht="15" customHeight="1" x14ac:dyDescent="0.25">
      <c r="A4182" s="10">
        <v>865397885788</v>
      </c>
      <c r="B4182" s="1" t="s">
        <v>23</v>
      </c>
      <c r="C4182" s="1" t="s">
        <v>24</v>
      </c>
      <c r="D4182" s="1" t="s">
        <v>3547</v>
      </c>
      <c r="E4182" s="1" t="s">
        <v>18164</v>
      </c>
      <c r="F4182" s="2" t="s">
        <v>11238</v>
      </c>
      <c r="G4182" s="2" t="s">
        <v>44076</v>
      </c>
      <c r="H4182" s="1"/>
      <c r="I4182" s="5"/>
      <c r="J4182" s="5"/>
      <c r="K4182" s="5"/>
      <c r="L4182" s="5"/>
      <c r="M4182" s="1" t="s">
        <v>25966</v>
      </c>
      <c r="N4182" s="1" t="s">
        <v>42660</v>
      </c>
      <c r="O4182" s="1" t="s">
        <v>38528</v>
      </c>
      <c r="P4182" s="1" t="s">
        <v>38453</v>
      </c>
      <c r="Q4182" s="1" t="s">
        <v>33950</v>
      </c>
      <c r="R4182" s="3">
        <v>46669</v>
      </c>
      <c r="S4182" s="3">
        <v>46673</v>
      </c>
      <c r="T4182" s="1"/>
      <c r="U4182" s="1"/>
      <c r="V4182" s="1"/>
      <c r="W4182" s="1"/>
    </row>
    <row r="4183" spans="1:23" ht="15" customHeight="1" x14ac:dyDescent="0.25">
      <c r="A4183" s="10">
        <v>905336549087</v>
      </c>
      <c r="B4183" s="1" t="s">
        <v>23</v>
      </c>
      <c r="C4183" s="1" t="s">
        <v>24</v>
      </c>
      <c r="D4183" s="1" t="s">
        <v>3548</v>
      </c>
      <c r="E4183" s="1" t="s">
        <v>18165</v>
      </c>
      <c r="F4183" s="2" t="s">
        <v>11239</v>
      </c>
      <c r="G4183" s="2" t="s">
        <v>44076</v>
      </c>
      <c r="H4183" s="1"/>
      <c r="I4183" s="5"/>
      <c r="J4183" s="5"/>
      <c r="K4183" s="5"/>
      <c r="L4183" s="5"/>
      <c r="M4183" s="1" t="s">
        <v>25967</v>
      </c>
      <c r="N4183" s="1" t="s">
        <v>40359</v>
      </c>
      <c r="O4183" s="1" t="s">
        <v>38528</v>
      </c>
      <c r="P4183" s="1" t="s">
        <v>38514</v>
      </c>
      <c r="Q4183" s="1" t="s">
        <v>33951</v>
      </c>
      <c r="R4183" s="3">
        <v>46669</v>
      </c>
      <c r="S4183" s="3">
        <v>46673</v>
      </c>
      <c r="T4183" s="1"/>
      <c r="U4183" s="1"/>
      <c r="V4183" s="1"/>
      <c r="W4183" s="1"/>
    </row>
    <row r="4184" spans="1:23" ht="15" customHeight="1" x14ac:dyDescent="0.25">
      <c r="A4184" s="10">
        <v>81335234703</v>
      </c>
      <c r="B4184" s="1" t="s">
        <v>23</v>
      </c>
      <c r="C4184" s="1" t="s">
        <v>24</v>
      </c>
      <c r="D4184" s="1" t="s">
        <v>3549</v>
      </c>
      <c r="E4184" s="1" t="s">
        <v>18166</v>
      </c>
      <c r="F4184" s="2" t="s">
        <v>11240</v>
      </c>
      <c r="G4184" s="2" t="s">
        <v>44076</v>
      </c>
      <c r="H4184" s="1"/>
      <c r="I4184" s="5"/>
      <c r="J4184" s="5"/>
      <c r="K4184" s="5"/>
      <c r="L4184" s="5"/>
      <c r="M4184" s="1" t="s">
        <v>25968</v>
      </c>
      <c r="N4184" s="1" t="s">
        <v>40727</v>
      </c>
      <c r="O4184" s="1" t="s">
        <v>38528</v>
      </c>
      <c r="P4184" s="1" t="s">
        <v>38464</v>
      </c>
      <c r="Q4184" s="1" t="s">
        <v>33952</v>
      </c>
      <c r="R4184" s="3">
        <v>46669</v>
      </c>
      <c r="S4184" s="3">
        <v>46673</v>
      </c>
      <c r="T4184" s="1"/>
      <c r="U4184" s="1"/>
      <c r="V4184" s="1"/>
      <c r="W4184" s="1"/>
    </row>
    <row r="4185" spans="1:23" ht="15" customHeight="1" x14ac:dyDescent="0.25">
      <c r="A4185" s="10">
        <v>35885144700</v>
      </c>
      <c r="B4185" s="1" t="s">
        <v>23</v>
      </c>
      <c r="C4185" s="1" t="s">
        <v>24</v>
      </c>
      <c r="D4185" s="1" t="s">
        <v>3551</v>
      </c>
      <c r="E4185" s="1" t="s">
        <v>18168</v>
      </c>
      <c r="F4185" s="2" t="s">
        <v>11242</v>
      </c>
      <c r="G4185" s="2" t="s">
        <v>44075</v>
      </c>
      <c r="H4185" s="1"/>
      <c r="I4185" s="5"/>
      <c r="J4185" s="5"/>
      <c r="K4185" s="5"/>
      <c r="L4185" s="5"/>
      <c r="M4185" s="1" t="s">
        <v>25970</v>
      </c>
      <c r="N4185" s="1" t="s">
        <v>41418</v>
      </c>
      <c r="O4185" s="1" t="s">
        <v>43642</v>
      </c>
      <c r="P4185" s="1" t="s">
        <v>38460</v>
      </c>
      <c r="Q4185" s="1" t="s">
        <v>33954</v>
      </c>
      <c r="R4185" s="3">
        <v>46669</v>
      </c>
      <c r="S4185" s="3">
        <v>46673</v>
      </c>
      <c r="T4185" s="1"/>
      <c r="U4185" s="1"/>
      <c r="V4185" s="1"/>
      <c r="W4185" s="1"/>
    </row>
    <row r="4186" spans="1:23" ht="15" customHeight="1" x14ac:dyDescent="0.25">
      <c r="A4186" s="10">
        <v>32479821059</v>
      </c>
      <c r="B4186" s="1" t="s">
        <v>23</v>
      </c>
      <c r="C4186" s="1" t="s">
        <v>24</v>
      </c>
      <c r="D4186" s="1" t="s">
        <v>3552</v>
      </c>
      <c r="E4186" s="1" t="s">
        <v>18169</v>
      </c>
      <c r="F4186" s="2" t="s">
        <v>11243</v>
      </c>
      <c r="G4186" s="2" t="s">
        <v>44076</v>
      </c>
      <c r="H4186" s="1"/>
      <c r="I4186" s="5"/>
      <c r="J4186" s="5"/>
      <c r="K4186" s="5"/>
      <c r="L4186" s="5"/>
      <c r="M4186" s="1" t="s">
        <v>25971</v>
      </c>
      <c r="N4186" s="1" t="s">
        <v>41419</v>
      </c>
      <c r="O4186" s="1" t="s">
        <v>43642</v>
      </c>
      <c r="P4186" s="1" t="s">
        <v>38428</v>
      </c>
      <c r="Q4186" s="1" t="s">
        <v>33955</v>
      </c>
      <c r="R4186" s="3">
        <v>46669</v>
      </c>
      <c r="S4186" s="3">
        <v>46673</v>
      </c>
      <c r="T4186" s="1"/>
      <c r="U4186" s="1"/>
      <c r="V4186" s="1"/>
      <c r="W4186" s="1"/>
    </row>
    <row r="4187" spans="1:23" ht="15" customHeight="1" x14ac:dyDescent="0.25">
      <c r="A4187" s="10">
        <v>905334389569</v>
      </c>
      <c r="B4187" s="1" t="s">
        <v>23</v>
      </c>
      <c r="C4187" s="1" t="s">
        <v>24</v>
      </c>
      <c r="D4187" s="1" t="s">
        <v>3553</v>
      </c>
      <c r="E4187" s="1" t="s">
        <v>18170</v>
      </c>
      <c r="F4187" s="2" t="s">
        <v>11244</v>
      </c>
      <c r="G4187" s="2" t="s">
        <v>44076</v>
      </c>
      <c r="H4187" s="1"/>
      <c r="I4187" s="5"/>
      <c r="J4187" s="5"/>
      <c r="K4187" s="5"/>
      <c r="L4187" s="5"/>
      <c r="M4187" s="1" t="s">
        <v>25972</v>
      </c>
      <c r="N4187" s="1" t="s">
        <v>41420</v>
      </c>
      <c r="O4187" s="1" t="s">
        <v>38528</v>
      </c>
      <c r="P4187" s="1" t="s">
        <v>38514</v>
      </c>
      <c r="Q4187" s="1" t="s">
        <v>33956</v>
      </c>
      <c r="R4187" s="3">
        <v>46669</v>
      </c>
      <c r="S4187" s="3">
        <v>46673</v>
      </c>
      <c r="T4187" s="1"/>
      <c r="U4187" s="1"/>
      <c r="V4187" s="1"/>
      <c r="W4187" s="1"/>
    </row>
    <row r="4188" spans="1:23" ht="15" customHeight="1" x14ac:dyDescent="0.25">
      <c r="A4188" s="10">
        <v>902565773535</v>
      </c>
      <c r="B4188" s="1" t="s">
        <v>23</v>
      </c>
      <c r="C4188" s="1" t="s">
        <v>24</v>
      </c>
      <c r="D4188" s="1" t="s">
        <v>3554</v>
      </c>
      <c r="E4188" s="1" t="s">
        <v>18171</v>
      </c>
      <c r="F4188" s="2" t="s">
        <v>11245</v>
      </c>
      <c r="G4188" s="2" t="s">
        <v>44076</v>
      </c>
      <c r="H4188" s="1"/>
      <c r="I4188" s="5"/>
      <c r="J4188" s="5"/>
      <c r="K4188" s="5"/>
      <c r="L4188" s="5"/>
      <c r="M4188" s="1" t="s">
        <v>25973</v>
      </c>
      <c r="N4188" s="1" t="s">
        <v>40454</v>
      </c>
      <c r="O4188" s="1" t="s">
        <v>38528</v>
      </c>
      <c r="P4188" s="1" t="s">
        <v>38514</v>
      </c>
      <c r="Q4188" s="1" t="s">
        <v>33957</v>
      </c>
      <c r="R4188" s="3">
        <v>46669</v>
      </c>
      <c r="S4188" s="3">
        <v>46673</v>
      </c>
      <c r="T4188" s="1"/>
      <c r="U4188" s="1"/>
      <c r="V4188" s="1"/>
      <c r="W4188" s="1"/>
    </row>
    <row r="4189" spans="1:23" ht="15" customHeight="1" x14ac:dyDescent="0.25">
      <c r="A4189" s="10">
        <v>904223213501</v>
      </c>
      <c r="B4189" s="1" t="s">
        <v>23</v>
      </c>
      <c r="C4189" s="1" t="s">
        <v>24</v>
      </c>
      <c r="D4189" s="1" t="s">
        <v>3555</v>
      </c>
      <c r="E4189" s="1" t="s">
        <v>18172</v>
      </c>
      <c r="F4189" s="2" t="s">
        <v>11246</v>
      </c>
      <c r="G4189" s="2" t="s">
        <v>44076</v>
      </c>
      <c r="H4189" s="1"/>
      <c r="I4189" s="5"/>
      <c r="J4189" s="5"/>
      <c r="K4189" s="5"/>
      <c r="L4189" s="5"/>
      <c r="M4189" s="1" t="s">
        <v>25974</v>
      </c>
      <c r="N4189" s="1" t="s">
        <v>40914</v>
      </c>
      <c r="O4189" s="1" t="s">
        <v>38528</v>
      </c>
      <c r="P4189" s="1" t="s">
        <v>38514</v>
      </c>
      <c r="Q4189" s="1" t="s">
        <v>33958</v>
      </c>
      <c r="R4189" s="3">
        <v>46669</v>
      </c>
      <c r="S4189" s="3">
        <v>46673</v>
      </c>
      <c r="T4189" s="1"/>
      <c r="U4189" s="1"/>
      <c r="V4189" s="1"/>
      <c r="W4189" s="1"/>
    </row>
    <row r="4190" spans="1:23" ht="15" customHeight="1" x14ac:dyDescent="0.25">
      <c r="A4190" s="10">
        <v>902563160102</v>
      </c>
      <c r="B4190" s="1" t="s">
        <v>23</v>
      </c>
      <c r="C4190" s="1" t="s">
        <v>24</v>
      </c>
      <c r="D4190" s="1" t="s">
        <v>3556</v>
      </c>
      <c r="E4190" s="1" t="s">
        <v>18173</v>
      </c>
      <c r="F4190" s="2" t="s">
        <v>11247</v>
      </c>
      <c r="G4190" s="2" t="s">
        <v>44076</v>
      </c>
      <c r="H4190" s="1"/>
      <c r="I4190" s="5"/>
      <c r="J4190" s="5"/>
      <c r="K4190" s="5"/>
      <c r="L4190" s="5"/>
      <c r="M4190" s="1" t="s">
        <v>25975</v>
      </c>
      <c r="N4190" s="1" t="s">
        <v>40454</v>
      </c>
      <c r="O4190" s="1" t="s">
        <v>38528</v>
      </c>
      <c r="P4190" s="1" t="s">
        <v>38514</v>
      </c>
      <c r="Q4190" s="1" t="s">
        <v>33959</v>
      </c>
      <c r="R4190" s="3">
        <v>46669</v>
      </c>
      <c r="S4190" s="3">
        <v>46673</v>
      </c>
      <c r="T4190" s="1"/>
      <c r="U4190" s="1"/>
      <c r="V4190" s="1"/>
      <c r="W4190" s="1"/>
    </row>
    <row r="4191" spans="1:23" ht="15" customHeight="1" x14ac:dyDescent="0.25">
      <c r="A4191" s="10">
        <v>9574770080</v>
      </c>
      <c r="B4191" s="1" t="s">
        <v>23</v>
      </c>
      <c r="C4191" s="1" t="s">
        <v>24</v>
      </c>
      <c r="D4191" s="1" t="s">
        <v>3557</v>
      </c>
      <c r="E4191" s="1" t="s">
        <v>18174</v>
      </c>
      <c r="F4191" s="2" t="s">
        <v>11248</v>
      </c>
      <c r="G4191" s="2" t="s">
        <v>44075</v>
      </c>
      <c r="H4191" s="1"/>
      <c r="I4191" s="5"/>
      <c r="J4191" s="5"/>
      <c r="K4191" s="5"/>
      <c r="L4191" s="5"/>
      <c r="M4191" s="1" t="s">
        <v>25976</v>
      </c>
      <c r="N4191" s="1" t="s">
        <v>41030</v>
      </c>
      <c r="O4191" s="1" t="s">
        <v>43643</v>
      </c>
      <c r="P4191" s="1" t="s">
        <v>38430</v>
      </c>
      <c r="Q4191" s="1" t="s">
        <v>43664</v>
      </c>
      <c r="R4191" s="3">
        <v>46669</v>
      </c>
      <c r="S4191" s="3">
        <v>46673</v>
      </c>
      <c r="T4191" s="1"/>
      <c r="U4191" s="1"/>
      <c r="V4191" s="1"/>
      <c r="W4191" s="1"/>
    </row>
    <row r="4192" spans="1:23" ht="15" customHeight="1" x14ac:dyDescent="0.25">
      <c r="A4192" s="10">
        <v>8801755695513</v>
      </c>
      <c r="B4192" s="1" t="s">
        <v>23</v>
      </c>
      <c r="C4192" s="1" t="s">
        <v>24</v>
      </c>
      <c r="D4192" s="1" t="s">
        <v>3558</v>
      </c>
      <c r="E4192" s="1" t="s">
        <v>18175</v>
      </c>
      <c r="F4192" s="2" t="s">
        <v>9143</v>
      </c>
      <c r="G4192" s="2" t="s">
        <v>44076</v>
      </c>
      <c r="H4192" s="1"/>
      <c r="I4192" s="5"/>
      <c r="J4192" s="5"/>
      <c r="K4192" s="5"/>
      <c r="L4192" s="5"/>
      <c r="M4192" s="1" t="s">
        <v>25977</v>
      </c>
      <c r="N4192" s="1" t="s">
        <v>41421</v>
      </c>
      <c r="O4192" s="1" t="s">
        <v>38528</v>
      </c>
      <c r="P4192" s="1" t="s">
        <v>38492</v>
      </c>
      <c r="Q4192" s="1" t="s">
        <v>33960</v>
      </c>
      <c r="R4192" s="3">
        <v>46669</v>
      </c>
      <c r="S4192" s="3">
        <v>46673</v>
      </c>
      <c r="T4192" s="1"/>
      <c r="U4192" s="1"/>
      <c r="V4192" s="1"/>
      <c r="W4192" s="1"/>
    </row>
    <row r="4193" spans="1:23" ht="15" customHeight="1" x14ac:dyDescent="0.25">
      <c r="A4193" s="10">
        <v>817013221281</v>
      </c>
      <c r="B4193" s="1" t="s">
        <v>23</v>
      </c>
      <c r="C4193" s="1" t="s">
        <v>24</v>
      </c>
      <c r="D4193" s="1" t="s">
        <v>3559</v>
      </c>
      <c r="E4193" s="1" t="s">
        <v>18176</v>
      </c>
      <c r="F4193" s="2" t="s">
        <v>11249</v>
      </c>
      <c r="G4193" s="2" t="s">
        <v>44076</v>
      </c>
      <c r="H4193" s="1"/>
      <c r="I4193" s="5"/>
      <c r="J4193" s="5"/>
      <c r="K4193" s="5"/>
      <c r="L4193" s="5"/>
      <c r="M4193" s="1" t="s">
        <v>25978</v>
      </c>
      <c r="N4193" s="1" t="s">
        <v>42743</v>
      </c>
      <c r="O4193" s="1" t="s">
        <v>38528</v>
      </c>
      <c r="P4193" s="1" t="s">
        <v>38464</v>
      </c>
      <c r="Q4193" s="1" t="s">
        <v>33961</v>
      </c>
      <c r="R4193" s="3">
        <v>46669</v>
      </c>
      <c r="S4193" s="3">
        <v>46673</v>
      </c>
      <c r="T4193" s="1"/>
      <c r="U4193" s="1"/>
      <c r="V4193" s="1"/>
      <c r="W4193" s="1"/>
    </row>
    <row r="4194" spans="1:23" ht="15" customHeight="1" x14ac:dyDescent="0.25">
      <c r="A4194" s="10">
        <v>358445582879</v>
      </c>
      <c r="B4194" s="1" t="s">
        <v>23</v>
      </c>
      <c r="C4194" s="1" t="s">
        <v>24</v>
      </c>
      <c r="D4194" s="1" t="s">
        <v>3560</v>
      </c>
      <c r="E4194" s="1" t="s">
        <v>18177</v>
      </c>
      <c r="F4194" s="2" t="s">
        <v>11250</v>
      </c>
      <c r="G4194" s="2" t="s">
        <v>44076</v>
      </c>
      <c r="H4194" s="1"/>
      <c r="I4194" s="5"/>
      <c r="J4194" s="5"/>
      <c r="K4194" s="5"/>
      <c r="L4194" s="5"/>
      <c r="M4194" s="1" t="s">
        <v>25979</v>
      </c>
      <c r="N4194" s="1" t="s">
        <v>41422</v>
      </c>
      <c r="O4194" s="1" t="s">
        <v>43642</v>
      </c>
      <c r="P4194" s="1" t="s">
        <v>38460</v>
      </c>
      <c r="Q4194" s="1" t="s">
        <v>33962</v>
      </c>
      <c r="R4194" s="3">
        <v>46669</v>
      </c>
      <c r="S4194" s="3">
        <v>46673</v>
      </c>
      <c r="T4194" s="1"/>
      <c r="U4194" s="1"/>
      <c r="V4194" s="1"/>
      <c r="W4194" s="1"/>
    </row>
    <row r="4195" spans="1:23" ht="15" customHeight="1" x14ac:dyDescent="0.25">
      <c r="A4195" s="10">
        <v>49911424390</v>
      </c>
      <c r="B4195" s="1" t="s">
        <v>23</v>
      </c>
      <c r="C4195" s="1" t="s">
        <v>24</v>
      </c>
      <c r="D4195" s="1" t="s">
        <v>3562</v>
      </c>
      <c r="E4195" s="1" t="s">
        <v>18179</v>
      </c>
      <c r="F4195" s="2" t="s">
        <v>11252</v>
      </c>
      <c r="G4195" s="2" t="s">
        <v>44076</v>
      </c>
      <c r="H4195" s="1"/>
      <c r="I4195" s="5"/>
      <c r="J4195" s="5"/>
      <c r="K4195" s="5"/>
      <c r="L4195" s="5"/>
      <c r="M4195" s="1" t="s">
        <v>25981</v>
      </c>
      <c r="N4195" s="1" t="s">
        <v>41100</v>
      </c>
      <c r="O4195" s="1" t="s">
        <v>27463</v>
      </c>
      <c r="P4195" s="1" t="s">
        <v>27463</v>
      </c>
      <c r="Q4195" s="1" t="s">
        <v>33964</v>
      </c>
      <c r="R4195" s="3">
        <v>46669</v>
      </c>
      <c r="S4195" s="3">
        <v>46673</v>
      </c>
      <c r="T4195" s="1"/>
      <c r="U4195" s="1"/>
      <c r="V4195" s="1"/>
      <c r="W4195" s="1"/>
    </row>
    <row r="4196" spans="1:23" ht="15" customHeight="1" x14ac:dyDescent="0.25">
      <c r="A4196" s="10">
        <v>902162631885</v>
      </c>
      <c r="B4196" s="1" t="s">
        <v>23</v>
      </c>
      <c r="C4196" s="1" t="s">
        <v>24</v>
      </c>
      <c r="D4196" s="1" t="s">
        <v>3563</v>
      </c>
      <c r="E4196" s="1" t="s">
        <v>18180</v>
      </c>
      <c r="F4196" s="2" t="s">
        <v>11253</v>
      </c>
      <c r="G4196" s="2" t="s">
        <v>44076</v>
      </c>
      <c r="H4196" s="1"/>
      <c r="I4196" s="5"/>
      <c r="J4196" s="5"/>
      <c r="K4196" s="5"/>
      <c r="L4196" s="5"/>
      <c r="M4196" s="1" t="s">
        <v>25982</v>
      </c>
      <c r="N4196" s="1" t="s">
        <v>40378</v>
      </c>
      <c r="O4196" s="1" t="s">
        <v>38528</v>
      </c>
      <c r="P4196" s="1" t="s">
        <v>38514</v>
      </c>
      <c r="Q4196" s="1" t="s">
        <v>33965</v>
      </c>
      <c r="R4196" s="3">
        <v>46669</v>
      </c>
      <c r="S4196" s="3">
        <v>46673</v>
      </c>
      <c r="T4196" s="1"/>
      <c r="U4196" s="1"/>
      <c r="V4196" s="1"/>
      <c r="W4196" s="1"/>
    </row>
    <row r="4197" spans="1:23" ht="15" customHeight="1" x14ac:dyDescent="0.25">
      <c r="A4197" s="10">
        <v>66976959993</v>
      </c>
      <c r="B4197" s="1" t="s">
        <v>23</v>
      </c>
      <c r="C4197" s="1" t="s">
        <v>24</v>
      </c>
      <c r="D4197" s="1" t="s">
        <v>3564</v>
      </c>
      <c r="E4197" s="1" t="s">
        <v>18181</v>
      </c>
      <c r="F4197" s="2" t="s">
        <v>11254</v>
      </c>
      <c r="G4197" s="2" t="s">
        <v>44076</v>
      </c>
      <c r="H4197" s="1"/>
      <c r="I4197" s="5"/>
      <c r="J4197" s="5"/>
      <c r="K4197" s="5"/>
      <c r="L4197" s="5"/>
      <c r="M4197" s="1" t="s">
        <v>25983</v>
      </c>
      <c r="N4197" s="1" t="s">
        <v>41423</v>
      </c>
      <c r="O4197" s="1" t="s">
        <v>38528</v>
      </c>
      <c r="P4197" s="1" t="s">
        <v>38449</v>
      </c>
      <c r="Q4197" s="1" t="s">
        <v>33966</v>
      </c>
      <c r="R4197" s="3">
        <v>46669</v>
      </c>
      <c r="S4197" s="3">
        <v>46673</v>
      </c>
      <c r="T4197" s="1"/>
      <c r="U4197" s="1"/>
      <c r="V4197" s="1"/>
      <c r="W4197" s="1"/>
    </row>
    <row r="4198" spans="1:23" ht="15" customHeight="1" x14ac:dyDescent="0.25">
      <c r="A4198" s="10">
        <v>32472890559</v>
      </c>
      <c r="B4198" s="1" t="s">
        <v>23</v>
      </c>
      <c r="C4198" s="1" t="s">
        <v>24</v>
      </c>
      <c r="D4198" s="1" t="s">
        <v>3565</v>
      </c>
      <c r="E4198" s="1" t="s">
        <v>18182</v>
      </c>
      <c r="F4198" s="2" t="s">
        <v>11255</v>
      </c>
      <c r="G4198" s="2" t="s">
        <v>44076</v>
      </c>
      <c r="H4198" s="1"/>
      <c r="I4198" s="5"/>
      <c r="J4198" s="5"/>
      <c r="K4198" s="5"/>
      <c r="L4198" s="5"/>
      <c r="M4198" s="1" t="s">
        <v>25984</v>
      </c>
      <c r="N4198" s="1" t="s">
        <v>41424</v>
      </c>
      <c r="O4198" s="1" t="s">
        <v>43642</v>
      </c>
      <c r="P4198" s="1" t="s">
        <v>38428</v>
      </c>
      <c r="Q4198" s="1" t="s">
        <v>33967</v>
      </c>
      <c r="R4198" s="3">
        <v>46669</v>
      </c>
      <c r="S4198" s="3">
        <v>46673</v>
      </c>
      <c r="T4198" s="1"/>
      <c r="U4198" s="1"/>
      <c r="V4198" s="1"/>
      <c r="W4198" s="1"/>
    </row>
    <row r="4199" spans="1:23" ht="15" customHeight="1" x14ac:dyDescent="0.25">
      <c r="A4199" s="10">
        <v>359882660850</v>
      </c>
      <c r="B4199" s="1" t="s">
        <v>23</v>
      </c>
      <c r="C4199" s="1" t="s">
        <v>24</v>
      </c>
      <c r="D4199" s="1" t="s">
        <v>3566</v>
      </c>
      <c r="E4199" s="1" t="s">
        <v>18183</v>
      </c>
      <c r="F4199" s="2" t="s">
        <v>11256</v>
      </c>
      <c r="G4199" s="2" t="s">
        <v>44076</v>
      </c>
      <c r="H4199" s="1"/>
      <c r="I4199" s="5"/>
      <c r="J4199" s="5"/>
      <c r="K4199" s="5"/>
      <c r="L4199" s="5"/>
      <c r="M4199" s="1" t="s">
        <v>43537</v>
      </c>
      <c r="N4199" s="1" t="s">
        <v>40284</v>
      </c>
      <c r="O4199" s="1" t="s">
        <v>38528</v>
      </c>
      <c r="P4199" s="1" t="s">
        <v>38432</v>
      </c>
      <c r="Q4199" s="1" t="s">
        <v>43538</v>
      </c>
      <c r="R4199" s="3">
        <v>46669</v>
      </c>
      <c r="S4199" s="3">
        <v>46673</v>
      </c>
      <c r="T4199" s="1"/>
      <c r="U4199" s="1"/>
      <c r="V4199" s="1"/>
      <c r="W4199" s="1"/>
    </row>
    <row r="4200" spans="1:23" ht="15" customHeight="1" x14ac:dyDescent="0.25">
      <c r="A4200" s="10">
        <v>49416155550</v>
      </c>
      <c r="B4200" s="1" t="s">
        <v>23</v>
      </c>
      <c r="C4200" s="1" t="s">
        <v>24</v>
      </c>
      <c r="D4200" s="1" t="s">
        <v>3567</v>
      </c>
      <c r="E4200" s="1" t="s">
        <v>18184</v>
      </c>
      <c r="F4200" s="2" t="s">
        <v>9722</v>
      </c>
      <c r="G4200" s="2" t="s">
        <v>44076</v>
      </c>
      <c r="H4200" s="1"/>
      <c r="I4200" s="5"/>
      <c r="J4200" s="5"/>
      <c r="K4200" s="5"/>
      <c r="L4200" s="5"/>
      <c r="M4200" s="1" t="s">
        <v>25986</v>
      </c>
      <c r="N4200" s="1" t="s">
        <v>41425</v>
      </c>
      <c r="O4200" s="1" t="s">
        <v>27463</v>
      </c>
      <c r="P4200" s="1" t="s">
        <v>27463</v>
      </c>
      <c r="Q4200" s="1" t="s">
        <v>33968</v>
      </c>
      <c r="R4200" s="3">
        <v>46669</v>
      </c>
      <c r="S4200" s="3">
        <v>46673</v>
      </c>
      <c r="T4200" s="1"/>
      <c r="U4200" s="1"/>
      <c r="V4200" s="1"/>
      <c r="W4200" s="1"/>
    </row>
    <row r="4201" spans="1:23" ht="15" customHeight="1" x14ac:dyDescent="0.25">
      <c r="A4201" s="10">
        <v>40771457405</v>
      </c>
      <c r="B4201" s="1" t="s">
        <v>23</v>
      </c>
      <c r="C4201" s="1" t="s">
        <v>24</v>
      </c>
      <c r="D4201" s="1" t="s">
        <v>3568</v>
      </c>
      <c r="E4201" s="1" t="s">
        <v>18185</v>
      </c>
      <c r="F4201" s="2" t="s">
        <v>11257</v>
      </c>
      <c r="G4201" s="2" t="s">
        <v>44076</v>
      </c>
      <c r="H4201" s="1"/>
      <c r="I4201" s="5"/>
      <c r="J4201" s="5"/>
      <c r="K4201" s="5"/>
      <c r="L4201" s="5"/>
      <c r="M4201" s="1" t="s">
        <v>25987</v>
      </c>
      <c r="N4201" s="1" t="s">
        <v>41018</v>
      </c>
      <c r="O4201" s="1" t="s">
        <v>38528</v>
      </c>
      <c r="P4201" s="1" t="s">
        <v>38440</v>
      </c>
      <c r="Q4201" s="1" t="s">
        <v>33969</v>
      </c>
      <c r="R4201" s="3">
        <v>46669</v>
      </c>
      <c r="S4201" s="3">
        <v>46673</v>
      </c>
      <c r="T4201" s="1"/>
      <c r="U4201" s="1"/>
      <c r="V4201" s="1"/>
      <c r="W4201" s="1"/>
    </row>
    <row r="4202" spans="1:23" ht="15" customHeight="1" x14ac:dyDescent="0.25">
      <c r="A4202" s="10">
        <v>49524692110</v>
      </c>
      <c r="B4202" s="1" t="s">
        <v>23</v>
      </c>
      <c r="C4202" s="1" t="s">
        <v>24</v>
      </c>
      <c r="D4202" s="1" t="s">
        <v>3569</v>
      </c>
      <c r="E4202" s="1" t="s">
        <v>18186</v>
      </c>
      <c r="F4202" s="2" t="s">
        <v>11258</v>
      </c>
      <c r="G4202" s="2" t="s">
        <v>44076</v>
      </c>
      <c r="H4202" s="1"/>
      <c r="I4202" s="5"/>
      <c r="J4202" s="5"/>
      <c r="K4202" s="5"/>
      <c r="L4202" s="5"/>
      <c r="M4202" s="1" t="s">
        <v>25988</v>
      </c>
      <c r="N4202" s="1" t="s">
        <v>41426</v>
      </c>
      <c r="O4202" s="1" t="s">
        <v>27463</v>
      </c>
      <c r="P4202" s="1" t="s">
        <v>27463</v>
      </c>
      <c r="Q4202" s="1" t="s">
        <v>33970</v>
      </c>
      <c r="R4202" s="3">
        <v>46669</v>
      </c>
      <c r="S4202" s="3">
        <v>46673</v>
      </c>
      <c r="T4202" s="1"/>
      <c r="U4202" s="1"/>
      <c r="V4202" s="1"/>
      <c r="W4202" s="1"/>
    </row>
    <row r="4203" spans="1:23" ht="15" customHeight="1" x14ac:dyDescent="0.25">
      <c r="A4203" s="10">
        <v>49747395410</v>
      </c>
      <c r="B4203" s="1" t="s">
        <v>23</v>
      </c>
      <c r="C4203" s="1" t="s">
        <v>24</v>
      </c>
      <c r="D4203" s="1" t="s">
        <v>3570</v>
      </c>
      <c r="E4203" s="1" t="s">
        <v>18187</v>
      </c>
      <c r="F4203" s="2" t="s">
        <v>11259</v>
      </c>
      <c r="G4203" s="2" t="s">
        <v>44076</v>
      </c>
      <c r="H4203" s="1"/>
      <c r="I4203" s="5"/>
      <c r="J4203" s="5"/>
      <c r="K4203" s="5"/>
      <c r="L4203" s="5"/>
      <c r="M4203" s="1" t="s">
        <v>25989</v>
      </c>
      <c r="N4203" s="1" t="s">
        <v>41427</v>
      </c>
      <c r="O4203" s="1" t="s">
        <v>27463</v>
      </c>
      <c r="P4203" s="1" t="s">
        <v>27463</v>
      </c>
      <c r="Q4203" s="1" t="s">
        <v>33971</v>
      </c>
      <c r="R4203" s="3">
        <v>46669</v>
      </c>
      <c r="S4203" s="3">
        <v>46673</v>
      </c>
      <c r="T4203" s="1"/>
      <c r="U4203" s="1"/>
      <c r="V4203" s="1"/>
      <c r="W4203" s="1"/>
    </row>
    <row r="4204" spans="1:23" ht="15" customHeight="1" x14ac:dyDescent="0.25">
      <c r="A4204" s="10">
        <v>3292582358</v>
      </c>
      <c r="B4204" s="1" t="s">
        <v>23</v>
      </c>
      <c r="C4204" s="1" t="s">
        <v>24</v>
      </c>
      <c r="D4204" s="1" t="s">
        <v>3571</v>
      </c>
      <c r="E4204" s="1" t="s">
        <v>18188</v>
      </c>
      <c r="F4204" s="2" t="s">
        <v>11260</v>
      </c>
      <c r="G4204" s="2" t="s">
        <v>44076</v>
      </c>
      <c r="H4204" s="1"/>
      <c r="I4204" s="5"/>
      <c r="J4204" s="5"/>
      <c r="K4204" s="5"/>
      <c r="L4204" s="5"/>
      <c r="M4204" s="1" t="s">
        <v>25990</v>
      </c>
      <c r="N4204" s="1" t="s">
        <v>41428</v>
      </c>
      <c r="O4204" s="1" t="s">
        <v>43642</v>
      </c>
      <c r="P4204" s="1" t="s">
        <v>38428</v>
      </c>
      <c r="Q4204" s="1" t="s">
        <v>33972</v>
      </c>
      <c r="R4204" s="3">
        <v>46669</v>
      </c>
      <c r="S4204" s="3">
        <v>46673</v>
      </c>
      <c r="T4204" s="1"/>
      <c r="U4204" s="1"/>
      <c r="V4204" s="1"/>
      <c r="W4204" s="1"/>
    </row>
    <row r="4205" spans="1:23" ht="15" customHeight="1" x14ac:dyDescent="0.25">
      <c r="A4205" s="10">
        <v>4326347345</v>
      </c>
      <c r="B4205" s="1" t="s">
        <v>23</v>
      </c>
      <c r="C4205" s="1" t="s">
        <v>24</v>
      </c>
      <c r="D4205" s="1" t="s">
        <v>3574</v>
      </c>
      <c r="E4205" s="1" t="s">
        <v>18191</v>
      </c>
      <c r="F4205" s="2" t="s">
        <v>9836</v>
      </c>
      <c r="G4205" s="2" t="s">
        <v>44076</v>
      </c>
      <c r="H4205" s="1"/>
      <c r="I4205" s="5"/>
      <c r="J4205" s="5"/>
      <c r="K4205" s="5"/>
      <c r="L4205" s="5"/>
      <c r="M4205" s="1" t="s">
        <v>25993</v>
      </c>
      <c r="N4205" s="1" t="s">
        <v>41430</v>
      </c>
      <c r="O4205" s="1" t="s">
        <v>43642</v>
      </c>
      <c r="P4205" s="1" t="s">
        <v>38484</v>
      </c>
      <c r="Q4205" s="1" t="s">
        <v>33975</v>
      </c>
      <c r="R4205" s="3">
        <v>46669</v>
      </c>
      <c r="S4205" s="3">
        <v>46673</v>
      </c>
      <c r="T4205" s="1"/>
      <c r="U4205" s="1"/>
      <c r="V4205" s="1"/>
      <c r="W4205" s="1"/>
    </row>
    <row r="4206" spans="1:23" ht="15" customHeight="1" x14ac:dyDescent="0.25">
      <c r="A4206" s="10">
        <v>7069667000</v>
      </c>
      <c r="B4206" s="1" t="s">
        <v>23</v>
      </c>
      <c r="C4206" s="1" t="s">
        <v>24</v>
      </c>
      <c r="D4206" s="1" t="s">
        <v>3575</v>
      </c>
      <c r="E4206" s="1" t="s">
        <v>18192</v>
      </c>
      <c r="F4206" s="2" t="s">
        <v>11262</v>
      </c>
      <c r="G4206" s="2" t="s">
        <v>44075</v>
      </c>
      <c r="H4206" s="1"/>
      <c r="I4206" s="5"/>
      <c r="J4206" s="5"/>
      <c r="K4206" s="5"/>
      <c r="L4206" s="5"/>
      <c r="M4206" s="1" t="s">
        <v>25994</v>
      </c>
      <c r="N4206" s="1" t="s">
        <v>41372</v>
      </c>
      <c r="O4206" s="1" t="s">
        <v>43643</v>
      </c>
      <c r="P4206" s="1" t="s">
        <v>38430</v>
      </c>
      <c r="Q4206" s="1" t="s">
        <v>33976</v>
      </c>
      <c r="R4206" s="3">
        <v>46669</v>
      </c>
      <c r="S4206" s="3">
        <v>46673</v>
      </c>
      <c r="T4206" s="1"/>
      <c r="U4206" s="1"/>
      <c r="V4206" s="1"/>
      <c r="W4206" s="1"/>
    </row>
    <row r="4207" spans="1:23" ht="15" customHeight="1" x14ac:dyDescent="0.25">
      <c r="A4207" s="10">
        <v>420606327992</v>
      </c>
      <c r="B4207" s="1" t="s">
        <v>23</v>
      </c>
      <c r="C4207" s="1" t="s">
        <v>24</v>
      </c>
      <c r="D4207" s="1" t="s">
        <v>3576</v>
      </c>
      <c r="E4207" s="1" t="s">
        <v>18193</v>
      </c>
      <c r="F4207" s="2" t="s">
        <v>11263</v>
      </c>
      <c r="G4207" s="2" t="s">
        <v>44076</v>
      </c>
      <c r="H4207" s="1"/>
      <c r="I4207" s="5"/>
      <c r="J4207" s="5"/>
      <c r="K4207" s="5"/>
      <c r="L4207" s="5"/>
      <c r="M4207" s="1" t="s">
        <v>25995</v>
      </c>
      <c r="N4207" s="1" t="s">
        <v>39377</v>
      </c>
      <c r="O4207" s="1" t="s">
        <v>38528</v>
      </c>
      <c r="P4207" s="1" t="s">
        <v>38515</v>
      </c>
      <c r="Q4207" s="1" t="s">
        <v>33977</v>
      </c>
      <c r="R4207" s="3">
        <v>46669</v>
      </c>
      <c r="S4207" s="3">
        <v>46673</v>
      </c>
      <c r="T4207" s="1"/>
      <c r="U4207" s="1"/>
      <c r="V4207" s="1"/>
      <c r="W4207" s="1"/>
    </row>
    <row r="4208" spans="1:23" ht="15" customHeight="1" x14ac:dyDescent="0.25">
      <c r="A4208" s="10">
        <v>6563380364</v>
      </c>
      <c r="B4208" s="1" t="s">
        <v>23</v>
      </c>
      <c r="C4208" s="1" t="s">
        <v>24</v>
      </c>
      <c r="D4208" s="1" t="s">
        <v>3577</v>
      </c>
      <c r="E4208" s="1" t="s">
        <v>18194</v>
      </c>
      <c r="F4208" s="2" t="s">
        <v>11264</v>
      </c>
      <c r="G4208" s="2" t="s">
        <v>44076</v>
      </c>
      <c r="H4208" s="1"/>
      <c r="I4208" s="5"/>
      <c r="J4208" s="5"/>
      <c r="K4208" s="5"/>
      <c r="L4208" s="5"/>
      <c r="M4208" s="1" t="s">
        <v>25996</v>
      </c>
      <c r="N4208" s="1" t="s">
        <v>40470</v>
      </c>
      <c r="O4208" s="1" t="s">
        <v>38528</v>
      </c>
      <c r="P4208" s="1" t="s">
        <v>38480</v>
      </c>
      <c r="Q4208" s="1" t="s">
        <v>43665</v>
      </c>
      <c r="R4208" s="3">
        <v>46669</v>
      </c>
      <c r="S4208" s="3">
        <v>46673</v>
      </c>
      <c r="T4208" s="1"/>
      <c r="U4208" s="1"/>
      <c r="V4208" s="1"/>
      <c r="W4208" s="1"/>
    </row>
    <row r="4209" spans="1:23" ht="15" customHeight="1" x14ac:dyDescent="0.25">
      <c r="A4209" s="10">
        <v>491744912993</v>
      </c>
      <c r="B4209" s="1" t="s">
        <v>23</v>
      </c>
      <c r="C4209" s="1" t="s">
        <v>24</v>
      </c>
      <c r="D4209" s="1" t="s">
        <v>3578</v>
      </c>
      <c r="E4209" s="1" t="s">
        <v>18195</v>
      </c>
      <c r="F4209" s="2" t="s">
        <v>11265</v>
      </c>
      <c r="G4209" s="2" t="s">
        <v>44075</v>
      </c>
      <c r="H4209" s="1"/>
      <c r="I4209" s="5"/>
      <c r="J4209" s="5"/>
      <c r="K4209" s="5"/>
      <c r="L4209" s="5"/>
      <c r="M4209" s="1" t="s">
        <v>25997</v>
      </c>
      <c r="N4209" s="1" t="s">
        <v>40320</v>
      </c>
      <c r="O4209" s="1" t="s">
        <v>27463</v>
      </c>
      <c r="P4209" s="1" t="s">
        <v>27463</v>
      </c>
      <c r="Q4209" s="1" t="s">
        <v>33978</v>
      </c>
      <c r="R4209" s="3">
        <v>46669</v>
      </c>
      <c r="S4209" s="3">
        <v>46673</v>
      </c>
      <c r="T4209" s="1"/>
      <c r="U4209" s="1"/>
      <c r="V4209" s="1"/>
      <c r="W4209" s="1"/>
    </row>
    <row r="4210" spans="1:23" ht="15" customHeight="1" x14ac:dyDescent="0.25">
      <c r="A4210" s="10">
        <v>81582629374</v>
      </c>
      <c r="B4210" s="1" t="s">
        <v>23</v>
      </c>
      <c r="C4210" s="1" t="s">
        <v>24</v>
      </c>
      <c r="D4210" s="1" t="s">
        <v>3579</v>
      </c>
      <c r="E4210" s="1" t="s">
        <v>18196</v>
      </c>
      <c r="F4210" s="2" t="s">
        <v>10451</v>
      </c>
      <c r="G4210" s="2" t="s">
        <v>44076</v>
      </c>
      <c r="H4210" s="1"/>
      <c r="I4210" s="5"/>
      <c r="J4210" s="5"/>
      <c r="K4210" s="5"/>
      <c r="L4210" s="5"/>
      <c r="M4210" s="1" t="s">
        <v>25998</v>
      </c>
      <c r="N4210" s="1" t="s">
        <v>42744</v>
      </c>
      <c r="O4210" s="1" t="s">
        <v>38528</v>
      </c>
      <c r="P4210" s="1" t="s">
        <v>38464</v>
      </c>
      <c r="Q4210" s="1" t="s">
        <v>43631</v>
      </c>
      <c r="R4210" s="3">
        <v>46669</v>
      </c>
      <c r="S4210" s="3">
        <v>46673</v>
      </c>
      <c r="T4210" s="1"/>
      <c r="U4210" s="1"/>
      <c r="V4210" s="1"/>
      <c r="W4210" s="1"/>
    </row>
    <row r="4211" spans="1:23" ht="15" customHeight="1" x14ac:dyDescent="0.25">
      <c r="A4211" s="10">
        <v>902645828600</v>
      </c>
      <c r="B4211" s="1" t="s">
        <v>23</v>
      </c>
      <c r="C4211" s="1" t="s">
        <v>24</v>
      </c>
      <c r="D4211" s="1" t="s">
        <v>3580</v>
      </c>
      <c r="E4211" s="1" t="s">
        <v>18197</v>
      </c>
      <c r="F4211" s="2" t="s">
        <v>11266</v>
      </c>
      <c r="G4211" s="2" t="s">
        <v>44075</v>
      </c>
      <c r="H4211" s="1"/>
      <c r="I4211" s="5"/>
      <c r="J4211" s="5"/>
      <c r="K4211" s="5"/>
      <c r="L4211" s="5"/>
      <c r="M4211" s="1" t="s">
        <v>25999</v>
      </c>
      <c r="N4211" s="1" t="s">
        <v>40369</v>
      </c>
      <c r="O4211" s="1" t="s">
        <v>38528</v>
      </c>
      <c r="P4211" s="1" t="s">
        <v>38514</v>
      </c>
      <c r="Q4211" s="1" t="s">
        <v>33979</v>
      </c>
      <c r="R4211" s="3">
        <v>46669</v>
      </c>
      <c r="S4211" s="3">
        <v>46673</v>
      </c>
      <c r="T4211" s="1"/>
      <c r="U4211" s="1"/>
      <c r="V4211" s="1"/>
      <c r="W4211" s="1"/>
    </row>
    <row r="4212" spans="1:23" ht="15" customHeight="1" x14ac:dyDescent="0.25">
      <c r="A4212" s="10">
        <v>390471202111</v>
      </c>
      <c r="B4212" s="1" t="s">
        <v>23</v>
      </c>
      <c r="C4212" s="1" t="s">
        <v>24</v>
      </c>
      <c r="D4212" s="1" t="s">
        <v>3581</v>
      </c>
      <c r="E4212" s="1" t="s">
        <v>18198</v>
      </c>
      <c r="F4212" s="2" t="s">
        <v>11267</v>
      </c>
      <c r="G4212" s="2" t="s">
        <v>44076</v>
      </c>
      <c r="H4212" s="1"/>
      <c r="I4212" s="5"/>
      <c r="J4212" s="5"/>
      <c r="K4212" s="5"/>
      <c r="L4212" s="5"/>
      <c r="M4212" s="1" t="s">
        <v>26000</v>
      </c>
      <c r="N4212" s="1" t="s">
        <v>39378</v>
      </c>
      <c r="O4212" s="1" t="s">
        <v>43644</v>
      </c>
      <c r="P4212" s="1" t="s">
        <v>38423</v>
      </c>
      <c r="Q4212" s="1" t="s">
        <v>33980</v>
      </c>
      <c r="R4212" s="3">
        <v>46669</v>
      </c>
      <c r="S4212" s="3">
        <v>46673</v>
      </c>
      <c r="T4212" s="1"/>
      <c r="U4212" s="1"/>
      <c r="V4212" s="1"/>
      <c r="W4212" s="1"/>
    </row>
    <row r="4213" spans="1:23" ht="15" customHeight="1" x14ac:dyDescent="0.25">
      <c r="A4213" s="10">
        <v>4930498575990</v>
      </c>
      <c r="B4213" s="1" t="s">
        <v>23</v>
      </c>
      <c r="C4213" s="1" t="s">
        <v>24</v>
      </c>
      <c r="D4213" s="1" t="s">
        <v>3582</v>
      </c>
      <c r="E4213" s="1" t="s">
        <v>18199</v>
      </c>
      <c r="F4213" s="2" t="s">
        <v>11268</v>
      </c>
      <c r="G4213" s="2" t="s">
        <v>44076</v>
      </c>
      <c r="H4213" s="1"/>
      <c r="I4213" s="5"/>
      <c r="J4213" s="5"/>
      <c r="K4213" s="5"/>
      <c r="L4213" s="5"/>
      <c r="M4213" s="1" t="s">
        <v>26001</v>
      </c>
      <c r="N4213" s="1" t="s">
        <v>40315</v>
      </c>
      <c r="O4213" s="1" t="s">
        <v>27463</v>
      </c>
      <c r="P4213" s="1" t="s">
        <v>27463</v>
      </c>
      <c r="Q4213" s="1" t="s">
        <v>33981</v>
      </c>
      <c r="R4213" s="3">
        <v>46669</v>
      </c>
      <c r="S4213" s="3">
        <v>46673</v>
      </c>
      <c r="T4213" s="1"/>
      <c r="U4213" s="1"/>
      <c r="V4213" s="1"/>
      <c r="W4213" s="1"/>
    </row>
    <row r="4214" spans="1:23" ht="15" customHeight="1" x14ac:dyDescent="0.25">
      <c r="A4214" s="10">
        <v>81888239752</v>
      </c>
      <c r="B4214" s="1" t="s">
        <v>23</v>
      </c>
      <c r="C4214" s="1" t="s">
        <v>24</v>
      </c>
      <c r="D4214" s="1" t="s">
        <v>3583</v>
      </c>
      <c r="E4214" s="1" t="s">
        <v>18200</v>
      </c>
      <c r="F4214" s="2" t="s">
        <v>11249</v>
      </c>
      <c r="G4214" s="2" t="s">
        <v>44076</v>
      </c>
      <c r="H4214" s="1"/>
      <c r="I4214" s="5"/>
      <c r="J4214" s="5"/>
      <c r="K4214" s="5"/>
      <c r="L4214" s="5"/>
      <c r="M4214" s="1" t="s">
        <v>26002</v>
      </c>
      <c r="N4214" s="1" t="s">
        <v>42745</v>
      </c>
      <c r="O4214" s="1" t="s">
        <v>38528</v>
      </c>
      <c r="P4214" s="1" t="s">
        <v>38464</v>
      </c>
      <c r="Q4214" s="1" t="s">
        <v>33982</v>
      </c>
      <c r="R4214" s="3">
        <v>46669</v>
      </c>
      <c r="S4214" s="3">
        <v>46673</v>
      </c>
      <c r="T4214" s="1"/>
      <c r="U4214" s="1"/>
      <c r="V4214" s="1"/>
      <c r="W4214" s="1"/>
    </row>
    <row r="4215" spans="1:23" ht="15" customHeight="1" x14ac:dyDescent="0.25">
      <c r="A4215" s="10">
        <v>492944979770</v>
      </c>
      <c r="B4215" s="1" t="s">
        <v>23</v>
      </c>
      <c r="C4215" s="1" t="s">
        <v>24</v>
      </c>
      <c r="D4215" s="1" t="s">
        <v>3585</v>
      </c>
      <c r="E4215" s="1" t="s">
        <v>18201</v>
      </c>
      <c r="F4215" s="2" t="s">
        <v>8678</v>
      </c>
      <c r="G4215" s="2" t="s">
        <v>44076</v>
      </c>
      <c r="H4215" s="1"/>
      <c r="I4215" s="5"/>
      <c r="J4215" s="5"/>
      <c r="K4215" s="5"/>
      <c r="L4215" s="5"/>
      <c r="M4215" s="1" t="s">
        <v>26004</v>
      </c>
      <c r="N4215" s="1" t="s">
        <v>41167</v>
      </c>
      <c r="O4215" s="1" t="s">
        <v>27463</v>
      </c>
      <c r="P4215" s="1" t="s">
        <v>27463</v>
      </c>
      <c r="Q4215" s="1" t="s">
        <v>33984</v>
      </c>
      <c r="R4215" s="3">
        <v>46669</v>
      </c>
      <c r="S4215" s="3">
        <v>46673</v>
      </c>
      <c r="T4215" s="1"/>
      <c r="U4215" s="1"/>
      <c r="V4215" s="1"/>
      <c r="W4215" s="1"/>
    </row>
    <row r="4216" spans="1:23" ht="15" customHeight="1" x14ac:dyDescent="0.25">
      <c r="A4216" s="10">
        <v>6626622478</v>
      </c>
      <c r="B4216" s="1" t="s">
        <v>23</v>
      </c>
      <c r="C4216" s="1" t="s">
        <v>24</v>
      </c>
      <c r="D4216" s="1" t="s">
        <v>3586</v>
      </c>
      <c r="E4216" s="1" t="s">
        <v>18202</v>
      </c>
      <c r="F4216" s="2" t="s">
        <v>11270</v>
      </c>
      <c r="G4216" s="2" t="s">
        <v>44076</v>
      </c>
      <c r="H4216" s="1"/>
      <c r="I4216" s="5"/>
      <c r="J4216" s="5"/>
      <c r="K4216" s="5"/>
      <c r="L4216" s="5"/>
      <c r="M4216" s="1" t="s">
        <v>26005</v>
      </c>
      <c r="N4216" s="1" t="s">
        <v>40311</v>
      </c>
      <c r="O4216" s="1" t="s">
        <v>38528</v>
      </c>
      <c r="P4216" s="1" t="s">
        <v>38449</v>
      </c>
      <c r="Q4216" s="1" t="s">
        <v>33985</v>
      </c>
      <c r="R4216" s="3">
        <v>46669</v>
      </c>
      <c r="S4216" s="3">
        <v>46673</v>
      </c>
      <c r="T4216" s="1"/>
      <c r="U4216" s="1"/>
      <c r="V4216" s="1"/>
      <c r="W4216" s="1"/>
    </row>
    <row r="4217" spans="1:23" ht="15" customHeight="1" x14ac:dyDescent="0.25">
      <c r="A4217" s="10" t="s">
        <v>43463</v>
      </c>
      <c r="B4217" s="1" t="s">
        <v>23</v>
      </c>
      <c r="C4217" s="1" t="s">
        <v>24</v>
      </c>
      <c r="D4217" s="1" t="s">
        <v>3587</v>
      </c>
      <c r="E4217" s="1" t="s">
        <v>18203</v>
      </c>
      <c r="F4217" s="2" t="s">
        <v>11271</v>
      </c>
      <c r="G4217" s="2" t="s">
        <v>44075</v>
      </c>
      <c r="H4217" s="1"/>
      <c r="I4217" s="5"/>
      <c r="J4217" s="5"/>
      <c r="K4217" s="5"/>
      <c r="L4217" s="5"/>
      <c r="M4217" s="1" t="s">
        <v>26006</v>
      </c>
      <c r="N4217" s="1" t="s">
        <v>40320</v>
      </c>
      <c r="O4217" s="1" t="s">
        <v>27463</v>
      </c>
      <c r="P4217" s="1" t="s">
        <v>27463</v>
      </c>
      <c r="Q4217" s="1"/>
      <c r="R4217" s="3">
        <v>46669</v>
      </c>
      <c r="S4217" s="3">
        <v>46673</v>
      </c>
      <c r="T4217" s="1"/>
      <c r="U4217" s="1"/>
      <c r="V4217" s="1"/>
      <c r="W4217" s="1"/>
    </row>
    <row r="4218" spans="1:23" ht="15" customHeight="1" x14ac:dyDescent="0.25">
      <c r="A4218" s="10">
        <v>85225118117</v>
      </c>
      <c r="B4218" s="1" t="s">
        <v>23</v>
      </c>
      <c r="C4218" s="1" t="s">
        <v>24</v>
      </c>
      <c r="D4218" s="1" t="s">
        <v>3588</v>
      </c>
      <c r="E4218" s="1" t="s">
        <v>18204</v>
      </c>
      <c r="F4218" s="2" t="s">
        <v>11272</v>
      </c>
      <c r="G4218" s="2" t="s">
        <v>44075</v>
      </c>
      <c r="H4218" s="1"/>
      <c r="I4218" s="5"/>
      <c r="J4218" s="5"/>
      <c r="K4218" s="5"/>
      <c r="L4218" s="5"/>
      <c r="M4218" s="1" t="s">
        <v>42686</v>
      </c>
      <c r="N4218" s="1" t="s">
        <v>42684</v>
      </c>
      <c r="O4218" s="1" t="s">
        <v>38528</v>
      </c>
      <c r="P4218" s="1" t="s">
        <v>38522</v>
      </c>
      <c r="Q4218" s="1" t="s">
        <v>33986</v>
      </c>
      <c r="R4218" s="3">
        <v>46669</v>
      </c>
      <c r="S4218" s="3">
        <v>46673</v>
      </c>
      <c r="T4218" s="1"/>
      <c r="U4218" s="1"/>
      <c r="V4218" s="1"/>
      <c r="W4218" s="1"/>
    </row>
    <row r="4219" spans="1:23" ht="15" customHeight="1" x14ac:dyDescent="0.25">
      <c r="A4219" s="10">
        <v>6565006700</v>
      </c>
      <c r="B4219" s="1" t="s">
        <v>23</v>
      </c>
      <c r="C4219" s="1" t="s">
        <v>24</v>
      </c>
      <c r="D4219" s="1" t="s">
        <v>3589</v>
      </c>
      <c r="E4219" s="1" t="s">
        <v>18205</v>
      </c>
      <c r="F4219" s="2" t="s">
        <v>11273</v>
      </c>
      <c r="G4219" s="2" t="s">
        <v>44076</v>
      </c>
      <c r="H4219" s="1"/>
      <c r="I4219" s="5"/>
      <c r="J4219" s="5"/>
      <c r="K4219" s="5"/>
      <c r="L4219" s="5"/>
      <c r="M4219" s="1" t="s">
        <v>26007</v>
      </c>
      <c r="N4219" s="1" t="s">
        <v>40470</v>
      </c>
      <c r="O4219" s="1" t="s">
        <v>38528</v>
      </c>
      <c r="P4219" s="1" t="s">
        <v>38480</v>
      </c>
      <c r="Q4219" s="1" t="s">
        <v>33987</v>
      </c>
      <c r="R4219" s="3">
        <v>46669</v>
      </c>
      <c r="S4219" s="3">
        <v>46673</v>
      </c>
      <c r="T4219" s="1"/>
      <c r="U4219" s="1"/>
      <c r="V4219" s="1"/>
      <c r="W4219" s="1"/>
    </row>
    <row r="4220" spans="1:23" ht="15" customHeight="1" x14ac:dyDescent="0.25">
      <c r="A4220" s="10">
        <v>390286961331</v>
      </c>
      <c r="B4220" s="1" t="s">
        <v>23</v>
      </c>
      <c r="C4220" s="1" t="s">
        <v>24</v>
      </c>
      <c r="D4220" s="1" t="s">
        <v>3590</v>
      </c>
      <c r="E4220" s="1" t="s">
        <v>18206</v>
      </c>
      <c r="F4220" s="2" t="s">
        <v>11274</v>
      </c>
      <c r="G4220" s="2" t="s">
        <v>44075</v>
      </c>
      <c r="H4220" s="1"/>
      <c r="I4220" s="5"/>
      <c r="J4220" s="5"/>
      <c r="K4220" s="5"/>
      <c r="L4220" s="5"/>
      <c r="M4220" s="1" t="s">
        <v>26008</v>
      </c>
      <c r="N4220" s="1" t="s">
        <v>38423</v>
      </c>
      <c r="O4220" s="1" t="s">
        <v>43644</v>
      </c>
      <c r="P4220" s="1" t="s">
        <v>38423</v>
      </c>
      <c r="Q4220" s="1" t="s">
        <v>33988</v>
      </c>
      <c r="R4220" s="3">
        <v>46669</v>
      </c>
      <c r="S4220" s="3">
        <v>46673</v>
      </c>
      <c r="T4220" s="1"/>
      <c r="U4220" s="1"/>
      <c r="V4220" s="1"/>
      <c r="W4220" s="1"/>
    </row>
    <row r="4221" spans="1:23" ht="15" customHeight="1" x14ac:dyDescent="0.25">
      <c r="A4221" s="10">
        <v>393355489688</v>
      </c>
      <c r="B4221" s="1" t="s">
        <v>23</v>
      </c>
      <c r="C4221" s="1" t="s">
        <v>24</v>
      </c>
      <c r="D4221" s="1" t="s">
        <v>3591</v>
      </c>
      <c r="E4221" s="1" t="s">
        <v>18207</v>
      </c>
      <c r="F4221" s="2" t="s">
        <v>11275</v>
      </c>
      <c r="G4221" s="2" t="s">
        <v>44076</v>
      </c>
      <c r="H4221" s="1"/>
      <c r="I4221" s="5"/>
      <c r="J4221" s="5"/>
      <c r="K4221" s="5"/>
      <c r="L4221" s="5"/>
      <c r="M4221" s="1" t="s">
        <v>26009</v>
      </c>
      <c r="N4221" s="1" t="s">
        <v>39379</v>
      </c>
      <c r="O4221" s="1" t="s">
        <v>43644</v>
      </c>
      <c r="P4221" s="1" t="s">
        <v>38423</v>
      </c>
      <c r="Q4221" s="1" t="s">
        <v>33989</v>
      </c>
      <c r="R4221" s="3">
        <v>46669</v>
      </c>
      <c r="S4221" s="3">
        <v>46673</v>
      </c>
      <c r="T4221" s="1"/>
      <c r="U4221" s="1"/>
      <c r="V4221" s="1"/>
      <c r="W4221" s="1"/>
    </row>
    <row r="4222" spans="1:23" ht="15" customHeight="1" x14ac:dyDescent="0.25">
      <c r="A4222" s="10">
        <v>3069446609777</v>
      </c>
      <c r="B4222" s="1" t="s">
        <v>23</v>
      </c>
      <c r="C4222" s="1" t="s">
        <v>24</v>
      </c>
      <c r="D4222" s="1" t="s">
        <v>3592</v>
      </c>
      <c r="E4222" s="1" t="s">
        <v>18208</v>
      </c>
      <c r="F4222" s="2" t="s">
        <v>11276</v>
      </c>
      <c r="G4222" s="2" t="s">
        <v>44076</v>
      </c>
      <c r="H4222" s="1"/>
      <c r="I4222" s="5"/>
      <c r="J4222" s="5"/>
      <c r="K4222" s="5"/>
      <c r="L4222" s="5"/>
      <c r="M4222" s="1" t="s">
        <v>26010</v>
      </c>
      <c r="N4222" s="1" t="s">
        <v>41431</v>
      </c>
      <c r="O4222" s="1" t="s">
        <v>43642</v>
      </c>
      <c r="P4222" s="1" t="s">
        <v>38443</v>
      </c>
      <c r="Q4222" s="1" t="s">
        <v>33990</v>
      </c>
      <c r="R4222" s="3">
        <v>46669</v>
      </c>
      <c r="S4222" s="3">
        <v>46673</v>
      </c>
      <c r="T4222" s="1"/>
      <c r="U4222" s="1"/>
      <c r="V4222" s="1"/>
      <c r="W4222" s="1"/>
    </row>
    <row r="4223" spans="1:23" ht="15" customHeight="1" x14ac:dyDescent="0.25">
      <c r="A4223" s="10">
        <v>4573646400</v>
      </c>
      <c r="B4223" s="1" t="s">
        <v>23</v>
      </c>
      <c r="C4223" s="1" t="s">
        <v>24</v>
      </c>
      <c r="D4223" s="1" t="s">
        <v>3593</v>
      </c>
      <c r="E4223" s="1" t="s">
        <v>18209</v>
      </c>
      <c r="F4223" s="2" t="s">
        <v>11277</v>
      </c>
      <c r="G4223" s="2" t="s">
        <v>44076</v>
      </c>
      <c r="H4223" s="1"/>
      <c r="I4223" s="5"/>
      <c r="J4223" s="5"/>
      <c r="K4223" s="5"/>
      <c r="L4223" s="5"/>
      <c r="M4223" s="1" t="s">
        <v>26011</v>
      </c>
      <c r="N4223" s="1" t="s">
        <v>41432</v>
      </c>
      <c r="O4223" s="1" t="s">
        <v>38528</v>
      </c>
      <c r="P4223" s="1" t="s">
        <v>38431</v>
      </c>
      <c r="Q4223" s="1" t="s">
        <v>33991</v>
      </c>
      <c r="R4223" s="3">
        <v>46669</v>
      </c>
      <c r="S4223" s="3">
        <v>46673</v>
      </c>
      <c r="T4223" s="1"/>
      <c r="U4223" s="1"/>
      <c r="V4223" s="1"/>
      <c r="W4223" s="1"/>
    </row>
    <row r="4224" spans="1:23" ht="15" customHeight="1" x14ac:dyDescent="0.25">
      <c r="A4224" s="10">
        <v>923342634411</v>
      </c>
      <c r="B4224" s="1" t="s">
        <v>23</v>
      </c>
      <c r="C4224" s="1" t="s">
        <v>24</v>
      </c>
      <c r="D4224" s="1" t="s">
        <v>3595</v>
      </c>
      <c r="E4224" s="1" t="s">
        <v>18211</v>
      </c>
      <c r="F4224" s="2" t="s">
        <v>11279</v>
      </c>
      <c r="G4224" s="2" t="s">
        <v>44076</v>
      </c>
      <c r="H4224" s="1"/>
      <c r="I4224" s="5"/>
      <c r="J4224" s="5"/>
      <c r="K4224" s="5"/>
      <c r="L4224" s="5"/>
      <c r="M4224" s="1" t="s">
        <v>26013</v>
      </c>
      <c r="N4224" s="1" t="s">
        <v>40713</v>
      </c>
      <c r="O4224" s="1" t="s">
        <v>38528</v>
      </c>
      <c r="P4224" s="1" t="s">
        <v>38467</v>
      </c>
      <c r="Q4224" s="1" t="s">
        <v>33993</v>
      </c>
      <c r="R4224" s="3">
        <v>46669</v>
      </c>
      <c r="S4224" s="3">
        <v>46673</v>
      </c>
      <c r="T4224" s="1"/>
      <c r="U4224" s="1"/>
      <c r="V4224" s="1"/>
      <c r="W4224" s="1"/>
    </row>
    <row r="4225" spans="1:23" ht="15" customHeight="1" x14ac:dyDescent="0.25">
      <c r="A4225" s="10">
        <v>81112315221</v>
      </c>
      <c r="B4225" s="1" t="s">
        <v>23</v>
      </c>
      <c r="C4225" s="1" t="s">
        <v>24</v>
      </c>
      <c r="D4225" s="1" t="s">
        <v>3596</v>
      </c>
      <c r="E4225" s="1" t="s">
        <v>18212</v>
      </c>
      <c r="F4225" s="2" t="s">
        <v>10115</v>
      </c>
      <c r="G4225" s="2" t="s">
        <v>44076</v>
      </c>
      <c r="H4225" s="1"/>
      <c r="I4225" s="5"/>
      <c r="J4225" s="5"/>
      <c r="K4225" s="5"/>
      <c r="L4225" s="5"/>
      <c r="M4225" s="1" t="s">
        <v>26014</v>
      </c>
      <c r="N4225" s="1" t="s">
        <v>41433</v>
      </c>
      <c r="O4225" s="1" t="s">
        <v>38528</v>
      </c>
      <c r="P4225" s="1" t="s">
        <v>38464</v>
      </c>
      <c r="Q4225" s="1" t="s">
        <v>33994</v>
      </c>
      <c r="R4225" s="3">
        <v>46669</v>
      </c>
      <c r="S4225" s="3">
        <v>46673</v>
      </c>
      <c r="T4225" s="1"/>
      <c r="U4225" s="1"/>
      <c r="V4225" s="1"/>
      <c r="W4225" s="1"/>
    </row>
    <row r="4226" spans="1:23" ht="15" customHeight="1" x14ac:dyDescent="0.25">
      <c r="A4226" s="10">
        <v>442083853700</v>
      </c>
      <c r="B4226" s="1" t="s">
        <v>23</v>
      </c>
      <c r="C4226" s="1" t="s">
        <v>24</v>
      </c>
      <c r="D4226" s="1" t="s">
        <v>3597</v>
      </c>
      <c r="E4226" s="1" t="s">
        <v>18213</v>
      </c>
      <c r="F4226" s="2" t="s">
        <v>11280</v>
      </c>
      <c r="G4226" s="2" t="s">
        <v>44075</v>
      </c>
      <c r="H4226" s="1"/>
      <c r="I4226" s="5"/>
      <c r="J4226" s="5"/>
      <c r="K4226" s="5"/>
      <c r="L4226" s="5"/>
      <c r="M4226" s="1" t="s">
        <v>26015</v>
      </c>
      <c r="N4226" s="1" t="s">
        <v>38517</v>
      </c>
      <c r="O4226" s="1" t="s">
        <v>38517</v>
      </c>
      <c r="P4226" s="1" t="s">
        <v>38517</v>
      </c>
      <c r="Q4226" s="1" t="s">
        <v>33995</v>
      </c>
      <c r="R4226" s="3">
        <v>46669</v>
      </c>
      <c r="S4226" s="3">
        <v>46673</v>
      </c>
      <c r="T4226" s="1"/>
      <c r="U4226" s="1"/>
      <c r="V4226" s="1"/>
      <c r="W4226" s="1"/>
    </row>
    <row r="4227" spans="1:23" ht="15" customHeight="1" x14ac:dyDescent="0.25">
      <c r="A4227" s="10">
        <v>49342935330</v>
      </c>
      <c r="B4227" s="1" t="s">
        <v>23</v>
      </c>
      <c r="C4227" s="1" t="s">
        <v>24</v>
      </c>
      <c r="D4227" s="1" t="s">
        <v>3598</v>
      </c>
      <c r="E4227" s="1" t="s">
        <v>18214</v>
      </c>
      <c r="F4227" s="2" t="s">
        <v>8678</v>
      </c>
      <c r="G4227" s="2" t="s">
        <v>44076</v>
      </c>
      <c r="H4227" s="1"/>
      <c r="I4227" s="5"/>
      <c r="J4227" s="5"/>
      <c r="K4227" s="5"/>
      <c r="L4227" s="5"/>
      <c r="M4227" s="1" t="s">
        <v>26016</v>
      </c>
      <c r="N4227" s="1" t="s">
        <v>41434</v>
      </c>
      <c r="O4227" s="1" t="s">
        <v>27463</v>
      </c>
      <c r="P4227" s="1" t="s">
        <v>27463</v>
      </c>
      <c r="Q4227" s="1" t="s">
        <v>33996</v>
      </c>
      <c r="R4227" s="3">
        <v>46669</v>
      </c>
      <c r="S4227" s="3">
        <v>46673</v>
      </c>
      <c r="T4227" s="1"/>
      <c r="U4227" s="1"/>
      <c r="V4227" s="1"/>
      <c r="W4227" s="1"/>
    </row>
    <row r="4228" spans="1:23" ht="15" customHeight="1" x14ac:dyDescent="0.25">
      <c r="A4228" s="10">
        <v>33255595351</v>
      </c>
      <c r="B4228" s="1" t="s">
        <v>23</v>
      </c>
      <c r="C4228" s="1" t="s">
        <v>24</v>
      </c>
      <c r="D4228" s="1" t="s">
        <v>3599</v>
      </c>
      <c r="E4228" s="1" t="s">
        <v>18215</v>
      </c>
      <c r="F4228" s="2" t="s">
        <v>11281</v>
      </c>
      <c r="G4228" s="2" t="s">
        <v>44076</v>
      </c>
      <c r="H4228" s="1"/>
      <c r="I4228" s="5"/>
      <c r="J4228" s="5"/>
      <c r="K4228" s="5"/>
      <c r="L4228" s="5"/>
      <c r="M4228" s="1" t="s">
        <v>26017</v>
      </c>
      <c r="N4228" s="1" t="s">
        <v>41435</v>
      </c>
      <c r="O4228" s="1" t="s">
        <v>43561</v>
      </c>
      <c r="P4228" s="1" t="s">
        <v>38444</v>
      </c>
      <c r="Q4228" s="1" t="s">
        <v>33997</v>
      </c>
      <c r="R4228" s="3">
        <v>46669</v>
      </c>
      <c r="S4228" s="3">
        <v>46673</v>
      </c>
      <c r="T4228" s="1"/>
      <c r="U4228" s="1"/>
      <c r="V4228" s="1"/>
      <c r="W4228" s="1"/>
    </row>
    <row r="4229" spans="1:23" ht="15" customHeight="1" x14ac:dyDescent="0.25">
      <c r="A4229" s="10">
        <v>48571239139</v>
      </c>
      <c r="B4229" s="1" t="s">
        <v>23</v>
      </c>
      <c r="C4229" s="1" t="s">
        <v>24</v>
      </c>
      <c r="D4229" s="1" t="s">
        <v>3600</v>
      </c>
      <c r="E4229" s="1" t="s">
        <v>18216</v>
      </c>
      <c r="F4229" s="2" t="s">
        <v>8331</v>
      </c>
      <c r="G4229" s="2" t="s">
        <v>44076</v>
      </c>
      <c r="H4229" s="1"/>
      <c r="I4229" s="5"/>
      <c r="J4229" s="5"/>
      <c r="K4229" s="5"/>
      <c r="L4229" s="5"/>
      <c r="M4229" s="1" t="s">
        <v>26018</v>
      </c>
      <c r="N4229" s="1" t="s">
        <v>42866</v>
      </c>
      <c r="O4229" s="1" t="s">
        <v>43645</v>
      </c>
      <c r="P4229" s="1" t="s">
        <v>38426</v>
      </c>
      <c r="Q4229" s="1" t="s">
        <v>33998</v>
      </c>
      <c r="R4229" s="3">
        <v>46669</v>
      </c>
      <c r="S4229" s="3">
        <v>46673</v>
      </c>
      <c r="T4229" s="1"/>
      <c r="U4229" s="1"/>
      <c r="V4229" s="1"/>
      <c r="W4229" s="1"/>
    </row>
    <row r="4230" spans="1:23" ht="15" customHeight="1" x14ac:dyDescent="0.25">
      <c r="A4230" s="10">
        <v>421911341726</v>
      </c>
      <c r="B4230" s="1" t="s">
        <v>23</v>
      </c>
      <c r="C4230" s="1" t="s">
        <v>24</v>
      </c>
      <c r="D4230" s="1" t="s">
        <v>3601</v>
      </c>
      <c r="E4230" s="1" t="s">
        <v>18217</v>
      </c>
      <c r="F4230" s="2" t="s">
        <v>11282</v>
      </c>
      <c r="G4230" s="2" t="s">
        <v>44076</v>
      </c>
      <c r="H4230" s="1"/>
      <c r="I4230" s="5"/>
      <c r="J4230" s="5"/>
      <c r="K4230" s="5"/>
      <c r="L4230" s="5"/>
      <c r="M4230" s="1" t="s">
        <v>26019</v>
      </c>
      <c r="N4230" s="1" t="s">
        <v>41436</v>
      </c>
      <c r="O4230" s="1" t="s">
        <v>38528</v>
      </c>
      <c r="P4230" s="1" t="s">
        <v>38476</v>
      </c>
      <c r="Q4230" s="1" t="s">
        <v>33999</v>
      </c>
      <c r="R4230" s="3">
        <v>46669</v>
      </c>
      <c r="S4230" s="3">
        <v>46673</v>
      </c>
      <c r="T4230" s="1"/>
      <c r="U4230" s="1"/>
      <c r="V4230" s="1"/>
      <c r="W4230" s="1"/>
    </row>
    <row r="4231" spans="1:23" ht="15" customHeight="1" x14ac:dyDescent="0.25">
      <c r="A4231" s="10">
        <v>302341138772</v>
      </c>
      <c r="B4231" s="1" t="s">
        <v>23</v>
      </c>
      <c r="C4231" s="1" t="s">
        <v>24</v>
      </c>
      <c r="D4231" s="1" t="s">
        <v>3602</v>
      </c>
      <c r="E4231" s="1" t="s">
        <v>18218</v>
      </c>
      <c r="F4231" s="2" t="s">
        <v>11283</v>
      </c>
      <c r="G4231" s="2" t="s">
        <v>44076</v>
      </c>
      <c r="H4231" s="1"/>
      <c r="I4231" s="5"/>
      <c r="J4231" s="5"/>
      <c r="K4231" s="5"/>
      <c r="L4231" s="5"/>
      <c r="M4231" s="1" t="s">
        <v>26020</v>
      </c>
      <c r="N4231" s="1" t="s">
        <v>41437</v>
      </c>
      <c r="O4231" s="1" t="s">
        <v>43642</v>
      </c>
      <c r="P4231" s="1" t="s">
        <v>38443</v>
      </c>
      <c r="Q4231" s="1" t="s">
        <v>34000</v>
      </c>
      <c r="R4231" s="3">
        <v>46669</v>
      </c>
      <c r="S4231" s="3">
        <v>46673</v>
      </c>
      <c r="T4231" s="1"/>
      <c r="U4231" s="1"/>
      <c r="V4231" s="1"/>
      <c r="W4231" s="1"/>
    </row>
    <row r="4232" spans="1:23" ht="15" customHeight="1" x14ac:dyDescent="0.25">
      <c r="A4232" s="10">
        <v>38737770267</v>
      </c>
      <c r="B4232" s="1" t="s">
        <v>23</v>
      </c>
      <c r="C4232" s="1" t="s">
        <v>24</v>
      </c>
      <c r="D4232" s="1" t="s">
        <v>3603</v>
      </c>
      <c r="E4232" s="1" t="s">
        <v>18219</v>
      </c>
      <c r="F4232" s="2" t="s">
        <v>11284</v>
      </c>
      <c r="G4232" s="2" t="s">
        <v>44075</v>
      </c>
      <c r="H4232" s="1"/>
      <c r="I4232" s="5"/>
      <c r="J4232" s="5"/>
      <c r="K4232" s="5"/>
      <c r="L4232" s="5"/>
      <c r="M4232" s="1" t="s">
        <v>26021</v>
      </c>
      <c r="N4232" s="1" t="s">
        <v>38516</v>
      </c>
      <c r="O4232" s="1" t="s">
        <v>38528</v>
      </c>
      <c r="P4232" s="1" t="s">
        <v>38516</v>
      </c>
      <c r="Q4232" s="1" t="s">
        <v>34001</v>
      </c>
      <c r="R4232" s="3">
        <v>46669</v>
      </c>
      <c r="S4232" s="3">
        <v>46673</v>
      </c>
      <c r="T4232" s="1"/>
      <c r="U4232" s="1"/>
      <c r="V4232" s="1"/>
      <c r="W4232" s="1"/>
    </row>
    <row r="4233" spans="1:23" ht="15" customHeight="1" x14ac:dyDescent="0.25">
      <c r="A4233" s="10">
        <v>819033651260</v>
      </c>
      <c r="B4233" s="1" t="s">
        <v>23</v>
      </c>
      <c r="C4233" s="1" t="s">
        <v>24</v>
      </c>
      <c r="D4233" s="1" t="s">
        <v>3604</v>
      </c>
      <c r="E4233" s="1" t="s">
        <v>18220</v>
      </c>
      <c r="F4233" s="2" t="s">
        <v>11285</v>
      </c>
      <c r="G4233" s="2" t="s">
        <v>44076</v>
      </c>
      <c r="H4233" s="1"/>
      <c r="I4233" s="5"/>
      <c r="J4233" s="5"/>
      <c r="K4233" s="5"/>
      <c r="L4233" s="5"/>
      <c r="M4233" s="1" t="s">
        <v>26022</v>
      </c>
      <c r="N4233" s="1" t="s">
        <v>42746</v>
      </c>
      <c r="O4233" s="1" t="s">
        <v>38528</v>
      </c>
      <c r="P4233" s="1" t="s">
        <v>38464</v>
      </c>
      <c r="Q4233" s="1" t="s">
        <v>34002</v>
      </c>
      <c r="R4233" s="3">
        <v>46669</v>
      </c>
      <c r="S4233" s="3">
        <v>46673</v>
      </c>
      <c r="T4233" s="1"/>
      <c r="U4233" s="1"/>
      <c r="V4233" s="1"/>
      <c r="W4233" s="1"/>
    </row>
    <row r="4234" spans="1:23" ht="15" customHeight="1" x14ac:dyDescent="0.25">
      <c r="A4234" s="10">
        <v>3725227287</v>
      </c>
      <c r="B4234" s="1" t="s">
        <v>23</v>
      </c>
      <c r="C4234" s="1" t="s">
        <v>24</v>
      </c>
      <c r="D4234" s="1" t="s">
        <v>3606</v>
      </c>
      <c r="E4234" s="1" t="s">
        <v>18222</v>
      </c>
      <c r="F4234" s="2" t="s">
        <v>11287</v>
      </c>
      <c r="G4234" s="2" t="s">
        <v>44076</v>
      </c>
      <c r="H4234" s="1"/>
      <c r="I4234" s="5"/>
      <c r="J4234" s="5"/>
      <c r="K4234" s="5"/>
      <c r="L4234" s="5"/>
      <c r="M4234" s="1" t="s">
        <v>26024</v>
      </c>
      <c r="N4234" s="1" t="s">
        <v>41438</v>
      </c>
      <c r="O4234" s="1" t="s">
        <v>38528</v>
      </c>
      <c r="P4234" s="1" t="s">
        <v>38454</v>
      </c>
      <c r="Q4234" s="1" t="s">
        <v>34004</v>
      </c>
      <c r="R4234" s="3">
        <v>46669</v>
      </c>
      <c r="S4234" s="3">
        <v>46673</v>
      </c>
      <c r="T4234" s="1"/>
      <c r="U4234" s="1"/>
      <c r="V4234" s="1"/>
      <c r="W4234" s="1"/>
    </row>
    <row r="4235" spans="1:23" ht="15" customHeight="1" x14ac:dyDescent="0.25">
      <c r="A4235" s="10">
        <v>359888777386</v>
      </c>
      <c r="B4235" s="1" t="s">
        <v>23</v>
      </c>
      <c r="C4235" s="1" t="s">
        <v>24</v>
      </c>
      <c r="D4235" s="1" t="s">
        <v>3607</v>
      </c>
      <c r="E4235" s="1" t="s">
        <v>18223</v>
      </c>
      <c r="F4235" s="2" t="s">
        <v>11288</v>
      </c>
      <c r="G4235" s="2" t="s">
        <v>44076</v>
      </c>
      <c r="H4235" s="1"/>
      <c r="I4235" s="5"/>
      <c r="J4235" s="5"/>
      <c r="K4235" s="5"/>
      <c r="L4235" s="5"/>
      <c r="M4235" s="1" t="s">
        <v>26025</v>
      </c>
      <c r="N4235" s="1" t="s">
        <v>40284</v>
      </c>
      <c r="O4235" s="1" t="s">
        <v>38528</v>
      </c>
      <c r="P4235" s="1" t="s">
        <v>38432</v>
      </c>
      <c r="Q4235" s="1" t="s">
        <v>34005</v>
      </c>
      <c r="R4235" s="3">
        <v>46669</v>
      </c>
      <c r="S4235" s="3">
        <v>46673</v>
      </c>
      <c r="T4235" s="1"/>
      <c r="U4235" s="1"/>
      <c r="V4235" s="1"/>
      <c r="W4235" s="1"/>
    </row>
    <row r="4236" spans="1:23" ht="15" customHeight="1" x14ac:dyDescent="0.25">
      <c r="A4236" s="10">
        <v>35929581965</v>
      </c>
      <c r="B4236" s="1" t="s">
        <v>23</v>
      </c>
      <c r="C4236" s="1" t="s">
        <v>24</v>
      </c>
      <c r="D4236" s="1" t="s">
        <v>3608</v>
      </c>
      <c r="E4236" s="1" t="s">
        <v>18224</v>
      </c>
      <c r="F4236" s="2" t="s">
        <v>11289</v>
      </c>
      <c r="G4236" s="2" t="s">
        <v>44076</v>
      </c>
      <c r="H4236" s="1"/>
      <c r="I4236" s="5"/>
      <c r="J4236" s="5"/>
      <c r="K4236" s="5"/>
      <c r="L4236" s="5"/>
      <c r="M4236" s="1" t="s">
        <v>26026</v>
      </c>
      <c r="N4236" s="1" t="s">
        <v>40284</v>
      </c>
      <c r="O4236" s="1" t="s">
        <v>38528</v>
      </c>
      <c r="P4236" s="1" t="s">
        <v>38432</v>
      </c>
      <c r="Q4236" s="1" t="s">
        <v>34006</v>
      </c>
      <c r="R4236" s="3">
        <v>46669</v>
      </c>
      <c r="S4236" s="3">
        <v>46673</v>
      </c>
      <c r="T4236" s="1"/>
      <c r="U4236" s="1"/>
      <c r="V4236" s="1"/>
      <c r="W4236" s="1"/>
    </row>
    <row r="4237" spans="1:23" ht="15" customHeight="1" x14ac:dyDescent="0.25">
      <c r="A4237" s="10">
        <v>31682555642</v>
      </c>
      <c r="B4237" s="1" t="s">
        <v>23</v>
      </c>
      <c r="C4237" s="1" t="s">
        <v>24</v>
      </c>
      <c r="D4237" s="1" t="s">
        <v>3609</v>
      </c>
      <c r="E4237" s="1" t="s">
        <v>18225</v>
      </c>
      <c r="F4237" s="2" t="s">
        <v>11290</v>
      </c>
      <c r="G4237" s="2" t="s">
        <v>44076</v>
      </c>
      <c r="H4237" s="1"/>
      <c r="I4237" s="5"/>
      <c r="J4237" s="5"/>
      <c r="K4237" s="5"/>
      <c r="L4237" s="5"/>
      <c r="M4237" s="1" t="s">
        <v>26027</v>
      </c>
      <c r="N4237" s="1" t="s">
        <v>39380</v>
      </c>
      <c r="O4237" s="1" t="s">
        <v>43642</v>
      </c>
      <c r="P4237" s="1" t="s">
        <v>38433</v>
      </c>
      <c r="Q4237" s="1" t="s">
        <v>34007</v>
      </c>
      <c r="R4237" s="3">
        <v>46669</v>
      </c>
      <c r="S4237" s="3">
        <v>46673</v>
      </c>
      <c r="T4237" s="1"/>
      <c r="U4237" s="1"/>
      <c r="V4237" s="1"/>
      <c r="W4237" s="1"/>
    </row>
    <row r="4238" spans="1:23" ht="15" customHeight="1" x14ac:dyDescent="0.25">
      <c r="A4238" s="10">
        <v>31416692785</v>
      </c>
      <c r="B4238" s="1" t="s">
        <v>23</v>
      </c>
      <c r="C4238" s="1" t="s">
        <v>24</v>
      </c>
      <c r="D4238" s="1" t="s">
        <v>3610</v>
      </c>
      <c r="E4238" s="1" t="s">
        <v>18226</v>
      </c>
      <c r="F4238" s="2" t="s">
        <v>11291</v>
      </c>
      <c r="G4238" s="2" t="s">
        <v>44076</v>
      </c>
      <c r="H4238" s="1"/>
      <c r="I4238" s="5"/>
      <c r="J4238" s="5"/>
      <c r="K4238" s="5"/>
      <c r="L4238" s="5"/>
      <c r="M4238" s="1" t="s">
        <v>26028</v>
      </c>
      <c r="N4238" s="1" t="s">
        <v>39138</v>
      </c>
      <c r="O4238" s="1" t="s">
        <v>43642</v>
      </c>
      <c r="P4238" s="1" t="s">
        <v>38433</v>
      </c>
      <c r="Q4238" s="1" t="s">
        <v>34008</v>
      </c>
      <c r="R4238" s="3">
        <v>46669</v>
      </c>
      <c r="S4238" s="3">
        <v>46673</v>
      </c>
      <c r="T4238" s="1"/>
      <c r="U4238" s="1"/>
      <c r="V4238" s="1"/>
      <c r="W4238" s="1"/>
    </row>
    <row r="4239" spans="1:23" ht="15" customHeight="1" x14ac:dyDescent="0.25">
      <c r="A4239" s="10">
        <v>359876777937</v>
      </c>
      <c r="B4239" s="1" t="s">
        <v>23</v>
      </c>
      <c r="C4239" s="1" t="s">
        <v>24</v>
      </c>
      <c r="D4239" s="1" t="s">
        <v>3611</v>
      </c>
      <c r="E4239" s="1" t="s">
        <v>18227</v>
      </c>
      <c r="F4239" s="2" t="s">
        <v>11292</v>
      </c>
      <c r="G4239" s="2" t="s">
        <v>44075</v>
      </c>
      <c r="H4239" s="1"/>
      <c r="I4239" s="5"/>
      <c r="J4239" s="5"/>
      <c r="K4239" s="5"/>
      <c r="L4239" s="5"/>
      <c r="M4239" s="1" t="s">
        <v>26029</v>
      </c>
      <c r="N4239" s="1" t="s">
        <v>40661</v>
      </c>
      <c r="O4239" s="1" t="s">
        <v>38528</v>
      </c>
      <c r="P4239" s="1" t="s">
        <v>38432</v>
      </c>
      <c r="Q4239" s="1" t="s">
        <v>34009</v>
      </c>
      <c r="R4239" s="3">
        <v>46669</v>
      </c>
      <c r="S4239" s="3">
        <v>46673</v>
      </c>
      <c r="T4239" s="1"/>
      <c r="U4239" s="1"/>
      <c r="V4239" s="1"/>
      <c r="W4239" s="1"/>
    </row>
    <row r="4240" spans="1:23" ht="15" customHeight="1" x14ac:dyDescent="0.25">
      <c r="A4240" s="10">
        <v>302351047000</v>
      </c>
      <c r="B4240" s="1" t="s">
        <v>23</v>
      </c>
      <c r="C4240" s="1" t="s">
        <v>24</v>
      </c>
      <c r="D4240" s="1" t="s">
        <v>3612</v>
      </c>
      <c r="E4240" s="1" t="s">
        <v>18228</v>
      </c>
      <c r="F4240" s="2" t="s">
        <v>11293</v>
      </c>
      <c r="G4240" s="2" t="s">
        <v>44076</v>
      </c>
      <c r="H4240" s="1"/>
      <c r="I4240" s="5"/>
      <c r="J4240" s="5"/>
      <c r="K4240" s="5"/>
      <c r="L4240" s="5"/>
      <c r="M4240" s="1" t="s">
        <v>26030</v>
      </c>
      <c r="N4240" s="1" t="s">
        <v>41293</v>
      </c>
      <c r="O4240" s="1" t="s">
        <v>43642</v>
      </c>
      <c r="P4240" s="1" t="s">
        <v>38443</v>
      </c>
      <c r="Q4240" s="1" t="s">
        <v>34010</v>
      </c>
      <c r="R4240" s="3">
        <v>46669</v>
      </c>
      <c r="S4240" s="3">
        <v>46673</v>
      </c>
      <c r="T4240" s="1"/>
      <c r="U4240" s="1"/>
      <c r="V4240" s="1"/>
      <c r="W4240" s="1"/>
    </row>
    <row r="4241" spans="1:23" ht="15" customHeight="1" x14ac:dyDescent="0.25">
      <c r="A4241" s="10">
        <v>4917640496951</v>
      </c>
      <c r="B4241" s="1" t="s">
        <v>23</v>
      </c>
      <c r="C4241" s="1" t="s">
        <v>24</v>
      </c>
      <c r="D4241" s="1" t="s">
        <v>3613</v>
      </c>
      <c r="E4241" s="1" t="s">
        <v>18229</v>
      </c>
      <c r="F4241" s="2" t="s">
        <v>8350</v>
      </c>
      <c r="G4241" s="2" t="s">
        <v>44076</v>
      </c>
      <c r="H4241" s="1"/>
      <c r="I4241" s="5"/>
      <c r="J4241" s="5"/>
      <c r="K4241" s="5"/>
      <c r="L4241" s="5"/>
      <c r="M4241" s="1" t="s">
        <v>26031</v>
      </c>
      <c r="N4241" s="1" t="s">
        <v>40333</v>
      </c>
      <c r="O4241" s="1" t="s">
        <v>27463</v>
      </c>
      <c r="P4241" s="1" t="s">
        <v>27463</v>
      </c>
      <c r="Q4241" s="1" t="s">
        <v>34011</v>
      </c>
      <c r="R4241" s="3">
        <v>46669</v>
      </c>
      <c r="S4241" s="3">
        <v>46673</v>
      </c>
      <c r="T4241" s="1"/>
      <c r="U4241" s="1"/>
      <c r="V4241" s="1"/>
      <c r="W4241" s="1"/>
    </row>
    <row r="4242" spans="1:23" ht="15" customHeight="1" x14ac:dyDescent="0.25">
      <c r="A4242" s="10">
        <v>306936901294</v>
      </c>
      <c r="B4242" s="1" t="s">
        <v>23</v>
      </c>
      <c r="C4242" s="1" t="s">
        <v>24</v>
      </c>
      <c r="D4242" s="1" t="s">
        <v>3614</v>
      </c>
      <c r="E4242" s="1" t="s">
        <v>18230</v>
      </c>
      <c r="F4242" s="2" t="s">
        <v>11294</v>
      </c>
      <c r="G4242" s="2" t="s">
        <v>44075</v>
      </c>
      <c r="H4242" s="1"/>
      <c r="I4242" s="5"/>
      <c r="J4242" s="5"/>
      <c r="K4242" s="5"/>
      <c r="L4242" s="5"/>
      <c r="M4242" s="1" t="s">
        <v>26032</v>
      </c>
      <c r="N4242" s="1" t="s">
        <v>41439</v>
      </c>
      <c r="O4242" s="1" t="s">
        <v>43642</v>
      </c>
      <c r="P4242" s="1" t="s">
        <v>38443</v>
      </c>
      <c r="Q4242" s="1" t="s">
        <v>34012</v>
      </c>
      <c r="R4242" s="3">
        <v>46669</v>
      </c>
      <c r="S4242" s="3">
        <v>46673</v>
      </c>
      <c r="T4242" s="1"/>
      <c r="U4242" s="1"/>
      <c r="V4242" s="1"/>
      <c r="W4242" s="1"/>
    </row>
    <row r="4243" spans="1:23" ht="15" customHeight="1" x14ac:dyDescent="0.25">
      <c r="A4243" s="10">
        <v>14438736659</v>
      </c>
      <c r="B4243" s="1" t="s">
        <v>23</v>
      </c>
      <c r="C4243" s="1" t="s">
        <v>24</v>
      </c>
      <c r="D4243" s="1" t="s">
        <v>3615</v>
      </c>
      <c r="E4243" s="1" t="s">
        <v>18231</v>
      </c>
      <c r="F4243" s="2" t="s">
        <v>11295</v>
      </c>
      <c r="G4243" s="2" t="s">
        <v>44076</v>
      </c>
      <c r="H4243" s="1"/>
      <c r="I4243" s="5"/>
      <c r="J4243" s="5"/>
      <c r="K4243" s="5"/>
      <c r="L4243" s="5"/>
      <c r="M4243" s="1" t="s">
        <v>43666</v>
      </c>
      <c r="N4243" s="1" t="s">
        <v>43667</v>
      </c>
      <c r="O4243" s="1" t="s">
        <v>38520</v>
      </c>
      <c r="P4243" s="1" t="s">
        <v>38520</v>
      </c>
      <c r="Q4243" s="1"/>
      <c r="R4243" s="3">
        <v>46669</v>
      </c>
      <c r="S4243" s="3">
        <v>46673</v>
      </c>
      <c r="T4243" s="1"/>
      <c r="U4243" s="1"/>
      <c r="V4243" s="1"/>
      <c r="W4243" s="1"/>
    </row>
    <row r="4244" spans="1:23" ht="15" customHeight="1" x14ac:dyDescent="0.25">
      <c r="A4244" s="10">
        <v>30210569451214</v>
      </c>
      <c r="B4244" s="1" t="s">
        <v>23</v>
      </c>
      <c r="C4244" s="1" t="s">
        <v>24</v>
      </c>
      <c r="D4244" s="1" t="s">
        <v>3617</v>
      </c>
      <c r="E4244" s="1" t="s">
        <v>18233</v>
      </c>
      <c r="F4244" s="2" t="s">
        <v>11297</v>
      </c>
      <c r="G4244" s="2" t="s">
        <v>44076</v>
      </c>
      <c r="H4244" s="1"/>
      <c r="I4244" s="5"/>
      <c r="J4244" s="5"/>
      <c r="K4244" s="5"/>
      <c r="L4244" s="5"/>
      <c r="M4244" s="1" t="s">
        <v>26034</v>
      </c>
      <c r="N4244" s="1" t="s">
        <v>40804</v>
      </c>
      <c r="O4244" s="1" t="s">
        <v>43642</v>
      </c>
      <c r="P4244" s="1" t="s">
        <v>38443</v>
      </c>
      <c r="Q4244" s="1" t="s">
        <v>34014</v>
      </c>
      <c r="R4244" s="3">
        <v>46669</v>
      </c>
      <c r="S4244" s="3">
        <v>46673</v>
      </c>
      <c r="T4244" s="1"/>
      <c r="U4244" s="1"/>
      <c r="V4244" s="1"/>
      <c r="W4244" s="1"/>
    </row>
    <row r="4245" spans="1:23" ht="15" customHeight="1" x14ac:dyDescent="0.25">
      <c r="A4245" s="10">
        <v>82619311114</v>
      </c>
      <c r="B4245" s="1" t="s">
        <v>23</v>
      </c>
      <c r="C4245" s="1" t="s">
        <v>24</v>
      </c>
      <c r="D4245" s="1" t="s">
        <v>3618</v>
      </c>
      <c r="E4245" s="1" t="s">
        <v>18234</v>
      </c>
      <c r="F4245" s="2" t="s">
        <v>11298</v>
      </c>
      <c r="G4245" s="2" t="s">
        <v>44076</v>
      </c>
      <c r="H4245" s="1"/>
      <c r="I4245" s="5"/>
      <c r="J4245" s="5"/>
      <c r="K4245" s="5"/>
      <c r="L4245" s="5"/>
      <c r="M4245" s="1" t="s">
        <v>43668</v>
      </c>
      <c r="N4245" s="1" t="s">
        <v>43669</v>
      </c>
      <c r="O4245" s="1" t="s">
        <v>38528</v>
      </c>
      <c r="P4245" s="1" t="s">
        <v>38524</v>
      </c>
      <c r="Q4245" s="1" t="s">
        <v>43670</v>
      </c>
      <c r="R4245" s="3">
        <v>46669</v>
      </c>
      <c r="S4245" s="3">
        <v>46673</v>
      </c>
      <c r="T4245" s="1"/>
      <c r="U4245" s="1"/>
      <c r="V4245" s="1"/>
      <c r="W4245" s="1"/>
    </row>
    <row r="4246" spans="1:23" ht="15" customHeight="1" x14ac:dyDescent="0.25">
      <c r="A4246" s="10">
        <v>821023688942</v>
      </c>
      <c r="B4246" s="1" t="s">
        <v>23</v>
      </c>
      <c r="C4246" s="1" t="s">
        <v>24</v>
      </c>
      <c r="D4246" s="1" t="s">
        <v>3619</v>
      </c>
      <c r="E4246" s="1" t="s">
        <v>18235</v>
      </c>
      <c r="F4246" s="2" t="s">
        <v>11299</v>
      </c>
      <c r="G4246" s="2" t="s">
        <v>44076</v>
      </c>
      <c r="H4246" s="1"/>
      <c r="I4246" s="5"/>
      <c r="J4246" s="5"/>
      <c r="K4246" s="5"/>
      <c r="L4246" s="5"/>
      <c r="M4246" s="1" t="s">
        <v>26035</v>
      </c>
      <c r="N4246" s="1" t="s">
        <v>42767</v>
      </c>
      <c r="O4246" s="1" t="s">
        <v>38528</v>
      </c>
      <c r="P4246" s="1" t="s">
        <v>38524</v>
      </c>
      <c r="Q4246" s="1" t="s">
        <v>34015</v>
      </c>
      <c r="R4246" s="3">
        <v>46669</v>
      </c>
      <c r="S4246" s="3">
        <v>46673</v>
      </c>
      <c r="T4246" s="1"/>
      <c r="U4246" s="1"/>
      <c r="V4246" s="1"/>
      <c r="W4246" s="1"/>
    </row>
    <row r="4247" spans="1:23" ht="15" customHeight="1" x14ac:dyDescent="0.25">
      <c r="A4247" s="10">
        <v>8224243141</v>
      </c>
      <c r="B4247" s="1" t="s">
        <v>23</v>
      </c>
      <c r="C4247" s="1" t="s">
        <v>24</v>
      </c>
      <c r="D4247" s="1" t="s">
        <v>3620</v>
      </c>
      <c r="E4247" s="1" t="s">
        <v>18236</v>
      </c>
      <c r="F4247" s="2" t="s">
        <v>11300</v>
      </c>
      <c r="G4247" s="2" t="s">
        <v>44076</v>
      </c>
      <c r="H4247" s="1"/>
      <c r="I4247" s="5"/>
      <c r="J4247" s="5"/>
      <c r="K4247" s="5"/>
      <c r="L4247" s="5"/>
      <c r="M4247" s="1" t="s">
        <v>26036</v>
      </c>
      <c r="N4247" s="1" t="s">
        <v>42767</v>
      </c>
      <c r="O4247" s="1" t="s">
        <v>38528</v>
      </c>
      <c r="P4247" s="1" t="s">
        <v>38524</v>
      </c>
      <c r="Q4247" s="1" t="s">
        <v>34016</v>
      </c>
      <c r="R4247" s="3">
        <v>46669</v>
      </c>
      <c r="S4247" s="3">
        <v>46673</v>
      </c>
      <c r="T4247" s="1"/>
      <c r="U4247" s="1"/>
      <c r="V4247" s="1"/>
      <c r="W4247" s="1"/>
    </row>
    <row r="4248" spans="1:23" ht="15" customHeight="1" x14ac:dyDescent="0.25">
      <c r="A4248" s="10">
        <v>82316322108</v>
      </c>
      <c r="B4248" s="1" t="s">
        <v>23</v>
      </c>
      <c r="C4248" s="1" t="s">
        <v>24</v>
      </c>
      <c r="D4248" s="1" t="s">
        <v>3621</v>
      </c>
      <c r="E4248" s="1" t="s">
        <v>18237</v>
      </c>
      <c r="F4248" s="2" t="s">
        <v>11301</v>
      </c>
      <c r="G4248" s="2" t="s">
        <v>44076</v>
      </c>
      <c r="H4248" s="1"/>
      <c r="I4248" s="5"/>
      <c r="J4248" s="5"/>
      <c r="K4248" s="5"/>
      <c r="L4248" s="5"/>
      <c r="M4248" s="1" t="s">
        <v>26037</v>
      </c>
      <c r="N4248" s="1" t="s">
        <v>38524</v>
      </c>
      <c r="O4248" s="1" t="s">
        <v>38528</v>
      </c>
      <c r="P4248" s="1" t="s">
        <v>38524</v>
      </c>
      <c r="Q4248" s="1" t="s">
        <v>34017</v>
      </c>
      <c r="R4248" s="3">
        <v>46669</v>
      </c>
      <c r="S4248" s="3">
        <v>46673</v>
      </c>
      <c r="T4248" s="1"/>
      <c r="U4248" s="1"/>
      <c r="V4248" s="1"/>
      <c r="W4248" s="1"/>
    </row>
    <row r="4249" spans="1:23" ht="15" customHeight="1" x14ac:dyDescent="0.25">
      <c r="A4249" s="10">
        <v>359888251195</v>
      </c>
      <c r="B4249" s="1" t="s">
        <v>23</v>
      </c>
      <c r="C4249" s="1" t="s">
        <v>24</v>
      </c>
      <c r="D4249" s="1" t="s">
        <v>3622</v>
      </c>
      <c r="E4249" s="1" t="s">
        <v>18238</v>
      </c>
      <c r="F4249" s="2" t="s">
        <v>9172</v>
      </c>
      <c r="G4249" s="2" t="s">
        <v>44076</v>
      </c>
      <c r="H4249" s="1"/>
      <c r="I4249" s="5"/>
      <c r="J4249" s="5"/>
      <c r="K4249" s="5"/>
      <c r="L4249" s="5"/>
      <c r="M4249" s="1" t="s">
        <v>26038</v>
      </c>
      <c r="N4249" s="1" t="s">
        <v>41441</v>
      </c>
      <c r="O4249" s="1" t="s">
        <v>38528</v>
      </c>
      <c r="P4249" s="1" t="s">
        <v>38432</v>
      </c>
      <c r="Q4249" s="1" t="s">
        <v>34018</v>
      </c>
      <c r="R4249" s="3">
        <v>46669</v>
      </c>
      <c r="S4249" s="3">
        <v>46673</v>
      </c>
      <c r="T4249" s="1"/>
      <c r="U4249" s="1"/>
      <c r="V4249" s="1"/>
      <c r="W4249" s="1"/>
    </row>
    <row r="4250" spans="1:23" ht="15" customHeight="1" x14ac:dyDescent="0.25">
      <c r="A4250" s="10">
        <v>302622027716</v>
      </c>
      <c r="B4250" s="1" t="s">
        <v>23</v>
      </c>
      <c r="C4250" s="1" t="s">
        <v>24</v>
      </c>
      <c r="D4250" s="1" t="s">
        <v>3623</v>
      </c>
      <c r="E4250" s="1" t="s">
        <v>18239</v>
      </c>
      <c r="F4250" s="2" t="s">
        <v>9020</v>
      </c>
      <c r="G4250" s="2" t="s">
        <v>44076</v>
      </c>
      <c r="H4250" s="1"/>
      <c r="I4250" s="5"/>
      <c r="J4250" s="5"/>
      <c r="K4250" s="5"/>
      <c r="L4250" s="5"/>
      <c r="M4250" s="1" t="s">
        <v>26039</v>
      </c>
      <c r="N4250" s="1" t="s">
        <v>41442</v>
      </c>
      <c r="O4250" s="1" t="s">
        <v>43642</v>
      </c>
      <c r="P4250" s="1" t="s">
        <v>38443</v>
      </c>
      <c r="Q4250" s="1" t="s">
        <v>34019</v>
      </c>
      <c r="R4250" s="3">
        <v>46669</v>
      </c>
      <c r="S4250" s="3">
        <v>46673</v>
      </c>
      <c r="T4250" s="1"/>
      <c r="U4250" s="1"/>
      <c r="V4250" s="1"/>
      <c r="W4250" s="1"/>
    </row>
    <row r="4251" spans="1:23" ht="15" customHeight="1" x14ac:dyDescent="0.25">
      <c r="A4251" s="10">
        <v>36202180737</v>
      </c>
      <c r="B4251" s="1" t="s">
        <v>23</v>
      </c>
      <c r="C4251" s="1" t="s">
        <v>24</v>
      </c>
      <c r="D4251" s="1" t="s">
        <v>3624</v>
      </c>
      <c r="E4251" s="1" t="s">
        <v>18240</v>
      </c>
      <c r="F4251" s="2" t="s">
        <v>11302</v>
      </c>
      <c r="G4251" s="2" t="s">
        <v>44076</v>
      </c>
      <c r="H4251" s="1"/>
      <c r="I4251" s="5"/>
      <c r="J4251" s="5"/>
      <c r="K4251" s="5"/>
      <c r="L4251" s="5"/>
      <c r="M4251" s="1" t="s">
        <v>26040</v>
      </c>
      <c r="N4251" s="1" t="s">
        <v>41443</v>
      </c>
      <c r="O4251" s="1" t="s">
        <v>43642</v>
      </c>
      <c r="P4251" s="1" t="s">
        <v>38441</v>
      </c>
      <c r="Q4251" s="1" t="s">
        <v>34020</v>
      </c>
      <c r="R4251" s="3">
        <v>46669</v>
      </c>
      <c r="S4251" s="3">
        <v>46673</v>
      </c>
      <c r="T4251" s="1"/>
      <c r="U4251" s="1"/>
      <c r="V4251" s="1"/>
      <c r="W4251" s="1"/>
    </row>
    <row r="4252" spans="1:23" ht="15" customHeight="1" x14ac:dyDescent="0.25">
      <c r="A4252" s="10">
        <v>302111988816</v>
      </c>
      <c r="B4252" s="1" t="s">
        <v>23</v>
      </c>
      <c r="C4252" s="1" t="s">
        <v>24</v>
      </c>
      <c r="D4252" s="1" t="s">
        <v>3625</v>
      </c>
      <c r="E4252" s="1" t="s">
        <v>18241</v>
      </c>
      <c r="F4252" s="2" t="s">
        <v>11303</v>
      </c>
      <c r="G4252" s="2" t="s">
        <v>44075</v>
      </c>
      <c r="H4252" s="1"/>
      <c r="I4252" s="5"/>
      <c r="J4252" s="5"/>
      <c r="K4252" s="5"/>
      <c r="L4252" s="5"/>
      <c r="M4252" s="1" t="s">
        <v>26041</v>
      </c>
      <c r="N4252" s="1" t="s">
        <v>40804</v>
      </c>
      <c r="O4252" s="1" t="s">
        <v>43642</v>
      </c>
      <c r="P4252" s="1" t="s">
        <v>38443</v>
      </c>
      <c r="Q4252" s="1" t="s">
        <v>34021</v>
      </c>
      <c r="R4252" s="3">
        <v>46669</v>
      </c>
      <c r="S4252" s="3">
        <v>46673</v>
      </c>
      <c r="T4252" s="1"/>
      <c r="U4252" s="1"/>
      <c r="V4252" s="1"/>
      <c r="W4252" s="1"/>
    </row>
    <row r="4253" spans="1:23" ht="15" customHeight="1" x14ac:dyDescent="0.25">
      <c r="A4253" s="10">
        <v>3833820036587</v>
      </c>
      <c r="B4253" s="1" t="s">
        <v>23</v>
      </c>
      <c r="C4253" s="1" t="s">
        <v>24</v>
      </c>
      <c r="D4253" s="1" t="s">
        <v>3626</v>
      </c>
      <c r="E4253" s="1" t="s">
        <v>18242</v>
      </c>
      <c r="F4253" s="2" t="s">
        <v>11304</v>
      </c>
      <c r="G4253" s="2" t="s">
        <v>44075</v>
      </c>
      <c r="H4253" s="1"/>
      <c r="I4253" s="5"/>
      <c r="J4253" s="5"/>
      <c r="K4253" s="5"/>
      <c r="L4253" s="5"/>
      <c r="M4253" s="1" t="s">
        <v>26042</v>
      </c>
      <c r="N4253" s="1" t="s">
        <v>41444</v>
      </c>
      <c r="O4253" s="1" t="s">
        <v>38528</v>
      </c>
      <c r="P4253" s="1" t="s">
        <v>38442</v>
      </c>
      <c r="Q4253" s="1" t="s">
        <v>34022</v>
      </c>
      <c r="R4253" s="3">
        <v>46669</v>
      </c>
      <c r="S4253" s="3">
        <v>46673</v>
      </c>
      <c r="T4253" s="1"/>
      <c r="U4253" s="1"/>
      <c r="V4253" s="1"/>
      <c r="W4253" s="1"/>
    </row>
    <row r="4254" spans="1:23" ht="15" customHeight="1" x14ac:dyDescent="0.25">
      <c r="A4254" s="10">
        <v>302299025569</v>
      </c>
      <c r="B4254" s="1" t="s">
        <v>23</v>
      </c>
      <c r="C4254" s="1" t="s">
        <v>24</v>
      </c>
      <c r="D4254" s="1" t="s">
        <v>3628</v>
      </c>
      <c r="E4254" s="1" t="s">
        <v>18244</v>
      </c>
      <c r="F4254" s="2" t="s">
        <v>11306</v>
      </c>
      <c r="G4254" s="2" t="s">
        <v>44076</v>
      </c>
      <c r="H4254" s="1"/>
      <c r="I4254" s="5"/>
      <c r="J4254" s="5"/>
      <c r="K4254" s="5"/>
      <c r="L4254" s="5"/>
      <c r="M4254" s="1" t="s">
        <v>26044</v>
      </c>
      <c r="N4254" s="1" t="s">
        <v>39381</v>
      </c>
      <c r="O4254" s="1" t="s">
        <v>43642</v>
      </c>
      <c r="P4254" s="1" t="s">
        <v>38443</v>
      </c>
      <c r="Q4254" s="1" t="s">
        <v>34024</v>
      </c>
      <c r="R4254" s="3">
        <v>46669</v>
      </c>
      <c r="S4254" s="3">
        <v>46673</v>
      </c>
      <c r="T4254" s="1"/>
      <c r="U4254" s="1"/>
      <c r="V4254" s="1"/>
      <c r="W4254" s="1"/>
    </row>
    <row r="4255" spans="1:23" ht="15" customHeight="1" x14ac:dyDescent="0.25">
      <c r="A4255" s="10">
        <v>4366488141407</v>
      </c>
      <c r="B4255" s="1" t="s">
        <v>23</v>
      </c>
      <c r="C4255" s="1" t="s">
        <v>24</v>
      </c>
      <c r="D4255" s="1" t="s">
        <v>3629</v>
      </c>
      <c r="E4255" s="1" t="s">
        <v>18245</v>
      </c>
      <c r="F4255" s="2" t="s">
        <v>11307</v>
      </c>
      <c r="G4255" s="2" t="s">
        <v>44076</v>
      </c>
      <c r="H4255" s="1"/>
      <c r="I4255" s="5"/>
      <c r="J4255" s="5"/>
      <c r="K4255" s="5"/>
      <c r="L4255" s="5"/>
      <c r="M4255" s="1" t="s">
        <v>26045</v>
      </c>
      <c r="N4255" s="1" t="s">
        <v>41446</v>
      </c>
      <c r="O4255" s="1" t="s">
        <v>43642</v>
      </c>
      <c r="P4255" s="1" t="s">
        <v>38484</v>
      </c>
      <c r="Q4255" s="1" t="s">
        <v>34025</v>
      </c>
      <c r="R4255" s="3">
        <v>46669</v>
      </c>
      <c r="S4255" s="3">
        <v>46673</v>
      </c>
      <c r="T4255" s="1"/>
      <c r="U4255" s="1"/>
      <c r="V4255" s="1"/>
      <c r="W4255" s="1"/>
    </row>
    <row r="4256" spans="1:23" ht="15" customHeight="1" x14ac:dyDescent="0.25">
      <c r="A4256" s="10">
        <v>302310788600</v>
      </c>
      <c r="B4256" s="1" t="s">
        <v>23</v>
      </c>
      <c r="C4256" s="1" t="s">
        <v>24</v>
      </c>
      <c r="D4256" s="1" t="s">
        <v>3630</v>
      </c>
      <c r="E4256" s="1" t="s">
        <v>18246</v>
      </c>
      <c r="F4256" s="2" t="s">
        <v>11308</v>
      </c>
      <c r="G4256" s="2" t="s">
        <v>44076</v>
      </c>
      <c r="H4256" s="1"/>
      <c r="I4256" s="5"/>
      <c r="J4256" s="5"/>
      <c r="K4256" s="5"/>
      <c r="L4256" s="5"/>
      <c r="M4256" s="1" t="s">
        <v>26046</v>
      </c>
      <c r="N4256" s="1" t="s">
        <v>40707</v>
      </c>
      <c r="O4256" s="1" t="s">
        <v>43642</v>
      </c>
      <c r="P4256" s="1" t="s">
        <v>38443</v>
      </c>
      <c r="Q4256" s="1" t="s">
        <v>34026</v>
      </c>
      <c r="R4256" s="3">
        <v>46669</v>
      </c>
      <c r="S4256" s="3">
        <v>46673</v>
      </c>
      <c r="T4256" s="1"/>
      <c r="U4256" s="1"/>
      <c r="V4256" s="1"/>
      <c r="W4256" s="1"/>
    </row>
    <row r="4257" spans="1:23" ht="15" customHeight="1" x14ac:dyDescent="0.25">
      <c r="A4257" s="10">
        <v>302831055222</v>
      </c>
      <c r="B4257" s="1" t="s">
        <v>23</v>
      </c>
      <c r="C4257" s="1" t="s">
        <v>24</v>
      </c>
      <c r="D4257" s="1" t="s">
        <v>3631</v>
      </c>
      <c r="E4257" s="1" t="s">
        <v>18247</v>
      </c>
      <c r="F4257" s="2" t="s">
        <v>11309</v>
      </c>
      <c r="G4257" s="2" t="s">
        <v>44076</v>
      </c>
      <c r="H4257" s="1"/>
      <c r="I4257" s="5"/>
      <c r="J4257" s="5"/>
      <c r="K4257" s="5"/>
      <c r="L4257" s="5"/>
      <c r="M4257" s="1" t="s">
        <v>26047</v>
      </c>
      <c r="N4257" s="1" t="s">
        <v>41447</v>
      </c>
      <c r="O4257" s="1" t="s">
        <v>43642</v>
      </c>
      <c r="P4257" s="1" t="s">
        <v>38443</v>
      </c>
      <c r="Q4257" s="1" t="s">
        <v>34027</v>
      </c>
      <c r="R4257" s="3">
        <v>46669</v>
      </c>
      <c r="S4257" s="3">
        <v>46673</v>
      </c>
      <c r="T4257" s="1"/>
      <c r="U4257" s="1"/>
      <c r="V4257" s="1"/>
      <c r="W4257" s="1"/>
    </row>
    <row r="4258" spans="1:23" ht="15" customHeight="1" x14ac:dyDescent="0.25">
      <c r="A4258" s="10">
        <v>302310706481</v>
      </c>
      <c r="B4258" s="1" t="s">
        <v>23</v>
      </c>
      <c r="C4258" s="1" t="s">
        <v>24</v>
      </c>
      <c r="D4258" s="1" t="s">
        <v>3632</v>
      </c>
      <c r="E4258" s="1" t="s">
        <v>18248</v>
      </c>
      <c r="F4258" s="2" t="s">
        <v>11310</v>
      </c>
      <c r="G4258" s="2" t="s">
        <v>44076</v>
      </c>
      <c r="H4258" s="1"/>
      <c r="I4258" s="5"/>
      <c r="J4258" s="5"/>
      <c r="K4258" s="5"/>
      <c r="L4258" s="5"/>
      <c r="M4258" s="1" t="s">
        <v>26048</v>
      </c>
      <c r="N4258" s="1" t="s">
        <v>40880</v>
      </c>
      <c r="O4258" s="1" t="s">
        <v>43642</v>
      </c>
      <c r="P4258" s="1" t="s">
        <v>38443</v>
      </c>
      <c r="Q4258" s="1" t="s">
        <v>34028</v>
      </c>
      <c r="R4258" s="3">
        <v>46669</v>
      </c>
      <c r="S4258" s="3">
        <v>46673</v>
      </c>
      <c r="T4258" s="1"/>
      <c r="U4258" s="1"/>
      <c r="V4258" s="1"/>
      <c r="W4258" s="1"/>
    </row>
    <row r="4259" spans="1:23" ht="15" customHeight="1" x14ac:dyDescent="0.25">
      <c r="A4259" s="10">
        <v>30233171803</v>
      </c>
      <c r="B4259" s="1" t="s">
        <v>23</v>
      </c>
      <c r="C4259" s="1" t="s">
        <v>24</v>
      </c>
      <c r="D4259" s="1" t="s">
        <v>3633</v>
      </c>
      <c r="E4259" s="1" t="s">
        <v>18249</v>
      </c>
      <c r="F4259" s="2" t="s">
        <v>11311</v>
      </c>
      <c r="G4259" s="2" t="s">
        <v>44075</v>
      </c>
      <c r="H4259" s="1"/>
      <c r="I4259" s="5"/>
      <c r="J4259" s="5"/>
      <c r="K4259" s="5"/>
      <c r="L4259" s="5"/>
      <c r="M4259" s="1" t="s">
        <v>26049</v>
      </c>
      <c r="N4259" s="1" t="s">
        <v>41448</v>
      </c>
      <c r="O4259" s="1" t="s">
        <v>43642</v>
      </c>
      <c r="P4259" s="1" t="s">
        <v>38443</v>
      </c>
      <c r="Q4259" s="1" t="s">
        <v>34029</v>
      </c>
      <c r="R4259" s="3">
        <v>46669</v>
      </c>
      <c r="S4259" s="3">
        <v>46673</v>
      </c>
      <c r="T4259" s="1"/>
      <c r="U4259" s="1"/>
      <c r="V4259" s="1"/>
      <c r="W4259" s="1"/>
    </row>
    <row r="4260" spans="1:23" ht="15" customHeight="1" x14ac:dyDescent="0.25">
      <c r="A4260" s="10">
        <v>491776393158</v>
      </c>
      <c r="B4260" s="1" t="s">
        <v>23</v>
      </c>
      <c r="C4260" s="1" t="s">
        <v>24</v>
      </c>
      <c r="D4260" s="1" t="s">
        <v>3634</v>
      </c>
      <c r="E4260" s="1" t="s">
        <v>18250</v>
      </c>
      <c r="F4260" s="2" t="s">
        <v>11312</v>
      </c>
      <c r="G4260" s="2" t="s">
        <v>44076</v>
      </c>
      <c r="H4260" s="1"/>
      <c r="I4260" s="5"/>
      <c r="J4260" s="5"/>
      <c r="K4260" s="5"/>
      <c r="L4260" s="5"/>
      <c r="M4260" s="1" t="s">
        <v>26050</v>
      </c>
      <c r="N4260" s="1" t="s">
        <v>41449</v>
      </c>
      <c r="O4260" s="1" t="s">
        <v>27463</v>
      </c>
      <c r="P4260" s="1" t="s">
        <v>27463</v>
      </c>
      <c r="Q4260" s="1" t="s">
        <v>34030</v>
      </c>
      <c r="R4260" s="3">
        <v>46669</v>
      </c>
      <c r="S4260" s="3">
        <v>46673</v>
      </c>
      <c r="T4260" s="1"/>
      <c r="U4260" s="1"/>
      <c r="V4260" s="1"/>
      <c r="W4260" s="1"/>
    </row>
    <row r="4261" spans="1:23" ht="15" customHeight="1" x14ac:dyDescent="0.25">
      <c r="A4261" s="10">
        <v>902663571372</v>
      </c>
      <c r="B4261" s="1" t="s">
        <v>23</v>
      </c>
      <c r="C4261" s="1" t="s">
        <v>24</v>
      </c>
      <c r="D4261" s="1" t="s">
        <v>3635</v>
      </c>
      <c r="E4261" s="1" t="s">
        <v>18251</v>
      </c>
      <c r="F4261" s="2" t="s">
        <v>11313</v>
      </c>
      <c r="G4261" s="2" t="s">
        <v>44076</v>
      </c>
      <c r="H4261" s="1"/>
      <c r="I4261" s="5"/>
      <c r="J4261" s="5"/>
      <c r="K4261" s="5"/>
      <c r="L4261" s="5"/>
      <c r="M4261" s="1" t="s">
        <v>26051</v>
      </c>
      <c r="N4261" s="1" t="s">
        <v>41450</v>
      </c>
      <c r="O4261" s="1" t="s">
        <v>38528</v>
      </c>
      <c r="P4261" s="1" t="s">
        <v>38514</v>
      </c>
      <c r="Q4261" s="1" t="s">
        <v>34031</v>
      </c>
      <c r="R4261" s="3">
        <v>46669</v>
      </c>
      <c r="S4261" s="3">
        <v>46673</v>
      </c>
      <c r="T4261" s="1"/>
      <c r="U4261" s="1"/>
      <c r="V4261" s="1"/>
      <c r="W4261" s="1"/>
    </row>
    <row r="4262" spans="1:23" ht="15" customHeight="1" x14ac:dyDescent="0.25">
      <c r="A4262" s="10">
        <v>302623062430</v>
      </c>
      <c r="B4262" s="1" t="s">
        <v>23</v>
      </c>
      <c r="C4262" s="1" t="s">
        <v>24</v>
      </c>
      <c r="D4262" s="1" t="s">
        <v>3636</v>
      </c>
      <c r="E4262" s="1" t="s">
        <v>18252</v>
      </c>
      <c r="F4262" s="2" t="s">
        <v>11314</v>
      </c>
      <c r="G4262" s="2" t="s">
        <v>44075</v>
      </c>
      <c r="H4262" s="1"/>
      <c r="I4262" s="5"/>
      <c r="J4262" s="5"/>
      <c r="K4262" s="5"/>
      <c r="L4262" s="5"/>
      <c r="M4262" s="1" t="s">
        <v>26052</v>
      </c>
      <c r="N4262" s="1" t="s">
        <v>41451</v>
      </c>
      <c r="O4262" s="1" t="s">
        <v>43642</v>
      </c>
      <c r="P4262" s="1" t="s">
        <v>38443</v>
      </c>
      <c r="Q4262" s="1" t="s">
        <v>34032</v>
      </c>
      <c r="R4262" s="3">
        <v>46669</v>
      </c>
      <c r="S4262" s="3">
        <v>46673</v>
      </c>
      <c r="T4262" s="1"/>
      <c r="U4262" s="1"/>
      <c r="V4262" s="1"/>
      <c r="W4262" s="1"/>
    </row>
    <row r="4263" spans="1:23" ht="15" customHeight="1" x14ac:dyDescent="0.25">
      <c r="A4263" s="10">
        <v>902328334210</v>
      </c>
      <c r="B4263" s="1" t="s">
        <v>23</v>
      </c>
      <c r="C4263" s="1" t="s">
        <v>24</v>
      </c>
      <c r="D4263" s="1" t="s">
        <v>3637</v>
      </c>
      <c r="E4263" s="1" t="s">
        <v>18253</v>
      </c>
      <c r="F4263" s="2" t="s">
        <v>11315</v>
      </c>
      <c r="G4263" s="2" t="s">
        <v>44076</v>
      </c>
      <c r="H4263" s="1"/>
      <c r="I4263" s="5"/>
      <c r="J4263" s="5"/>
      <c r="K4263" s="5"/>
      <c r="L4263" s="5"/>
      <c r="M4263" s="1" t="s">
        <v>26053</v>
      </c>
      <c r="N4263" s="1" t="s">
        <v>40734</v>
      </c>
      <c r="O4263" s="1" t="s">
        <v>38528</v>
      </c>
      <c r="P4263" s="1" t="s">
        <v>38514</v>
      </c>
      <c r="Q4263" s="1" t="s">
        <v>34033</v>
      </c>
      <c r="R4263" s="3">
        <v>46669</v>
      </c>
      <c r="S4263" s="3">
        <v>46673</v>
      </c>
      <c r="T4263" s="1"/>
      <c r="U4263" s="1"/>
      <c r="V4263" s="1"/>
      <c r="W4263" s="1"/>
    </row>
    <row r="4264" spans="1:23" ht="15" customHeight="1" x14ac:dyDescent="0.25">
      <c r="A4264" s="10">
        <v>48726220562</v>
      </c>
      <c r="B4264" s="1" t="s">
        <v>23</v>
      </c>
      <c r="C4264" s="1" t="s">
        <v>24</v>
      </c>
      <c r="D4264" s="1" t="s">
        <v>3639</v>
      </c>
      <c r="E4264" s="1" t="s">
        <v>18255</v>
      </c>
      <c r="F4264" s="2" t="s">
        <v>8331</v>
      </c>
      <c r="G4264" s="2" t="s">
        <v>44076</v>
      </c>
      <c r="H4264" s="1"/>
      <c r="I4264" s="5"/>
      <c r="J4264" s="5"/>
      <c r="K4264" s="5"/>
      <c r="L4264" s="5"/>
      <c r="M4264" s="1" t="s">
        <v>26055</v>
      </c>
      <c r="N4264" s="1" t="s">
        <v>42851</v>
      </c>
      <c r="O4264" s="1" t="s">
        <v>43645</v>
      </c>
      <c r="P4264" s="1" t="s">
        <v>38426</v>
      </c>
      <c r="Q4264" s="1" t="s">
        <v>34035</v>
      </c>
      <c r="R4264" s="3">
        <v>46669</v>
      </c>
      <c r="S4264" s="3">
        <v>46673</v>
      </c>
      <c r="T4264" s="1"/>
      <c r="U4264" s="1"/>
      <c r="V4264" s="1"/>
      <c r="W4264" s="1"/>
    </row>
    <row r="4265" spans="1:23" ht="15" customHeight="1" x14ac:dyDescent="0.25">
      <c r="A4265" s="10">
        <v>380445932044</v>
      </c>
      <c r="B4265" s="1" t="s">
        <v>23</v>
      </c>
      <c r="C4265" s="1" t="s">
        <v>24</v>
      </c>
      <c r="D4265" s="1" t="s">
        <v>3640</v>
      </c>
      <c r="E4265" s="1" t="s">
        <v>18256</v>
      </c>
      <c r="F4265" s="2" t="s">
        <v>8437</v>
      </c>
      <c r="G4265" s="2" t="s">
        <v>44076</v>
      </c>
      <c r="H4265" s="1"/>
      <c r="I4265" s="5"/>
      <c r="J4265" s="5"/>
      <c r="K4265" s="5"/>
      <c r="L4265" s="5"/>
      <c r="M4265" s="1" t="s">
        <v>26056</v>
      </c>
      <c r="N4265" s="1" t="s">
        <v>40346</v>
      </c>
      <c r="O4265" s="1" t="s">
        <v>38528</v>
      </c>
      <c r="P4265" s="1" t="s">
        <v>38463</v>
      </c>
      <c r="Q4265" s="1" t="s">
        <v>34036</v>
      </c>
      <c r="R4265" s="3">
        <v>46669</v>
      </c>
      <c r="S4265" s="3">
        <v>46673</v>
      </c>
      <c r="T4265" s="1"/>
      <c r="U4265" s="1"/>
      <c r="V4265" s="1"/>
      <c r="W4265" s="1"/>
    </row>
    <row r="4266" spans="1:23" ht="15" customHeight="1" x14ac:dyDescent="0.25">
      <c r="A4266" s="10">
        <v>491577597197</v>
      </c>
      <c r="B4266" s="1" t="s">
        <v>23</v>
      </c>
      <c r="C4266" s="1" t="s">
        <v>24</v>
      </c>
      <c r="D4266" s="1" t="s">
        <v>3641</v>
      </c>
      <c r="E4266" s="1" t="s">
        <v>18257</v>
      </c>
      <c r="F4266" s="2" t="s">
        <v>11317</v>
      </c>
      <c r="G4266" s="2" t="s">
        <v>44075</v>
      </c>
      <c r="H4266" s="1"/>
      <c r="I4266" s="5"/>
      <c r="J4266" s="5"/>
      <c r="K4266" s="5"/>
      <c r="L4266" s="5"/>
      <c r="M4266" s="1" t="s">
        <v>26057</v>
      </c>
      <c r="N4266" s="1" t="s">
        <v>41100</v>
      </c>
      <c r="O4266" s="1" t="s">
        <v>27463</v>
      </c>
      <c r="P4266" s="1" t="s">
        <v>27463</v>
      </c>
      <c r="Q4266" s="1" t="s">
        <v>34037</v>
      </c>
      <c r="R4266" s="3">
        <v>46669</v>
      </c>
      <c r="S4266" s="3">
        <v>46673</v>
      </c>
      <c r="T4266" s="1"/>
      <c r="U4266" s="1"/>
      <c r="V4266" s="1"/>
      <c r="W4266" s="1"/>
    </row>
    <row r="4267" spans="1:23" ht="15" customHeight="1" x14ac:dyDescent="0.25">
      <c r="A4267" s="10">
        <v>48695011072</v>
      </c>
      <c r="B4267" s="1" t="s">
        <v>23</v>
      </c>
      <c r="C4267" s="1" t="s">
        <v>24</v>
      </c>
      <c r="D4267" s="1" t="s">
        <v>3642</v>
      </c>
      <c r="E4267" s="1" t="s">
        <v>18258</v>
      </c>
      <c r="F4267" s="2" t="s">
        <v>11318</v>
      </c>
      <c r="G4267" s="2" t="s">
        <v>44075</v>
      </c>
      <c r="H4267" s="1"/>
      <c r="I4267" s="5"/>
      <c r="J4267" s="5"/>
      <c r="K4267" s="5"/>
      <c r="L4267" s="5"/>
      <c r="M4267" s="1" t="s">
        <v>26058</v>
      </c>
      <c r="N4267" s="1" t="s">
        <v>42867</v>
      </c>
      <c r="O4267" s="1" t="s">
        <v>43645</v>
      </c>
      <c r="P4267" s="1" t="s">
        <v>38426</v>
      </c>
      <c r="Q4267" s="1" t="s">
        <v>34038</v>
      </c>
      <c r="R4267" s="3">
        <v>46669</v>
      </c>
      <c r="S4267" s="3">
        <v>46673</v>
      </c>
      <c r="T4267" s="1"/>
      <c r="U4267" s="1"/>
      <c r="V4267" s="1"/>
      <c r="W4267" s="1"/>
    </row>
    <row r="4268" spans="1:23" ht="15" customHeight="1" x14ac:dyDescent="0.25">
      <c r="A4268" s="10">
        <v>38512396111</v>
      </c>
      <c r="B4268" s="1" t="s">
        <v>23</v>
      </c>
      <c r="C4268" s="1" t="s">
        <v>24</v>
      </c>
      <c r="D4268" s="1" t="s">
        <v>3643</v>
      </c>
      <c r="E4268" s="1" t="s">
        <v>18259</v>
      </c>
      <c r="F4268" s="2" t="s">
        <v>11319</v>
      </c>
      <c r="G4268" s="2" t="s">
        <v>44075</v>
      </c>
      <c r="H4268" s="1"/>
      <c r="I4268" s="5"/>
      <c r="J4268" s="5"/>
      <c r="K4268" s="5"/>
      <c r="L4268" s="5"/>
      <c r="M4268" s="1" t="s">
        <v>26059</v>
      </c>
      <c r="N4268" s="1" t="s">
        <v>40609</v>
      </c>
      <c r="O4268" s="1" t="s">
        <v>38528</v>
      </c>
      <c r="P4268" s="1" t="s">
        <v>38489</v>
      </c>
      <c r="Q4268" s="1" t="s">
        <v>34039</v>
      </c>
      <c r="R4268" s="3">
        <v>46669</v>
      </c>
      <c r="S4268" s="3">
        <v>46673</v>
      </c>
      <c r="T4268" s="1"/>
      <c r="U4268" s="1"/>
      <c r="V4268" s="1"/>
      <c r="W4268" s="1"/>
    </row>
    <row r="4269" spans="1:23" ht="15" customHeight="1" x14ac:dyDescent="0.25">
      <c r="A4269" s="10">
        <v>543764692707</v>
      </c>
      <c r="B4269" s="1" t="s">
        <v>23</v>
      </c>
      <c r="C4269" s="1" t="s">
        <v>24</v>
      </c>
      <c r="D4269" s="1" t="s">
        <v>3644</v>
      </c>
      <c r="E4269" s="1" t="s">
        <v>18260</v>
      </c>
      <c r="F4269" s="2" t="s">
        <v>8996</v>
      </c>
      <c r="G4269" s="2" t="s">
        <v>44076</v>
      </c>
      <c r="H4269" s="1"/>
      <c r="I4269" s="5"/>
      <c r="J4269" s="5"/>
      <c r="K4269" s="5"/>
      <c r="L4269" s="5"/>
      <c r="M4269" s="1" t="s">
        <v>26060</v>
      </c>
      <c r="N4269" s="1" t="s">
        <v>41452</v>
      </c>
      <c r="O4269" s="1" t="s">
        <v>38528</v>
      </c>
      <c r="P4269" s="1" t="s">
        <v>38456</v>
      </c>
      <c r="Q4269" s="1" t="s">
        <v>34040</v>
      </c>
      <c r="R4269" s="3">
        <v>46669</v>
      </c>
      <c r="S4269" s="3">
        <v>46673</v>
      </c>
      <c r="T4269" s="1"/>
      <c r="U4269" s="1"/>
      <c r="V4269" s="1"/>
      <c r="W4269" s="1"/>
    </row>
    <row r="4270" spans="1:23" ht="15" customHeight="1" x14ac:dyDescent="0.25">
      <c r="A4270" s="10">
        <v>302810380889</v>
      </c>
      <c r="B4270" s="1" t="s">
        <v>23</v>
      </c>
      <c r="C4270" s="1" t="s">
        <v>24</v>
      </c>
      <c r="D4270" s="1" t="s">
        <v>3645</v>
      </c>
      <c r="E4270" s="1" t="s">
        <v>18261</v>
      </c>
      <c r="F4270" s="2" t="s">
        <v>11320</v>
      </c>
      <c r="G4270" s="2" t="s">
        <v>44076</v>
      </c>
      <c r="H4270" s="1"/>
      <c r="I4270" s="5"/>
      <c r="J4270" s="5"/>
      <c r="K4270" s="5"/>
      <c r="L4270" s="5"/>
      <c r="M4270" s="1" t="s">
        <v>26061</v>
      </c>
      <c r="N4270" s="1" t="s">
        <v>41453</v>
      </c>
      <c r="O4270" s="1" t="s">
        <v>43642</v>
      </c>
      <c r="P4270" s="1" t="s">
        <v>38443</v>
      </c>
      <c r="Q4270" s="1" t="s">
        <v>34041</v>
      </c>
      <c r="R4270" s="3">
        <v>46669</v>
      </c>
      <c r="S4270" s="3">
        <v>46673</v>
      </c>
      <c r="T4270" s="1"/>
      <c r="U4270" s="1"/>
      <c r="V4270" s="1"/>
      <c r="W4270" s="1"/>
    </row>
    <row r="4271" spans="1:23" ht="15" customHeight="1" x14ac:dyDescent="0.25">
      <c r="A4271" s="10">
        <v>4942076040</v>
      </c>
      <c r="B4271" s="1" t="s">
        <v>23</v>
      </c>
      <c r="C4271" s="1" t="s">
        <v>24</v>
      </c>
      <c r="D4271" s="1" t="s">
        <v>3646</v>
      </c>
      <c r="E4271" s="1" t="s">
        <v>18262</v>
      </c>
      <c r="F4271" s="2" t="s">
        <v>11321</v>
      </c>
      <c r="G4271" s="2" t="s">
        <v>44076</v>
      </c>
      <c r="H4271" s="1"/>
      <c r="I4271" s="5"/>
      <c r="J4271" s="5"/>
      <c r="K4271" s="5"/>
      <c r="L4271" s="5"/>
      <c r="M4271" s="1" t="s">
        <v>26062</v>
      </c>
      <c r="N4271" s="1" t="s">
        <v>41454</v>
      </c>
      <c r="O4271" s="1" t="s">
        <v>27463</v>
      </c>
      <c r="P4271" s="1" t="s">
        <v>27463</v>
      </c>
      <c r="Q4271" s="1" t="s">
        <v>34042</v>
      </c>
      <c r="R4271" s="3">
        <v>46669</v>
      </c>
      <c r="S4271" s="3">
        <v>46673</v>
      </c>
      <c r="T4271" s="1"/>
      <c r="U4271" s="1"/>
      <c r="V4271" s="1"/>
      <c r="W4271" s="1"/>
    </row>
    <row r="4272" spans="1:23" ht="15" customHeight="1" x14ac:dyDescent="0.25">
      <c r="A4272" s="10">
        <v>31104156793</v>
      </c>
      <c r="B4272" s="1" t="s">
        <v>23</v>
      </c>
      <c r="C4272" s="1" t="s">
        <v>24</v>
      </c>
      <c r="D4272" s="1" t="s">
        <v>3647</v>
      </c>
      <c r="E4272" s="1" t="s">
        <v>18263</v>
      </c>
      <c r="F4272" s="2" t="s">
        <v>11322</v>
      </c>
      <c r="G4272" s="2" t="s">
        <v>44076</v>
      </c>
      <c r="H4272" s="1"/>
      <c r="I4272" s="5"/>
      <c r="J4272" s="5"/>
      <c r="K4272" s="5"/>
      <c r="L4272" s="5"/>
      <c r="M4272" s="1" t="s">
        <v>26063</v>
      </c>
      <c r="N4272" s="1" t="s">
        <v>39383</v>
      </c>
      <c r="O4272" s="1" t="s">
        <v>43642</v>
      </c>
      <c r="P4272" s="1" t="s">
        <v>38433</v>
      </c>
      <c r="Q4272" s="1" t="s">
        <v>34043</v>
      </c>
      <c r="R4272" s="3">
        <v>46669</v>
      </c>
      <c r="S4272" s="3">
        <v>46673</v>
      </c>
      <c r="T4272" s="1"/>
      <c r="U4272" s="1"/>
      <c r="V4272" s="1"/>
      <c r="W4272" s="1"/>
    </row>
    <row r="4273" spans="1:23" ht="15" customHeight="1" x14ac:dyDescent="0.25">
      <c r="A4273" s="10">
        <v>302321068300</v>
      </c>
      <c r="B4273" s="1" t="s">
        <v>23</v>
      </c>
      <c r="C4273" s="1" t="s">
        <v>24</v>
      </c>
      <c r="D4273" s="1" t="s">
        <v>3648</v>
      </c>
      <c r="E4273" s="1" t="s">
        <v>18264</v>
      </c>
      <c r="F4273" s="2" t="s">
        <v>11323</v>
      </c>
      <c r="G4273" s="2" t="s">
        <v>44076</v>
      </c>
      <c r="H4273" s="1"/>
      <c r="I4273" s="5"/>
      <c r="J4273" s="5"/>
      <c r="K4273" s="5"/>
      <c r="L4273" s="5"/>
      <c r="M4273" s="1" t="s">
        <v>26064</v>
      </c>
      <c r="N4273" s="1" t="s">
        <v>41035</v>
      </c>
      <c r="O4273" s="1" t="s">
        <v>43642</v>
      </c>
      <c r="P4273" s="1" t="s">
        <v>38443</v>
      </c>
      <c r="Q4273" s="1" t="s">
        <v>34044</v>
      </c>
      <c r="R4273" s="3">
        <v>46669</v>
      </c>
      <c r="S4273" s="3">
        <v>46673</v>
      </c>
      <c r="T4273" s="1"/>
      <c r="U4273" s="1"/>
      <c r="V4273" s="1"/>
      <c r="W4273" s="1"/>
    </row>
    <row r="4274" spans="1:23" ht="15" customHeight="1" x14ac:dyDescent="0.25">
      <c r="A4274" s="10">
        <v>32473951402</v>
      </c>
      <c r="B4274" s="1" t="s">
        <v>23</v>
      </c>
      <c r="C4274" s="1" t="s">
        <v>24</v>
      </c>
      <c r="D4274" s="1" t="s">
        <v>3650</v>
      </c>
      <c r="E4274" s="1" t="s">
        <v>18266</v>
      </c>
      <c r="F4274" s="2" t="s">
        <v>11325</v>
      </c>
      <c r="G4274" s="2" t="s">
        <v>44076</v>
      </c>
      <c r="H4274" s="1"/>
      <c r="I4274" s="5"/>
      <c r="J4274" s="5"/>
      <c r="K4274" s="5"/>
      <c r="L4274" s="5"/>
      <c r="M4274" s="1" t="s">
        <v>26066</v>
      </c>
      <c r="N4274" s="1" t="s">
        <v>40702</v>
      </c>
      <c r="O4274" s="1" t="s">
        <v>43642</v>
      </c>
      <c r="P4274" s="1" t="s">
        <v>38428</v>
      </c>
      <c r="Q4274" s="1" t="s">
        <v>34046</v>
      </c>
      <c r="R4274" s="3">
        <v>46669</v>
      </c>
      <c r="S4274" s="3">
        <v>46673</v>
      </c>
      <c r="T4274" s="1"/>
      <c r="U4274" s="1"/>
      <c r="V4274" s="1"/>
      <c r="W4274" s="1"/>
    </row>
    <row r="4275" spans="1:23" ht="15" customHeight="1" x14ac:dyDescent="0.25">
      <c r="A4275" s="10">
        <v>15142235812</v>
      </c>
      <c r="B4275" s="1" t="s">
        <v>23</v>
      </c>
      <c r="C4275" s="1" t="s">
        <v>24</v>
      </c>
      <c r="D4275" s="1" t="s">
        <v>3651</v>
      </c>
      <c r="E4275" s="1" t="s">
        <v>18267</v>
      </c>
      <c r="F4275" s="2" t="s">
        <v>11326</v>
      </c>
      <c r="G4275" s="2" t="s">
        <v>44076</v>
      </c>
      <c r="H4275" s="1"/>
      <c r="I4275" s="5"/>
      <c r="J4275" s="5"/>
      <c r="K4275" s="5"/>
      <c r="L4275" s="5"/>
      <c r="M4275" s="1" t="s">
        <v>26067</v>
      </c>
      <c r="N4275" s="1" t="s">
        <v>42649</v>
      </c>
      <c r="O4275" s="1" t="s">
        <v>38520</v>
      </c>
      <c r="P4275" s="1" t="s">
        <v>38466</v>
      </c>
      <c r="Q4275" s="1"/>
      <c r="R4275" s="3">
        <v>46669</v>
      </c>
      <c r="S4275" s="3">
        <v>46673</v>
      </c>
      <c r="T4275" s="1"/>
      <c r="U4275" s="1"/>
      <c r="V4275" s="1"/>
      <c r="W4275" s="1"/>
    </row>
    <row r="4276" spans="1:23" ht="15" customHeight="1" x14ac:dyDescent="0.25">
      <c r="A4276" s="10">
        <v>302102406789</v>
      </c>
      <c r="B4276" s="1" t="s">
        <v>23</v>
      </c>
      <c r="C4276" s="1" t="s">
        <v>24</v>
      </c>
      <c r="D4276" s="1" t="s">
        <v>3652</v>
      </c>
      <c r="E4276" s="1" t="s">
        <v>18268</v>
      </c>
      <c r="F4276" s="2" t="s">
        <v>11327</v>
      </c>
      <c r="G4276" s="2" t="s">
        <v>44076</v>
      </c>
      <c r="H4276" s="1"/>
      <c r="I4276" s="5"/>
      <c r="J4276" s="5"/>
      <c r="K4276" s="5"/>
      <c r="L4276" s="5"/>
      <c r="M4276" s="1" t="s">
        <v>26068</v>
      </c>
      <c r="N4276" s="1" t="s">
        <v>41456</v>
      </c>
      <c r="O4276" s="1" t="s">
        <v>43642</v>
      </c>
      <c r="P4276" s="1" t="s">
        <v>38443</v>
      </c>
      <c r="Q4276" s="1" t="s">
        <v>34047</v>
      </c>
      <c r="R4276" s="3">
        <v>46669</v>
      </c>
      <c r="S4276" s="3">
        <v>46673</v>
      </c>
      <c r="T4276" s="1"/>
      <c r="U4276" s="1"/>
      <c r="V4276" s="1"/>
      <c r="W4276" s="1"/>
    </row>
    <row r="4277" spans="1:23" ht="15" customHeight="1" x14ac:dyDescent="0.25">
      <c r="A4277" s="10">
        <v>38948403450</v>
      </c>
      <c r="B4277" s="1" t="s">
        <v>23</v>
      </c>
      <c r="C4277" s="1" t="s">
        <v>24</v>
      </c>
      <c r="D4277" s="1" t="s">
        <v>3653</v>
      </c>
      <c r="E4277" s="1" t="s">
        <v>18269</v>
      </c>
      <c r="F4277" s="2" t="s">
        <v>11328</v>
      </c>
      <c r="G4277" s="2" t="s">
        <v>44075</v>
      </c>
      <c r="H4277" s="1"/>
      <c r="I4277" s="5"/>
      <c r="J4277" s="5"/>
      <c r="K4277" s="5"/>
      <c r="L4277" s="5"/>
      <c r="M4277" s="1" t="s">
        <v>26069</v>
      </c>
      <c r="N4277" s="1" t="s">
        <v>38465</v>
      </c>
      <c r="O4277" s="1" t="s">
        <v>38528</v>
      </c>
      <c r="P4277" s="1" t="s">
        <v>38465</v>
      </c>
      <c r="Q4277" s="1" t="s">
        <v>34048</v>
      </c>
      <c r="R4277" s="3">
        <v>46669</v>
      </c>
      <c r="S4277" s="3">
        <v>46673</v>
      </c>
      <c r="T4277" s="1"/>
      <c r="U4277" s="1"/>
      <c r="V4277" s="1"/>
      <c r="W4277" s="1"/>
    </row>
    <row r="4278" spans="1:23" ht="15" customHeight="1" x14ac:dyDescent="0.25">
      <c r="A4278" s="10">
        <v>492732880254</v>
      </c>
      <c r="B4278" s="1" t="s">
        <v>23</v>
      </c>
      <c r="C4278" s="1" t="s">
        <v>24</v>
      </c>
      <c r="D4278" s="1" t="s">
        <v>3654</v>
      </c>
      <c r="E4278" s="1" t="s">
        <v>18270</v>
      </c>
      <c r="F4278" s="2" t="s">
        <v>11329</v>
      </c>
      <c r="G4278" s="2" t="s">
        <v>44076</v>
      </c>
      <c r="H4278" s="1"/>
      <c r="I4278" s="5"/>
      <c r="J4278" s="5"/>
      <c r="K4278" s="5"/>
      <c r="L4278" s="5"/>
      <c r="M4278" s="1" t="s">
        <v>26070</v>
      </c>
      <c r="N4278" s="1" t="s">
        <v>41457</v>
      </c>
      <c r="O4278" s="1" t="s">
        <v>27463</v>
      </c>
      <c r="P4278" s="1" t="s">
        <v>27463</v>
      </c>
      <c r="Q4278" s="1" t="s">
        <v>34049</v>
      </c>
      <c r="R4278" s="3">
        <v>46669</v>
      </c>
      <c r="S4278" s="3">
        <v>46673</v>
      </c>
      <c r="T4278" s="1"/>
      <c r="U4278" s="1"/>
      <c r="V4278" s="1"/>
      <c r="W4278" s="1"/>
    </row>
    <row r="4279" spans="1:23" ht="15" customHeight="1" x14ac:dyDescent="0.25">
      <c r="A4279" s="10">
        <v>359887656560</v>
      </c>
      <c r="B4279" s="1" t="s">
        <v>23</v>
      </c>
      <c r="C4279" s="1" t="s">
        <v>24</v>
      </c>
      <c r="D4279" s="1" t="s">
        <v>3655</v>
      </c>
      <c r="E4279" s="1" t="s">
        <v>18271</v>
      </c>
      <c r="F4279" s="2" t="s">
        <v>11330</v>
      </c>
      <c r="G4279" s="2" t="s">
        <v>44076</v>
      </c>
      <c r="H4279" s="1"/>
      <c r="I4279" s="5"/>
      <c r="J4279" s="5"/>
      <c r="K4279" s="5"/>
      <c r="L4279" s="5"/>
      <c r="M4279" s="1" t="s">
        <v>26071</v>
      </c>
      <c r="N4279" s="1" t="s">
        <v>40284</v>
      </c>
      <c r="O4279" s="1" t="s">
        <v>38528</v>
      </c>
      <c r="P4279" s="1" t="s">
        <v>38432</v>
      </c>
      <c r="Q4279" s="1" t="s">
        <v>34050</v>
      </c>
      <c r="R4279" s="3">
        <v>46669</v>
      </c>
      <c r="S4279" s="3">
        <v>46673</v>
      </c>
      <c r="T4279" s="1"/>
      <c r="U4279" s="1"/>
      <c r="V4279" s="1"/>
      <c r="W4279" s="1"/>
    </row>
    <row r="4280" spans="1:23" ht="15" customHeight="1" x14ac:dyDescent="0.25">
      <c r="A4280" s="10">
        <v>306989376390</v>
      </c>
      <c r="B4280" s="1" t="s">
        <v>23</v>
      </c>
      <c r="C4280" s="1" t="s">
        <v>24</v>
      </c>
      <c r="D4280" s="1" t="s">
        <v>3656</v>
      </c>
      <c r="E4280" s="1" t="s">
        <v>43256</v>
      </c>
      <c r="F4280" s="2" t="s">
        <v>11331</v>
      </c>
      <c r="G4280" s="2" t="s">
        <v>44075</v>
      </c>
      <c r="H4280" s="1"/>
      <c r="I4280" s="5"/>
      <c r="J4280" s="5"/>
      <c r="K4280" s="5"/>
      <c r="L4280" s="5"/>
      <c r="M4280" s="1" t="s">
        <v>26072</v>
      </c>
      <c r="N4280" s="1" t="s">
        <v>41458</v>
      </c>
      <c r="O4280" s="1" t="s">
        <v>43642</v>
      </c>
      <c r="P4280" s="1" t="s">
        <v>38443</v>
      </c>
      <c r="Q4280" s="1" t="s">
        <v>34051</v>
      </c>
      <c r="R4280" s="3">
        <v>46669</v>
      </c>
      <c r="S4280" s="3">
        <v>46673</v>
      </c>
      <c r="T4280" s="1"/>
      <c r="U4280" s="1"/>
      <c r="V4280" s="1"/>
      <c r="W4280" s="1"/>
    </row>
    <row r="4281" spans="1:23" ht="15" customHeight="1" x14ac:dyDescent="0.25">
      <c r="A4281" s="10">
        <v>251114711502</v>
      </c>
      <c r="B4281" s="1" t="s">
        <v>23</v>
      </c>
      <c r="C4281" s="1" t="s">
        <v>24</v>
      </c>
      <c r="D4281" s="1" t="s">
        <v>3657</v>
      </c>
      <c r="E4281" s="1" t="s">
        <v>18272</v>
      </c>
      <c r="F4281" s="2" t="s">
        <v>8479</v>
      </c>
      <c r="G4281" s="2" t="s">
        <v>44076</v>
      </c>
      <c r="H4281" s="1"/>
      <c r="I4281" s="5"/>
      <c r="J4281" s="5"/>
      <c r="K4281" s="5"/>
      <c r="L4281" s="5"/>
      <c r="M4281" s="1" t="s">
        <v>26073</v>
      </c>
      <c r="N4281" s="1" t="s">
        <v>39214</v>
      </c>
      <c r="O4281" s="1" t="s">
        <v>38528</v>
      </c>
      <c r="P4281" s="1" t="s">
        <v>38506</v>
      </c>
      <c r="Q4281" s="1" t="s">
        <v>34052</v>
      </c>
      <c r="R4281" s="3">
        <v>46669</v>
      </c>
      <c r="S4281" s="3">
        <v>46673</v>
      </c>
      <c r="T4281" s="1"/>
      <c r="U4281" s="1"/>
      <c r="V4281" s="1"/>
      <c r="W4281" s="1"/>
    </row>
    <row r="4282" spans="1:23" ht="15" customHeight="1" x14ac:dyDescent="0.25">
      <c r="A4282" s="10">
        <v>4922021050</v>
      </c>
      <c r="B4282" s="1" t="s">
        <v>23</v>
      </c>
      <c r="C4282" s="1" t="s">
        <v>24</v>
      </c>
      <c r="D4282" s="1" t="s">
        <v>3658</v>
      </c>
      <c r="E4282" s="1" t="s">
        <v>18273</v>
      </c>
      <c r="F4282" s="2" t="s">
        <v>11332</v>
      </c>
      <c r="G4282" s="2" t="s">
        <v>44076</v>
      </c>
      <c r="H4282" s="1"/>
      <c r="I4282" s="5"/>
      <c r="J4282" s="5"/>
      <c r="K4282" s="5"/>
      <c r="L4282" s="5"/>
      <c r="M4282" s="1" t="s">
        <v>26074</v>
      </c>
      <c r="N4282" s="1" t="s">
        <v>39384</v>
      </c>
      <c r="O4282" s="1" t="s">
        <v>27463</v>
      </c>
      <c r="P4282" s="1" t="s">
        <v>27463</v>
      </c>
      <c r="Q4282" s="1" t="s">
        <v>34053</v>
      </c>
      <c r="R4282" s="3">
        <v>46669</v>
      </c>
      <c r="S4282" s="3">
        <v>46673</v>
      </c>
      <c r="T4282" s="1"/>
      <c r="U4282" s="1"/>
      <c r="V4282" s="1"/>
      <c r="W4282" s="1"/>
    </row>
    <row r="4283" spans="1:23" ht="15" customHeight="1" x14ac:dyDescent="0.25">
      <c r="A4283" s="10">
        <v>491624619458</v>
      </c>
      <c r="B4283" s="1" t="s">
        <v>23</v>
      </c>
      <c r="C4283" s="1" t="s">
        <v>24</v>
      </c>
      <c r="D4283" s="1" t="s">
        <v>3659</v>
      </c>
      <c r="E4283" s="1" t="s">
        <v>18274</v>
      </c>
      <c r="F4283" s="2" t="s">
        <v>11333</v>
      </c>
      <c r="G4283" s="2" t="s">
        <v>44075</v>
      </c>
      <c r="H4283" s="1"/>
      <c r="I4283" s="5"/>
      <c r="J4283" s="5"/>
      <c r="K4283" s="5"/>
      <c r="L4283" s="5"/>
      <c r="M4283" s="1" t="s">
        <v>26075</v>
      </c>
      <c r="N4283" s="1" t="s">
        <v>40315</v>
      </c>
      <c r="O4283" s="1" t="s">
        <v>27463</v>
      </c>
      <c r="P4283" s="1" t="s">
        <v>27463</v>
      </c>
      <c r="Q4283" s="1" t="s">
        <v>34054</v>
      </c>
      <c r="R4283" s="3">
        <v>46669</v>
      </c>
      <c r="S4283" s="3">
        <v>46673</v>
      </c>
      <c r="T4283" s="1"/>
      <c r="U4283" s="1"/>
      <c r="V4283" s="1"/>
      <c r="W4283" s="1"/>
    </row>
    <row r="4284" spans="1:23" ht="15" customHeight="1" x14ac:dyDescent="0.25">
      <c r="A4284" s="10">
        <v>821035021308</v>
      </c>
      <c r="B4284" s="1" t="s">
        <v>23</v>
      </c>
      <c r="C4284" s="1" t="s">
        <v>24</v>
      </c>
      <c r="D4284" s="1" t="s">
        <v>3661</v>
      </c>
      <c r="E4284" s="1" t="s">
        <v>18276</v>
      </c>
      <c r="F4284" s="2" t="s">
        <v>11335</v>
      </c>
      <c r="G4284" s="2" t="s">
        <v>44076</v>
      </c>
      <c r="H4284" s="1"/>
      <c r="I4284" s="5"/>
      <c r="J4284" s="5"/>
      <c r="K4284" s="5"/>
      <c r="L4284" s="5"/>
      <c r="M4284" s="1" t="s">
        <v>26077</v>
      </c>
      <c r="N4284" s="1" t="s">
        <v>38524</v>
      </c>
      <c r="O4284" s="1" t="s">
        <v>38528</v>
      </c>
      <c r="P4284" s="1" t="s">
        <v>38524</v>
      </c>
      <c r="Q4284" s="1" t="s">
        <v>34056</v>
      </c>
      <c r="R4284" s="3">
        <v>46669</v>
      </c>
      <c r="S4284" s="3">
        <v>46673</v>
      </c>
      <c r="T4284" s="1"/>
      <c r="U4284" s="1"/>
      <c r="V4284" s="1"/>
      <c r="W4284" s="1"/>
    </row>
    <row r="4285" spans="1:23" ht="15" customHeight="1" x14ac:dyDescent="0.25">
      <c r="A4285" s="10">
        <v>491784932229</v>
      </c>
      <c r="B4285" s="1" t="s">
        <v>23</v>
      </c>
      <c r="C4285" s="1" t="s">
        <v>24</v>
      </c>
      <c r="D4285" s="1" t="s">
        <v>3662</v>
      </c>
      <c r="E4285" s="1" t="s">
        <v>18277</v>
      </c>
      <c r="F4285" s="2" t="s">
        <v>11336</v>
      </c>
      <c r="G4285" s="2" t="s">
        <v>44075</v>
      </c>
      <c r="H4285" s="1"/>
      <c r="I4285" s="5"/>
      <c r="J4285" s="5"/>
      <c r="K4285" s="5"/>
      <c r="L4285" s="5"/>
      <c r="M4285" s="1" t="s">
        <v>26078</v>
      </c>
      <c r="N4285" s="1" t="s">
        <v>41460</v>
      </c>
      <c r="O4285" s="1" t="s">
        <v>27463</v>
      </c>
      <c r="P4285" s="1" t="s">
        <v>27463</v>
      </c>
      <c r="Q4285" s="1" t="s">
        <v>34057</v>
      </c>
      <c r="R4285" s="3">
        <v>46669</v>
      </c>
      <c r="S4285" s="3">
        <v>46673</v>
      </c>
      <c r="T4285" s="1"/>
      <c r="U4285" s="1"/>
      <c r="V4285" s="1"/>
      <c r="W4285" s="1"/>
    </row>
    <row r="4286" spans="1:23" ht="15" customHeight="1" x14ac:dyDescent="0.25">
      <c r="A4286" s="10">
        <v>447899941381</v>
      </c>
      <c r="B4286" s="1" t="s">
        <v>23</v>
      </c>
      <c r="C4286" s="1" t="s">
        <v>24</v>
      </c>
      <c r="D4286" s="1" t="s">
        <v>3663</v>
      </c>
      <c r="E4286" s="1" t="s">
        <v>18278</v>
      </c>
      <c r="F4286" s="2" t="s">
        <v>11337</v>
      </c>
      <c r="G4286" s="2" t="s">
        <v>44076</v>
      </c>
      <c r="H4286" s="1"/>
      <c r="I4286" s="5"/>
      <c r="J4286" s="5"/>
      <c r="K4286" s="5"/>
      <c r="L4286" s="5"/>
      <c r="M4286" s="1" t="s">
        <v>26079</v>
      </c>
      <c r="N4286" s="1" t="s">
        <v>43089</v>
      </c>
      <c r="O4286" s="1" t="s">
        <v>38517</v>
      </c>
      <c r="P4286" s="1" t="s">
        <v>38517</v>
      </c>
      <c r="Q4286" s="1" t="s">
        <v>34058</v>
      </c>
      <c r="R4286" s="3">
        <v>46669</v>
      </c>
      <c r="S4286" s="3">
        <v>46673</v>
      </c>
      <c r="T4286" s="1"/>
      <c r="U4286" s="1"/>
      <c r="V4286" s="1"/>
      <c r="W4286" s="1"/>
    </row>
    <row r="4287" spans="1:23" ht="15" customHeight="1" x14ac:dyDescent="0.25">
      <c r="A4287" s="10">
        <v>302310782336</v>
      </c>
      <c r="B4287" s="1" t="s">
        <v>23</v>
      </c>
      <c r="C4287" s="1" t="s">
        <v>24</v>
      </c>
      <c r="D4287" s="1" t="s">
        <v>3664</v>
      </c>
      <c r="E4287" s="1" t="s">
        <v>18279</v>
      </c>
      <c r="F4287" s="2" t="s">
        <v>11338</v>
      </c>
      <c r="G4287" s="2" t="s">
        <v>44075</v>
      </c>
      <c r="H4287" s="1"/>
      <c r="I4287" s="5"/>
      <c r="J4287" s="5"/>
      <c r="K4287" s="5"/>
      <c r="L4287" s="5"/>
      <c r="M4287" s="1" t="s">
        <v>26080</v>
      </c>
      <c r="N4287" s="1" t="s">
        <v>40708</v>
      </c>
      <c r="O4287" s="1" t="s">
        <v>43642</v>
      </c>
      <c r="P4287" s="1" t="s">
        <v>38443</v>
      </c>
      <c r="Q4287" s="1" t="s">
        <v>34059</v>
      </c>
      <c r="R4287" s="3">
        <v>46669</v>
      </c>
      <c r="S4287" s="3">
        <v>46673</v>
      </c>
      <c r="T4287" s="1"/>
      <c r="U4287" s="1"/>
      <c r="V4287" s="1"/>
      <c r="W4287" s="1"/>
    </row>
    <row r="4288" spans="1:23" ht="15" customHeight="1" x14ac:dyDescent="0.25">
      <c r="A4288" s="10">
        <v>254722303267</v>
      </c>
      <c r="B4288" s="1" t="s">
        <v>23</v>
      </c>
      <c r="C4288" s="1" t="s">
        <v>24</v>
      </c>
      <c r="D4288" s="1" t="s">
        <v>3665</v>
      </c>
      <c r="E4288" s="1" t="s">
        <v>18280</v>
      </c>
      <c r="F4288" s="2" t="s">
        <v>11339</v>
      </c>
      <c r="G4288" s="2" t="s">
        <v>44075</v>
      </c>
      <c r="H4288" s="1"/>
      <c r="I4288" s="5"/>
      <c r="J4288" s="5"/>
      <c r="K4288" s="5"/>
      <c r="L4288" s="5"/>
      <c r="M4288" s="1" t="s">
        <v>26081</v>
      </c>
      <c r="N4288" s="1" t="s">
        <v>40449</v>
      </c>
      <c r="O4288" s="1" t="s">
        <v>38528</v>
      </c>
      <c r="P4288" s="1" t="s">
        <v>38479</v>
      </c>
      <c r="Q4288" s="1" t="s">
        <v>34060</v>
      </c>
      <c r="R4288" s="3">
        <v>46669</v>
      </c>
      <c r="S4288" s="3">
        <v>46673</v>
      </c>
      <c r="T4288" s="1"/>
      <c r="U4288" s="1"/>
      <c r="V4288" s="1"/>
      <c r="W4288" s="1"/>
    </row>
    <row r="4289" spans="1:23" ht="15" customHeight="1" x14ac:dyDescent="0.25">
      <c r="A4289" s="10">
        <v>302268770701</v>
      </c>
      <c r="B4289" s="1" t="s">
        <v>23</v>
      </c>
      <c r="C4289" s="1" t="s">
        <v>24</v>
      </c>
      <c r="D4289" s="1" t="s">
        <v>3666</v>
      </c>
      <c r="E4289" s="1" t="s">
        <v>18281</v>
      </c>
      <c r="F4289" s="2" t="s">
        <v>11340</v>
      </c>
      <c r="G4289" s="2" t="s">
        <v>44075</v>
      </c>
      <c r="H4289" s="1"/>
      <c r="I4289" s="5"/>
      <c r="J4289" s="5"/>
      <c r="K4289" s="5"/>
      <c r="L4289" s="5"/>
      <c r="M4289" s="1" t="s">
        <v>26082</v>
      </c>
      <c r="N4289" s="1" t="s">
        <v>40682</v>
      </c>
      <c r="O4289" s="1" t="s">
        <v>43642</v>
      </c>
      <c r="P4289" s="1" t="s">
        <v>38443</v>
      </c>
      <c r="Q4289" s="1" t="s">
        <v>34061</v>
      </c>
      <c r="R4289" s="3">
        <v>46669</v>
      </c>
      <c r="S4289" s="3">
        <v>46673</v>
      </c>
      <c r="T4289" s="1"/>
      <c r="U4289" s="1"/>
      <c r="V4289" s="1"/>
      <c r="W4289" s="1"/>
    </row>
    <row r="4290" spans="1:23" ht="15" customHeight="1" x14ac:dyDescent="0.25">
      <c r="A4290" s="10">
        <v>306973331657</v>
      </c>
      <c r="B4290" s="1" t="s">
        <v>23</v>
      </c>
      <c r="C4290" s="1" t="s">
        <v>24</v>
      </c>
      <c r="D4290" s="1" t="s">
        <v>3667</v>
      </c>
      <c r="E4290" s="1" t="s">
        <v>18282</v>
      </c>
      <c r="F4290" s="2" t="s">
        <v>11341</v>
      </c>
      <c r="G4290" s="2" t="s">
        <v>44076</v>
      </c>
      <c r="H4290" s="1"/>
      <c r="I4290" s="5"/>
      <c r="J4290" s="5"/>
      <c r="K4290" s="5"/>
      <c r="L4290" s="5"/>
      <c r="M4290" s="1" t="s">
        <v>26083</v>
      </c>
      <c r="N4290" s="1" t="s">
        <v>41461</v>
      </c>
      <c r="O4290" s="1" t="s">
        <v>43642</v>
      </c>
      <c r="P4290" s="1" t="s">
        <v>38443</v>
      </c>
      <c r="Q4290" s="1" t="s">
        <v>34062</v>
      </c>
      <c r="R4290" s="3">
        <v>46669</v>
      </c>
      <c r="S4290" s="3">
        <v>46673</v>
      </c>
      <c r="T4290" s="1"/>
      <c r="U4290" s="1"/>
      <c r="V4290" s="1"/>
      <c r="W4290" s="1"/>
    </row>
    <row r="4291" spans="1:23" ht="15" customHeight="1" x14ac:dyDescent="0.25">
      <c r="A4291" s="10" t="s">
        <v>43463</v>
      </c>
      <c r="B4291" s="1" t="s">
        <v>23</v>
      </c>
      <c r="C4291" s="1" t="s">
        <v>24</v>
      </c>
      <c r="D4291" s="1" t="s">
        <v>3668</v>
      </c>
      <c r="E4291" s="1" t="s">
        <v>18283</v>
      </c>
      <c r="F4291" s="2" t="s">
        <v>11342</v>
      </c>
      <c r="G4291" s="2" t="s">
        <v>44076</v>
      </c>
      <c r="H4291" s="1"/>
      <c r="I4291" s="5"/>
      <c r="J4291" s="5"/>
      <c r="K4291" s="5"/>
      <c r="L4291" s="5"/>
      <c r="M4291" s="1" t="s">
        <v>26084</v>
      </c>
      <c r="N4291" s="1" t="s">
        <v>41423</v>
      </c>
      <c r="O4291" s="1" t="s">
        <v>38528</v>
      </c>
      <c r="P4291" s="1" t="s">
        <v>38449</v>
      </c>
      <c r="Q4291" s="1" t="s">
        <v>34063</v>
      </c>
      <c r="R4291" s="3">
        <v>46669</v>
      </c>
      <c r="S4291" s="3">
        <v>46673</v>
      </c>
      <c r="T4291" s="1"/>
      <c r="U4291" s="1"/>
      <c r="V4291" s="1"/>
      <c r="W4291" s="1"/>
    </row>
    <row r="4292" spans="1:23" ht="15" customHeight="1" x14ac:dyDescent="0.25">
      <c r="A4292" s="10">
        <v>81877463102</v>
      </c>
      <c r="B4292" s="1" t="s">
        <v>23</v>
      </c>
      <c r="C4292" s="1" t="s">
        <v>24</v>
      </c>
      <c r="D4292" s="1" t="s">
        <v>3669</v>
      </c>
      <c r="E4292" s="1" t="s">
        <v>18284</v>
      </c>
      <c r="F4292" s="2" t="s">
        <v>11343</v>
      </c>
      <c r="G4292" s="2" t="s">
        <v>44076</v>
      </c>
      <c r="H4292" s="1"/>
      <c r="I4292" s="5"/>
      <c r="J4292" s="5"/>
      <c r="K4292" s="5"/>
      <c r="L4292" s="5"/>
      <c r="M4292" s="1" t="s">
        <v>26085</v>
      </c>
      <c r="N4292" s="1" t="s">
        <v>39385</v>
      </c>
      <c r="O4292" s="1" t="s">
        <v>38528</v>
      </c>
      <c r="P4292" s="1" t="s">
        <v>38464</v>
      </c>
      <c r="Q4292" s="1" t="s">
        <v>34064</v>
      </c>
      <c r="R4292" s="3">
        <v>46669</v>
      </c>
      <c r="S4292" s="3">
        <v>46673</v>
      </c>
      <c r="T4292" s="1"/>
      <c r="U4292" s="1"/>
      <c r="V4292" s="1"/>
      <c r="W4292" s="1"/>
    </row>
    <row r="4293" spans="1:23" ht="15" customHeight="1" x14ac:dyDescent="0.25">
      <c r="A4293" s="10">
        <v>49292178080</v>
      </c>
      <c r="B4293" s="1" t="s">
        <v>23</v>
      </c>
      <c r="C4293" s="1" t="s">
        <v>24</v>
      </c>
      <c r="D4293" s="1" t="s">
        <v>3670</v>
      </c>
      <c r="E4293" s="1" t="s">
        <v>18285</v>
      </c>
      <c r="F4293" s="2" t="s">
        <v>11344</v>
      </c>
      <c r="G4293" s="2" t="s">
        <v>44076</v>
      </c>
      <c r="H4293" s="1"/>
      <c r="I4293" s="5"/>
      <c r="J4293" s="5"/>
      <c r="K4293" s="5"/>
      <c r="L4293" s="5"/>
      <c r="M4293" s="1" t="s">
        <v>26086</v>
      </c>
      <c r="N4293" s="1" t="s">
        <v>41462</v>
      </c>
      <c r="O4293" s="1" t="s">
        <v>27463</v>
      </c>
      <c r="P4293" s="1" t="s">
        <v>27463</v>
      </c>
      <c r="Q4293" s="1" t="s">
        <v>34065</v>
      </c>
      <c r="R4293" s="3">
        <v>46669</v>
      </c>
      <c r="S4293" s="3">
        <v>46673</v>
      </c>
      <c r="T4293" s="1"/>
      <c r="U4293" s="1"/>
      <c r="V4293" s="1"/>
      <c r="W4293" s="1"/>
    </row>
    <row r="4294" spans="1:23" ht="15" customHeight="1" x14ac:dyDescent="0.25">
      <c r="A4294" s="10">
        <v>902323882557</v>
      </c>
      <c r="B4294" s="1" t="s">
        <v>23</v>
      </c>
      <c r="C4294" s="1" t="s">
        <v>24</v>
      </c>
      <c r="D4294" s="1" t="s">
        <v>3672</v>
      </c>
      <c r="E4294" s="1" t="s">
        <v>18287</v>
      </c>
      <c r="F4294" s="2" t="s">
        <v>11346</v>
      </c>
      <c r="G4294" s="2" t="s">
        <v>44076</v>
      </c>
      <c r="H4294" s="1"/>
      <c r="I4294" s="5"/>
      <c r="J4294" s="5"/>
      <c r="K4294" s="5"/>
      <c r="L4294" s="5"/>
      <c r="M4294" s="1" t="s">
        <v>26088</v>
      </c>
      <c r="N4294" s="1" t="s">
        <v>41314</v>
      </c>
      <c r="O4294" s="1" t="s">
        <v>38528</v>
      </c>
      <c r="P4294" s="1" t="s">
        <v>38514</v>
      </c>
      <c r="Q4294" s="1" t="s">
        <v>34067</v>
      </c>
      <c r="R4294" s="3">
        <v>46669</v>
      </c>
      <c r="S4294" s="3">
        <v>46673</v>
      </c>
      <c r="T4294" s="1"/>
      <c r="U4294" s="1"/>
      <c r="V4294" s="1"/>
      <c r="W4294" s="1"/>
    </row>
    <row r="4295" spans="1:23" ht="15" customHeight="1" x14ac:dyDescent="0.25">
      <c r="A4295" s="10">
        <v>380669049700</v>
      </c>
      <c r="B4295" s="1" t="s">
        <v>23</v>
      </c>
      <c r="C4295" s="1" t="s">
        <v>24</v>
      </c>
      <c r="D4295" s="1" t="s">
        <v>3673</v>
      </c>
      <c r="E4295" s="1" t="s">
        <v>18288</v>
      </c>
      <c r="F4295" s="2" t="s">
        <v>11347</v>
      </c>
      <c r="G4295" s="2" t="s">
        <v>44076</v>
      </c>
      <c r="H4295" s="1"/>
      <c r="I4295" s="5"/>
      <c r="J4295" s="5"/>
      <c r="K4295" s="5"/>
      <c r="L4295" s="5"/>
      <c r="M4295" s="1" t="s">
        <v>26089</v>
      </c>
      <c r="N4295" s="1" t="s">
        <v>38463</v>
      </c>
      <c r="O4295" s="1" t="s">
        <v>38528</v>
      </c>
      <c r="P4295" s="1" t="s">
        <v>38463</v>
      </c>
      <c r="Q4295" s="1" t="s">
        <v>34068</v>
      </c>
      <c r="R4295" s="3">
        <v>46669</v>
      </c>
      <c r="S4295" s="3">
        <v>46673</v>
      </c>
      <c r="T4295" s="1"/>
      <c r="U4295" s="1"/>
      <c r="V4295" s="1"/>
      <c r="W4295" s="1"/>
    </row>
    <row r="4296" spans="1:23" ht="15" customHeight="1" x14ac:dyDescent="0.25">
      <c r="A4296" s="10">
        <v>66824752626</v>
      </c>
      <c r="B4296" s="1" t="s">
        <v>23</v>
      </c>
      <c r="C4296" s="1" t="s">
        <v>24</v>
      </c>
      <c r="D4296" s="1" t="s">
        <v>3674</v>
      </c>
      <c r="E4296" s="1" t="s">
        <v>18289</v>
      </c>
      <c r="F4296" s="2" t="s">
        <v>11348</v>
      </c>
      <c r="G4296" s="2" t="s">
        <v>44076</v>
      </c>
      <c r="H4296" s="1"/>
      <c r="I4296" s="5"/>
      <c r="J4296" s="5"/>
      <c r="K4296" s="5"/>
      <c r="L4296" s="5"/>
      <c r="M4296" s="1" t="s">
        <v>26090</v>
      </c>
      <c r="N4296" s="1" t="s">
        <v>40311</v>
      </c>
      <c r="O4296" s="1" t="s">
        <v>38528</v>
      </c>
      <c r="P4296" s="1" t="s">
        <v>38449</v>
      </c>
      <c r="Q4296" s="1" t="s">
        <v>34069</v>
      </c>
      <c r="R4296" s="3">
        <v>46669</v>
      </c>
      <c r="S4296" s="3">
        <v>46673</v>
      </c>
      <c r="T4296" s="1"/>
      <c r="U4296" s="1"/>
      <c r="V4296" s="1"/>
      <c r="W4296" s="1"/>
    </row>
    <row r="4297" spans="1:23" ht="15" customHeight="1" x14ac:dyDescent="0.25">
      <c r="A4297" s="10">
        <v>819076964561</v>
      </c>
      <c r="B4297" s="1" t="s">
        <v>23</v>
      </c>
      <c r="C4297" s="1" t="s">
        <v>24</v>
      </c>
      <c r="D4297" s="1" t="s">
        <v>3675</v>
      </c>
      <c r="E4297" s="1" t="s">
        <v>18290</v>
      </c>
      <c r="F4297" s="2" t="s">
        <v>11349</v>
      </c>
      <c r="G4297" s="2" t="s">
        <v>44075</v>
      </c>
      <c r="H4297" s="1"/>
      <c r="I4297" s="5"/>
      <c r="J4297" s="5"/>
      <c r="K4297" s="5"/>
      <c r="L4297" s="5"/>
      <c r="M4297" s="1" t="s">
        <v>26091</v>
      </c>
      <c r="N4297" s="1" t="s">
        <v>40727</v>
      </c>
      <c r="O4297" s="1" t="s">
        <v>38528</v>
      </c>
      <c r="P4297" s="1" t="s">
        <v>38464</v>
      </c>
      <c r="Q4297" s="1" t="s">
        <v>34070</v>
      </c>
      <c r="R4297" s="3">
        <v>46669</v>
      </c>
      <c r="S4297" s="3">
        <v>46673</v>
      </c>
      <c r="T4297" s="1"/>
      <c r="U4297" s="1"/>
      <c r="V4297" s="1"/>
      <c r="W4297" s="1"/>
    </row>
    <row r="4298" spans="1:23" ht="15" customHeight="1" x14ac:dyDescent="0.25">
      <c r="A4298" s="10">
        <v>81963281109</v>
      </c>
      <c r="B4298" s="1" t="s">
        <v>23</v>
      </c>
      <c r="C4298" s="1" t="s">
        <v>24</v>
      </c>
      <c r="D4298" s="1" t="s">
        <v>3676</v>
      </c>
      <c r="E4298" s="1" t="s">
        <v>43257</v>
      </c>
      <c r="F4298" s="2" t="s">
        <v>11350</v>
      </c>
      <c r="G4298" s="2" t="s">
        <v>44076</v>
      </c>
      <c r="H4298" s="1"/>
      <c r="I4298" s="5"/>
      <c r="J4298" s="5"/>
      <c r="K4298" s="5"/>
      <c r="L4298" s="5"/>
      <c r="M4298" s="1" t="s">
        <v>26092</v>
      </c>
      <c r="N4298" s="1" t="s">
        <v>42747</v>
      </c>
      <c r="O4298" s="1" t="s">
        <v>38528</v>
      </c>
      <c r="P4298" s="1" t="s">
        <v>38464</v>
      </c>
      <c r="Q4298" s="1" t="s">
        <v>34071</v>
      </c>
      <c r="R4298" s="3">
        <v>46669</v>
      </c>
      <c r="S4298" s="3">
        <v>46673</v>
      </c>
      <c r="T4298" s="1"/>
      <c r="U4298" s="1"/>
      <c r="V4298" s="1"/>
      <c r="W4298" s="1"/>
    </row>
    <row r="4299" spans="1:23" ht="15" customHeight="1" x14ac:dyDescent="0.25">
      <c r="A4299" s="10">
        <v>81963552281</v>
      </c>
      <c r="B4299" s="1" t="s">
        <v>23</v>
      </c>
      <c r="C4299" s="1" t="s">
        <v>24</v>
      </c>
      <c r="D4299" s="1" t="s">
        <v>3677</v>
      </c>
      <c r="E4299" s="1" t="s">
        <v>18291</v>
      </c>
      <c r="F4299" s="2" t="s">
        <v>11350</v>
      </c>
      <c r="G4299" s="2" t="s">
        <v>44076</v>
      </c>
      <c r="H4299" s="1"/>
      <c r="I4299" s="5"/>
      <c r="J4299" s="5"/>
      <c r="K4299" s="5"/>
      <c r="L4299" s="5"/>
      <c r="M4299" s="1" t="s">
        <v>26093</v>
      </c>
      <c r="N4299" s="1" t="s">
        <v>41463</v>
      </c>
      <c r="O4299" s="1" t="s">
        <v>38528</v>
      </c>
      <c r="P4299" s="1" t="s">
        <v>38464</v>
      </c>
      <c r="Q4299" s="1" t="s">
        <v>34072</v>
      </c>
      <c r="R4299" s="3">
        <v>46669</v>
      </c>
      <c r="S4299" s="3">
        <v>46673</v>
      </c>
      <c r="T4299" s="1"/>
      <c r="U4299" s="1"/>
      <c r="V4299" s="1"/>
      <c r="W4299" s="1"/>
    </row>
    <row r="4300" spans="1:23" ht="15" customHeight="1" x14ac:dyDescent="0.25">
      <c r="A4300" s="10">
        <v>49369492840</v>
      </c>
      <c r="B4300" s="1" t="s">
        <v>23</v>
      </c>
      <c r="C4300" s="1" t="s">
        <v>24</v>
      </c>
      <c r="D4300" s="1" t="s">
        <v>3678</v>
      </c>
      <c r="E4300" s="1" t="s">
        <v>18292</v>
      </c>
      <c r="F4300" s="2" t="s">
        <v>11351</v>
      </c>
      <c r="G4300" s="2" t="s">
        <v>44075</v>
      </c>
      <c r="H4300" s="1"/>
      <c r="I4300" s="5"/>
      <c r="J4300" s="5"/>
      <c r="K4300" s="5"/>
      <c r="L4300" s="5"/>
      <c r="M4300" s="1" t="s">
        <v>26094</v>
      </c>
      <c r="N4300" s="1" t="s">
        <v>41464</v>
      </c>
      <c r="O4300" s="1" t="s">
        <v>27463</v>
      </c>
      <c r="P4300" s="1" t="s">
        <v>27463</v>
      </c>
      <c r="Q4300" s="1" t="s">
        <v>34073</v>
      </c>
      <c r="R4300" s="3">
        <v>46669</v>
      </c>
      <c r="S4300" s="3">
        <v>46673</v>
      </c>
      <c r="T4300" s="1"/>
      <c r="U4300" s="1"/>
      <c r="V4300" s="1"/>
      <c r="W4300" s="1"/>
    </row>
    <row r="4301" spans="1:23" ht="15" customHeight="1" x14ac:dyDescent="0.25">
      <c r="A4301" s="10">
        <v>4935523151</v>
      </c>
      <c r="B4301" s="1" t="s">
        <v>23</v>
      </c>
      <c r="C4301" s="1" t="s">
        <v>24</v>
      </c>
      <c r="D4301" s="1" t="s">
        <v>3679</v>
      </c>
      <c r="E4301" s="1" t="s">
        <v>18293</v>
      </c>
      <c r="F4301" s="2" t="s">
        <v>11352</v>
      </c>
      <c r="G4301" s="2" t="s">
        <v>44076</v>
      </c>
      <c r="H4301" s="1"/>
      <c r="I4301" s="5"/>
      <c r="J4301" s="5"/>
      <c r="K4301" s="5"/>
      <c r="L4301" s="5"/>
      <c r="M4301" s="1" t="s">
        <v>26095</v>
      </c>
      <c r="N4301" s="1" t="s">
        <v>40848</v>
      </c>
      <c r="O4301" s="1" t="s">
        <v>27463</v>
      </c>
      <c r="P4301" s="1" t="s">
        <v>27463</v>
      </c>
      <c r="Q4301" s="1" t="s">
        <v>34074</v>
      </c>
      <c r="R4301" s="3">
        <v>46669</v>
      </c>
      <c r="S4301" s="3">
        <v>46673</v>
      </c>
      <c r="T4301" s="1"/>
      <c r="U4301" s="1"/>
      <c r="V4301" s="1"/>
      <c r="W4301" s="1"/>
    </row>
    <row r="4302" spans="1:23" ht="15" customHeight="1" x14ac:dyDescent="0.25">
      <c r="A4302" s="10">
        <v>8687163168715</v>
      </c>
      <c r="B4302" s="1" t="s">
        <v>23</v>
      </c>
      <c r="C4302" s="1" t="s">
        <v>24</v>
      </c>
      <c r="D4302" s="1" t="s">
        <v>3680</v>
      </c>
      <c r="E4302" s="1" t="s">
        <v>18294</v>
      </c>
      <c r="F4302" s="2" t="s">
        <v>11353</v>
      </c>
      <c r="G4302" s="2" t="s">
        <v>44075</v>
      </c>
      <c r="H4302" s="1"/>
      <c r="I4302" s="5"/>
      <c r="J4302" s="5"/>
      <c r="K4302" s="5"/>
      <c r="L4302" s="5"/>
      <c r="M4302" s="1" t="s">
        <v>26096</v>
      </c>
      <c r="N4302" s="1" t="s">
        <v>41465</v>
      </c>
      <c r="O4302" s="1" t="s">
        <v>38528</v>
      </c>
      <c r="P4302" s="1" t="s">
        <v>38453</v>
      </c>
      <c r="Q4302" s="1" t="s">
        <v>34075</v>
      </c>
      <c r="R4302" s="3">
        <v>46669</v>
      </c>
      <c r="S4302" s="3">
        <v>46673</v>
      </c>
      <c r="T4302" s="1"/>
      <c r="U4302" s="1"/>
      <c r="V4302" s="1"/>
      <c r="W4302" s="1"/>
    </row>
    <row r="4303" spans="1:23" ht="15" customHeight="1" x14ac:dyDescent="0.25">
      <c r="A4303" s="10">
        <v>861980880523</v>
      </c>
      <c r="B4303" s="1" t="s">
        <v>23</v>
      </c>
      <c r="C4303" s="1" t="s">
        <v>24</v>
      </c>
      <c r="D4303" s="1" t="s">
        <v>3681</v>
      </c>
      <c r="E4303" s="1"/>
      <c r="F4303" s="2" t="s">
        <v>11354</v>
      </c>
      <c r="G4303" s="2" t="s">
        <v>44075</v>
      </c>
      <c r="H4303" s="1"/>
      <c r="I4303" s="5"/>
      <c r="J4303" s="5"/>
      <c r="K4303" s="5"/>
      <c r="L4303" s="5"/>
      <c r="M4303" s="1" t="s">
        <v>26097</v>
      </c>
      <c r="N4303" s="1" t="s">
        <v>41465</v>
      </c>
      <c r="O4303" s="1" t="s">
        <v>38528</v>
      </c>
      <c r="P4303" s="1" t="s">
        <v>38453</v>
      </c>
      <c r="Q4303" s="1" t="s">
        <v>34076</v>
      </c>
      <c r="R4303" s="3">
        <v>46669</v>
      </c>
      <c r="S4303" s="3">
        <v>46673</v>
      </c>
      <c r="T4303" s="1"/>
      <c r="U4303" s="1"/>
      <c r="V4303" s="1"/>
      <c r="W4303" s="1"/>
    </row>
    <row r="4304" spans="1:23" ht="15" customHeight="1" x14ac:dyDescent="0.25">
      <c r="A4304" s="10">
        <v>48632413737</v>
      </c>
      <c r="B4304" s="1" t="s">
        <v>23</v>
      </c>
      <c r="C4304" s="1" t="s">
        <v>24</v>
      </c>
      <c r="D4304" s="1" t="s">
        <v>3684</v>
      </c>
      <c r="E4304" s="1" t="s">
        <v>18297</v>
      </c>
      <c r="F4304" s="2" t="s">
        <v>11357</v>
      </c>
      <c r="G4304" s="2" t="s">
        <v>44076</v>
      </c>
      <c r="H4304" s="1"/>
      <c r="I4304" s="5"/>
      <c r="J4304" s="5"/>
      <c r="K4304" s="5"/>
      <c r="L4304" s="5"/>
      <c r="M4304" s="1" t="s">
        <v>26100</v>
      </c>
      <c r="N4304" s="1" t="s">
        <v>42868</v>
      </c>
      <c r="O4304" s="1" t="s">
        <v>43645</v>
      </c>
      <c r="P4304" s="1" t="s">
        <v>38426</v>
      </c>
      <c r="Q4304" s="1" t="s">
        <v>34079</v>
      </c>
      <c r="R4304" s="3">
        <v>46669</v>
      </c>
      <c r="S4304" s="3">
        <v>46673</v>
      </c>
      <c r="T4304" s="1"/>
      <c r="U4304" s="1"/>
      <c r="V4304" s="1"/>
      <c r="W4304" s="1"/>
    </row>
    <row r="4305" spans="1:23" ht="15" customHeight="1" x14ac:dyDescent="0.25">
      <c r="A4305" s="10">
        <v>819075450900</v>
      </c>
      <c r="B4305" s="1" t="s">
        <v>23</v>
      </c>
      <c r="C4305" s="1" t="s">
        <v>24</v>
      </c>
      <c r="D4305" s="1" t="s">
        <v>3685</v>
      </c>
      <c r="E4305" s="1" t="s">
        <v>18298</v>
      </c>
      <c r="F4305" s="2" t="s">
        <v>11358</v>
      </c>
      <c r="G4305" s="2" t="s">
        <v>44076</v>
      </c>
      <c r="H4305" s="1"/>
      <c r="I4305" s="5"/>
      <c r="J4305" s="5"/>
      <c r="K4305" s="5"/>
      <c r="L4305" s="5"/>
      <c r="M4305" s="1" t="s">
        <v>26101</v>
      </c>
      <c r="N4305" s="1" t="s">
        <v>42748</v>
      </c>
      <c r="O4305" s="1" t="s">
        <v>38528</v>
      </c>
      <c r="P4305" s="1" t="s">
        <v>38464</v>
      </c>
      <c r="Q4305" s="1" t="s">
        <v>34080</v>
      </c>
      <c r="R4305" s="3">
        <v>46669</v>
      </c>
      <c r="S4305" s="3">
        <v>46673</v>
      </c>
      <c r="T4305" s="1"/>
      <c r="U4305" s="1"/>
      <c r="V4305" s="1"/>
      <c r="W4305" s="1"/>
    </row>
    <row r="4306" spans="1:23" ht="15" customHeight="1" x14ac:dyDescent="0.25">
      <c r="A4306" s="10">
        <v>905362241516</v>
      </c>
      <c r="B4306" s="1" t="s">
        <v>23</v>
      </c>
      <c r="C4306" s="1" t="s">
        <v>24</v>
      </c>
      <c r="D4306" s="1" t="s">
        <v>3686</v>
      </c>
      <c r="E4306" s="1" t="s">
        <v>18299</v>
      </c>
      <c r="F4306" s="2" t="s">
        <v>11359</v>
      </c>
      <c r="G4306" s="2" t="s">
        <v>44076</v>
      </c>
      <c r="H4306" s="1"/>
      <c r="I4306" s="5"/>
      <c r="J4306" s="5"/>
      <c r="K4306" s="5"/>
      <c r="L4306" s="5"/>
      <c r="M4306" s="1" t="s">
        <v>26102</v>
      </c>
      <c r="N4306" s="1" t="s">
        <v>40276</v>
      </c>
      <c r="O4306" s="1" t="s">
        <v>38528</v>
      </c>
      <c r="P4306" s="1" t="s">
        <v>38514</v>
      </c>
      <c r="Q4306" s="1" t="s">
        <v>34081</v>
      </c>
      <c r="R4306" s="3">
        <v>46669</v>
      </c>
      <c r="S4306" s="3">
        <v>46673</v>
      </c>
      <c r="T4306" s="1"/>
      <c r="U4306" s="1"/>
      <c r="V4306" s="1"/>
      <c r="W4306" s="1"/>
    </row>
    <row r="4307" spans="1:23" ht="15" customHeight="1" x14ac:dyDescent="0.25">
      <c r="A4307" s="10">
        <v>49898996490</v>
      </c>
      <c r="B4307" s="1" t="s">
        <v>23</v>
      </c>
      <c r="C4307" s="1" t="s">
        <v>24</v>
      </c>
      <c r="D4307" s="1" t="s">
        <v>3687</v>
      </c>
      <c r="E4307" s="1" t="s">
        <v>18300</v>
      </c>
      <c r="F4307" s="2" t="s">
        <v>11360</v>
      </c>
      <c r="G4307" s="2" t="s">
        <v>44076</v>
      </c>
      <c r="H4307" s="1"/>
      <c r="I4307" s="5"/>
      <c r="J4307" s="5"/>
      <c r="K4307" s="5"/>
      <c r="L4307" s="5"/>
      <c r="M4307" s="1" t="s">
        <v>26103</v>
      </c>
      <c r="N4307" s="1" t="s">
        <v>41466</v>
      </c>
      <c r="O4307" s="1" t="s">
        <v>27463</v>
      </c>
      <c r="P4307" s="1" t="s">
        <v>27463</v>
      </c>
      <c r="Q4307" s="1" t="s">
        <v>34082</v>
      </c>
      <c r="R4307" s="3">
        <v>46669</v>
      </c>
      <c r="S4307" s="3">
        <v>46673</v>
      </c>
      <c r="T4307" s="1"/>
      <c r="U4307" s="1"/>
      <c r="V4307" s="1"/>
      <c r="W4307" s="1"/>
    </row>
    <row r="4308" spans="1:23" ht="15" customHeight="1" x14ac:dyDescent="0.25">
      <c r="A4308" s="10">
        <v>902127866150</v>
      </c>
      <c r="B4308" s="1" t="s">
        <v>23</v>
      </c>
      <c r="C4308" s="1" t="s">
        <v>24</v>
      </c>
      <c r="D4308" s="1" t="s">
        <v>3688</v>
      </c>
      <c r="E4308" s="1" t="s">
        <v>18301</v>
      </c>
      <c r="F4308" s="2" t="s">
        <v>11361</v>
      </c>
      <c r="G4308" s="2" t="s">
        <v>44076</v>
      </c>
      <c r="H4308" s="1"/>
      <c r="I4308" s="5"/>
      <c r="J4308" s="5"/>
      <c r="K4308" s="5"/>
      <c r="L4308" s="5"/>
      <c r="M4308" s="1" t="s">
        <v>26104</v>
      </c>
      <c r="N4308" s="1" t="s">
        <v>41467</v>
      </c>
      <c r="O4308" s="1" t="s">
        <v>38528</v>
      </c>
      <c r="P4308" s="1" t="s">
        <v>38514</v>
      </c>
      <c r="Q4308" s="1" t="s">
        <v>34083</v>
      </c>
      <c r="R4308" s="3">
        <v>46669</v>
      </c>
      <c r="S4308" s="3">
        <v>46673</v>
      </c>
      <c r="T4308" s="1"/>
      <c r="U4308" s="1"/>
      <c r="V4308" s="1"/>
      <c r="W4308" s="1"/>
    </row>
    <row r="4309" spans="1:23" ht="15" customHeight="1" x14ac:dyDescent="0.25">
      <c r="A4309" s="10">
        <v>37126571577</v>
      </c>
      <c r="B4309" s="1" t="s">
        <v>23</v>
      </c>
      <c r="C4309" s="1" t="s">
        <v>24</v>
      </c>
      <c r="D4309" s="1" t="s">
        <v>3689</v>
      </c>
      <c r="E4309" s="1" t="s">
        <v>43258</v>
      </c>
      <c r="F4309" s="2" t="s">
        <v>11362</v>
      </c>
      <c r="G4309" s="2" t="s">
        <v>44075</v>
      </c>
      <c r="H4309" s="1"/>
      <c r="I4309" s="5"/>
      <c r="J4309" s="5"/>
      <c r="K4309" s="5"/>
      <c r="L4309" s="5"/>
      <c r="M4309" s="1" t="s">
        <v>26105</v>
      </c>
      <c r="N4309" s="1" t="s">
        <v>40210</v>
      </c>
      <c r="O4309" s="1" t="s">
        <v>38528</v>
      </c>
      <c r="P4309" s="1" t="s">
        <v>38461</v>
      </c>
      <c r="Q4309" s="1" t="s">
        <v>34084</v>
      </c>
      <c r="R4309" s="3">
        <v>46669</v>
      </c>
      <c r="S4309" s="3">
        <v>46673</v>
      </c>
      <c r="T4309" s="1"/>
      <c r="U4309" s="1"/>
      <c r="V4309" s="1"/>
      <c r="W4309" s="1"/>
    </row>
    <row r="4310" spans="1:23" ht="15" customHeight="1" x14ac:dyDescent="0.25">
      <c r="A4310" s="10">
        <v>996776999977</v>
      </c>
      <c r="B4310" s="1" t="s">
        <v>23</v>
      </c>
      <c r="C4310" s="1" t="s">
        <v>24</v>
      </c>
      <c r="D4310" s="1" t="s">
        <v>3690</v>
      </c>
      <c r="E4310" s="1" t="s">
        <v>18302</v>
      </c>
      <c r="F4310" s="2" t="s">
        <v>8650</v>
      </c>
      <c r="G4310" s="2" t="s">
        <v>44076</v>
      </c>
      <c r="H4310" s="1"/>
      <c r="I4310" s="5"/>
      <c r="J4310" s="5"/>
      <c r="K4310" s="5"/>
      <c r="L4310" s="5"/>
      <c r="M4310" s="1" t="s">
        <v>26106</v>
      </c>
      <c r="N4310" s="1" t="s">
        <v>42771</v>
      </c>
      <c r="O4310" s="1" t="s">
        <v>38528</v>
      </c>
      <c r="P4310" s="1" t="s">
        <v>38478</v>
      </c>
      <c r="Q4310" s="1" t="s">
        <v>34085</v>
      </c>
      <c r="R4310" s="3">
        <v>46669</v>
      </c>
      <c r="S4310" s="3">
        <v>46673</v>
      </c>
      <c r="T4310" s="1"/>
      <c r="U4310" s="1"/>
      <c r="V4310" s="1"/>
      <c r="W4310" s="1"/>
    </row>
    <row r="4311" spans="1:23" ht="15" customHeight="1" x14ac:dyDescent="0.25">
      <c r="A4311" s="10">
        <v>3282644413</v>
      </c>
      <c r="B4311" s="1" t="s">
        <v>23</v>
      </c>
      <c r="C4311" s="1" t="s">
        <v>24</v>
      </c>
      <c r="D4311" s="1" t="s">
        <v>3691</v>
      </c>
      <c r="E4311" s="1" t="s">
        <v>18303</v>
      </c>
      <c r="F4311" s="2" t="s">
        <v>11363</v>
      </c>
      <c r="G4311" s="2" t="s">
        <v>44075</v>
      </c>
      <c r="H4311" s="1"/>
      <c r="I4311" s="5"/>
      <c r="J4311" s="5"/>
      <c r="K4311" s="5"/>
      <c r="L4311" s="5"/>
      <c r="M4311" s="1" t="s">
        <v>26107</v>
      </c>
      <c r="N4311" s="1" t="s">
        <v>41468</v>
      </c>
      <c r="O4311" s="1" t="s">
        <v>43642</v>
      </c>
      <c r="P4311" s="1" t="s">
        <v>38428</v>
      </c>
      <c r="Q4311" s="1" t="s">
        <v>34086</v>
      </c>
      <c r="R4311" s="3">
        <v>46669</v>
      </c>
      <c r="S4311" s="3">
        <v>46673</v>
      </c>
      <c r="T4311" s="1"/>
      <c r="U4311" s="1"/>
      <c r="V4311" s="1"/>
      <c r="W4311" s="1"/>
    </row>
    <row r="4312" spans="1:23" ht="15" customHeight="1" x14ac:dyDescent="0.25">
      <c r="A4312" s="10">
        <v>393924462707</v>
      </c>
      <c r="B4312" s="1" t="s">
        <v>23</v>
      </c>
      <c r="C4312" s="1" t="s">
        <v>24</v>
      </c>
      <c r="D4312" s="1" t="s">
        <v>3692</v>
      </c>
      <c r="E4312" s="1" t="s">
        <v>18304</v>
      </c>
      <c r="F4312" s="2" t="s">
        <v>11364</v>
      </c>
      <c r="G4312" s="2" t="s">
        <v>44076</v>
      </c>
      <c r="H4312" s="1"/>
      <c r="I4312" s="5"/>
      <c r="J4312" s="5"/>
      <c r="K4312" s="5"/>
      <c r="L4312" s="5"/>
      <c r="M4312" s="1" t="s">
        <v>26108</v>
      </c>
      <c r="N4312" s="1" t="s">
        <v>38877</v>
      </c>
      <c r="O4312" s="1" t="s">
        <v>43644</v>
      </c>
      <c r="P4312" s="1" t="s">
        <v>38423</v>
      </c>
      <c r="Q4312" s="1" t="s">
        <v>34087</v>
      </c>
      <c r="R4312" s="3">
        <v>46669</v>
      </c>
      <c r="S4312" s="3">
        <v>46673</v>
      </c>
      <c r="T4312" s="1"/>
      <c r="U4312" s="1"/>
      <c r="V4312" s="1"/>
      <c r="W4312" s="1"/>
    </row>
    <row r="4313" spans="1:23" ht="15" customHeight="1" x14ac:dyDescent="0.25">
      <c r="A4313" s="10">
        <v>5493462333401</v>
      </c>
      <c r="B4313" s="1" t="s">
        <v>23</v>
      </c>
      <c r="C4313" s="1" t="s">
        <v>24</v>
      </c>
      <c r="D4313" s="1" t="s">
        <v>3693</v>
      </c>
      <c r="E4313" s="1"/>
      <c r="F4313" s="2" t="s">
        <v>11365</v>
      </c>
      <c r="G4313" s="2" t="s">
        <v>44075</v>
      </c>
      <c r="H4313" s="1"/>
      <c r="I4313" s="5"/>
      <c r="J4313" s="5"/>
      <c r="K4313" s="5"/>
      <c r="L4313" s="5"/>
      <c r="M4313" s="1" t="s">
        <v>26109</v>
      </c>
      <c r="N4313" s="1" t="s">
        <v>38748</v>
      </c>
      <c r="O4313" s="1" t="s">
        <v>38528</v>
      </c>
      <c r="P4313" s="1" t="s">
        <v>38456</v>
      </c>
      <c r="Q4313" s="1" t="s">
        <v>34088</v>
      </c>
      <c r="R4313" s="3">
        <v>46669</v>
      </c>
      <c r="S4313" s="3">
        <v>46673</v>
      </c>
      <c r="T4313" s="1"/>
      <c r="U4313" s="1"/>
      <c r="V4313" s="1"/>
      <c r="W4313" s="1"/>
    </row>
    <row r="4314" spans="1:23" ht="15" customHeight="1" x14ac:dyDescent="0.25">
      <c r="A4314" s="10">
        <v>34665900258</v>
      </c>
      <c r="B4314" s="1" t="s">
        <v>23</v>
      </c>
      <c r="C4314" s="1" t="s">
        <v>24</v>
      </c>
      <c r="D4314" s="1" t="s">
        <v>3695</v>
      </c>
      <c r="E4314" s="1" t="s">
        <v>18306</v>
      </c>
      <c r="F4314" s="2" t="s">
        <v>11367</v>
      </c>
      <c r="G4314" s="2" t="s">
        <v>44076</v>
      </c>
      <c r="H4314" s="1"/>
      <c r="I4314" s="5"/>
      <c r="J4314" s="5"/>
      <c r="K4314" s="5"/>
      <c r="L4314" s="5"/>
      <c r="M4314" s="1" t="s">
        <v>26111</v>
      </c>
      <c r="N4314" s="1" t="s">
        <v>41470</v>
      </c>
      <c r="O4314" s="1" t="s">
        <v>43646</v>
      </c>
      <c r="P4314" s="1" t="s">
        <v>38427</v>
      </c>
      <c r="Q4314" s="1" t="s">
        <v>34090</v>
      </c>
      <c r="R4314" s="3">
        <v>46669</v>
      </c>
      <c r="S4314" s="3">
        <v>46673</v>
      </c>
      <c r="T4314" s="1"/>
      <c r="U4314" s="1"/>
      <c r="V4314" s="1"/>
      <c r="W4314" s="1"/>
    </row>
    <row r="4315" spans="1:23" ht="15" customHeight="1" x14ac:dyDescent="0.25">
      <c r="A4315" s="10">
        <v>529999301800</v>
      </c>
      <c r="B4315" s="1" t="s">
        <v>23</v>
      </c>
      <c r="C4315" s="1" t="s">
        <v>24</v>
      </c>
      <c r="D4315" s="1" t="s">
        <v>3696</v>
      </c>
      <c r="E4315" s="1" t="s">
        <v>18307</v>
      </c>
      <c r="F4315" s="2" t="s">
        <v>10945</v>
      </c>
      <c r="G4315" s="2" t="s">
        <v>44076</v>
      </c>
      <c r="H4315" s="1"/>
      <c r="I4315" s="5"/>
      <c r="J4315" s="5"/>
      <c r="K4315" s="5"/>
      <c r="L4315" s="5"/>
      <c r="M4315" s="1" t="s">
        <v>26112</v>
      </c>
      <c r="N4315" s="1" t="s">
        <v>41471</v>
      </c>
      <c r="O4315" s="1" t="s">
        <v>38520</v>
      </c>
      <c r="P4315" s="1" t="s">
        <v>38470</v>
      </c>
      <c r="Q4315" s="1" t="s">
        <v>34091</v>
      </c>
      <c r="R4315" s="3">
        <v>46669</v>
      </c>
      <c r="S4315" s="3">
        <v>46673</v>
      </c>
      <c r="T4315" s="1"/>
      <c r="U4315" s="1"/>
      <c r="V4315" s="1"/>
      <c r="W4315" s="1"/>
    </row>
    <row r="4316" spans="1:23" ht="15" customHeight="1" x14ac:dyDescent="0.25">
      <c r="A4316" s="10">
        <v>34651185051</v>
      </c>
      <c r="B4316" s="1" t="s">
        <v>23</v>
      </c>
      <c r="C4316" s="1" t="s">
        <v>24</v>
      </c>
      <c r="D4316" s="1" t="s">
        <v>3697</v>
      </c>
      <c r="E4316" s="1" t="s">
        <v>18308</v>
      </c>
      <c r="F4316" s="2" t="s">
        <v>11368</v>
      </c>
      <c r="G4316" s="2" t="s">
        <v>44076</v>
      </c>
      <c r="H4316" s="1"/>
      <c r="I4316" s="5"/>
      <c r="J4316" s="5"/>
      <c r="K4316" s="5"/>
      <c r="L4316" s="5"/>
      <c r="M4316" s="1" t="s">
        <v>26113</v>
      </c>
      <c r="N4316" s="1" t="s">
        <v>38762</v>
      </c>
      <c r="O4316" s="1" t="s">
        <v>43646</v>
      </c>
      <c r="P4316" s="1" t="s">
        <v>38427</v>
      </c>
      <c r="Q4316" s="1" t="s">
        <v>34092</v>
      </c>
      <c r="R4316" s="3">
        <v>46669</v>
      </c>
      <c r="S4316" s="3">
        <v>46673</v>
      </c>
      <c r="T4316" s="1"/>
      <c r="U4316" s="1"/>
      <c r="V4316" s="1"/>
      <c r="W4316" s="1"/>
    </row>
    <row r="4317" spans="1:23" ht="15" customHeight="1" x14ac:dyDescent="0.25">
      <c r="A4317" s="10">
        <v>390818590526</v>
      </c>
      <c r="B4317" s="1" t="s">
        <v>23</v>
      </c>
      <c r="C4317" s="1" t="s">
        <v>24</v>
      </c>
      <c r="D4317" s="1" t="s">
        <v>3698</v>
      </c>
      <c r="E4317" s="1" t="s">
        <v>18309</v>
      </c>
      <c r="F4317" s="2" t="s">
        <v>11369</v>
      </c>
      <c r="G4317" s="2" t="s">
        <v>44076</v>
      </c>
      <c r="H4317" s="1"/>
      <c r="I4317" s="5"/>
      <c r="J4317" s="5"/>
      <c r="K4317" s="5"/>
      <c r="L4317" s="5"/>
      <c r="M4317" s="1" t="s">
        <v>26114</v>
      </c>
      <c r="N4317" s="1" t="s">
        <v>38877</v>
      </c>
      <c r="O4317" s="1" t="s">
        <v>43644</v>
      </c>
      <c r="P4317" s="1" t="s">
        <v>38423</v>
      </c>
      <c r="Q4317" s="1" t="s">
        <v>34093</v>
      </c>
      <c r="R4317" s="3">
        <v>46669</v>
      </c>
      <c r="S4317" s="3">
        <v>46673</v>
      </c>
      <c r="T4317" s="1"/>
      <c r="U4317" s="1"/>
      <c r="V4317" s="1"/>
      <c r="W4317" s="1"/>
    </row>
    <row r="4318" spans="1:23" ht="15" customHeight="1" x14ac:dyDescent="0.25">
      <c r="A4318" s="10">
        <v>33251310525</v>
      </c>
      <c r="B4318" s="1" t="s">
        <v>23</v>
      </c>
      <c r="C4318" s="1" t="s">
        <v>24</v>
      </c>
      <c r="D4318" s="1" t="s">
        <v>3699</v>
      </c>
      <c r="E4318" s="1" t="s">
        <v>43259</v>
      </c>
      <c r="F4318" s="2" t="s">
        <v>11370</v>
      </c>
      <c r="G4318" s="2" t="s">
        <v>44076</v>
      </c>
      <c r="H4318" s="1"/>
      <c r="I4318" s="5"/>
      <c r="J4318" s="5"/>
      <c r="K4318" s="5"/>
      <c r="L4318" s="5"/>
      <c r="M4318" s="1" t="s">
        <v>26115</v>
      </c>
      <c r="N4318" s="1" t="s">
        <v>38979</v>
      </c>
      <c r="O4318" s="1" t="s">
        <v>43561</v>
      </c>
      <c r="P4318" s="1" t="s">
        <v>38444</v>
      </c>
      <c r="Q4318" s="1" t="s">
        <v>34094</v>
      </c>
      <c r="R4318" s="3">
        <v>46669</v>
      </c>
      <c r="S4318" s="3">
        <v>46673</v>
      </c>
      <c r="T4318" s="1"/>
      <c r="U4318" s="1"/>
      <c r="V4318" s="1"/>
      <c r="W4318" s="1"/>
    </row>
    <row r="4319" spans="1:23" ht="15" customHeight="1" x14ac:dyDescent="0.25">
      <c r="A4319" s="10">
        <v>390172648500</v>
      </c>
      <c r="B4319" s="1" t="s">
        <v>23</v>
      </c>
      <c r="C4319" s="1" t="s">
        <v>24</v>
      </c>
      <c r="D4319" s="1" t="s">
        <v>3700</v>
      </c>
      <c r="E4319" s="1" t="s">
        <v>18310</v>
      </c>
      <c r="F4319" s="2" t="s">
        <v>11371</v>
      </c>
      <c r="G4319" s="2" t="s">
        <v>44076</v>
      </c>
      <c r="H4319" s="1"/>
      <c r="I4319" s="5"/>
      <c r="J4319" s="5"/>
      <c r="K4319" s="5"/>
      <c r="L4319" s="5"/>
      <c r="M4319" s="1" t="s">
        <v>26116</v>
      </c>
      <c r="N4319" s="1" t="s">
        <v>39387</v>
      </c>
      <c r="O4319" s="1" t="s">
        <v>43644</v>
      </c>
      <c r="P4319" s="1" t="s">
        <v>38423</v>
      </c>
      <c r="Q4319" s="1" t="s">
        <v>34095</v>
      </c>
      <c r="R4319" s="3">
        <v>46669</v>
      </c>
      <c r="S4319" s="3">
        <v>46673</v>
      </c>
      <c r="T4319" s="1"/>
      <c r="U4319" s="1"/>
      <c r="V4319" s="1"/>
      <c r="W4319" s="1"/>
    </row>
    <row r="4320" spans="1:23" ht="15" customHeight="1" x14ac:dyDescent="0.25">
      <c r="A4320" s="10">
        <v>543764422077</v>
      </c>
      <c r="B4320" s="1" t="s">
        <v>23</v>
      </c>
      <c r="C4320" s="1" t="s">
        <v>24</v>
      </c>
      <c r="D4320" s="1" t="s">
        <v>3701</v>
      </c>
      <c r="E4320" s="1" t="s">
        <v>18311</v>
      </c>
      <c r="F4320" s="2" t="s">
        <v>8482</v>
      </c>
      <c r="G4320" s="2" t="s">
        <v>44076</v>
      </c>
      <c r="H4320" s="1"/>
      <c r="I4320" s="5"/>
      <c r="J4320" s="5"/>
      <c r="K4320" s="5"/>
      <c r="L4320" s="5"/>
      <c r="M4320" s="1" t="s">
        <v>26117</v>
      </c>
      <c r="N4320" s="1" t="s">
        <v>41452</v>
      </c>
      <c r="O4320" s="1" t="s">
        <v>38528</v>
      </c>
      <c r="P4320" s="1" t="s">
        <v>38456</v>
      </c>
      <c r="Q4320" s="1" t="s">
        <v>34096</v>
      </c>
      <c r="R4320" s="3">
        <v>46669</v>
      </c>
      <c r="S4320" s="3">
        <v>46673</v>
      </c>
      <c r="T4320" s="1"/>
      <c r="U4320" s="1"/>
      <c r="V4320" s="1"/>
      <c r="W4320" s="1"/>
    </row>
    <row r="4321" spans="1:23" ht="15" customHeight="1" x14ac:dyDescent="0.25">
      <c r="A4321" s="10">
        <v>39070240401</v>
      </c>
      <c r="B4321" s="1" t="s">
        <v>23</v>
      </c>
      <c r="C4321" s="1" t="s">
        <v>24</v>
      </c>
      <c r="D4321" s="1" t="s">
        <v>3702</v>
      </c>
      <c r="E4321" s="1" t="s">
        <v>43260</v>
      </c>
      <c r="F4321" s="2" t="s">
        <v>10786</v>
      </c>
      <c r="G4321" s="2" t="s">
        <v>44076</v>
      </c>
      <c r="H4321" s="1"/>
      <c r="I4321" s="5"/>
      <c r="J4321" s="5"/>
      <c r="K4321" s="5"/>
      <c r="L4321" s="5"/>
      <c r="M4321" s="1" t="s">
        <v>26118</v>
      </c>
      <c r="N4321" s="1" t="s">
        <v>41472</v>
      </c>
      <c r="O4321" s="1" t="s">
        <v>43644</v>
      </c>
      <c r="P4321" s="1" t="s">
        <v>38423</v>
      </c>
      <c r="Q4321" s="1" t="s">
        <v>34097</v>
      </c>
      <c r="R4321" s="3">
        <v>46669</v>
      </c>
      <c r="S4321" s="3">
        <v>46673</v>
      </c>
      <c r="T4321" s="1"/>
      <c r="U4321" s="1"/>
      <c r="V4321" s="1"/>
      <c r="W4321" s="1"/>
    </row>
    <row r="4322" spans="1:23" ht="15" customHeight="1" x14ac:dyDescent="0.25">
      <c r="A4322" s="10">
        <v>39095922300</v>
      </c>
      <c r="B4322" s="1" t="s">
        <v>23</v>
      </c>
      <c r="C4322" s="1" t="s">
        <v>24</v>
      </c>
      <c r="D4322" s="1" t="s">
        <v>3703</v>
      </c>
      <c r="E4322" s="1" t="s">
        <v>18312</v>
      </c>
      <c r="F4322" s="2" t="s">
        <v>8965</v>
      </c>
      <c r="G4322" s="2" t="s">
        <v>44076</v>
      </c>
      <c r="H4322" s="1"/>
      <c r="I4322" s="5"/>
      <c r="J4322" s="5"/>
      <c r="K4322" s="5"/>
      <c r="L4322" s="5"/>
      <c r="M4322" s="1" t="s">
        <v>26119</v>
      </c>
      <c r="N4322" s="1" t="s">
        <v>39388</v>
      </c>
      <c r="O4322" s="1" t="s">
        <v>43644</v>
      </c>
      <c r="P4322" s="1" t="s">
        <v>38423</v>
      </c>
      <c r="Q4322" s="1" t="s">
        <v>34098</v>
      </c>
      <c r="R4322" s="3">
        <v>46669</v>
      </c>
      <c r="S4322" s="3">
        <v>46673</v>
      </c>
      <c r="T4322" s="1"/>
      <c r="U4322" s="1"/>
      <c r="V4322" s="1"/>
      <c r="W4322" s="1"/>
    </row>
    <row r="4323" spans="1:23" ht="15" customHeight="1" x14ac:dyDescent="0.25">
      <c r="A4323" s="10">
        <v>390575550693</v>
      </c>
      <c r="B4323" s="1" t="s">
        <v>23</v>
      </c>
      <c r="C4323" s="1" t="s">
        <v>24</v>
      </c>
      <c r="D4323" s="1" t="s">
        <v>3704</v>
      </c>
      <c r="E4323" s="1" t="s">
        <v>18313</v>
      </c>
      <c r="F4323" s="2" t="s">
        <v>11372</v>
      </c>
      <c r="G4323" s="2" t="s">
        <v>44076</v>
      </c>
      <c r="H4323" s="1"/>
      <c r="I4323" s="5"/>
      <c r="J4323" s="5"/>
      <c r="K4323" s="5"/>
      <c r="L4323" s="5"/>
      <c r="M4323" s="1" t="s">
        <v>26120</v>
      </c>
      <c r="N4323" s="1" t="s">
        <v>39389</v>
      </c>
      <c r="O4323" s="1" t="s">
        <v>43644</v>
      </c>
      <c r="P4323" s="1" t="s">
        <v>38423</v>
      </c>
      <c r="Q4323" s="1" t="s">
        <v>34099</v>
      </c>
      <c r="R4323" s="3">
        <v>46669</v>
      </c>
      <c r="S4323" s="3">
        <v>46673</v>
      </c>
      <c r="T4323" s="1"/>
      <c r="U4323" s="1"/>
      <c r="V4323" s="1"/>
      <c r="W4323" s="1"/>
    </row>
    <row r="4324" spans="1:23" ht="15" customHeight="1" x14ac:dyDescent="0.25">
      <c r="A4324" s="10">
        <v>34696264295</v>
      </c>
      <c r="B4324" s="1" t="s">
        <v>23</v>
      </c>
      <c r="C4324" s="1" t="s">
        <v>24</v>
      </c>
      <c r="D4324" s="1" t="s">
        <v>3706</v>
      </c>
      <c r="E4324" s="1" t="s">
        <v>18315</v>
      </c>
      <c r="F4324" s="2" t="s">
        <v>11374</v>
      </c>
      <c r="G4324" s="2" t="s">
        <v>44076</v>
      </c>
      <c r="H4324" s="1"/>
      <c r="I4324" s="5"/>
      <c r="J4324" s="5"/>
      <c r="K4324" s="5"/>
      <c r="L4324" s="5"/>
      <c r="M4324" s="1" t="s">
        <v>26122</v>
      </c>
      <c r="N4324" s="1" t="s">
        <v>39390</v>
      </c>
      <c r="O4324" s="1" t="s">
        <v>43646</v>
      </c>
      <c r="P4324" s="1" t="s">
        <v>38427</v>
      </c>
      <c r="Q4324" s="1" t="s">
        <v>34101</v>
      </c>
      <c r="R4324" s="3">
        <v>46669</v>
      </c>
      <c r="S4324" s="3">
        <v>46673</v>
      </c>
      <c r="T4324" s="1"/>
      <c r="U4324" s="1"/>
      <c r="V4324" s="1"/>
      <c r="W4324" s="1"/>
    </row>
    <row r="4325" spans="1:23" ht="15" customHeight="1" x14ac:dyDescent="0.25">
      <c r="A4325" s="10">
        <v>33608433923</v>
      </c>
      <c r="B4325" s="1" t="s">
        <v>23</v>
      </c>
      <c r="C4325" s="1" t="s">
        <v>24</v>
      </c>
      <c r="D4325" s="1" t="s">
        <v>3707</v>
      </c>
      <c r="E4325" s="1" t="s">
        <v>18316</v>
      </c>
      <c r="F4325" s="2" t="s">
        <v>11375</v>
      </c>
      <c r="G4325" s="2" t="s">
        <v>44076</v>
      </c>
      <c r="H4325" s="1"/>
      <c r="I4325" s="5"/>
      <c r="J4325" s="5"/>
      <c r="K4325" s="5"/>
      <c r="L4325" s="5"/>
      <c r="M4325" s="1" t="s">
        <v>26123</v>
      </c>
      <c r="N4325" s="1" t="s">
        <v>39391</v>
      </c>
      <c r="O4325" s="1" t="s">
        <v>43561</v>
      </c>
      <c r="P4325" s="1" t="s">
        <v>38444</v>
      </c>
      <c r="Q4325" s="1" t="s">
        <v>34102</v>
      </c>
      <c r="R4325" s="3">
        <v>46669</v>
      </c>
      <c r="S4325" s="3">
        <v>46673</v>
      </c>
      <c r="T4325" s="1"/>
      <c r="U4325" s="1"/>
      <c r="V4325" s="1"/>
      <c r="W4325" s="1"/>
    </row>
    <row r="4326" spans="1:23" ht="15" customHeight="1" x14ac:dyDescent="0.25">
      <c r="A4326" s="10">
        <v>393888180142</v>
      </c>
      <c r="B4326" s="1" t="s">
        <v>23</v>
      </c>
      <c r="C4326" s="1" t="s">
        <v>24</v>
      </c>
      <c r="D4326" s="1" t="s">
        <v>3708</v>
      </c>
      <c r="E4326" s="1" t="s">
        <v>18317</v>
      </c>
      <c r="F4326" s="2" t="s">
        <v>8608</v>
      </c>
      <c r="G4326" s="2" t="s">
        <v>44076</v>
      </c>
      <c r="H4326" s="1"/>
      <c r="I4326" s="5"/>
      <c r="J4326" s="5"/>
      <c r="K4326" s="5"/>
      <c r="L4326" s="5"/>
      <c r="M4326" s="1" t="s">
        <v>26124</v>
      </c>
      <c r="N4326" s="1" t="s">
        <v>39392</v>
      </c>
      <c r="O4326" s="1" t="s">
        <v>43644</v>
      </c>
      <c r="P4326" s="1" t="s">
        <v>38423</v>
      </c>
      <c r="Q4326" s="1" t="s">
        <v>34103</v>
      </c>
      <c r="R4326" s="3">
        <v>46669</v>
      </c>
      <c r="S4326" s="3">
        <v>46673</v>
      </c>
      <c r="T4326" s="1"/>
      <c r="U4326" s="1"/>
      <c r="V4326" s="1"/>
      <c r="W4326" s="1"/>
    </row>
    <row r="4327" spans="1:23" ht="15" customHeight="1" x14ac:dyDescent="0.25">
      <c r="A4327" s="10">
        <v>390818738204</v>
      </c>
      <c r="B4327" s="1" t="s">
        <v>23</v>
      </c>
      <c r="C4327" s="1" t="s">
        <v>24</v>
      </c>
      <c r="D4327" s="1" t="s">
        <v>3709</v>
      </c>
      <c r="E4327" s="1" t="s">
        <v>18318</v>
      </c>
      <c r="F4327" s="2" t="s">
        <v>11376</v>
      </c>
      <c r="G4327" s="2" t="s">
        <v>44076</v>
      </c>
      <c r="H4327" s="1"/>
      <c r="I4327" s="5"/>
      <c r="J4327" s="5"/>
      <c r="K4327" s="5"/>
      <c r="L4327" s="5"/>
      <c r="M4327" s="1" t="s">
        <v>26125</v>
      </c>
      <c r="N4327" s="1" t="s">
        <v>39393</v>
      </c>
      <c r="O4327" s="1" t="s">
        <v>43644</v>
      </c>
      <c r="P4327" s="1" t="s">
        <v>38423</v>
      </c>
      <c r="Q4327" s="1" t="s">
        <v>34104</v>
      </c>
      <c r="R4327" s="3">
        <v>46669</v>
      </c>
      <c r="S4327" s="3">
        <v>46673</v>
      </c>
      <c r="T4327" s="1"/>
      <c r="U4327" s="1"/>
      <c r="V4327" s="1"/>
      <c r="W4327" s="1"/>
    </row>
    <row r="4328" spans="1:23" ht="15" customHeight="1" x14ac:dyDescent="0.25">
      <c r="A4328" s="10">
        <v>525558363636</v>
      </c>
      <c r="B4328" s="1" t="s">
        <v>23</v>
      </c>
      <c r="C4328" s="1" t="s">
        <v>24</v>
      </c>
      <c r="D4328" s="1" t="s">
        <v>3710</v>
      </c>
      <c r="E4328" s="1" t="s">
        <v>18319</v>
      </c>
      <c r="F4328" s="2" t="s">
        <v>9281</v>
      </c>
      <c r="G4328" s="2" t="s">
        <v>44076</v>
      </c>
      <c r="H4328" s="1"/>
      <c r="I4328" s="5"/>
      <c r="J4328" s="5"/>
      <c r="K4328" s="5"/>
      <c r="L4328" s="5"/>
      <c r="M4328" s="1" t="s">
        <v>26126</v>
      </c>
      <c r="N4328" s="1" t="s">
        <v>38470</v>
      </c>
      <c r="O4328" s="1" t="s">
        <v>38520</v>
      </c>
      <c r="P4328" s="1" t="s">
        <v>38470</v>
      </c>
      <c r="Q4328" s="1" t="s">
        <v>34105</v>
      </c>
      <c r="R4328" s="3">
        <v>46669</v>
      </c>
      <c r="S4328" s="3">
        <v>46673</v>
      </c>
      <c r="T4328" s="1"/>
      <c r="U4328" s="1"/>
      <c r="V4328" s="1"/>
      <c r="W4328" s="1"/>
    </row>
    <row r="4329" spans="1:23" ht="15" customHeight="1" x14ac:dyDescent="0.25">
      <c r="A4329" s="10">
        <v>390836460630</v>
      </c>
      <c r="B4329" s="1" t="s">
        <v>23</v>
      </c>
      <c r="C4329" s="1" t="s">
        <v>24</v>
      </c>
      <c r="D4329" s="1" t="s">
        <v>3711</v>
      </c>
      <c r="E4329" s="1" t="s">
        <v>18320</v>
      </c>
      <c r="F4329" s="2" t="s">
        <v>11377</v>
      </c>
      <c r="G4329" s="2" t="s">
        <v>44076</v>
      </c>
      <c r="H4329" s="1"/>
      <c r="I4329" s="5"/>
      <c r="J4329" s="5"/>
      <c r="K4329" s="5"/>
      <c r="L4329" s="5"/>
      <c r="M4329" s="1" t="s">
        <v>26127</v>
      </c>
      <c r="N4329" s="1" t="s">
        <v>39394</v>
      </c>
      <c r="O4329" s="1" t="s">
        <v>43644</v>
      </c>
      <c r="P4329" s="1" t="s">
        <v>38423</v>
      </c>
      <c r="Q4329" s="1" t="s">
        <v>34106</v>
      </c>
      <c r="R4329" s="3">
        <v>46669</v>
      </c>
      <c r="S4329" s="3">
        <v>46673</v>
      </c>
      <c r="T4329" s="1"/>
      <c r="U4329" s="1"/>
      <c r="V4329" s="1"/>
      <c r="W4329" s="1"/>
    </row>
    <row r="4330" spans="1:23" ht="15" customHeight="1" x14ac:dyDescent="0.25">
      <c r="A4330" s="10" t="s">
        <v>43463</v>
      </c>
      <c r="B4330" s="1" t="s">
        <v>23</v>
      </c>
      <c r="C4330" s="1" t="s">
        <v>24</v>
      </c>
      <c r="D4330" s="1" t="s">
        <v>3712</v>
      </c>
      <c r="E4330" s="1" t="s">
        <v>43444</v>
      </c>
      <c r="F4330" s="2" t="s">
        <v>11378</v>
      </c>
      <c r="G4330" s="2" t="s">
        <v>44076</v>
      </c>
      <c r="H4330" s="1"/>
      <c r="I4330" s="10">
        <v>420602611461</v>
      </c>
      <c r="J4330" s="5"/>
      <c r="K4330" s="5"/>
      <c r="L4330" s="5"/>
      <c r="M4330" s="1" t="s">
        <v>26128</v>
      </c>
      <c r="N4330" s="1" t="s">
        <v>41473</v>
      </c>
      <c r="O4330" s="1" t="s">
        <v>27463</v>
      </c>
      <c r="P4330" s="1" t="s">
        <v>27463</v>
      </c>
      <c r="Q4330" s="1" t="s">
        <v>34107</v>
      </c>
      <c r="R4330" s="3">
        <v>46669</v>
      </c>
      <c r="S4330" s="3">
        <v>46673</v>
      </c>
      <c r="T4330" s="1"/>
      <c r="U4330" s="1"/>
      <c r="V4330" s="1"/>
      <c r="W4330" s="1"/>
    </row>
    <row r="4331" spans="1:23" ht="15" customHeight="1" x14ac:dyDescent="0.25">
      <c r="A4331" s="10">
        <v>390815166200</v>
      </c>
      <c r="B4331" s="1" t="s">
        <v>23</v>
      </c>
      <c r="C4331" s="1" t="s">
        <v>24</v>
      </c>
      <c r="D4331" s="1" t="s">
        <v>3713</v>
      </c>
      <c r="E4331" s="1" t="s">
        <v>18321</v>
      </c>
      <c r="F4331" s="2" t="s">
        <v>8251</v>
      </c>
      <c r="G4331" s="2" t="s">
        <v>44076</v>
      </c>
      <c r="H4331" s="1"/>
      <c r="I4331" s="5"/>
      <c r="J4331" s="5"/>
      <c r="K4331" s="5"/>
      <c r="L4331" s="5"/>
      <c r="M4331" s="1" t="s">
        <v>26129</v>
      </c>
      <c r="N4331" s="1" t="s">
        <v>38540</v>
      </c>
      <c r="O4331" s="1" t="s">
        <v>43644</v>
      </c>
      <c r="P4331" s="1" t="s">
        <v>38423</v>
      </c>
      <c r="Q4331" s="1" t="s">
        <v>34108</v>
      </c>
      <c r="R4331" s="3">
        <v>46669</v>
      </c>
      <c r="S4331" s="3">
        <v>46673</v>
      </c>
      <c r="T4331" s="1"/>
      <c r="U4331" s="1"/>
      <c r="V4331" s="1"/>
      <c r="W4331" s="1"/>
    </row>
    <row r="4332" spans="1:23" ht="15" customHeight="1" x14ac:dyDescent="0.25">
      <c r="A4332" s="10">
        <v>390818011487</v>
      </c>
      <c r="B4332" s="1" t="s">
        <v>23</v>
      </c>
      <c r="C4332" s="1" t="s">
        <v>24</v>
      </c>
      <c r="D4332" s="1" t="s">
        <v>3714</v>
      </c>
      <c r="E4332" s="1" t="s">
        <v>18322</v>
      </c>
      <c r="F4332" s="2" t="s">
        <v>11379</v>
      </c>
      <c r="G4332" s="2" t="s">
        <v>44076</v>
      </c>
      <c r="H4332" s="1"/>
      <c r="I4332" s="5"/>
      <c r="J4332" s="5"/>
      <c r="K4332" s="5"/>
      <c r="L4332" s="5"/>
      <c r="M4332" s="1" t="s">
        <v>26130</v>
      </c>
      <c r="N4332" s="1" t="s">
        <v>38857</v>
      </c>
      <c r="O4332" s="1" t="s">
        <v>43644</v>
      </c>
      <c r="P4332" s="1" t="s">
        <v>38423</v>
      </c>
      <c r="Q4332" s="1" t="s">
        <v>34109</v>
      </c>
      <c r="R4332" s="3">
        <v>46669</v>
      </c>
      <c r="S4332" s="3">
        <v>46673</v>
      </c>
      <c r="T4332" s="1"/>
      <c r="U4332" s="1"/>
      <c r="V4332" s="1"/>
      <c r="W4332" s="1"/>
    </row>
    <row r="4333" spans="1:23" ht="15" customHeight="1" x14ac:dyDescent="0.25">
      <c r="A4333" s="10">
        <v>33695914575</v>
      </c>
      <c r="B4333" s="1" t="s">
        <v>23</v>
      </c>
      <c r="C4333" s="1" t="s">
        <v>24</v>
      </c>
      <c r="D4333" s="1" t="s">
        <v>3715</v>
      </c>
      <c r="E4333" s="1" t="s">
        <v>43261</v>
      </c>
      <c r="F4333" s="2" t="s">
        <v>11380</v>
      </c>
      <c r="G4333" s="2" t="s">
        <v>44076</v>
      </c>
      <c r="H4333" s="1"/>
      <c r="I4333" s="5"/>
      <c r="J4333" s="5"/>
      <c r="K4333" s="5"/>
      <c r="L4333" s="5"/>
      <c r="M4333" s="1" t="s">
        <v>26131</v>
      </c>
      <c r="N4333" s="1" t="s">
        <v>41474</v>
      </c>
      <c r="O4333" s="1" t="s">
        <v>43561</v>
      </c>
      <c r="P4333" s="1" t="s">
        <v>38444</v>
      </c>
      <c r="Q4333" s="1" t="s">
        <v>34110</v>
      </c>
      <c r="R4333" s="3">
        <v>46669</v>
      </c>
      <c r="S4333" s="3">
        <v>46673</v>
      </c>
      <c r="T4333" s="1"/>
      <c r="U4333" s="1"/>
      <c r="V4333" s="1"/>
      <c r="W4333" s="1"/>
    </row>
    <row r="4334" spans="1:23" ht="15" customHeight="1" x14ac:dyDescent="0.25">
      <c r="A4334" s="10">
        <v>390521825137</v>
      </c>
      <c r="B4334" s="1" t="s">
        <v>23</v>
      </c>
      <c r="C4334" s="1" t="s">
        <v>24</v>
      </c>
      <c r="D4334" s="1" t="s">
        <v>3717</v>
      </c>
      <c r="E4334" s="1" t="s">
        <v>18324</v>
      </c>
      <c r="F4334" s="2" t="s">
        <v>11382</v>
      </c>
      <c r="G4334" s="2" t="s">
        <v>44076</v>
      </c>
      <c r="H4334" s="1"/>
      <c r="I4334" s="5"/>
      <c r="J4334" s="5"/>
      <c r="K4334" s="5"/>
      <c r="L4334" s="5"/>
      <c r="M4334" s="1" t="s">
        <v>26133</v>
      </c>
      <c r="N4334" s="1" t="s">
        <v>39395</v>
      </c>
      <c r="O4334" s="1" t="s">
        <v>43644</v>
      </c>
      <c r="P4334" s="1" t="s">
        <v>38423</v>
      </c>
      <c r="Q4334" s="1" t="s">
        <v>34112</v>
      </c>
      <c r="R4334" s="3">
        <v>46669</v>
      </c>
      <c r="S4334" s="3">
        <v>46673</v>
      </c>
      <c r="T4334" s="1"/>
      <c r="U4334" s="1"/>
      <c r="V4334" s="1"/>
      <c r="W4334" s="1"/>
    </row>
    <row r="4335" spans="1:23" ht="15" customHeight="1" x14ac:dyDescent="0.25">
      <c r="A4335" s="10">
        <v>390171601808</v>
      </c>
      <c r="B4335" s="1" t="s">
        <v>23</v>
      </c>
      <c r="C4335" s="1" t="s">
        <v>24</v>
      </c>
      <c r="D4335" s="1" t="s">
        <v>3718</v>
      </c>
      <c r="E4335" s="1" t="s">
        <v>18325</v>
      </c>
      <c r="F4335" s="2" t="s">
        <v>11383</v>
      </c>
      <c r="G4335" s="2" t="s">
        <v>44076</v>
      </c>
      <c r="H4335" s="1"/>
      <c r="I4335" s="5"/>
      <c r="J4335" s="5"/>
      <c r="K4335" s="5"/>
      <c r="L4335" s="5"/>
      <c r="M4335" s="1" t="s">
        <v>26134</v>
      </c>
      <c r="N4335" s="1" t="s">
        <v>39396</v>
      </c>
      <c r="O4335" s="1" t="s">
        <v>43644</v>
      </c>
      <c r="P4335" s="1" t="s">
        <v>38423</v>
      </c>
      <c r="Q4335" s="1" t="s">
        <v>34113</v>
      </c>
      <c r="R4335" s="3">
        <v>46669</v>
      </c>
      <c r="S4335" s="3">
        <v>46673</v>
      </c>
      <c r="T4335" s="1"/>
      <c r="U4335" s="1"/>
      <c r="V4335" s="1"/>
      <c r="W4335" s="1"/>
    </row>
    <row r="4336" spans="1:23" ht="15" customHeight="1" x14ac:dyDescent="0.25">
      <c r="A4336" s="10">
        <v>390521837799</v>
      </c>
      <c r="B4336" s="1" t="s">
        <v>23</v>
      </c>
      <c r="C4336" s="1" t="s">
        <v>24</v>
      </c>
      <c r="D4336" s="1" t="s">
        <v>3719</v>
      </c>
      <c r="E4336" s="1" t="s">
        <v>18326</v>
      </c>
      <c r="F4336" s="2" t="s">
        <v>11384</v>
      </c>
      <c r="G4336" s="2" t="s">
        <v>44076</v>
      </c>
      <c r="H4336" s="1"/>
      <c r="I4336" s="5"/>
      <c r="J4336" s="5"/>
      <c r="K4336" s="5"/>
      <c r="L4336" s="5"/>
      <c r="M4336" s="1" t="s">
        <v>26135</v>
      </c>
      <c r="N4336" s="1" t="s">
        <v>41476</v>
      </c>
      <c r="O4336" s="1" t="s">
        <v>43644</v>
      </c>
      <c r="P4336" s="1" t="s">
        <v>38423</v>
      </c>
      <c r="Q4336" s="1" t="s">
        <v>34114</v>
      </c>
      <c r="R4336" s="3">
        <v>46669</v>
      </c>
      <c r="S4336" s="3">
        <v>46673</v>
      </c>
      <c r="T4336" s="1"/>
      <c r="U4336" s="1"/>
      <c r="V4336" s="1"/>
      <c r="W4336" s="1"/>
    </row>
    <row r="4337" spans="1:23" ht="15" customHeight="1" x14ac:dyDescent="0.25">
      <c r="A4337" s="10">
        <v>34947298361</v>
      </c>
      <c r="B4337" s="1" t="s">
        <v>23</v>
      </c>
      <c r="C4337" s="1" t="s">
        <v>24</v>
      </c>
      <c r="D4337" s="1" t="s">
        <v>3720</v>
      </c>
      <c r="E4337" s="1" t="s">
        <v>18327</v>
      </c>
      <c r="F4337" s="2" t="s">
        <v>11385</v>
      </c>
      <c r="G4337" s="2" t="s">
        <v>44075</v>
      </c>
      <c r="H4337" s="1"/>
      <c r="I4337" s="5"/>
      <c r="J4337" s="5"/>
      <c r="K4337" s="5"/>
      <c r="L4337" s="5"/>
      <c r="M4337" s="1" t="s">
        <v>26136</v>
      </c>
      <c r="N4337" s="1" t="s">
        <v>40399</v>
      </c>
      <c r="O4337" s="1" t="s">
        <v>43646</v>
      </c>
      <c r="P4337" s="1" t="s">
        <v>38427</v>
      </c>
      <c r="Q4337" s="1" t="s">
        <v>34115</v>
      </c>
      <c r="R4337" s="3">
        <v>46669</v>
      </c>
      <c r="S4337" s="3">
        <v>46673</v>
      </c>
      <c r="T4337" s="1"/>
      <c r="U4337" s="1"/>
      <c r="V4337" s="1"/>
      <c r="W4337" s="1"/>
    </row>
    <row r="4338" spans="1:23" ht="15" customHeight="1" x14ac:dyDescent="0.25">
      <c r="A4338" s="10">
        <v>33297274096</v>
      </c>
      <c r="B4338" s="1" t="s">
        <v>23</v>
      </c>
      <c r="C4338" s="1" t="s">
        <v>24</v>
      </c>
      <c r="D4338" s="1" t="s">
        <v>3721</v>
      </c>
      <c r="E4338" s="1" t="s">
        <v>18328</v>
      </c>
      <c r="F4338" s="2" t="s">
        <v>11386</v>
      </c>
      <c r="G4338" s="2" t="s">
        <v>44076</v>
      </c>
      <c r="H4338" s="1"/>
      <c r="I4338" s="5"/>
      <c r="J4338" s="5"/>
      <c r="K4338" s="5"/>
      <c r="L4338" s="5"/>
      <c r="M4338" s="1" t="s">
        <v>26137</v>
      </c>
      <c r="N4338" s="1" t="s">
        <v>41477</v>
      </c>
      <c r="O4338" s="1" t="s">
        <v>43561</v>
      </c>
      <c r="P4338" s="1" t="s">
        <v>38444</v>
      </c>
      <c r="Q4338" s="1" t="s">
        <v>34116</v>
      </c>
      <c r="R4338" s="3">
        <v>46669</v>
      </c>
      <c r="S4338" s="3">
        <v>46673</v>
      </c>
      <c r="T4338" s="1"/>
      <c r="U4338" s="1"/>
      <c r="V4338" s="1"/>
      <c r="W4338" s="1"/>
    </row>
    <row r="4339" spans="1:23" ht="15" customHeight="1" x14ac:dyDescent="0.25">
      <c r="A4339" s="10">
        <v>39018221171</v>
      </c>
      <c r="B4339" s="1" t="s">
        <v>23</v>
      </c>
      <c r="C4339" s="1" t="s">
        <v>24</v>
      </c>
      <c r="D4339" s="1" t="s">
        <v>3722</v>
      </c>
      <c r="E4339" s="1" t="s">
        <v>18329</v>
      </c>
      <c r="F4339" s="2" t="s">
        <v>11387</v>
      </c>
      <c r="G4339" s="2" t="s">
        <v>44076</v>
      </c>
      <c r="H4339" s="1"/>
      <c r="I4339" s="5"/>
      <c r="J4339" s="5"/>
      <c r="K4339" s="5"/>
      <c r="L4339" s="5"/>
      <c r="M4339" s="1" t="s">
        <v>26138</v>
      </c>
      <c r="N4339" s="1" t="s">
        <v>39397</v>
      </c>
      <c r="O4339" s="1" t="s">
        <v>43644</v>
      </c>
      <c r="P4339" s="1" t="s">
        <v>38423</v>
      </c>
      <c r="Q4339" s="1" t="s">
        <v>34117</v>
      </c>
      <c r="R4339" s="3">
        <v>46669</v>
      </c>
      <c r="S4339" s="3">
        <v>46673</v>
      </c>
      <c r="T4339" s="1"/>
      <c r="U4339" s="1"/>
      <c r="V4339" s="1"/>
      <c r="W4339" s="1"/>
    </row>
    <row r="4340" spans="1:23" ht="15" customHeight="1" x14ac:dyDescent="0.25">
      <c r="A4340" s="10">
        <v>390541751315</v>
      </c>
      <c r="B4340" s="1" t="s">
        <v>23</v>
      </c>
      <c r="C4340" s="1" t="s">
        <v>24</v>
      </c>
      <c r="D4340" s="1" t="s">
        <v>3723</v>
      </c>
      <c r="E4340" s="1" t="s">
        <v>18330</v>
      </c>
      <c r="F4340" s="2" t="s">
        <v>11388</v>
      </c>
      <c r="G4340" s="2" t="s">
        <v>44076</v>
      </c>
      <c r="H4340" s="1"/>
      <c r="I4340" s="5"/>
      <c r="J4340" s="5"/>
      <c r="K4340" s="5"/>
      <c r="L4340" s="5"/>
      <c r="M4340" s="1" t="s">
        <v>26139</v>
      </c>
      <c r="N4340" s="1" t="s">
        <v>38626</v>
      </c>
      <c r="O4340" s="1" t="s">
        <v>43644</v>
      </c>
      <c r="P4340" s="1" t="s">
        <v>38423</v>
      </c>
      <c r="Q4340" s="1" t="s">
        <v>43598</v>
      </c>
      <c r="R4340" s="3">
        <v>46669</v>
      </c>
      <c r="S4340" s="3">
        <v>46673</v>
      </c>
      <c r="T4340" s="1"/>
      <c r="U4340" s="1"/>
      <c r="V4340" s="1"/>
      <c r="W4340" s="1"/>
    </row>
    <row r="4341" spans="1:23" ht="15" customHeight="1" x14ac:dyDescent="0.25">
      <c r="A4341" s="10">
        <v>34938991179</v>
      </c>
      <c r="B4341" s="1" t="s">
        <v>23</v>
      </c>
      <c r="C4341" s="1" t="s">
        <v>24</v>
      </c>
      <c r="D4341" s="1" t="s">
        <v>3724</v>
      </c>
      <c r="E4341" s="1" t="s">
        <v>18331</v>
      </c>
      <c r="F4341" s="2" t="s">
        <v>8536</v>
      </c>
      <c r="G4341" s="2" t="s">
        <v>44076</v>
      </c>
      <c r="H4341" s="1"/>
      <c r="I4341" s="5"/>
      <c r="J4341" s="5"/>
      <c r="K4341" s="5"/>
      <c r="L4341" s="5"/>
      <c r="M4341" s="1" t="s">
        <v>26140</v>
      </c>
      <c r="N4341" s="1" t="s">
        <v>39398</v>
      </c>
      <c r="O4341" s="1" t="s">
        <v>43646</v>
      </c>
      <c r="P4341" s="1" t="s">
        <v>38427</v>
      </c>
      <c r="Q4341" s="1" t="s">
        <v>34118</v>
      </c>
      <c r="R4341" s="3">
        <v>46669</v>
      </c>
      <c r="S4341" s="3">
        <v>46673</v>
      </c>
      <c r="T4341" s="1"/>
      <c r="U4341" s="1"/>
      <c r="V4341" s="1"/>
      <c r="W4341" s="1"/>
    </row>
    <row r="4342" spans="1:23" ht="15" customHeight="1" x14ac:dyDescent="0.25">
      <c r="A4342" s="10">
        <v>34609568786</v>
      </c>
      <c r="B4342" s="1" t="s">
        <v>23</v>
      </c>
      <c r="C4342" s="1" t="s">
        <v>24</v>
      </c>
      <c r="D4342" s="1" t="s">
        <v>3725</v>
      </c>
      <c r="E4342" s="1" t="s">
        <v>18332</v>
      </c>
      <c r="F4342" s="2" t="s">
        <v>11389</v>
      </c>
      <c r="G4342" s="2" t="s">
        <v>44075</v>
      </c>
      <c r="H4342" s="1"/>
      <c r="I4342" s="5"/>
      <c r="J4342" s="5"/>
      <c r="K4342" s="5"/>
      <c r="L4342" s="5"/>
      <c r="M4342" s="1" t="s">
        <v>26141</v>
      </c>
      <c r="N4342" s="1" t="s">
        <v>38427</v>
      </c>
      <c r="O4342" s="1" t="s">
        <v>43646</v>
      </c>
      <c r="P4342" s="1" t="s">
        <v>38427</v>
      </c>
      <c r="Q4342" s="1" t="s">
        <v>34119</v>
      </c>
      <c r="R4342" s="3">
        <v>46669</v>
      </c>
      <c r="S4342" s="3">
        <v>46673</v>
      </c>
      <c r="T4342" s="1"/>
      <c r="U4342" s="1"/>
      <c r="V4342" s="1"/>
      <c r="W4342" s="1"/>
    </row>
    <row r="4343" spans="1:23" ht="15" customHeight="1" x14ac:dyDescent="0.25">
      <c r="A4343" s="10">
        <v>32478730994</v>
      </c>
      <c r="B4343" s="1" t="s">
        <v>23</v>
      </c>
      <c r="C4343" s="1" t="s">
        <v>24</v>
      </c>
      <c r="D4343" s="1" t="s">
        <v>3726</v>
      </c>
      <c r="E4343" s="1" t="s">
        <v>18333</v>
      </c>
      <c r="F4343" s="2" t="s">
        <v>11390</v>
      </c>
      <c r="G4343" s="2" t="s">
        <v>44076</v>
      </c>
      <c r="H4343" s="1"/>
      <c r="I4343" s="5"/>
      <c r="J4343" s="5"/>
      <c r="K4343" s="5"/>
      <c r="L4343" s="5"/>
      <c r="M4343" s="1" t="s">
        <v>26142</v>
      </c>
      <c r="N4343" s="1" t="s">
        <v>41478</v>
      </c>
      <c r="O4343" s="1" t="s">
        <v>43642</v>
      </c>
      <c r="P4343" s="1" t="s">
        <v>38428</v>
      </c>
      <c r="Q4343" s="1" t="s">
        <v>34120</v>
      </c>
      <c r="R4343" s="3">
        <v>46669</v>
      </c>
      <c r="S4343" s="3">
        <v>46673</v>
      </c>
      <c r="T4343" s="1"/>
      <c r="U4343" s="1"/>
      <c r="V4343" s="1"/>
      <c r="W4343" s="1"/>
    </row>
    <row r="4344" spans="1:23" ht="15" customHeight="1" x14ac:dyDescent="0.25">
      <c r="A4344" s="10">
        <v>390818119939</v>
      </c>
      <c r="B4344" s="1" t="s">
        <v>23</v>
      </c>
      <c r="C4344" s="1" t="s">
        <v>24</v>
      </c>
      <c r="D4344" s="1" t="s">
        <v>3728</v>
      </c>
      <c r="E4344" s="1" t="s">
        <v>18335</v>
      </c>
      <c r="F4344" s="2" t="s">
        <v>11392</v>
      </c>
      <c r="G4344" s="2" t="s">
        <v>44076</v>
      </c>
      <c r="H4344" s="1"/>
      <c r="I4344" s="5"/>
      <c r="J4344" s="5"/>
      <c r="K4344" s="5"/>
      <c r="L4344" s="5"/>
      <c r="M4344" s="1" t="s">
        <v>26144</v>
      </c>
      <c r="N4344" s="1" t="s">
        <v>39144</v>
      </c>
      <c r="O4344" s="1" t="s">
        <v>43644</v>
      </c>
      <c r="P4344" s="1" t="s">
        <v>38423</v>
      </c>
      <c r="Q4344" s="1" t="s">
        <v>34122</v>
      </c>
      <c r="R4344" s="3">
        <v>46669</v>
      </c>
      <c r="S4344" s="3">
        <v>46673</v>
      </c>
      <c r="T4344" s="1"/>
      <c r="U4344" s="1"/>
      <c r="V4344" s="1"/>
      <c r="W4344" s="1"/>
    </row>
    <row r="4345" spans="1:23" ht="15" customHeight="1" x14ac:dyDescent="0.25">
      <c r="A4345" s="10">
        <v>393299509243</v>
      </c>
      <c r="B4345" s="1" t="s">
        <v>23</v>
      </c>
      <c r="C4345" s="1" t="s">
        <v>24</v>
      </c>
      <c r="D4345" s="1" t="s">
        <v>3729</v>
      </c>
      <c r="E4345" s="1" t="s">
        <v>18336</v>
      </c>
      <c r="F4345" s="2" t="s">
        <v>8770</v>
      </c>
      <c r="G4345" s="2" t="s">
        <v>44076</v>
      </c>
      <c r="H4345" s="1"/>
      <c r="I4345" s="5"/>
      <c r="J4345" s="5"/>
      <c r="K4345" s="5"/>
      <c r="L4345" s="5"/>
      <c r="M4345" s="1" t="s">
        <v>26145</v>
      </c>
      <c r="N4345" s="1" t="s">
        <v>38423</v>
      </c>
      <c r="O4345" s="1" t="s">
        <v>43644</v>
      </c>
      <c r="P4345" s="1" t="s">
        <v>38423</v>
      </c>
      <c r="Q4345" s="1" t="s">
        <v>34123</v>
      </c>
      <c r="R4345" s="3">
        <v>46669</v>
      </c>
      <c r="S4345" s="3">
        <v>46673</v>
      </c>
      <c r="T4345" s="1"/>
      <c r="U4345" s="1"/>
      <c r="V4345" s="1"/>
      <c r="W4345" s="1"/>
    </row>
    <row r="4346" spans="1:23" ht="15" customHeight="1" x14ac:dyDescent="0.25">
      <c r="A4346" s="10">
        <v>390119912469</v>
      </c>
      <c r="B4346" s="1" t="s">
        <v>23</v>
      </c>
      <c r="C4346" s="1" t="s">
        <v>24</v>
      </c>
      <c r="D4346" s="1" t="s">
        <v>3730</v>
      </c>
      <c r="E4346" s="1" t="s">
        <v>18337</v>
      </c>
      <c r="F4346" s="2" t="s">
        <v>11393</v>
      </c>
      <c r="G4346" s="2" t="s">
        <v>44076</v>
      </c>
      <c r="H4346" s="1"/>
      <c r="I4346" s="5"/>
      <c r="J4346" s="5"/>
      <c r="K4346" s="5"/>
      <c r="L4346" s="5"/>
      <c r="M4346" s="1" t="s">
        <v>26146</v>
      </c>
      <c r="N4346" s="1" t="s">
        <v>39399</v>
      </c>
      <c r="O4346" s="1" t="s">
        <v>43644</v>
      </c>
      <c r="P4346" s="1" t="s">
        <v>38423</v>
      </c>
      <c r="Q4346" s="1" t="s">
        <v>34124</v>
      </c>
      <c r="R4346" s="3">
        <v>46669</v>
      </c>
      <c r="S4346" s="3">
        <v>46673</v>
      </c>
      <c r="T4346" s="1"/>
      <c r="U4346" s="1"/>
      <c r="V4346" s="1"/>
      <c r="W4346" s="1"/>
    </row>
    <row r="4347" spans="1:23" ht="15" customHeight="1" x14ac:dyDescent="0.25">
      <c r="A4347" s="10">
        <v>3908744981</v>
      </c>
      <c r="B4347" s="1" t="s">
        <v>23</v>
      </c>
      <c r="C4347" s="1" t="s">
        <v>24</v>
      </c>
      <c r="D4347" s="1" t="s">
        <v>3731</v>
      </c>
      <c r="E4347" s="1" t="s">
        <v>18338</v>
      </c>
      <c r="F4347" s="2" t="s">
        <v>11394</v>
      </c>
      <c r="G4347" s="2" t="s">
        <v>44076</v>
      </c>
      <c r="H4347" s="1"/>
      <c r="I4347" s="5"/>
      <c r="J4347" s="5"/>
      <c r="K4347" s="5"/>
      <c r="L4347" s="5"/>
      <c r="M4347" s="1" t="s">
        <v>26147</v>
      </c>
      <c r="N4347" s="1" t="s">
        <v>41479</v>
      </c>
      <c r="O4347" s="1" t="s">
        <v>43644</v>
      </c>
      <c r="P4347" s="1" t="s">
        <v>38423</v>
      </c>
      <c r="Q4347" s="1" t="s">
        <v>34125</v>
      </c>
      <c r="R4347" s="3">
        <v>46669</v>
      </c>
      <c r="S4347" s="3">
        <v>46673</v>
      </c>
      <c r="T4347" s="1"/>
      <c r="U4347" s="1"/>
      <c r="V4347" s="1"/>
      <c r="W4347" s="1"/>
    </row>
    <row r="4348" spans="1:23" ht="15" customHeight="1" x14ac:dyDescent="0.25">
      <c r="A4348" s="10">
        <v>5212225889325</v>
      </c>
      <c r="B4348" s="1" t="s">
        <v>23</v>
      </c>
      <c r="C4348" s="1" t="s">
        <v>24</v>
      </c>
      <c r="D4348" s="1" t="s">
        <v>3732</v>
      </c>
      <c r="E4348" s="1" t="s">
        <v>18339</v>
      </c>
      <c r="F4348" s="2" t="s">
        <v>9281</v>
      </c>
      <c r="G4348" s="2" t="s">
        <v>44076</v>
      </c>
      <c r="H4348" s="1"/>
      <c r="I4348" s="5"/>
      <c r="J4348" s="5"/>
      <c r="K4348" s="5"/>
      <c r="L4348" s="5"/>
      <c r="M4348" s="1" t="s">
        <v>26148</v>
      </c>
      <c r="N4348" s="1" t="s">
        <v>41480</v>
      </c>
      <c r="O4348" s="1" t="s">
        <v>38520</v>
      </c>
      <c r="P4348" s="1" t="s">
        <v>38470</v>
      </c>
      <c r="Q4348" s="1" t="s">
        <v>34126</v>
      </c>
      <c r="R4348" s="3">
        <v>46669</v>
      </c>
      <c r="S4348" s="3">
        <v>46673</v>
      </c>
      <c r="T4348" s="1"/>
      <c r="U4348" s="1"/>
      <c r="V4348" s="1"/>
      <c r="W4348" s="1"/>
    </row>
    <row r="4349" spans="1:23" ht="15" customHeight="1" x14ac:dyDescent="0.25">
      <c r="A4349" s="10">
        <v>12147646801</v>
      </c>
      <c r="B4349" s="1" t="s">
        <v>23</v>
      </c>
      <c r="C4349" s="1" t="s">
        <v>24</v>
      </c>
      <c r="D4349" s="1" t="s">
        <v>3733</v>
      </c>
      <c r="E4349" s="1" t="s">
        <v>18340</v>
      </c>
      <c r="F4349" s="2" t="s">
        <v>11395</v>
      </c>
      <c r="G4349" s="2" t="s">
        <v>44075</v>
      </c>
      <c r="H4349" s="1"/>
      <c r="I4349" s="5"/>
      <c r="J4349" s="5"/>
      <c r="K4349" s="5"/>
      <c r="L4349" s="5"/>
      <c r="M4349" s="1" t="s">
        <v>26149</v>
      </c>
      <c r="N4349" s="1" t="s">
        <v>43097</v>
      </c>
      <c r="O4349" s="1" t="s">
        <v>38520</v>
      </c>
      <c r="P4349" s="1" t="s">
        <v>38520</v>
      </c>
      <c r="Q4349" s="1" t="s">
        <v>34127</v>
      </c>
      <c r="R4349" s="3">
        <v>46669</v>
      </c>
      <c r="S4349" s="3">
        <v>46673</v>
      </c>
      <c r="T4349" s="1"/>
      <c r="U4349" s="1"/>
      <c r="V4349" s="1"/>
      <c r="W4349" s="1"/>
    </row>
    <row r="4350" spans="1:23" ht="15" customHeight="1" x14ac:dyDescent="0.25">
      <c r="A4350" s="10">
        <v>390495417092</v>
      </c>
      <c r="B4350" s="1" t="s">
        <v>23</v>
      </c>
      <c r="C4350" s="1" t="s">
        <v>24</v>
      </c>
      <c r="D4350" s="1" t="s">
        <v>3734</v>
      </c>
      <c r="E4350" s="1" t="s">
        <v>18341</v>
      </c>
      <c r="F4350" s="2" t="s">
        <v>8262</v>
      </c>
      <c r="G4350" s="2" t="s">
        <v>44076</v>
      </c>
      <c r="H4350" s="1"/>
      <c r="I4350" s="5"/>
      <c r="J4350" s="5"/>
      <c r="K4350" s="5"/>
      <c r="L4350" s="5"/>
      <c r="M4350" s="1" t="s">
        <v>26150</v>
      </c>
      <c r="N4350" s="1" t="s">
        <v>39400</v>
      </c>
      <c r="O4350" s="1" t="s">
        <v>43644</v>
      </c>
      <c r="P4350" s="1" t="s">
        <v>38423</v>
      </c>
      <c r="Q4350" s="1" t="s">
        <v>34128</v>
      </c>
      <c r="R4350" s="3">
        <v>46669</v>
      </c>
      <c r="S4350" s="3">
        <v>46673</v>
      </c>
      <c r="T4350" s="1"/>
      <c r="U4350" s="1"/>
      <c r="V4350" s="1"/>
      <c r="W4350" s="1"/>
    </row>
    <row r="4351" spans="1:23" ht="15" customHeight="1" x14ac:dyDescent="0.25">
      <c r="A4351" s="10">
        <v>3907331898182</v>
      </c>
      <c r="B4351" s="1" t="s">
        <v>23</v>
      </c>
      <c r="C4351" s="1" t="s">
        <v>24</v>
      </c>
      <c r="D4351" s="1" t="s">
        <v>3735</v>
      </c>
      <c r="E4351" s="1" t="s">
        <v>18342</v>
      </c>
      <c r="F4351" s="2" t="s">
        <v>11396</v>
      </c>
      <c r="G4351" s="2" t="s">
        <v>44076</v>
      </c>
      <c r="H4351" s="1"/>
      <c r="I4351" s="5"/>
      <c r="J4351" s="5"/>
      <c r="K4351" s="5"/>
      <c r="L4351" s="5"/>
      <c r="M4351" s="1" t="s">
        <v>26151</v>
      </c>
      <c r="N4351" s="1" t="s">
        <v>39401</v>
      </c>
      <c r="O4351" s="1" t="s">
        <v>43644</v>
      </c>
      <c r="P4351" s="1" t="s">
        <v>38423</v>
      </c>
      <c r="Q4351" s="1" t="s">
        <v>34129</v>
      </c>
      <c r="R4351" s="3">
        <v>46669</v>
      </c>
      <c r="S4351" s="3">
        <v>46673</v>
      </c>
      <c r="T4351" s="1"/>
      <c r="U4351" s="1"/>
      <c r="V4351" s="1"/>
      <c r="W4351" s="1"/>
    </row>
    <row r="4352" spans="1:23" ht="15" customHeight="1" x14ac:dyDescent="0.25">
      <c r="A4352" s="10">
        <v>38630310267</v>
      </c>
      <c r="B4352" s="1" t="s">
        <v>23</v>
      </c>
      <c r="C4352" s="1" t="s">
        <v>24</v>
      </c>
      <c r="D4352" s="1" t="s">
        <v>3736</v>
      </c>
      <c r="E4352" s="1" t="s">
        <v>18343</v>
      </c>
      <c r="F4352" s="2" t="s">
        <v>11397</v>
      </c>
      <c r="G4352" s="2" t="s">
        <v>44076</v>
      </c>
      <c r="H4352" s="1"/>
      <c r="I4352" s="5"/>
      <c r="J4352" s="5"/>
      <c r="K4352" s="5"/>
      <c r="L4352" s="5"/>
      <c r="M4352" s="1" t="s">
        <v>26152</v>
      </c>
      <c r="N4352" s="1" t="s">
        <v>41076</v>
      </c>
      <c r="O4352" s="1" t="s">
        <v>38528</v>
      </c>
      <c r="P4352" s="1" t="s">
        <v>38429</v>
      </c>
      <c r="Q4352" s="1" t="s">
        <v>34130</v>
      </c>
      <c r="R4352" s="3">
        <v>46669</v>
      </c>
      <c r="S4352" s="3">
        <v>46673</v>
      </c>
      <c r="T4352" s="1"/>
      <c r="U4352" s="1"/>
      <c r="V4352" s="1"/>
      <c r="W4352" s="1"/>
    </row>
    <row r="4353" spans="1:23" ht="15" customHeight="1" x14ac:dyDescent="0.25">
      <c r="A4353" s="10">
        <v>34628245178</v>
      </c>
      <c r="B4353" s="1" t="s">
        <v>23</v>
      </c>
      <c r="C4353" s="1" t="s">
        <v>24</v>
      </c>
      <c r="D4353" s="1" t="s">
        <v>3737</v>
      </c>
      <c r="E4353" s="1" t="s">
        <v>18344</v>
      </c>
      <c r="F4353" s="2" t="s">
        <v>11398</v>
      </c>
      <c r="G4353" s="2" t="s">
        <v>44075</v>
      </c>
      <c r="H4353" s="1"/>
      <c r="I4353" s="5"/>
      <c r="J4353" s="5"/>
      <c r="K4353" s="5"/>
      <c r="L4353" s="5"/>
      <c r="M4353" s="1" t="s">
        <v>26153</v>
      </c>
      <c r="N4353" s="1" t="s">
        <v>41481</v>
      </c>
      <c r="O4353" s="1" t="s">
        <v>43646</v>
      </c>
      <c r="P4353" s="1" t="s">
        <v>38427</v>
      </c>
      <c r="Q4353" s="1" t="s">
        <v>34131</v>
      </c>
      <c r="R4353" s="3">
        <v>46669</v>
      </c>
      <c r="S4353" s="3">
        <v>46673</v>
      </c>
      <c r="T4353" s="1"/>
      <c r="U4353" s="1"/>
      <c r="V4353" s="1"/>
      <c r="W4353" s="1"/>
    </row>
    <row r="4354" spans="1:23" ht="15" customHeight="1" x14ac:dyDescent="0.25">
      <c r="A4354" s="10">
        <v>33565101515</v>
      </c>
      <c r="B4354" s="1" t="s">
        <v>23</v>
      </c>
      <c r="C4354" s="1" t="s">
        <v>24</v>
      </c>
      <c r="D4354" s="1" t="s">
        <v>3739</v>
      </c>
      <c r="E4354" s="1" t="s">
        <v>43262</v>
      </c>
      <c r="F4354" s="2" t="s">
        <v>11400</v>
      </c>
      <c r="G4354" s="2" t="s">
        <v>44075</v>
      </c>
      <c r="H4354" s="1"/>
      <c r="I4354" s="5"/>
      <c r="J4354" s="5"/>
      <c r="K4354" s="5"/>
      <c r="L4354" s="5"/>
      <c r="M4354" s="1" t="s">
        <v>26155</v>
      </c>
      <c r="N4354" s="1" t="s">
        <v>41482</v>
      </c>
      <c r="O4354" s="1" t="s">
        <v>43561</v>
      </c>
      <c r="P4354" s="1" t="s">
        <v>38444</v>
      </c>
      <c r="Q4354" s="1" t="s">
        <v>34133</v>
      </c>
      <c r="R4354" s="3">
        <v>46669</v>
      </c>
      <c r="S4354" s="3">
        <v>46673</v>
      </c>
      <c r="T4354" s="1"/>
      <c r="U4354" s="1"/>
      <c r="V4354" s="1"/>
      <c r="W4354" s="1"/>
    </row>
    <row r="4355" spans="1:23" ht="15" customHeight="1" x14ac:dyDescent="0.25">
      <c r="A4355" s="10">
        <v>390818590515</v>
      </c>
      <c r="B4355" s="1" t="s">
        <v>23</v>
      </c>
      <c r="C4355" s="1" t="s">
        <v>24</v>
      </c>
      <c r="D4355" s="1" t="s">
        <v>3740</v>
      </c>
      <c r="E4355" s="1" t="s">
        <v>18346</v>
      </c>
      <c r="F4355" s="2" t="s">
        <v>11401</v>
      </c>
      <c r="G4355" s="2" t="s">
        <v>44076</v>
      </c>
      <c r="H4355" s="1"/>
      <c r="I4355" s="5"/>
      <c r="J4355" s="5"/>
      <c r="K4355" s="5"/>
      <c r="L4355" s="5"/>
      <c r="M4355" s="1" t="s">
        <v>26156</v>
      </c>
      <c r="N4355" s="1" t="s">
        <v>38877</v>
      </c>
      <c r="O4355" s="1" t="s">
        <v>43644</v>
      </c>
      <c r="P4355" s="1" t="s">
        <v>38423</v>
      </c>
      <c r="Q4355" s="1" t="s">
        <v>34134</v>
      </c>
      <c r="R4355" s="3">
        <v>46669</v>
      </c>
      <c r="S4355" s="3">
        <v>46673</v>
      </c>
      <c r="T4355" s="1"/>
      <c r="U4355" s="1"/>
      <c r="V4355" s="1"/>
      <c r="W4355" s="1"/>
    </row>
    <row r="4356" spans="1:23" ht="15" customHeight="1" x14ac:dyDescent="0.25">
      <c r="A4356" s="10">
        <v>39069588047</v>
      </c>
      <c r="B4356" s="1" t="s">
        <v>23</v>
      </c>
      <c r="C4356" s="1" t="s">
        <v>24</v>
      </c>
      <c r="D4356" s="1" t="s">
        <v>3741</v>
      </c>
      <c r="E4356" s="1" t="s">
        <v>18347</v>
      </c>
      <c r="F4356" s="2" t="s">
        <v>11402</v>
      </c>
      <c r="G4356" s="2" t="s">
        <v>44076</v>
      </c>
      <c r="H4356" s="1"/>
      <c r="I4356" s="5"/>
      <c r="J4356" s="5"/>
      <c r="K4356" s="5"/>
      <c r="L4356" s="5"/>
      <c r="M4356" s="1" t="s">
        <v>26157</v>
      </c>
      <c r="N4356" s="1" t="s">
        <v>38539</v>
      </c>
      <c r="O4356" s="1" t="s">
        <v>43644</v>
      </c>
      <c r="P4356" s="1" t="s">
        <v>38423</v>
      </c>
      <c r="Q4356" s="1" t="s">
        <v>43539</v>
      </c>
      <c r="R4356" s="3">
        <v>46669</v>
      </c>
      <c r="S4356" s="3">
        <v>46673</v>
      </c>
      <c r="T4356" s="1"/>
      <c r="U4356" s="1"/>
      <c r="V4356" s="1"/>
      <c r="W4356" s="1"/>
    </row>
    <row r="4357" spans="1:23" ht="15" customHeight="1" x14ac:dyDescent="0.25">
      <c r="A4357" s="10">
        <v>390965761012</v>
      </c>
      <c r="B4357" s="1" t="s">
        <v>23</v>
      </c>
      <c r="C4357" s="1" t="s">
        <v>24</v>
      </c>
      <c r="D4357" s="1" t="s">
        <v>3742</v>
      </c>
      <c r="E4357" s="1" t="s">
        <v>18348</v>
      </c>
      <c r="F4357" s="2" t="s">
        <v>8770</v>
      </c>
      <c r="G4357" s="2" t="s">
        <v>44076</v>
      </c>
      <c r="H4357" s="1"/>
      <c r="I4357" s="5"/>
      <c r="J4357" s="5"/>
      <c r="K4357" s="5"/>
      <c r="L4357" s="5"/>
      <c r="M4357" s="1" t="s">
        <v>26158</v>
      </c>
      <c r="N4357" s="1" t="s">
        <v>39403</v>
      </c>
      <c r="O4357" s="1" t="s">
        <v>43644</v>
      </c>
      <c r="P4357" s="1" t="s">
        <v>38423</v>
      </c>
      <c r="Q4357" s="1" t="s">
        <v>34136</v>
      </c>
      <c r="R4357" s="3">
        <v>46669</v>
      </c>
      <c r="S4357" s="3">
        <v>46673</v>
      </c>
      <c r="T4357" s="1"/>
      <c r="U4357" s="1"/>
      <c r="V4357" s="1"/>
      <c r="W4357" s="1"/>
    </row>
    <row r="4358" spans="1:23" ht="15" customHeight="1" x14ac:dyDescent="0.25">
      <c r="A4358" s="10">
        <v>380967696703</v>
      </c>
      <c r="B4358" s="1" t="s">
        <v>23</v>
      </c>
      <c r="C4358" s="1" t="s">
        <v>24</v>
      </c>
      <c r="D4358" s="1" t="s">
        <v>3743</v>
      </c>
      <c r="E4358" s="1" t="s">
        <v>18349</v>
      </c>
      <c r="F4358" s="2" t="s">
        <v>10047</v>
      </c>
      <c r="G4358" s="2" t="s">
        <v>44076</v>
      </c>
      <c r="H4358" s="1"/>
      <c r="I4358" s="5"/>
      <c r="J4358" s="5"/>
      <c r="K4358" s="5"/>
      <c r="L4358" s="5"/>
      <c r="M4358" s="1" t="s">
        <v>26159</v>
      </c>
      <c r="N4358" s="1" t="s">
        <v>40346</v>
      </c>
      <c r="O4358" s="1" t="s">
        <v>38528</v>
      </c>
      <c r="P4358" s="1" t="s">
        <v>38463</v>
      </c>
      <c r="Q4358" s="1" t="s">
        <v>34137</v>
      </c>
      <c r="R4358" s="3">
        <v>46669</v>
      </c>
      <c r="S4358" s="3">
        <v>46673</v>
      </c>
      <c r="T4358" s="1"/>
      <c r="U4358" s="1"/>
      <c r="V4358" s="1"/>
      <c r="W4358" s="1"/>
    </row>
    <row r="4359" spans="1:23" ht="15" customHeight="1" x14ac:dyDescent="0.25">
      <c r="A4359" s="10">
        <v>390818796236</v>
      </c>
      <c r="B4359" s="1" t="s">
        <v>23</v>
      </c>
      <c r="C4359" s="1" t="s">
        <v>24</v>
      </c>
      <c r="D4359" s="1" t="s">
        <v>3744</v>
      </c>
      <c r="E4359" s="1" t="s">
        <v>18350</v>
      </c>
      <c r="F4359" s="2" t="s">
        <v>11403</v>
      </c>
      <c r="G4359" s="2" t="s">
        <v>44076</v>
      </c>
      <c r="H4359" s="1"/>
      <c r="I4359" s="5"/>
      <c r="J4359" s="5"/>
      <c r="K4359" s="5"/>
      <c r="L4359" s="5"/>
      <c r="M4359" s="1" t="s">
        <v>26160</v>
      </c>
      <c r="N4359" s="1" t="s">
        <v>39393</v>
      </c>
      <c r="O4359" s="1" t="s">
        <v>43644</v>
      </c>
      <c r="P4359" s="1" t="s">
        <v>38423</v>
      </c>
      <c r="Q4359" s="1" t="s">
        <v>34138</v>
      </c>
      <c r="R4359" s="3">
        <v>46669</v>
      </c>
      <c r="S4359" s="3">
        <v>46673</v>
      </c>
      <c r="T4359" s="1"/>
      <c r="U4359" s="1"/>
      <c r="V4359" s="1"/>
      <c r="W4359" s="1"/>
    </row>
    <row r="4360" spans="1:23" ht="15" customHeight="1" x14ac:dyDescent="0.25">
      <c r="A4360" s="10">
        <v>390059790401</v>
      </c>
      <c r="B4360" s="1" t="s">
        <v>23</v>
      </c>
      <c r="C4360" s="1" t="s">
        <v>24</v>
      </c>
      <c r="D4360" s="1" t="s">
        <v>3745</v>
      </c>
      <c r="E4360" s="1" t="s">
        <v>18351</v>
      </c>
      <c r="F4360" s="2" t="s">
        <v>11404</v>
      </c>
      <c r="G4360" s="2" t="s">
        <v>44075</v>
      </c>
      <c r="H4360" s="1"/>
      <c r="I4360" s="5"/>
      <c r="J4360" s="5"/>
      <c r="K4360" s="5"/>
      <c r="L4360" s="5"/>
      <c r="M4360" s="1" t="s">
        <v>26161</v>
      </c>
      <c r="N4360" s="1" t="s">
        <v>38609</v>
      </c>
      <c r="O4360" s="1" t="s">
        <v>43644</v>
      </c>
      <c r="P4360" s="1" t="s">
        <v>38423</v>
      </c>
      <c r="Q4360" s="1" t="s">
        <v>34139</v>
      </c>
      <c r="R4360" s="3">
        <v>46669</v>
      </c>
      <c r="S4360" s="3">
        <v>46673</v>
      </c>
      <c r="T4360" s="1"/>
      <c r="U4360" s="1"/>
      <c r="V4360" s="1"/>
      <c r="W4360" s="1"/>
    </row>
    <row r="4361" spans="1:23" ht="15" customHeight="1" x14ac:dyDescent="0.25">
      <c r="A4361" s="10">
        <v>390932928939</v>
      </c>
      <c r="B4361" s="1" t="s">
        <v>23</v>
      </c>
      <c r="C4361" s="1" t="s">
        <v>24</v>
      </c>
      <c r="D4361" s="1" t="s">
        <v>3746</v>
      </c>
      <c r="E4361" s="1" t="s">
        <v>18352</v>
      </c>
      <c r="F4361" s="2" t="s">
        <v>8304</v>
      </c>
      <c r="G4361" s="2" t="s">
        <v>44076</v>
      </c>
      <c r="H4361" s="1"/>
      <c r="I4361" s="5"/>
      <c r="J4361" s="5"/>
      <c r="K4361" s="5"/>
      <c r="L4361" s="5"/>
      <c r="M4361" s="1" t="s">
        <v>23995</v>
      </c>
      <c r="N4361" s="1" t="s">
        <v>38971</v>
      </c>
      <c r="O4361" s="1" t="s">
        <v>43644</v>
      </c>
      <c r="P4361" s="1" t="s">
        <v>38423</v>
      </c>
      <c r="Q4361" s="1" t="s">
        <v>34140</v>
      </c>
      <c r="R4361" s="3">
        <v>46669</v>
      </c>
      <c r="S4361" s="3">
        <v>46673</v>
      </c>
      <c r="T4361" s="1"/>
      <c r="U4361" s="1"/>
      <c r="V4361" s="1"/>
      <c r="W4361" s="1"/>
    </row>
    <row r="4362" spans="1:23" ht="15" customHeight="1" x14ac:dyDescent="0.25">
      <c r="A4362" s="10">
        <v>33660380136</v>
      </c>
      <c r="B4362" s="1" t="s">
        <v>23</v>
      </c>
      <c r="C4362" s="1" t="s">
        <v>24</v>
      </c>
      <c r="D4362" s="1" t="s">
        <v>3747</v>
      </c>
      <c r="E4362" s="1" t="s">
        <v>18353</v>
      </c>
      <c r="F4362" s="2" t="s">
        <v>11405</v>
      </c>
      <c r="G4362" s="2" t="s">
        <v>44075</v>
      </c>
      <c r="H4362" s="1"/>
      <c r="I4362" s="5"/>
      <c r="J4362" s="5"/>
      <c r="K4362" s="5"/>
      <c r="L4362" s="5"/>
      <c r="M4362" s="1" t="s">
        <v>26162</v>
      </c>
      <c r="N4362" s="1" t="s">
        <v>38873</v>
      </c>
      <c r="O4362" s="1" t="s">
        <v>43561</v>
      </c>
      <c r="P4362" s="1" t="s">
        <v>38444</v>
      </c>
      <c r="Q4362" s="1" t="s">
        <v>34141</v>
      </c>
      <c r="R4362" s="3">
        <v>46669</v>
      </c>
      <c r="S4362" s="3">
        <v>46673</v>
      </c>
      <c r="T4362" s="1"/>
      <c r="U4362" s="1"/>
      <c r="V4362" s="1"/>
      <c r="W4362" s="1"/>
    </row>
    <row r="4363" spans="1:23" ht="15" customHeight="1" x14ac:dyDescent="0.25">
      <c r="A4363" s="10">
        <v>306974148148</v>
      </c>
      <c r="B4363" s="1" t="s">
        <v>23</v>
      </c>
      <c r="C4363" s="1" t="s">
        <v>24</v>
      </c>
      <c r="D4363" s="1" t="s">
        <v>3748</v>
      </c>
      <c r="E4363" s="1" t="s">
        <v>18354</v>
      </c>
      <c r="F4363" s="2" t="s">
        <v>11406</v>
      </c>
      <c r="G4363" s="2" t="s">
        <v>44076</v>
      </c>
      <c r="H4363" s="1"/>
      <c r="I4363" s="5"/>
      <c r="J4363" s="5"/>
      <c r="K4363" s="5"/>
      <c r="L4363" s="5"/>
      <c r="M4363" s="1" t="s">
        <v>26163</v>
      </c>
      <c r="N4363" s="1" t="s">
        <v>40835</v>
      </c>
      <c r="O4363" s="1" t="s">
        <v>43642</v>
      </c>
      <c r="P4363" s="1" t="s">
        <v>38443</v>
      </c>
      <c r="Q4363" s="1" t="s">
        <v>34142</v>
      </c>
      <c r="R4363" s="3">
        <v>46669</v>
      </c>
      <c r="S4363" s="3">
        <v>46673</v>
      </c>
      <c r="T4363" s="1"/>
      <c r="U4363" s="1"/>
      <c r="V4363" s="1"/>
      <c r="W4363" s="1"/>
    </row>
    <row r="4364" spans="1:23" ht="15" customHeight="1" x14ac:dyDescent="0.25">
      <c r="A4364" s="10">
        <v>39078572051</v>
      </c>
      <c r="B4364" s="1" t="s">
        <v>23</v>
      </c>
      <c r="C4364" s="1" t="s">
        <v>24</v>
      </c>
      <c r="D4364" s="1" t="s">
        <v>3750</v>
      </c>
      <c r="E4364" s="1" t="s">
        <v>18356</v>
      </c>
      <c r="F4364" s="2" t="s">
        <v>8298</v>
      </c>
      <c r="G4364" s="2" t="s">
        <v>44076</v>
      </c>
      <c r="H4364" s="1"/>
      <c r="I4364" s="5"/>
      <c r="J4364" s="5"/>
      <c r="K4364" s="5"/>
      <c r="L4364" s="5"/>
      <c r="M4364" s="1" t="s">
        <v>26165</v>
      </c>
      <c r="N4364" s="1" t="s">
        <v>39405</v>
      </c>
      <c r="O4364" s="1" t="s">
        <v>43644</v>
      </c>
      <c r="P4364" s="1" t="s">
        <v>38423</v>
      </c>
      <c r="Q4364" s="1" t="s">
        <v>34144</v>
      </c>
      <c r="R4364" s="3">
        <v>46669</v>
      </c>
      <c r="S4364" s="3">
        <v>46673</v>
      </c>
      <c r="T4364" s="1"/>
      <c r="U4364" s="1"/>
      <c r="V4364" s="1"/>
      <c r="W4364" s="1"/>
    </row>
    <row r="4365" spans="1:23" ht="15" customHeight="1" x14ac:dyDescent="0.25">
      <c r="A4365" s="10">
        <v>902226637363</v>
      </c>
      <c r="B4365" s="1" t="s">
        <v>23</v>
      </c>
      <c r="C4365" s="1" t="s">
        <v>24</v>
      </c>
      <c r="D4365" s="1" t="s">
        <v>3751</v>
      </c>
      <c r="E4365" s="1" t="s">
        <v>18357</v>
      </c>
      <c r="F4365" s="2" t="s">
        <v>11408</v>
      </c>
      <c r="G4365" s="2" t="s">
        <v>44075</v>
      </c>
      <c r="H4365" s="1"/>
      <c r="I4365" s="5"/>
      <c r="J4365" s="5"/>
      <c r="K4365" s="5"/>
      <c r="L4365" s="5"/>
      <c r="M4365" s="1" t="s">
        <v>26166</v>
      </c>
      <c r="N4365" s="1" t="s">
        <v>40837</v>
      </c>
      <c r="O4365" s="1" t="s">
        <v>38528</v>
      </c>
      <c r="P4365" s="1" t="s">
        <v>38514</v>
      </c>
      <c r="Q4365" s="1" t="s">
        <v>34145</v>
      </c>
      <c r="R4365" s="3">
        <v>46669</v>
      </c>
      <c r="S4365" s="3">
        <v>46673</v>
      </c>
      <c r="T4365" s="1"/>
      <c r="U4365" s="1"/>
      <c r="V4365" s="1"/>
      <c r="W4365" s="1"/>
    </row>
    <row r="4366" spans="1:23" ht="15" customHeight="1" x14ac:dyDescent="0.25">
      <c r="A4366" s="10">
        <v>4978529356222</v>
      </c>
      <c r="B4366" s="1" t="s">
        <v>23</v>
      </c>
      <c r="C4366" s="1" t="s">
        <v>24</v>
      </c>
      <c r="D4366" s="1" t="s">
        <v>3752</v>
      </c>
      <c r="E4366" s="1" t="s">
        <v>18358</v>
      </c>
      <c r="F4366" s="2" t="s">
        <v>11409</v>
      </c>
      <c r="G4366" s="2" t="s">
        <v>44076</v>
      </c>
      <c r="H4366" s="1"/>
      <c r="I4366" s="5"/>
      <c r="J4366" s="5"/>
      <c r="K4366" s="5"/>
      <c r="L4366" s="5"/>
      <c r="M4366" s="1" t="s">
        <v>26167</v>
      </c>
      <c r="N4366" s="1" t="s">
        <v>41483</v>
      </c>
      <c r="O4366" s="1" t="s">
        <v>27463</v>
      </c>
      <c r="P4366" s="1" t="s">
        <v>27463</v>
      </c>
      <c r="Q4366" s="1" t="s">
        <v>34146</v>
      </c>
      <c r="R4366" s="3">
        <v>46669</v>
      </c>
      <c r="S4366" s="3">
        <v>46673</v>
      </c>
      <c r="T4366" s="1"/>
      <c r="U4366" s="1"/>
      <c r="V4366" s="1"/>
      <c r="W4366" s="1"/>
    </row>
    <row r="4367" spans="1:23" ht="15" customHeight="1" x14ac:dyDescent="0.25">
      <c r="A4367" s="10">
        <v>420602350504</v>
      </c>
      <c r="B4367" s="1" t="s">
        <v>23</v>
      </c>
      <c r="C4367" s="1" t="s">
        <v>24</v>
      </c>
      <c r="D4367" s="1" t="s">
        <v>3753</v>
      </c>
      <c r="E4367" s="1" t="s">
        <v>18359</v>
      </c>
      <c r="F4367" s="2" t="s">
        <v>11410</v>
      </c>
      <c r="G4367" s="2" t="s">
        <v>44076</v>
      </c>
      <c r="H4367" s="1"/>
      <c r="I4367" s="5"/>
      <c r="J4367" s="5"/>
      <c r="K4367" s="5"/>
      <c r="L4367" s="5"/>
      <c r="M4367" s="1" t="s">
        <v>26168</v>
      </c>
      <c r="N4367" s="1" t="s">
        <v>39548</v>
      </c>
      <c r="O4367" s="1" t="s">
        <v>38528</v>
      </c>
      <c r="P4367" s="1" t="s">
        <v>38515</v>
      </c>
      <c r="Q4367" s="1" t="s">
        <v>34147</v>
      </c>
      <c r="R4367" s="3">
        <v>46669</v>
      </c>
      <c r="S4367" s="3">
        <v>46673</v>
      </c>
      <c r="T4367" s="1"/>
      <c r="U4367" s="1"/>
      <c r="V4367" s="1"/>
      <c r="W4367" s="1"/>
    </row>
    <row r="4368" spans="1:23" ht="15" customHeight="1" x14ac:dyDescent="0.25">
      <c r="A4368" s="10">
        <v>35934422222</v>
      </c>
      <c r="B4368" s="1" t="s">
        <v>23</v>
      </c>
      <c r="C4368" s="1" t="s">
        <v>24</v>
      </c>
      <c r="D4368" s="1" t="s">
        <v>3754</v>
      </c>
      <c r="E4368" s="1" t="s">
        <v>18360</v>
      </c>
      <c r="F4368" s="2" t="s">
        <v>11411</v>
      </c>
      <c r="G4368" s="2" t="s">
        <v>44076</v>
      </c>
      <c r="H4368" s="1"/>
      <c r="I4368" s="5"/>
      <c r="J4368" s="5"/>
      <c r="K4368" s="5"/>
      <c r="L4368" s="5"/>
      <c r="M4368" s="1" t="s">
        <v>26169</v>
      </c>
      <c r="N4368" s="1" t="s">
        <v>40284</v>
      </c>
      <c r="O4368" s="1" t="s">
        <v>38528</v>
      </c>
      <c r="P4368" s="1" t="s">
        <v>38432</v>
      </c>
      <c r="Q4368" s="1" t="s">
        <v>34148</v>
      </c>
      <c r="R4368" s="3">
        <v>46669</v>
      </c>
      <c r="S4368" s="3">
        <v>46673</v>
      </c>
      <c r="T4368" s="1"/>
      <c r="U4368" s="1"/>
      <c r="V4368" s="1"/>
      <c r="W4368" s="1"/>
    </row>
    <row r="4369" spans="1:23" ht="15" customHeight="1" x14ac:dyDescent="0.25">
      <c r="A4369" s="10">
        <v>66847515526</v>
      </c>
      <c r="B4369" s="1" t="s">
        <v>23</v>
      </c>
      <c r="C4369" s="1" t="s">
        <v>24</v>
      </c>
      <c r="D4369" s="1" t="s">
        <v>3755</v>
      </c>
      <c r="E4369" s="1" t="s">
        <v>18361</v>
      </c>
      <c r="F4369" s="2" t="s">
        <v>11412</v>
      </c>
      <c r="G4369" s="2" t="s">
        <v>44076</v>
      </c>
      <c r="H4369" s="1"/>
      <c r="I4369" s="5"/>
      <c r="J4369" s="5"/>
      <c r="K4369" s="5"/>
      <c r="L4369" s="5"/>
      <c r="M4369" s="1" t="s">
        <v>26170</v>
      </c>
      <c r="N4369" s="1" t="s">
        <v>40311</v>
      </c>
      <c r="O4369" s="1" t="s">
        <v>38528</v>
      </c>
      <c r="P4369" s="1" t="s">
        <v>38449</v>
      </c>
      <c r="Q4369" s="1" t="s">
        <v>34149</v>
      </c>
      <c r="R4369" s="3">
        <v>46669</v>
      </c>
      <c r="S4369" s="3">
        <v>46673</v>
      </c>
      <c r="T4369" s="1"/>
      <c r="U4369" s="1"/>
      <c r="V4369" s="1"/>
      <c r="W4369" s="1"/>
    </row>
    <row r="4370" spans="1:23" ht="15" customHeight="1" x14ac:dyDescent="0.25">
      <c r="A4370" s="10">
        <v>40730123633</v>
      </c>
      <c r="B4370" s="1" t="s">
        <v>23</v>
      </c>
      <c r="C4370" s="1" t="s">
        <v>24</v>
      </c>
      <c r="D4370" s="1" t="s">
        <v>3756</v>
      </c>
      <c r="E4370" s="1" t="s">
        <v>18362</v>
      </c>
      <c r="F4370" s="2" t="s">
        <v>11413</v>
      </c>
      <c r="G4370" s="2" t="s">
        <v>44076</v>
      </c>
      <c r="H4370" s="1"/>
      <c r="I4370" s="5"/>
      <c r="J4370" s="5"/>
      <c r="K4370" s="5"/>
      <c r="L4370" s="5"/>
      <c r="M4370" s="1" t="s">
        <v>26171</v>
      </c>
      <c r="N4370" s="1" t="s">
        <v>41484</v>
      </c>
      <c r="O4370" s="1" t="s">
        <v>38528</v>
      </c>
      <c r="P4370" s="1" t="s">
        <v>38440</v>
      </c>
      <c r="Q4370" s="1" t="s">
        <v>34150</v>
      </c>
      <c r="R4370" s="3">
        <v>46669</v>
      </c>
      <c r="S4370" s="3">
        <v>46673</v>
      </c>
      <c r="T4370" s="1"/>
      <c r="U4370" s="1"/>
      <c r="V4370" s="1"/>
      <c r="W4370" s="1"/>
    </row>
    <row r="4371" spans="1:23" ht="15" customHeight="1" x14ac:dyDescent="0.25">
      <c r="A4371" s="10">
        <v>302343051171</v>
      </c>
      <c r="B4371" s="1" t="s">
        <v>23</v>
      </c>
      <c r="C4371" s="1" t="s">
        <v>24</v>
      </c>
      <c r="D4371" s="1" t="s">
        <v>3757</v>
      </c>
      <c r="E4371" s="1" t="s">
        <v>18363</v>
      </c>
      <c r="F4371" s="2" t="s">
        <v>11414</v>
      </c>
      <c r="G4371" s="2" t="s">
        <v>44076</v>
      </c>
      <c r="H4371" s="1"/>
      <c r="I4371" s="5"/>
      <c r="J4371" s="5"/>
      <c r="K4371" s="5"/>
      <c r="L4371" s="5"/>
      <c r="M4371" s="1" t="s">
        <v>26172</v>
      </c>
      <c r="N4371" s="1" t="s">
        <v>41485</v>
      </c>
      <c r="O4371" s="1" t="s">
        <v>43642</v>
      </c>
      <c r="P4371" s="1" t="s">
        <v>38443</v>
      </c>
      <c r="Q4371" s="1" t="s">
        <v>34151</v>
      </c>
      <c r="R4371" s="3">
        <v>46669</v>
      </c>
      <c r="S4371" s="3">
        <v>46673</v>
      </c>
      <c r="T4371" s="1"/>
      <c r="U4371" s="1"/>
      <c r="V4371" s="1"/>
      <c r="W4371" s="1"/>
    </row>
    <row r="4372" spans="1:23" ht="15" customHeight="1" x14ac:dyDescent="0.25">
      <c r="A4372" s="10">
        <v>34634878748</v>
      </c>
      <c r="B4372" s="1" t="s">
        <v>23</v>
      </c>
      <c r="C4372" s="1" t="s">
        <v>24</v>
      </c>
      <c r="D4372" s="1" t="s">
        <v>3758</v>
      </c>
      <c r="E4372" s="1" t="s">
        <v>18364</v>
      </c>
      <c r="F4372" s="2" t="s">
        <v>11415</v>
      </c>
      <c r="G4372" s="2" t="s">
        <v>44076</v>
      </c>
      <c r="H4372" s="1"/>
      <c r="I4372" s="5"/>
      <c r="J4372" s="5"/>
      <c r="K4372" s="5"/>
      <c r="L4372" s="5"/>
      <c r="M4372" s="1" t="s">
        <v>26173</v>
      </c>
      <c r="N4372" s="1" t="s">
        <v>38623</v>
      </c>
      <c r="O4372" s="1" t="s">
        <v>43646</v>
      </c>
      <c r="P4372" s="1" t="s">
        <v>38427</v>
      </c>
      <c r="Q4372" s="1" t="s">
        <v>34152</v>
      </c>
      <c r="R4372" s="3">
        <v>46669</v>
      </c>
      <c r="S4372" s="3">
        <v>46673</v>
      </c>
      <c r="T4372" s="1"/>
      <c r="U4372" s="1"/>
      <c r="V4372" s="1"/>
      <c r="W4372" s="1"/>
    </row>
    <row r="4373" spans="1:23" ht="15" customHeight="1" x14ac:dyDescent="0.25">
      <c r="A4373" s="10">
        <v>34941310940</v>
      </c>
      <c r="B4373" s="1" t="s">
        <v>23</v>
      </c>
      <c r="C4373" s="1" t="s">
        <v>24</v>
      </c>
      <c r="D4373" s="1" t="s">
        <v>3759</v>
      </c>
      <c r="E4373" s="1" t="s">
        <v>18365</v>
      </c>
      <c r="F4373" s="2" t="s">
        <v>11416</v>
      </c>
      <c r="G4373" s="2" t="s">
        <v>44076</v>
      </c>
      <c r="H4373" s="1"/>
      <c r="I4373" s="5"/>
      <c r="J4373" s="5"/>
      <c r="K4373" s="5"/>
      <c r="L4373" s="5"/>
      <c r="M4373" s="1" t="s">
        <v>26174</v>
      </c>
      <c r="N4373" s="1" t="s">
        <v>41486</v>
      </c>
      <c r="O4373" s="1" t="s">
        <v>43646</v>
      </c>
      <c r="P4373" s="1" t="s">
        <v>38427</v>
      </c>
      <c r="Q4373" s="1" t="s">
        <v>34153</v>
      </c>
      <c r="R4373" s="3">
        <v>46669</v>
      </c>
      <c r="S4373" s="3">
        <v>46673</v>
      </c>
      <c r="T4373" s="1"/>
      <c r="U4373" s="1"/>
      <c r="V4373" s="1"/>
      <c r="W4373" s="1"/>
    </row>
    <row r="4374" spans="1:23" ht="15" customHeight="1" x14ac:dyDescent="0.25">
      <c r="A4374" s="10">
        <v>48897574065</v>
      </c>
      <c r="B4374" s="1" t="s">
        <v>23</v>
      </c>
      <c r="C4374" s="1" t="s">
        <v>24</v>
      </c>
      <c r="D4374" s="1" t="s">
        <v>3761</v>
      </c>
      <c r="E4374" s="1" t="s">
        <v>18367</v>
      </c>
      <c r="F4374" s="2" t="s">
        <v>11418</v>
      </c>
      <c r="G4374" s="2" t="s">
        <v>44076</v>
      </c>
      <c r="H4374" s="1"/>
      <c r="I4374" s="5"/>
      <c r="J4374" s="5"/>
      <c r="K4374" s="5"/>
      <c r="L4374" s="5"/>
      <c r="M4374" s="1" t="s">
        <v>26176</v>
      </c>
      <c r="N4374" s="1" t="s">
        <v>42869</v>
      </c>
      <c r="O4374" s="1" t="s">
        <v>43645</v>
      </c>
      <c r="P4374" s="1" t="s">
        <v>38426</v>
      </c>
      <c r="Q4374" s="1" t="s">
        <v>34155</v>
      </c>
      <c r="R4374" s="3">
        <v>46669</v>
      </c>
      <c r="S4374" s="3">
        <v>46673</v>
      </c>
      <c r="T4374" s="1"/>
      <c r="U4374" s="1"/>
      <c r="V4374" s="1"/>
      <c r="W4374" s="1"/>
    </row>
    <row r="4375" spans="1:23" ht="15" customHeight="1" x14ac:dyDescent="0.25">
      <c r="A4375" s="10">
        <v>33322206620</v>
      </c>
      <c r="B4375" s="1" t="s">
        <v>23</v>
      </c>
      <c r="C4375" s="1" t="s">
        <v>24</v>
      </c>
      <c r="D4375" s="1" t="s">
        <v>3762</v>
      </c>
      <c r="E4375" s="1" t="s">
        <v>18368</v>
      </c>
      <c r="F4375" s="2" t="s">
        <v>11419</v>
      </c>
      <c r="G4375" s="2" t="s">
        <v>44076</v>
      </c>
      <c r="H4375" s="1"/>
      <c r="I4375" s="5"/>
      <c r="J4375" s="5"/>
      <c r="K4375" s="5"/>
      <c r="L4375" s="5"/>
      <c r="M4375" s="1" t="s">
        <v>26177</v>
      </c>
      <c r="N4375" s="1" t="s">
        <v>41487</v>
      </c>
      <c r="O4375" s="1" t="s">
        <v>43561</v>
      </c>
      <c r="P4375" s="1" t="s">
        <v>38444</v>
      </c>
      <c r="Q4375" s="1" t="s">
        <v>34156</v>
      </c>
      <c r="R4375" s="3">
        <v>46669</v>
      </c>
      <c r="S4375" s="3">
        <v>46673</v>
      </c>
      <c r="T4375" s="1"/>
      <c r="U4375" s="1"/>
      <c r="V4375" s="1"/>
      <c r="W4375" s="1"/>
    </row>
    <row r="4376" spans="1:23" ht="15" customHeight="1" x14ac:dyDescent="0.25">
      <c r="A4376" s="10">
        <v>351232688294</v>
      </c>
      <c r="B4376" s="1" t="s">
        <v>23</v>
      </c>
      <c r="C4376" s="1" t="s">
        <v>24</v>
      </c>
      <c r="D4376" s="1" t="s">
        <v>3763</v>
      </c>
      <c r="E4376" s="1" t="s">
        <v>18369</v>
      </c>
      <c r="F4376" s="2" t="s">
        <v>11420</v>
      </c>
      <c r="G4376" s="2" t="s">
        <v>44075</v>
      </c>
      <c r="H4376" s="1"/>
      <c r="I4376" s="5"/>
      <c r="J4376" s="5"/>
      <c r="K4376" s="5"/>
      <c r="L4376" s="5"/>
      <c r="M4376" s="1" t="s">
        <v>26178</v>
      </c>
      <c r="N4376" s="1" t="s">
        <v>39406</v>
      </c>
      <c r="O4376" s="1" t="s">
        <v>38528</v>
      </c>
      <c r="P4376" s="1" t="s">
        <v>38424</v>
      </c>
      <c r="Q4376" s="1" t="s">
        <v>34157</v>
      </c>
      <c r="R4376" s="3">
        <v>46669</v>
      </c>
      <c r="S4376" s="3">
        <v>46673</v>
      </c>
      <c r="T4376" s="1"/>
      <c r="U4376" s="1"/>
      <c r="V4376" s="1"/>
      <c r="W4376" s="1"/>
    </row>
    <row r="4377" spans="1:23" ht="15" customHeight="1" x14ac:dyDescent="0.25">
      <c r="A4377" s="10">
        <v>351226070000</v>
      </c>
      <c r="B4377" s="1" t="s">
        <v>23</v>
      </c>
      <c r="C4377" s="1" t="s">
        <v>24</v>
      </c>
      <c r="D4377" s="1" t="s">
        <v>3764</v>
      </c>
      <c r="E4377" s="1" t="s">
        <v>18370</v>
      </c>
      <c r="F4377" s="2" t="s">
        <v>11421</v>
      </c>
      <c r="G4377" s="2" t="s">
        <v>44076</v>
      </c>
      <c r="H4377" s="1"/>
      <c r="I4377" s="5"/>
      <c r="J4377" s="5"/>
      <c r="K4377" s="5"/>
      <c r="L4377" s="5"/>
      <c r="M4377" s="1" t="s">
        <v>26179</v>
      </c>
      <c r="N4377" s="1" t="s">
        <v>43014</v>
      </c>
      <c r="O4377" s="1" t="s">
        <v>38528</v>
      </c>
      <c r="P4377" s="1" t="s">
        <v>38424</v>
      </c>
      <c r="Q4377" s="1" t="s">
        <v>34158</v>
      </c>
      <c r="R4377" s="3">
        <v>46669</v>
      </c>
      <c r="S4377" s="3">
        <v>46673</v>
      </c>
      <c r="T4377" s="1"/>
      <c r="U4377" s="1"/>
      <c r="V4377" s="1"/>
      <c r="W4377" s="1"/>
    </row>
    <row r="4378" spans="1:23" ht="15" customHeight="1" x14ac:dyDescent="0.25">
      <c r="A4378" s="10">
        <v>595528222250</v>
      </c>
      <c r="B4378" s="1" t="s">
        <v>23</v>
      </c>
      <c r="C4378" s="1" t="s">
        <v>24</v>
      </c>
      <c r="D4378" s="1" t="s">
        <v>3765</v>
      </c>
      <c r="E4378" s="1" t="s">
        <v>18371</v>
      </c>
      <c r="F4378" s="2" t="s">
        <v>8657</v>
      </c>
      <c r="G4378" s="2" t="s">
        <v>44076</v>
      </c>
      <c r="H4378" s="1"/>
      <c r="I4378" s="5"/>
      <c r="J4378" s="5"/>
      <c r="K4378" s="5"/>
      <c r="L4378" s="5"/>
      <c r="M4378" s="1" t="s">
        <v>26180</v>
      </c>
      <c r="N4378" s="1" t="s">
        <v>41488</v>
      </c>
      <c r="O4378" s="1" t="s">
        <v>38528</v>
      </c>
      <c r="P4378" s="1" t="s">
        <v>23321</v>
      </c>
      <c r="Q4378" s="1" t="s">
        <v>34159</v>
      </c>
      <c r="R4378" s="3">
        <v>46669</v>
      </c>
      <c r="S4378" s="3">
        <v>46673</v>
      </c>
      <c r="T4378" s="1"/>
      <c r="U4378" s="1"/>
      <c r="V4378" s="1"/>
      <c r="W4378" s="1"/>
    </row>
    <row r="4379" spans="1:23" ht="15" customHeight="1" x14ac:dyDescent="0.25">
      <c r="A4379" s="10">
        <v>306937118031</v>
      </c>
      <c r="B4379" s="1" t="s">
        <v>23</v>
      </c>
      <c r="C4379" s="1" t="s">
        <v>24</v>
      </c>
      <c r="D4379" s="1" t="s">
        <v>3766</v>
      </c>
      <c r="E4379" s="1" t="s">
        <v>18372</v>
      </c>
      <c r="F4379" s="2" t="s">
        <v>11422</v>
      </c>
      <c r="G4379" s="2" t="s">
        <v>44075</v>
      </c>
      <c r="H4379" s="1"/>
      <c r="I4379" s="5"/>
      <c r="J4379" s="5"/>
      <c r="K4379" s="5"/>
      <c r="L4379" s="5"/>
      <c r="M4379" s="1" t="s">
        <v>26181</v>
      </c>
      <c r="N4379" s="1" t="s">
        <v>41489</v>
      </c>
      <c r="O4379" s="1" t="s">
        <v>43642</v>
      </c>
      <c r="P4379" s="1" t="s">
        <v>38443</v>
      </c>
      <c r="Q4379" s="1" t="s">
        <v>34160</v>
      </c>
      <c r="R4379" s="3">
        <v>46669</v>
      </c>
      <c r="S4379" s="3">
        <v>46673</v>
      </c>
      <c r="T4379" s="1"/>
      <c r="U4379" s="1"/>
      <c r="V4379" s="1"/>
      <c r="W4379" s="1"/>
    </row>
    <row r="4380" spans="1:23" ht="15" customHeight="1" x14ac:dyDescent="0.25">
      <c r="A4380" s="10">
        <v>390499475511</v>
      </c>
      <c r="B4380" s="1" t="s">
        <v>23</v>
      </c>
      <c r="C4380" s="1" t="s">
        <v>24</v>
      </c>
      <c r="D4380" s="1" t="s">
        <v>3767</v>
      </c>
      <c r="E4380" s="1" t="s">
        <v>18373</v>
      </c>
      <c r="F4380" s="2" t="s">
        <v>8284</v>
      </c>
      <c r="G4380" s="2" t="s">
        <v>44076</v>
      </c>
      <c r="H4380" s="1"/>
      <c r="I4380" s="5"/>
      <c r="J4380" s="5"/>
      <c r="K4380" s="5"/>
      <c r="L4380" s="5"/>
      <c r="M4380" s="1" t="s">
        <v>26182</v>
      </c>
      <c r="N4380" s="1" t="s">
        <v>38790</v>
      </c>
      <c r="O4380" s="1" t="s">
        <v>43644</v>
      </c>
      <c r="P4380" s="1" t="s">
        <v>38423</v>
      </c>
      <c r="Q4380" s="1" t="s">
        <v>34161</v>
      </c>
      <c r="R4380" s="3">
        <v>46669</v>
      </c>
      <c r="S4380" s="3">
        <v>46673</v>
      </c>
      <c r="T4380" s="1"/>
      <c r="U4380" s="1"/>
      <c r="V4380" s="1"/>
      <c r="W4380" s="1"/>
    </row>
    <row r="4381" spans="1:23" ht="15" customHeight="1" x14ac:dyDescent="0.25">
      <c r="A4381" s="10">
        <v>842839491423</v>
      </c>
      <c r="B4381" s="1" t="s">
        <v>23</v>
      </c>
      <c r="C4381" s="1" t="s">
        <v>24</v>
      </c>
      <c r="D4381" s="1" t="s">
        <v>3768</v>
      </c>
      <c r="E4381" s="1" t="s">
        <v>18374</v>
      </c>
      <c r="F4381" s="2" t="s">
        <v>8691</v>
      </c>
      <c r="G4381" s="2" t="s">
        <v>44076</v>
      </c>
      <c r="H4381" s="1"/>
      <c r="I4381" s="5"/>
      <c r="J4381" s="5"/>
      <c r="K4381" s="5"/>
      <c r="L4381" s="5"/>
      <c r="M4381" s="1" t="s">
        <v>26183</v>
      </c>
      <c r="N4381" s="1" t="s">
        <v>38692</v>
      </c>
      <c r="O4381" s="1" t="s">
        <v>38528</v>
      </c>
      <c r="P4381" s="1" t="s">
        <v>38425</v>
      </c>
      <c r="Q4381" s="1" t="s">
        <v>34162</v>
      </c>
      <c r="R4381" s="3">
        <v>46669</v>
      </c>
      <c r="S4381" s="3">
        <v>46673</v>
      </c>
      <c r="T4381" s="1"/>
      <c r="U4381" s="1"/>
      <c r="V4381" s="1"/>
      <c r="W4381" s="1"/>
    </row>
    <row r="4382" spans="1:23" ht="15" customHeight="1" x14ac:dyDescent="0.25">
      <c r="A4382" s="10">
        <v>3903222351111</v>
      </c>
      <c r="B4382" s="1" t="s">
        <v>23</v>
      </c>
      <c r="C4382" s="1" t="s">
        <v>24</v>
      </c>
      <c r="D4382" s="1" t="s">
        <v>3769</v>
      </c>
      <c r="E4382" s="1" t="s">
        <v>18375</v>
      </c>
      <c r="F4382" s="2" t="s">
        <v>11423</v>
      </c>
      <c r="G4382" s="2" t="s">
        <v>44076</v>
      </c>
      <c r="H4382" s="1"/>
      <c r="I4382" s="5"/>
      <c r="J4382" s="5"/>
      <c r="K4382" s="5"/>
      <c r="L4382" s="5"/>
      <c r="M4382" s="1" t="s">
        <v>26184</v>
      </c>
      <c r="N4382" s="1" t="s">
        <v>39407</v>
      </c>
      <c r="O4382" s="1" t="s">
        <v>43644</v>
      </c>
      <c r="P4382" s="1" t="s">
        <v>38423</v>
      </c>
      <c r="Q4382" s="1" t="s">
        <v>34163</v>
      </c>
      <c r="R4382" s="3">
        <v>46669</v>
      </c>
      <c r="S4382" s="3">
        <v>46673</v>
      </c>
      <c r="T4382" s="1"/>
      <c r="U4382" s="1"/>
      <c r="V4382" s="1"/>
      <c r="W4382" s="1"/>
    </row>
    <row r="4383" spans="1:23" ht="15" customHeight="1" x14ac:dyDescent="0.25">
      <c r="A4383" s="10">
        <v>33298425425</v>
      </c>
      <c r="B4383" s="1" t="s">
        <v>23</v>
      </c>
      <c r="C4383" s="1" t="s">
        <v>24</v>
      </c>
      <c r="D4383" s="1" t="s">
        <v>3770</v>
      </c>
      <c r="E4383" s="1" t="s">
        <v>18376</v>
      </c>
      <c r="F4383" s="2" t="s">
        <v>11424</v>
      </c>
      <c r="G4383" s="2" t="s">
        <v>44076</v>
      </c>
      <c r="H4383" s="1"/>
      <c r="I4383" s="5"/>
      <c r="J4383" s="5"/>
      <c r="K4383" s="5"/>
      <c r="L4383" s="5"/>
      <c r="M4383" s="1" t="s">
        <v>26185</v>
      </c>
      <c r="N4383" s="1" t="s">
        <v>40389</v>
      </c>
      <c r="O4383" s="1" t="s">
        <v>43561</v>
      </c>
      <c r="P4383" s="1" t="s">
        <v>38444</v>
      </c>
      <c r="Q4383" s="1" t="s">
        <v>34164</v>
      </c>
      <c r="R4383" s="3">
        <v>46669</v>
      </c>
      <c r="S4383" s="3">
        <v>46673</v>
      </c>
      <c r="T4383" s="1"/>
      <c r="U4383" s="1"/>
      <c r="V4383" s="1"/>
      <c r="W4383" s="1"/>
    </row>
    <row r="4384" spans="1:23" ht="15" customHeight="1" x14ac:dyDescent="0.25">
      <c r="A4384" s="10">
        <v>8653178802236</v>
      </c>
      <c r="B4384" s="1" t="s">
        <v>23</v>
      </c>
      <c r="C4384" s="1" t="s">
        <v>24</v>
      </c>
      <c r="D4384" s="1" t="s">
        <v>3772</v>
      </c>
      <c r="E4384" s="1" t="s">
        <v>18378</v>
      </c>
      <c r="F4384" s="2" t="s">
        <v>11425</v>
      </c>
      <c r="G4384" s="2" t="s">
        <v>44075</v>
      </c>
      <c r="H4384" s="1"/>
      <c r="I4384" s="5"/>
      <c r="J4384" s="5"/>
      <c r="K4384" s="5"/>
      <c r="L4384" s="5"/>
      <c r="M4384" s="1" t="s">
        <v>26187</v>
      </c>
      <c r="N4384" s="1" t="s">
        <v>42660</v>
      </c>
      <c r="O4384" s="1" t="s">
        <v>38528</v>
      </c>
      <c r="P4384" s="1" t="s">
        <v>38453</v>
      </c>
      <c r="Q4384" s="1" t="s">
        <v>34166</v>
      </c>
      <c r="R4384" s="3">
        <v>46669</v>
      </c>
      <c r="S4384" s="3">
        <v>46673</v>
      </c>
      <c r="T4384" s="1"/>
      <c r="U4384" s="1"/>
      <c r="V4384" s="1"/>
      <c r="W4384" s="1"/>
    </row>
    <row r="4385" spans="1:23" ht="15" customHeight="1" x14ac:dyDescent="0.25">
      <c r="A4385" s="10">
        <v>8653176261809</v>
      </c>
      <c r="B4385" s="1" t="s">
        <v>23</v>
      </c>
      <c r="C4385" s="1" t="s">
        <v>24</v>
      </c>
      <c r="D4385" s="1" t="s">
        <v>3773</v>
      </c>
      <c r="E4385" s="1" t="s">
        <v>18379</v>
      </c>
      <c r="F4385" s="2" t="s">
        <v>11426</v>
      </c>
      <c r="G4385" s="2" t="s">
        <v>44075</v>
      </c>
      <c r="H4385" s="1"/>
      <c r="I4385" s="5"/>
      <c r="J4385" s="5"/>
      <c r="K4385" s="5"/>
      <c r="L4385" s="5"/>
      <c r="M4385" s="1" t="s">
        <v>26188</v>
      </c>
      <c r="N4385" s="1" t="s">
        <v>42660</v>
      </c>
      <c r="O4385" s="1" t="s">
        <v>38528</v>
      </c>
      <c r="P4385" s="1" t="s">
        <v>38453</v>
      </c>
      <c r="Q4385" s="1" t="s">
        <v>34167</v>
      </c>
      <c r="R4385" s="3">
        <v>46669</v>
      </c>
      <c r="S4385" s="3">
        <v>46673</v>
      </c>
      <c r="T4385" s="1"/>
      <c r="U4385" s="1"/>
      <c r="V4385" s="1"/>
      <c r="W4385" s="1"/>
    </row>
    <row r="4386" spans="1:23" ht="15" customHeight="1" x14ac:dyDescent="0.25">
      <c r="A4386" s="10">
        <v>381313896595</v>
      </c>
      <c r="B4386" s="1" t="s">
        <v>23</v>
      </c>
      <c r="C4386" s="1" t="s">
        <v>24</v>
      </c>
      <c r="D4386" s="1" t="s">
        <v>3774</v>
      </c>
      <c r="E4386" s="1" t="s">
        <v>18380</v>
      </c>
      <c r="F4386" s="2" t="s">
        <v>11427</v>
      </c>
      <c r="G4386" s="2" t="s">
        <v>44075</v>
      </c>
      <c r="H4386" s="1"/>
      <c r="I4386" s="5"/>
      <c r="J4386" s="5"/>
      <c r="K4386" s="5"/>
      <c r="L4386" s="5"/>
      <c r="M4386" s="1" t="s">
        <v>26189</v>
      </c>
      <c r="N4386" s="1" t="s">
        <v>40656</v>
      </c>
      <c r="O4386" s="1" t="s">
        <v>38528</v>
      </c>
      <c r="P4386" s="1" t="s">
        <v>38468</v>
      </c>
      <c r="Q4386" s="1" t="s">
        <v>34168</v>
      </c>
      <c r="R4386" s="3">
        <v>46669</v>
      </c>
      <c r="S4386" s="3">
        <v>46673</v>
      </c>
      <c r="T4386" s="1"/>
      <c r="U4386" s="1"/>
      <c r="V4386" s="1"/>
      <c r="W4386" s="1"/>
    </row>
    <row r="4387" spans="1:23" ht="15" customHeight="1" x14ac:dyDescent="0.25">
      <c r="A4387" s="10">
        <v>66964633914</v>
      </c>
      <c r="B4387" s="1" t="s">
        <v>23</v>
      </c>
      <c r="C4387" s="1" t="s">
        <v>24</v>
      </c>
      <c r="D4387" s="1" t="s">
        <v>3775</v>
      </c>
      <c r="E4387" s="1" t="s">
        <v>18381</v>
      </c>
      <c r="F4387" s="2" t="s">
        <v>11428</v>
      </c>
      <c r="G4387" s="2" t="s">
        <v>44075</v>
      </c>
      <c r="H4387" s="1"/>
      <c r="I4387" s="5"/>
      <c r="J4387" s="5"/>
      <c r="K4387" s="5"/>
      <c r="L4387" s="5"/>
      <c r="M4387" s="1" t="s">
        <v>26190</v>
      </c>
      <c r="N4387" s="1" t="s">
        <v>40311</v>
      </c>
      <c r="O4387" s="1" t="s">
        <v>38528</v>
      </c>
      <c r="P4387" s="1" t="s">
        <v>38449</v>
      </c>
      <c r="Q4387" s="1" t="s">
        <v>34169</v>
      </c>
      <c r="R4387" s="3">
        <v>46669</v>
      </c>
      <c r="S4387" s="3">
        <v>46673</v>
      </c>
      <c r="T4387" s="1"/>
      <c r="U4387" s="1"/>
      <c r="V4387" s="1"/>
      <c r="W4387" s="1"/>
    </row>
    <row r="4388" spans="1:23" ht="15" customHeight="1" x14ac:dyDescent="0.25">
      <c r="A4388" s="10">
        <v>34626157680</v>
      </c>
      <c r="B4388" s="1" t="s">
        <v>23</v>
      </c>
      <c r="C4388" s="1" t="s">
        <v>24</v>
      </c>
      <c r="D4388" s="1" t="s">
        <v>3776</v>
      </c>
      <c r="E4388" s="1" t="s">
        <v>18382</v>
      </c>
      <c r="F4388" s="2" t="s">
        <v>11429</v>
      </c>
      <c r="G4388" s="2" t="s">
        <v>44076</v>
      </c>
      <c r="H4388" s="1"/>
      <c r="I4388" s="5"/>
      <c r="J4388" s="5"/>
      <c r="K4388" s="5"/>
      <c r="L4388" s="5"/>
      <c r="M4388" s="1" t="s">
        <v>26191</v>
      </c>
      <c r="N4388" s="1" t="s">
        <v>39408</v>
      </c>
      <c r="O4388" s="1" t="s">
        <v>43646</v>
      </c>
      <c r="P4388" s="1" t="s">
        <v>38427</v>
      </c>
      <c r="Q4388" s="1" t="s">
        <v>34170</v>
      </c>
      <c r="R4388" s="3">
        <v>46669</v>
      </c>
      <c r="S4388" s="3">
        <v>46673</v>
      </c>
      <c r="T4388" s="1"/>
      <c r="U4388" s="1"/>
      <c r="V4388" s="1"/>
      <c r="W4388" s="1"/>
    </row>
    <row r="4389" spans="1:23" ht="15" customHeight="1" x14ac:dyDescent="0.25">
      <c r="A4389" s="10">
        <v>3903743821</v>
      </c>
      <c r="B4389" s="1" t="s">
        <v>23</v>
      </c>
      <c r="C4389" s="1" t="s">
        <v>24</v>
      </c>
      <c r="D4389" s="1" t="s">
        <v>3777</v>
      </c>
      <c r="E4389" s="1" t="s">
        <v>18383</v>
      </c>
      <c r="F4389" s="2" t="s">
        <v>11430</v>
      </c>
      <c r="G4389" s="2" t="s">
        <v>44076</v>
      </c>
      <c r="H4389" s="1"/>
      <c r="I4389" s="5"/>
      <c r="J4389" s="5"/>
      <c r="K4389" s="5"/>
      <c r="L4389" s="5"/>
      <c r="M4389" s="1" t="s">
        <v>26192</v>
      </c>
      <c r="N4389" s="1" t="s">
        <v>39409</v>
      </c>
      <c r="O4389" s="1" t="s">
        <v>43644</v>
      </c>
      <c r="P4389" s="1" t="s">
        <v>38423</v>
      </c>
      <c r="Q4389" s="1" t="s">
        <v>34171</v>
      </c>
      <c r="R4389" s="3">
        <v>46669</v>
      </c>
      <c r="S4389" s="3">
        <v>46673</v>
      </c>
      <c r="T4389" s="1"/>
      <c r="U4389" s="1"/>
      <c r="V4389" s="1"/>
      <c r="W4389" s="1"/>
    </row>
    <row r="4390" spans="1:23" ht="15" customHeight="1" x14ac:dyDescent="0.25">
      <c r="A4390" s="10">
        <v>31314369180</v>
      </c>
      <c r="B4390" s="1" t="s">
        <v>23</v>
      </c>
      <c r="C4390" s="1" t="s">
        <v>24</v>
      </c>
      <c r="D4390" s="1" t="s">
        <v>3778</v>
      </c>
      <c r="E4390" s="1" t="s">
        <v>18384</v>
      </c>
      <c r="F4390" s="2" t="s">
        <v>11431</v>
      </c>
      <c r="G4390" s="2" t="s">
        <v>44076</v>
      </c>
      <c r="H4390" s="1"/>
      <c r="I4390" s="5"/>
      <c r="J4390" s="5"/>
      <c r="K4390" s="5"/>
      <c r="L4390" s="5"/>
      <c r="M4390" s="1" t="s">
        <v>26193</v>
      </c>
      <c r="N4390" s="1" t="s">
        <v>39410</v>
      </c>
      <c r="O4390" s="1" t="s">
        <v>43642</v>
      </c>
      <c r="P4390" s="1" t="s">
        <v>38433</v>
      </c>
      <c r="Q4390" s="1" t="s">
        <v>34172</v>
      </c>
      <c r="R4390" s="3">
        <v>46669</v>
      </c>
      <c r="S4390" s="3">
        <v>46673</v>
      </c>
      <c r="T4390" s="1"/>
      <c r="U4390" s="1"/>
      <c r="V4390" s="1"/>
      <c r="W4390" s="1"/>
    </row>
    <row r="4391" spans="1:23" ht="15" customHeight="1" x14ac:dyDescent="0.25">
      <c r="A4391" s="10">
        <v>6622609135</v>
      </c>
      <c r="B4391" s="1" t="s">
        <v>23</v>
      </c>
      <c r="C4391" s="1" t="s">
        <v>24</v>
      </c>
      <c r="D4391" s="1" t="s">
        <v>3779</v>
      </c>
      <c r="E4391" s="1" t="s">
        <v>18385</v>
      </c>
      <c r="F4391" s="2" t="s">
        <v>11432</v>
      </c>
      <c r="G4391" s="2" t="s">
        <v>44075</v>
      </c>
      <c r="H4391" s="1"/>
      <c r="I4391" s="5"/>
      <c r="J4391" s="5"/>
      <c r="K4391" s="5"/>
      <c r="L4391" s="5"/>
      <c r="M4391" s="1" t="s">
        <v>26194</v>
      </c>
      <c r="N4391" s="1" t="s">
        <v>40311</v>
      </c>
      <c r="O4391" s="1" t="s">
        <v>38528</v>
      </c>
      <c r="P4391" s="1" t="s">
        <v>38449</v>
      </c>
      <c r="Q4391" s="1" t="s">
        <v>34173</v>
      </c>
      <c r="R4391" s="3">
        <v>46669</v>
      </c>
      <c r="S4391" s="3">
        <v>46673</v>
      </c>
      <c r="T4391" s="1"/>
      <c r="U4391" s="1"/>
      <c r="V4391" s="1"/>
      <c r="W4391" s="1"/>
    </row>
    <row r="4392" spans="1:23" ht="15" customHeight="1" x14ac:dyDescent="0.25">
      <c r="A4392" s="10">
        <v>56226390331</v>
      </c>
      <c r="B4392" s="1" t="s">
        <v>23</v>
      </c>
      <c r="C4392" s="1" t="s">
        <v>24</v>
      </c>
      <c r="D4392" s="1" t="s">
        <v>3780</v>
      </c>
      <c r="E4392" s="1" t="s">
        <v>18386</v>
      </c>
      <c r="F4392" s="2" t="s">
        <v>11433</v>
      </c>
      <c r="G4392" s="2" t="s">
        <v>44076</v>
      </c>
      <c r="H4392" s="1"/>
      <c r="I4392" s="5"/>
      <c r="J4392" s="5"/>
      <c r="K4392" s="5"/>
      <c r="L4392" s="5"/>
      <c r="M4392" s="1" t="s">
        <v>26195</v>
      </c>
      <c r="N4392" s="1" t="s">
        <v>40886</v>
      </c>
      <c r="O4392" s="1" t="s">
        <v>38528</v>
      </c>
      <c r="P4392" s="1" t="s">
        <v>38455</v>
      </c>
      <c r="Q4392" s="1" t="s">
        <v>34174</v>
      </c>
      <c r="R4392" s="3">
        <v>46669</v>
      </c>
      <c r="S4392" s="3">
        <v>46673</v>
      </c>
      <c r="T4392" s="1"/>
      <c r="U4392" s="1"/>
      <c r="V4392" s="1"/>
      <c r="W4392" s="1"/>
    </row>
    <row r="4393" spans="1:23" ht="15" customHeight="1" x14ac:dyDescent="0.25">
      <c r="A4393" s="10">
        <v>34954234849</v>
      </c>
      <c r="B4393" s="1" t="s">
        <v>23</v>
      </c>
      <c r="C4393" s="1" t="s">
        <v>24</v>
      </c>
      <c r="D4393" s="1" t="s">
        <v>3781</v>
      </c>
      <c r="E4393" s="1" t="s">
        <v>18387</v>
      </c>
      <c r="F4393" s="2" t="s">
        <v>11434</v>
      </c>
      <c r="G4393" s="2" t="s">
        <v>44075</v>
      </c>
      <c r="H4393" s="1"/>
      <c r="I4393" s="5"/>
      <c r="J4393" s="5"/>
      <c r="K4393" s="5"/>
      <c r="L4393" s="5"/>
      <c r="M4393" s="1" t="s">
        <v>26196</v>
      </c>
      <c r="N4393" s="1" t="s">
        <v>41490</v>
      </c>
      <c r="O4393" s="1" t="s">
        <v>43646</v>
      </c>
      <c r="P4393" s="1" t="s">
        <v>38427</v>
      </c>
      <c r="Q4393" s="1" t="s">
        <v>34175</v>
      </c>
      <c r="R4393" s="3">
        <v>46669</v>
      </c>
      <c r="S4393" s="3">
        <v>46673</v>
      </c>
      <c r="T4393" s="1"/>
      <c r="U4393" s="1"/>
      <c r="V4393" s="1"/>
      <c r="W4393" s="1"/>
    </row>
    <row r="4394" spans="1:23" ht="15" customHeight="1" x14ac:dyDescent="0.25">
      <c r="A4394" s="10">
        <v>4336822855819</v>
      </c>
      <c r="B4394" s="1" t="s">
        <v>23</v>
      </c>
      <c r="C4394" s="1" t="s">
        <v>24</v>
      </c>
      <c r="D4394" s="1" t="s">
        <v>3783</v>
      </c>
      <c r="E4394" s="1" t="s">
        <v>18389</v>
      </c>
      <c r="F4394" s="2" t="s">
        <v>11436</v>
      </c>
      <c r="G4394" s="2" t="s">
        <v>44076</v>
      </c>
      <c r="H4394" s="1"/>
      <c r="I4394" s="5"/>
      <c r="J4394" s="5"/>
      <c r="K4394" s="5"/>
      <c r="L4394" s="5"/>
      <c r="M4394" s="1" t="s">
        <v>26198</v>
      </c>
      <c r="N4394" s="1" t="s">
        <v>40820</v>
      </c>
      <c r="O4394" s="1" t="s">
        <v>43642</v>
      </c>
      <c r="P4394" s="1" t="s">
        <v>38484</v>
      </c>
      <c r="Q4394" s="1" t="s">
        <v>43599</v>
      </c>
      <c r="R4394" s="3">
        <v>46669</v>
      </c>
      <c r="S4394" s="3">
        <v>46673</v>
      </c>
      <c r="T4394" s="1"/>
      <c r="U4394" s="1"/>
      <c r="V4394" s="1"/>
      <c r="W4394" s="1"/>
    </row>
    <row r="4395" spans="1:23" ht="15" customHeight="1" x14ac:dyDescent="0.25">
      <c r="A4395" s="10">
        <v>4322492505</v>
      </c>
      <c r="B4395" s="1" t="s">
        <v>23</v>
      </c>
      <c r="C4395" s="1" t="s">
        <v>24</v>
      </c>
      <c r="D4395" s="1" t="s">
        <v>3784</v>
      </c>
      <c r="E4395" s="1" t="s">
        <v>18390</v>
      </c>
      <c r="F4395" s="2" t="s">
        <v>11437</v>
      </c>
      <c r="G4395" s="2" t="s">
        <v>44076</v>
      </c>
      <c r="H4395" s="1"/>
      <c r="I4395" s="5"/>
      <c r="J4395" s="5"/>
      <c r="K4395" s="5"/>
      <c r="L4395" s="5"/>
      <c r="M4395" s="1" t="s">
        <v>26199</v>
      </c>
      <c r="N4395" s="1" t="s">
        <v>39411</v>
      </c>
      <c r="O4395" s="1" t="s">
        <v>43642</v>
      </c>
      <c r="P4395" s="1" t="s">
        <v>38484</v>
      </c>
      <c r="Q4395" s="1" t="s">
        <v>34177</v>
      </c>
      <c r="R4395" s="3">
        <v>46669</v>
      </c>
      <c r="S4395" s="3">
        <v>46673</v>
      </c>
      <c r="T4395" s="1"/>
      <c r="U4395" s="1"/>
      <c r="V4395" s="1"/>
      <c r="W4395" s="1"/>
    </row>
    <row r="4396" spans="1:23" ht="15" customHeight="1" x14ac:dyDescent="0.25">
      <c r="A4396" s="10" t="s">
        <v>43463</v>
      </c>
      <c r="B4396" s="1" t="s">
        <v>23</v>
      </c>
      <c r="C4396" s="1" t="s">
        <v>24</v>
      </c>
      <c r="D4396" s="1" t="s">
        <v>3785</v>
      </c>
      <c r="E4396" s="1" t="s">
        <v>18391</v>
      </c>
      <c r="F4396" s="2" t="s">
        <v>11438</v>
      </c>
      <c r="G4396" s="2" t="s">
        <v>44076</v>
      </c>
      <c r="H4396" s="1"/>
      <c r="I4396" s="5"/>
      <c r="J4396" s="5"/>
      <c r="K4396" s="5"/>
      <c r="L4396" s="5"/>
      <c r="M4396" s="1" t="s">
        <v>24347</v>
      </c>
      <c r="N4396" s="1" t="s">
        <v>40939</v>
      </c>
      <c r="O4396" s="1" t="s">
        <v>27463</v>
      </c>
      <c r="P4396" s="1" t="s">
        <v>27463</v>
      </c>
      <c r="Q4396" s="1" t="s">
        <v>34178</v>
      </c>
      <c r="R4396" s="3">
        <v>46669</v>
      </c>
      <c r="S4396" s="3">
        <v>46673</v>
      </c>
      <c r="T4396" s="1"/>
      <c r="U4396" s="1"/>
      <c r="V4396" s="1"/>
      <c r="W4396" s="1"/>
    </row>
    <row r="4397" spans="1:23" ht="15" customHeight="1" x14ac:dyDescent="0.25">
      <c r="A4397" s="10">
        <v>43216264504</v>
      </c>
      <c r="B4397" s="1" t="s">
        <v>23</v>
      </c>
      <c r="C4397" s="1" t="s">
        <v>24</v>
      </c>
      <c r="D4397" s="1" t="s">
        <v>3786</v>
      </c>
      <c r="E4397" s="1" t="s">
        <v>18392</v>
      </c>
      <c r="F4397" s="2" t="s">
        <v>11439</v>
      </c>
      <c r="G4397" s="2" t="s">
        <v>44076</v>
      </c>
      <c r="H4397" s="1"/>
      <c r="I4397" s="5"/>
      <c r="J4397" s="5"/>
      <c r="K4397" s="5"/>
      <c r="L4397" s="5"/>
      <c r="M4397" s="1" t="s">
        <v>26200</v>
      </c>
      <c r="N4397" s="1" t="s">
        <v>39412</v>
      </c>
      <c r="O4397" s="1" t="s">
        <v>43642</v>
      </c>
      <c r="P4397" s="1" t="s">
        <v>38484</v>
      </c>
      <c r="Q4397" s="1" t="s">
        <v>34179</v>
      </c>
      <c r="R4397" s="3">
        <v>46669</v>
      </c>
      <c r="S4397" s="3">
        <v>46673</v>
      </c>
      <c r="T4397" s="1"/>
      <c r="U4397" s="1"/>
      <c r="V4397" s="1"/>
      <c r="W4397" s="1"/>
    </row>
    <row r="4398" spans="1:23" ht="15" customHeight="1" x14ac:dyDescent="0.25">
      <c r="A4398" s="10">
        <v>49593299750</v>
      </c>
      <c r="B4398" s="1" t="s">
        <v>23</v>
      </c>
      <c r="C4398" s="1" t="s">
        <v>24</v>
      </c>
      <c r="D4398" s="1" t="s">
        <v>3787</v>
      </c>
      <c r="E4398" s="1" t="s">
        <v>18393</v>
      </c>
      <c r="F4398" s="2" t="s">
        <v>11440</v>
      </c>
      <c r="G4398" s="2" t="s">
        <v>44076</v>
      </c>
      <c r="H4398" s="1"/>
      <c r="I4398" s="5"/>
      <c r="J4398" s="5"/>
      <c r="K4398" s="5"/>
      <c r="L4398" s="5"/>
      <c r="M4398" s="1" t="s">
        <v>26201</v>
      </c>
      <c r="N4398" s="1" t="s">
        <v>41492</v>
      </c>
      <c r="O4398" s="1" t="s">
        <v>27463</v>
      </c>
      <c r="P4398" s="1" t="s">
        <v>27463</v>
      </c>
      <c r="Q4398" s="1" t="s">
        <v>34180</v>
      </c>
      <c r="R4398" s="3">
        <v>46669</v>
      </c>
      <c r="S4398" s="3">
        <v>46673</v>
      </c>
      <c r="T4398" s="1"/>
      <c r="U4398" s="1"/>
      <c r="V4398" s="1"/>
      <c r="W4398" s="1"/>
    </row>
    <row r="4399" spans="1:23" ht="15" customHeight="1" x14ac:dyDescent="0.25">
      <c r="A4399" s="10">
        <v>43662451285</v>
      </c>
      <c r="B4399" s="1" t="s">
        <v>23</v>
      </c>
      <c r="C4399" s="1" t="s">
        <v>24</v>
      </c>
      <c r="D4399" s="1" t="s">
        <v>3788</v>
      </c>
      <c r="E4399" s="1" t="s">
        <v>18394</v>
      </c>
      <c r="F4399" s="2" t="s">
        <v>11441</v>
      </c>
      <c r="G4399" s="2" t="s">
        <v>44076</v>
      </c>
      <c r="H4399" s="1"/>
      <c r="I4399" s="5"/>
      <c r="J4399" s="5"/>
      <c r="K4399" s="5"/>
      <c r="L4399" s="5"/>
      <c r="M4399" s="1" t="s">
        <v>26202</v>
      </c>
      <c r="N4399" s="1" t="s">
        <v>41493</v>
      </c>
      <c r="O4399" s="1" t="s">
        <v>43642</v>
      </c>
      <c r="P4399" s="1" t="s">
        <v>38484</v>
      </c>
      <c r="Q4399" s="1" t="s">
        <v>34181</v>
      </c>
      <c r="R4399" s="3">
        <v>46669</v>
      </c>
      <c r="S4399" s="3">
        <v>46673</v>
      </c>
      <c r="T4399" s="1"/>
      <c r="U4399" s="1"/>
      <c r="V4399" s="1"/>
      <c r="W4399" s="1"/>
    </row>
    <row r="4400" spans="1:23" ht="15" customHeight="1" x14ac:dyDescent="0.25">
      <c r="A4400" s="10">
        <v>8613909151318</v>
      </c>
      <c r="B4400" s="1" t="s">
        <v>23</v>
      </c>
      <c r="C4400" s="1" t="s">
        <v>24</v>
      </c>
      <c r="D4400" s="1" t="s">
        <v>3789</v>
      </c>
      <c r="E4400" s="1" t="s">
        <v>18395</v>
      </c>
      <c r="F4400" s="2" t="s">
        <v>11442</v>
      </c>
      <c r="G4400" s="2" t="s">
        <v>44075</v>
      </c>
      <c r="H4400" s="1"/>
      <c r="I4400" s="5"/>
      <c r="J4400" s="5"/>
      <c r="K4400" s="5"/>
      <c r="L4400" s="5"/>
      <c r="M4400" s="1" t="s">
        <v>26203</v>
      </c>
      <c r="N4400" s="1" t="s">
        <v>41494</v>
      </c>
      <c r="O4400" s="1" t="s">
        <v>38528</v>
      </c>
      <c r="P4400" s="1" t="s">
        <v>38453</v>
      </c>
      <c r="Q4400" s="1" t="s">
        <v>34182</v>
      </c>
      <c r="R4400" s="3">
        <v>46669</v>
      </c>
      <c r="S4400" s="3">
        <v>46673</v>
      </c>
      <c r="T4400" s="1"/>
      <c r="U4400" s="1"/>
      <c r="V4400" s="1"/>
      <c r="W4400" s="1"/>
    </row>
    <row r="4401" spans="1:23" ht="15" customHeight="1" x14ac:dyDescent="0.25">
      <c r="A4401" s="10">
        <v>27795244936</v>
      </c>
      <c r="B4401" s="1" t="s">
        <v>23</v>
      </c>
      <c r="C4401" s="1" t="s">
        <v>24</v>
      </c>
      <c r="D4401" s="1" t="s">
        <v>3790</v>
      </c>
      <c r="E4401" s="1" t="s">
        <v>18396</v>
      </c>
      <c r="F4401" s="2" t="s">
        <v>8368</v>
      </c>
      <c r="G4401" s="2" t="s">
        <v>44076</v>
      </c>
      <c r="H4401" s="1"/>
      <c r="I4401" s="5"/>
      <c r="J4401" s="5"/>
      <c r="K4401" s="5"/>
      <c r="L4401" s="5"/>
      <c r="M4401" s="1" t="s">
        <v>26204</v>
      </c>
      <c r="N4401" s="1" t="s">
        <v>43054</v>
      </c>
      <c r="O4401" s="1" t="s">
        <v>38528</v>
      </c>
      <c r="P4401" s="1" t="s">
        <v>38521</v>
      </c>
      <c r="Q4401" s="1" t="s">
        <v>34183</v>
      </c>
      <c r="R4401" s="3">
        <v>46669</v>
      </c>
      <c r="S4401" s="3">
        <v>46673</v>
      </c>
      <c r="T4401" s="1"/>
      <c r="U4401" s="1"/>
      <c r="V4401" s="1"/>
      <c r="W4401" s="1"/>
    </row>
    <row r="4402" spans="1:23" ht="15" customHeight="1" x14ac:dyDescent="0.25">
      <c r="A4402" s="10">
        <v>494532409198</v>
      </c>
      <c r="B4402" s="1" t="s">
        <v>23</v>
      </c>
      <c r="C4402" s="1" t="s">
        <v>24</v>
      </c>
      <c r="D4402" s="1" t="s">
        <v>3791</v>
      </c>
      <c r="E4402" s="1" t="s">
        <v>18397</v>
      </c>
      <c r="F4402" s="2" t="s">
        <v>11443</v>
      </c>
      <c r="G4402" s="2" t="s">
        <v>44076</v>
      </c>
      <c r="H4402" s="1"/>
      <c r="I4402" s="5"/>
      <c r="J4402" s="5"/>
      <c r="K4402" s="5"/>
      <c r="L4402" s="5"/>
      <c r="M4402" s="1" t="s">
        <v>26205</v>
      </c>
      <c r="N4402" s="1" t="s">
        <v>41495</v>
      </c>
      <c r="O4402" s="1" t="s">
        <v>27463</v>
      </c>
      <c r="P4402" s="1" t="s">
        <v>27463</v>
      </c>
      <c r="Q4402" s="1" t="s">
        <v>34184</v>
      </c>
      <c r="R4402" s="3">
        <v>46669</v>
      </c>
      <c r="S4402" s="3">
        <v>46673</v>
      </c>
      <c r="T4402" s="1"/>
      <c r="U4402" s="1"/>
      <c r="V4402" s="1"/>
      <c r="W4402" s="1"/>
    </row>
    <row r="4403" spans="1:23" ht="15" customHeight="1" x14ac:dyDescent="0.25">
      <c r="A4403" s="10">
        <v>66612700077</v>
      </c>
      <c r="B4403" s="1" t="s">
        <v>23</v>
      </c>
      <c r="C4403" s="1" t="s">
        <v>24</v>
      </c>
      <c r="D4403" s="1" t="s">
        <v>3792</v>
      </c>
      <c r="E4403" s="1" t="s">
        <v>18398</v>
      </c>
      <c r="F4403" s="2" t="s">
        <v>11444</v>
      </c>
      <c r="G4403" s="2" t="s">
        <v>44075</v>
      </c>
      <c r="H4403" s="1"/>
      <c r="I4403" s="5"/>
      <c r="J4403" s="5"/>
      <c r="K4403" s="5"/>
      <c r="L4403" s="5"/>
      <c r="M4403" s="1" t="s">
        <v>26206</v>
      </c>
      <c r="N4403" s="1" t="s">
        <v>38691</v>
      </c>
      <c r="O4403" s="1" t="s">
        <v>38528</v>
      </c>
      <c r="P4403" s="1" t="s">
        <v>38449</v>
      </c>
      <c r="Q4403" s="1" t="s">
        <v>34185</v>
      </c>
      <c r="R4403" s="3">
        <v>46669</v>
      </c>
      <c r="S4403" s="3">
        <v>46673</v>
      </c>
      <c r="T4403" s="1"/>
      <c r="U4403" s="1"/>
      <c r="V4403" s="1"/>
      <c r="W4403" s="1"/>
    </row>
    <row r="4404" spans="1:23" ht="15" customHeight="1" x14ac:dyDescent="0.25">
      <c r="A4404" s="10">
        <v>18887751111</v>
      </c>
      <c r="B4404" s="1" t="s">
        <v>23</v>
      </c>
      <c r="C4404" s="1" t="s">
        <v>24</v>
      </c>
      <c r="D4404" s="1" t="s">
        <v>3795</v>
      </c>
      <c r="E4404" s="1" t="s">
        <v>18401</v>
      </c>
      <c r="F4404" s="2" t="s">
        <v>11446</v>
      </c>
      <c r="G4404" s="2" t="s">
        <v>44076</v>
      </c>
      <c r="H4404" s="1"/>
      <c r="I4404" s="5"/>
      <c r="J4404" s="5"/>
      <c r="K4404" s="5"/>
      <c r="L4404" s="5"/>
      <c r="M4404" s="1" t="s">
        <v>26209</v>
      </c>
      <c r="N4404" s="1" t="s">
        <v>42649</v>
      </c>
      <c r="O4404" s="1" t="s">
        <v>38520</v>
      </c>
      <c r="P4404" s="1" t="s">
        <v>38466</v>
      </c>
      <c r="Q4404" s="1" t="s">
        <v>34188</v>
      </c>
      <c r="R4404" s="3">
        <v>46669</v>
      </c>
      <c r="S4404" s="3">
        <v>46673</v>
      </c>
      <c r="T4404" s="1"/>
      <c r="U4404" s="1"/>
      <c r="V4404" s="1"/>
      <c r="W4404" s="1"/>
    </row>
    <row r="4405" spans="1:23" ht="15" customHeight="1" x14ac:dyDescent="0.25">
      <c r="A4405" s="10">
        <v>380933930858</v>
      </c>
      <c r="B4405" s="1" t="s">
        <v>23</v>
      </c>
      <c r="C4405" s="1" t="s">
        <v>24</v>
      </c>
      <c r="D4405" s="1" t="s">
        <v>3796</v>
      </c>
      <c r="E4405" s="1" t="s">
        <v>43263</v>
      </c>
      <c r="F4405" s="2" t="s">
        <v>11447</v>
      </c>
      <c r="G4405" s="2" t="s">
        <v>44075</v>
      </c>
      <c r="H4405" s="1"/>
      <c r="I4405" s="5"/>
      <c r="J4405" s="5"/>
      <c r="K4405" s="5"/>
      <c r="L4405" s="5"/>
      <c r="M4405" s="1" t="s">
        <v>26210</v>
      </c>
      <c r="N4405" s="1" t="s">
        <v>41496</v>
      </c>
      <c r="O4405" s="1" t="s">
        <v>38528</v>
      </c>
      <c r="P4405" s="1" t="s">
        <v>38463</v>
      </c>
      <c r="Q4405" s="1" t="s">
        <v>34189</v>
      </c>
      <c r="R4405" s="3">
        <v>46669</v>
      </c>
      <c r="S4405" s="3">
        <v>46673</v>
      </c>
      <c r="T4405" s="1"/>
      <c r="U4405" s="1"/>
      <c r="V4405" s="1"/>
      <c r="W4405" s="1"/>
    </row>
    <row r="4406" spans="1:23" ht="15" customHeight="1" x14ac:dyDescent="0.25">
      <c r="A4406" s="10">
        <v>4529164110</v>
      </c>
      <c r="B4406" s="1" t="s">
        <v>23</v>
      </c>
      <c r="C4406" s="1" t="s">
        <v>24</v>
      </c>
      <c r="D4406" s="1" t="s">
        <v>3797</v>
      </c>
      <c r="E4406" s="1" t="s">
        <v>18402</v>
      </c>
      <c r="F4406" s="2" t="s">
        <v>11448</v>
      </c>
      <c r="G4406" s="2" t="s">
        <v>44076</v>
      </c>
      <c r="H4406" s="1"/>
      <c r="I4406" s="5"/>
      <c r="J4406" s="5"/>
      <c r="K4406" s="5"/>
      <c r="L4406" s="5"/>
      <c r="M4406" s="1" t="s">
        <v>26211</v>
      </c>
      <c r="N4406" s="1" t="s">
        <v>41497</v>
      </c>
      <c r="O4406" s="1" t="s">
        <v>38528</v>
      </c>
      <c r="P4406" s="1" t="s">
        <v>38431</v>
      </c>
      <c r="Q4406" s="1" t="s">
        <v>34190</v>
      </c>
      <c r="R4406" s="3">
        <v>46669</v>
      </c>
      <c r="S4406" s="3">
        <v>46673</v>
      </c>
      <c r="T4406" s="1"/>
      <c r="U4406" s="1"/>
      <c r="V4406" s="1"/>
      <c r="W4406" s="1"/>
    </row>
    <row r="4407" spans="1:23" ht="15" customHeight="1" x14ac:dyDescent="0.25">
      <c r="A4407" s="10">
        <v>971504638901</v>
      </c>
      <c r="B4407" s="1" t="s">
        <v>23</v>
      </c>
      <c r="C4407" s="1" t="s">
        <v>24</v>
      </c>
      <c r="D4407" s="1" t="s">
        <v>3798</v>
      </c>
      <c r="E4407" s="1" t="s">
        <v>18403</v>
      </c>
      <c r="F4407" s="2" t="s">
        <v>9479</v>
      </c>
      <c r="G4407" s="2" t="s">
        <v>44076</v>
      </c>
      <c r="H4407" s="1"/>
      <c r="I4407" s="5"/>
      <c r="J4407" s="5"/>
      <c r="K4407" s="5"/>
      <c r="L4407" s="5"/>
      <c r="M4407" s="1" t="s">
        <v>26212</v>
      </c>
      <c r="N4407" s="1" t="s">
        <v>43087</v>
      </c>
      <c r="O4407" s="1" t="s">
        <v>43647</v>
      </c>
      <c r="P4407" s="1" t="s">
        <v>38518</v>
      </c>
      <c r="Q4407" s="1" t="s">
        <v>34191</v>
      </c>
      <c r="R4407" s="3">
        <v>46669</v>
      </c>
      <c r="S4407" s="3">
        <v>46673</v>
      </c>
      <c r="T4407" s="1"/>
      <c r="U4407" s="1"/>
      <c r="V4407" s="1"/>
      <c r="W4407" s="1"/>
    </row>
    <row r="4408" spans="1:23" ht="15" customHeight="1" x14ac:dyDescent="0.25">
      <c r="A4408" s="10">
        <v>21636404370</v>
      </c>
      <c r="B4408" s="1" t="s">
        <v>23</v>
      </c>
      <c r="C4408" s="1" t="s">
        <v>24</v>
      </c>
      <c r="D4408" s="1" t="s">
        <v>3799</v>
      </c>
      <c r="E4408" s="1" t="s">
        <v>18404</v>
      </c>
      <c r="F4408" s="2" t="s">
        <v>11449</v>
      </c>
      <c r="G4408" s="2" t="s">
        <v>44076</v>
      </c>
      <c r="H4408" s="1"/>
      <c r="I4408" s="5"/>
      <c r="J4408" s="5"/>
      <c r="K4408" s="5"/>
      <c r="L4408" s="5"/>
      <c r="M4408" s="1" t="s">
        <v>26213</v>
      </c>
      <c r="N4408" s="1" t="s">
        <v>41498</v>
      </c>
      <c r="O4408" s="1" t="s">
        <v>38528</v>
      </c>
      <c r="P4408" s="1" t="s">
        <v>38439</v>
      </c>
      <c r="Q4408" s="1" t="s">
        <v>34192</v>
      </c>
      <c r="R4408" s="3">
        <v>46669</v>
      </c>
      <c r="S4408" s="3">
        <v>46673</v>
      </c>
      <c r="T4408" s="1"/>
      <c r="U4408" s="1"/>
      <c r="V4408" s="1"/>
      <c r="W4408" s="1"/>
    </row>
    <row r="4409" spans="1:23" ht="15" customHeight="1" x14ac:dyDescent="0.25">
      <c r="A4409" s="10">
        <v>5545991384564</v>
      </c>
      <c r="B4409" s="1" t="s">
        <v>23</v>
      </c>
      <c r="C4409" s="1" t="s">
        <v>24</v>
      </c>
      <c r="D4409" s="1" t="s">
        <v>3800</v>
      </c>
      <c r="E4409" s="1" t="s">
        <v>18405</v>
      </c>
      <c r="F4409" s="2" t="s">
        <v>11450</v>
      </c>
      <c r="G4409" s="2" t="s">
        <v>44076</v>
      </c>
      <c r="H4409" s="1"/>
      <c r="I4409" s="5"/>
      <c r="J4409" s="5"/>
      <c r="K4409" s="5"/>
      <c r="L4409" s="5"/>
      <c r="M4409" s="1" t="s">
        <v>26214</v>
      </c>
      <c r="N4409" s="1" t="s">
        <v>42584</v>
      </c>
      <c r="O4409" s="1" t="s">
        <v>38528</v>
      </c>
      <c r="P4409" s="1" t="s">
        <v>38422</v>
      </c>
      <c r="Q4409" s="1" t="s">
        <v>34193</v>
      </c>
      <c r="R4409" s="3">
        <v>46669</v>
      </c>
      <c r="S4409" s="3">
        <v>46673</v>
      </c>
      <c r="T4409" s="1"/>
      <c r="U4409" s="1"/>
      <c r="V4409" s="1"/>
      <c r="W4409" s="1"/>
    </row>
    <row r="4410" spans="1:23" ht="15" customHeight="1" x14ac:dyDescent="0.25">
      <c r="A4410" s="10">
        <v>3909314130440</v>
      </c>
      <c r="B4410" s="1" t="s">
        <v>23</v>
      </c>
      <c r="C4410" s="1" t="s">
        <v>24</v>
      </c>
      <c r="D4410" s="1" t="s">
        <v>3801</v>
      </c>
      <c r="E4410" s="1" t="s">
        <v>18406</v>
      </c>
      <c r="F4410" s="2" t="s">
        <v>8304</v>
      </c>
      <c r="G4410" s="2" t="s">
        <v>44076</v>
      </c>
      <c r="H4410" s="1"/>
      <c r="I4410" s="5"/>
      <c r="J4410" s="5"/>
      <c r="K4410" s="5"/>
      <c r="L4410" s="5"/>
      <c r="M4410" s="1" t="s">
        <v>26215</v>
      </c>
      <c r="N4410" s="1" t="s">
        <v>41499</v>
      </c>
      <c r="O4410" s="1" t="s">
        <v>43644</v>
      </c>
      <c r="P4410" s="1" t="s">
        <v>38423</v>
      </c>
      <c r="Q4410" s="1" t="s">
        <v>34194</v>
      </c>
      <c r="R4410" s="3">
        <v>46669</v>
      </c>
      <c r="S4410" s="3">
        <v>46673</v>
      </c>
      <c r="T4410" s="1"/>
      <c r="U4410" s="1"/>
      <c r="V4410" s="1"/>
      <c r="W4410" s="1"/>
    </row>
    <row r="4411" spans="1:23" ht="15" customHeight="1" x14ac:dyDescent="0.25">
      <c r="A4411" s="10">
        <v>39095910254</v>
      </c>
      <c r="B4411" s="1" t="s">
        <v>23</v>
      </c>
      <c r="C4411" s="1" t="s">
        <v>24</v>
      </c>
      <c r="D4411" s="1" t="s">
        <v>3802</v>
      </c>
      <c r="E4411" s="1" t="s">
        <v>18407</v>
      </c>
      <c r="F4411" s="2" t="s">
        <v>11451</v>
      </c>
      <c r="G4411" s="2" t="s">
        <v>44076</v>
      </c>
      <c r="H4411" s="1"/>
      <c r="I4411" s="5"/>
      <c r="J4411" s="5"/>
      <c r="K4411" s="5"/>
      <c r="L4411" s="5"/>
      <c r="M4411" s="1" t="s">
        <v>26216</v>
      </c>
      <c r="N4411" s="1" t="s">
        <v>39413</v>
      </c>
      <c r="O4411" s="1" t="s">
        <v>43644</v>
      </c>
      <c r="P4411" s="1" t="s">
        <v>38423</v>
      </c>
      <c r="Q4411" s="1" t="s">
        <v>34195</v>
      </c>
      <c r="R4411" s="3">
        <v>46669</v>
      </c>
      <c r="S4411" s="3">
        <v>46673</v>
      </c>
      <c r="T4411" s="1"/>
      <c r="U4411" s="1"/>
      <c r="V4411" s="1"/>
      <c r="W4411" s="1"/>
    </row>
    <row r="4412" spans="1:23" ht="15" customHeight="1" x14ac:dyDescent="0.25">
      <c r="A4412" s="10">
        <v>39096365470</v>
      </c>
      <c r="B4412" s="1" t="s">
        <v>23</v>
      </c>
      <c r="C4412" s="1" t="s">
        <v>24</v>
      </c>
      <c r="D4412" s="1" t="s">
        <v>3803</v>
      </c>
      <c r="E4412" s="1" t="s">
        <v>18408</v>
      </c>
      <c r="F4412" s="2" t="s">
        <v>8494</v>
      </c>
      <c r="G4412" s="2" t="s">
        <v>44076</v>
      </c>
      <c r="H4412" s="1"/>
      <c r="I4412" s="5"/>
      <c r="J4412" s="5"/>
      <c r="K4412" s="5"/>
      <c r="L4412" s="5"/>
      <c r="M4412" s="1" t="s">
        <v>26217</v>
      </c>
      <c r="N4412" s="1" t="s">
        <v>39414</v>
      </c>
      <c r="O4412" s="1" t="s">
        <v>43644</v>
      </c>
      <c r="P4412" s="1" t="s">
        <v>38423</v>
      </c>
      <c r="Q4412" s="1" t="s">
        <v>34196</v>
      </c>
      <c r="R4412" s="3">
        <v>46669</v>
      </c>
      <c r="S4412" s="3">
        <v>46673</v>
      </c>
      <c r="T4412" s="1"/>
      <c r="U4412" s="1"/>
      <c r="V4412" s="1"/>
      <c r="W4412" s="1"/>
    </row>
    <row r="4413" spans="1:23" ht="15" customHeight="1" x14ac:dyDescent="0.25">
      <c r="A4413" s="10">
        <v>543447475100</v>
      </c>
      <c r="B4413" s="1" t="s">
        <v>23</v>
      </c>
      <c r="C4413" s="1" t="s">
        <v>24</v>
      </c>
      <c r="D4413" s="1" t="s">
        <v>3804</v>
      </c>
      <c r="E4413" s="1" t="s">
        <v>18409</v>
      </c>
      <c r="F4413" s="2" t="s">
        <v>11452</v>
      </c>
      <c r="G4413" s="2" t="s">
        <v>44075</v>
      </c>
      <c r="H4413" s="1"/>
      <c r="I4413" s="5"/>
      <c r="J4413" s="5"/>
      <c r="K4413" s="5"/>
      <c r="L4413" s="5"/>
      <c r="M4413" s="1" t="s">
        <v>26218</v>
      </c>
      <c r="N4413" s="1" t="s">
        <v>39415</v>
      </c>
      <c r="O4413" s="1" t="s">
        <v>38528</v>
      </c>
      <c r="P4413" s="1" t="s">
        <v>38456</v>
      </c>
      <c r="Q4413" s="1" t="s">
        <v>34197</v>
      </c>
      <c r="R4413" s="3">
        <v>46669</v>
      </c>
      <c r="S4413" s="3">
        <v>46673</v>
      </c>
      <c r="T4413" s="1"/>
      <c r="U4413" s="1"/>
      <c r="V4413" s="1"/>
      <c r="W4413" s="1"/>
    </row>
    <row r="4414" spans="1:23" ht="15" customHeight="1" x14ac:dyDescent="0.25">
      <c r="A4414" s="10">
        <v>59892915910</v>
      </c>
      <c r="B4414" s="1" t="s">
        <v>23</v>
      </c>
      <c r="C4414" s="1" t="s">
        <v>24</v>
      </c>
      <c r="D4414" s="1" t="s">
        <v>3806</v>
      </c>
      <c r="E4414" s="1" t="s">
        <v>18411</v>
      </c>
      <c r="F4414" s="2" t="s">
        <v>11453</v>
      </c>
      <c r="G4414" s="2" t="s">
        <v>44075</v>
      </c>
      <c r="H4414" s="1"/>
      <c r="I4414" s="5"/>
      <c r="J4414" s="5"/>
      <c r="K4414" s="5"/>
      <c r="L4414" s="5"/>
      <c r="M4414" s="1" t="s">
        <v>26220</v>
      </c>
      <c r="N4414" s="1" t="s">
        <v>40581</v>
      </c>
      <c r="O4414" s="1" t="s">
        <v>38528</v>
      </c>
      <c r="P4414" s="1" t="s">
        <v>38487</v>
      </c>
      <c r="Q4414" s="1" t="s">
        <v>34199</v>
      </c>
      <c r="R4414" s="3">
        <v>46669</v>
      </c>
      <c r="S4414" s="3">
        <v>46673</v>
      </c>
      <c r="T4414" s="1"/>
      <c r="U4414" s="1"/>
      <c r="V4414" s="1"/>
      <c r="W4414" s="1"/>
    </row>
    <row r="4415" spans="1:23" ht="15" customHeight="1" x14ac:dyDescent="0.25">
      <c r="A4415" s="10">
        <v>4989895580680</v>
      </c>
      <c r="B4415" s="1" t="s">
        <v>23</v>
      </c>
      <c r="C4415" s="1" t="s">
        <v>24</v>
      </c>
      <c r="D4415" s="1" t="s">
        <v>3807</v>
      </c>
      <c r="E4415" s="1" t="s">
        <v>18412</v>
      </c>
      <c r="F4415" s="2" t="s">
        <v>9412</v>
      </c>
      <c r="G4415" s="2" t="s">
        <v>44076</v>
      </c>
      <c r="H4415" s="1"/>
      <c r="I4415" s="5"/>
      <c r="J4415" s="5"/>
      <c r="K4415" s="5"/>
      <c r="L4415" s="5"/>
      <c r="M4415" s="1" t="s">
        <v>26221</v>
      </c>
      <c r="N4415" s="1" t="s">
        <v>41500</v>
      </c>
      <c r="O4415" s="1" t="s">
        <v>27463</v>
      </c>
      <c r="P4415" s="1" t="s">
        <v>27463</v>
      </c>
      <c r="Q4415" s="1" t="s">
        <v>34200</v>
      </c>
      <c r="R4415" s="3">
        <v>46669</v>
      </c>
      <c r="S4415" s="3">
        <v>46673</v>
      </c>
      <c r="T4415" s="1"/>
      <c r="U4415" s="1"/>
      <c r="V4415" s="1"/>
      <c r="W4415" s="1"/>
    </row>
    <row r="4416" spans="1:23" ht="15" customHeight="1" x14ac:dyDescent="0.25">
      <c r="A4416" s="10">
        <v>37122004225</v>
      </c>
      <c r="B4416" s="1" t="s">
        <v>23</v>
      </c>
      <c r="C4416" s="1" t="s">
        <v>24</v>
      </c>
      <c r="D4416" s="1" t="s">
        <v>3808</v>
      </c>
      <c r="E4416" s="1" t="s">
        <v>18413</v>
      </c>
      <c r="F4416" s="2" t="s">
        <v>11454</v>
      </c>
      <c r="G4416" s="2" t="s">
        <v>44075</v>
      </c>
      <c r="H4416" s="1"/>
      <c r="I4416" s="5"/>
      <c r="J4416" s="5"/>
      <c r="K4416" s="5"/>
      <c r="L4416" s="5"/>
      <c r="M4416" s="1" t="s">
        <v>26222</v>
      </c>
      <c r="N4416" s="1" t="s">
        <v>40236</v>
      </c>
      <c r="O4416" s="1" t="s">
        <v>38528</v>
      </c>
      <c r="P4416" s="1" t="s">
        <v>38461</v>
      </c>
      <c r="Q4416" s="1" t="s">
        <v>34201</v>
      </c>
      <c r="R4416" s="3">
        <v>46669</v>
      </c>
      <c r="S4416" s="3">
        <v>46673</v>
      </c>
      <c r="T4416" s="1"/>
      <c r="U4416" s="1"/>
      <c r="V4416" s="1"/>
      <c r="W4416" s="1"/>
    </row>
    <row r="4417" spans="1:23" ht="15" customHeight="1" x14ac:dyDescent="0.25">
      <c r="A4417" s="10">
        <v>541154865656</v>
      </c>
      <c r="B4417" s="1" t="s">
        <v>23</v>
      </c>
      <c r="C4417" s="1" t="s">
        <v>24</v>
      </c>
      <c r="D4417" s="1" t="s">
        <v>3809</v>
      </c>
      <c r="E4417" s="1" t="s">
        <v>18414</v>
      </c>
      <c r="F4417" s="2" t="s">
        <v>11455</v>
      </c>
      <c r="G4417" s="2" t="s">
        <v>44075</v>
      </c>
      <c r="H4417" s="1"/>
      <c r="I4417" s="5"/>
      <c r="J4417" s="5"/>
      <c r="K4417" s="5"/>
      <c r="L4417" s="5"/>
      <c r="M4417" s="1" t="s">
        <v>26223</v>
      </c>
      <c r="N4417" s="1" t="s">
        <v>38748</v>
      </c>
      <c r="O4417" s="1" t="s">
        <v>38528</v>
      </c>
      <c r="P4417" s="1" t="s">
        <v>38456</v>
      </c>
      <c r="Q4417" s="1" t="s">
        <v>34202</v>
      </c>
      <c r="R4417" s="3">
        <v>46669</v>
      </c>
      <c r="S4417" s="3">
        <v>46673</v>
      </c>
      <c r="T4417" s="1"/>
      <c r="U4417" s="1"/>
      <c r="V4417" s="1"/>
      <c r="W4417" s="1"/>
    </row>
    <row r="4418" spans="1:23" ht="15" customHeight="1" x14ac:dyDescent="0.25">
      <c r="A4418" s="10">
        <v>3271714071</v>
      </c>
      <c r="B4418" s="1" t="s">
        <v>23</v>
      </c>
      <c r="C4418" s="1" t="s">
        <v>24</v>
      </c>
      <c r="D4418" s="1" t="s">
        <v>3810</v>
      </c>
      <c r="E4418" s="1" t="s">
        <v>18415</v>
      </c>
      <c r="F4418" s="2" t="s">
        <v>11456</v>
      </c>
      <c r="G4418" s="2" t="s">
        <v>44075</v>
      </c>
      <c r="H4418" s="1"/>
      <c r="I4418" s="5"/>
      <c r="J4418" s="5"/>
      <c r="K4418" s="5"/>
      <c r="L4418" s="5"/>
      <c r="M4418" s="1" t="s">
        <v>26224</v>
      </c>
      <c r="N4418" s="1" t="s">
        <v>41501</v>
      </c>
      <c r="O4418" s="1" t="s">
        <v>43642</v>
      </c>
      <c r="P4418" s="1" t="s">
        <v>38428</v>
      </c>
      <c r="Q4418" s="1" t="s">
        <v>34203</v>
      </c>
      <c r="R4418" s="3">
        <v>46669</v>
      </c>
      <c r="S4418" s="3">
        <v>46673</v>
      </c>
      <c r="T4418" s="1"/>
      <c r="U4418" s="1"/>
      <c r="V4418" s="1"/>
      <c r="W4418" s="1"/>
    </row>
    <row r="4419" spans="1:23" ht="15" customHeight="1" x14ac:dyDescent="0.25">
      <c r="A4419" s="10">
        <v>33243980755</v>
      </c>
      <c r="B4419" s="1" t="s">
        <v>23</v>
      </c>
      <c r="C4419" s="1" t="s">
        <v>24</v>
      </c>
      <c r="D4419" s="1" t="s">
        <v>3811</v>
      </c>
      <c r="E4419" s="1" t="s">
        <v>18416</v>
      </c>
      <c r="F4419" s="2" t="s">
        <v>11457</v>
      </c>
      <c r="G4419" s="2" t="s">
        <v>44075</v>
      </c>
      <c r="H4419" s="1"/>
      <c r="I4419" s="5"/>
      <c r="J4419" s="5"/>
      <c r="K4419" s="5"/>
      <c r="L4419" s="5"/>
      <c r="M4419" s="1" t="s">
        <v>26225</v>
      </c>
      <c r="N4419" s="1" t="s">
        <v>39417</v>
      </c>
      <c r="O4419" s="1" t="s">
        <v>43561</v>
      </c>
      <c r="P4419" s="1" t="s">
        <v>38444</v>
      </c>
      <c r="Q4419" s="1" t="s">
        <v>34204</v>
      </c>
      <c r="R4419" s="3">
        <v>46669</v>
      </c>
      <c r="S4419" s="3">
        <v>46673</v>
      </c>
      <c r="T4419" s="1"/>
      <c r="U4419" s="1"/>
      <c r="V4419" s="1"/>
      <c r="W4419" s="1"/>
    </row>
    <row r="4420" spans="1:23" ht="15" customHeight="1" x14ac:dyDescent="0.25">
      <c r="A4420" s="10">
        <v>5493814452850</v>
      </c>
      <c r="B4420" s="1" t="s">
        <v>23</v>
      </c>
      <c r="C4420" s="1" t="s">
        <v>24</v>
      </c>
      <c r="D4420" s="1" t="s">
        <v>3812</v>
      </c>
      <c r="E4420" s="1" t="s">
        <v>18417</v>
      </c>
      <c r="F4420" s="2" t="s">
        <v>11458</v>
      </c>
      <c r="G4420" s="2" t="s">
        <v>44075</v>
      </c>
      <c r="H4420" s="1"/>
      <c r="I4420" s="5"/>
      <c r="J4420" s="5"/>
      <c r="K4420" s="5"/>
      <c r="L4420" s="5"/>
      <c r="M4420" s="1" t="s">
        <v>26226</v>
      </c>
      <c r="N4420" s="1" t="s">
        <v>41502</v>
      </c>
      <c r="O4420" s="1" t="s">
        <v>38528</v>
      </c>
      <c r="P4420" s="1" t="s">
        <v>38456</v>
      </c>
      <c r="Q4420" s="1" t="s">
        <v>34205</v>
      </c>
      <c r="R4420" s="3">
        <v>46669</v>
      </c>
      <c r="S4420" s="3">
        <v>46673</v>
      </c>
      <c r="T4420" s="1"/>
      <c r="U4420" s="1"/>
      <c r="V4420" s="1"/>
      <c r="W4420" s="1"/>
    </row>
    <row r="4421" spans="1:23" ht="15" customHeight="1" x14ac:dyDescent="0.25">
      <c r="A4421" s="10">
        <v>59343700170</v>
      </c>
      <c r="B4421" s="1" t="s">
        <v>23</v>
      </c>
      <c r="C4421" s="1" t="s">
        <v>24</v>
      </c>
      <c r="D4421" s="1" t="s">
        <v>3813</v>
      </c>
      <c r="E4421" s="1" t="s">
        <v>18418</v>
      </c>
      <c r="F4421" s="2" t="s">
        <v>11459</v>
      </c>
      <c r="G4421" s="2" t="s">
        <v>44075</v>
      </c>
      <c r="H4421" s="1"/>
      <c r="I4421" s="5"/>
      <c r="J4421" s="5"/>
      <c r="K4421" s="5"/>
      <c r="L4421" s="5"/>
      <c r="M4421" s="1" t="s">
        <v>26227</v>
      </c>
      <c r="N4421" s="1" t="s">
        <v>39418</v>
      </c>
      <c r="O4421" s="1" t="s">
        <v>38528</v>
      </c>
      <c r="P4421" s="1" t="s">
        <v>38457</v>
      </c>
      <c r="Q4421" s="1" t="s">
        <v>34206</v>
      </c>
      <c r="R4421" s="3">
        <v>46669</v>
      </c>
      <c r="S4421" s="3">
        <v>46673</v>
      </c>
      <c r="T4421" s="1"/>
      <c r="U4421" s="1"/>
      <c r="V4421" s="1"/>
      <c r="W4421" s="1"/>
    </row>
    <row r="4422" spans="1:23" ht="15" customHeight="1" x14ac:dyDescent="0.25">
      <c r="A4422" s="10">
        <v>306973999716</v>
      </c>
      <c r="B4422" s="1" t="s">
        <v>23</v>
      </c>
      <c r="C4422" s="1" t="s">
        <v>24</v>
      </c>
      <c r="D4422" s="1" t="s">
        <v>3814</v>
      </c>
      <c r="E4422" s="1" t="s">
        <v>18419</v>
      </c>
      <c r="F4422" s="2" t="s">
        <v>11460</v>
      </c>
      <c r="G4422" s="2" t="s">
        <v>44075</v>
      </c>
      <c r="H4422" s="1"/>
      <c r="I4422" s="5"/>
      <c r="J4422" s="5"/>
      <c r="K4422" s="5"/>
      <c r="L4422" s="5"/>
      <c r="M4422" s="1" t="s">
        <v>26228</v>
      </c>
      <c r="N4422" s="1" t="s">
        <v>41035</v>
      </c>
      <c r="O4422" s="1" t="s">
        <v>43642</v>
      </c>
      <c r="P4422" s="1" t="s">
        <v>38443</v>
      </c>
      <c r="Q4422" s="1" t="s">
        <v>34207</v>
      </c>
      <c r="R4422" s="3">
        <v>46669</v>
      </c>
      <c r="S4422" s="3">
        <v>46673</v>
      </c>
      <c r="T4422" s="1"/>
      <c r="U4422" s="1"/>
      <c r="V4422" s="1"/>
      <c r="W4422" s="1"/>
    </row>
    <row r="4423" spans="1:23" ht="15" customHeight="1" x14ac:dyDescent="0.25">
      <c r="A4423" s="10">
        <v>390438985111</v>
      </c>
      <c r="B4423" s="1" t="s">
        <v>23</v>
      </c>
      <c r="C4423" s="1" t="s">
        <v>24</v>
      </c>
      <c r="D4423" s="1" t="s">
        <v>3815</v>
      </c>
      <c r="E4423" s="1" t="s">
        <v>18420</v>
      </c>
      <c r="F4423" s="2" t="s">
        <v>10239</v>
      </c>
      <c r="G4423" s="2" t="s">
        <v>44076</v>
      </c>
      <c r="H4423" s="1"/>
      <c r="I4423" s="5"/>
      <c r="J4423" s="5"/>
      <c r="K4423" s="5"/>
      <c r="L4423" s="5"/>
      <c r="M4423" s="1" t="s">
        <v>26229</v>
      </c>
      <c r="N4423" s="1" t="s">
        <v>38564</v>
      </c>
      <c r="O4423" s="1" t="s">
        <v>43644</v>
      </c>
      <c r="P4423" s="1" t="s">
        <v>38423</v>
      </c>
      <c r="Q4423" s="1" t="s">
        <v>34208</v>
      </c>
      <c r="R4423" s="3">
        <v>46669</v>
      </c>
      <c r="S4423" s="3">
        <v>46673</v>
      </c>
      <c r="T4423" s="1"/>
      <c r="U4423" s="1"/>
      <c r="V4423" s="1"/>
      <c r="W4423" s="1"/>
    </row>
    <row r="4424" spans="1:23" ht="15" customHeight="1" x14ac:dyDescent="0.25">
      <c r="A4424" s="10">
        <v>390422768734</v>
      </c>
      <c r="B4424" s="1" t="s">
        <v>23</v>
      </c>
      <c r="C4424" s="1" t="s">
        <v>24</v>
      </c>
      <c r="D4424" s="1" t="s">
        <v>3817</v>
      </c>
      <c r="E4424" s="1" t="s">
        <v>18422</v>
      </c>
      <c r="F4424" s="2" t="s">
        <v>11461</v>
      </c>
      <c r="G4424" s="2" t="s">
        <v>44076</v>
      </c>
      <c r="H4424" s="1"/>
      <c r="I4424" s="5"/>
      <c r="J4424" s="5"/>
      <c r="K4424" s="5"/>
      <c r="L4424" s="5"/>
      <c r="M4424" s="1" t="s">
        <v>26231</v>
      </c>
      <c r="N4424" s="1" t="s">
        <v>41504</v>
      </c>
      <c r="O4424" s="1" t="s">
        <v>43644</v>
      </c>
      <c r="P4424" s="1" t="s">
        <v>38423</v>
      </c>
      <c r="Q4424" s="1" t="s">
        <v>34209</v>
      </c>
      <c r="R4424" s="3">
        <v>46669</v>
      </c>
      <c r="S4424" s="3">
        <v>46673</v>
      </c>
      <c r="T4424" s="1"/>
      <c r="U4424" s="1"/>
      <c r="V4424" s="1"/>
      <c r="W4424" s="1"/>
    </row>
    <row r="4425" spans="1:23" ht="15" customHeight="1" x14ac:dyDescent="0.25">
      <c r="A4425" s="10">
        <v>390376390808</v>
      </c>
      <c r="B4425" s="1" t="s">
        <v>23</v>
      </c>
      <c r="C4425" s="1" t="s">
        <v>24</v>
      </c>
      <c r="D4425" s="1" t="s">
        <v>3818</v>
      </c>
      <c r="E4425" s="1" t="s">
        <v>18423</v>
      </c>
      <c r="F4425" s="2" t="s">
        <v>11462</v>
      </c>
      <c r="G4425" s="2" t="s">
        <v>44076</v>
      </c>
      <c r="H4425" s="1"/>
      <c r="I4425" s="5"/>
      <c r="J4425" s="5"/>
      <c r="K4425" s="5"/>
      <c r="L4425" s="5"/>
      <c r="M4425" s="1" t="s">
        <v>26232</v>
      </c>
      <c r="N4425" s="1" t="s">
        <v>39419</v>
      </c>
      <c r="O4425" s="1" t="s">
        <v>43644</v>
      </c>
      <c r="P4425" s="1" t="s">
        <v>38423</v>
      </c>
      <c r="Q4425" s="1" t="s">
        <v>34210</v>
      </c>
      <c r="R4425" s="3">
        <v>46669</v>
      </c>
      <c r="S4425" s="3">
        <v>46673</v>
      </c>
      <c r="T4425" s="1"/>
      <c r="U4425" s="1"/>
      <c r="V4425" s="1"/>
      <c r="W4425" s="1"/>
    </row>
    <row r="4426" spans="1:23" ht="15" customHeight="1" x14ac:dyDescent="0.25">
      <c r="A4426" s="10">
        <v>390374349111</v>
      </c>
      <c r="B4426" s="1" t="s">
        <v>23</v>
      </c>
      <c r="C4426" s="1" t="s">
        <v>24</v>
      </c>
      <c r="D4426" s="1" t="s">
        <v>3819</v>
      </c>
      <c r="E4426" s="1" t="s">
        <v>18424</v>
      </c>
      <c r="F4426" s="2" t="s">
        <v>11463</v>
      </c>
      <c r="G4426" s="2" t="s">
        <v>44076</v>
      </c>
      <c r="H4426" s="1"/>
      <c r="I4426" s="5"/>
      <c r="J4426" s="5"/>
      <c r="K4426" s="5"/>
      <c r="L4426" s="5"/>
      <c r="M4426" s="1" t="s">
        <v>26233</v>
      </c>
      <c r="N4426" s="1" t="s">
        <v>41505</v>
      </c>
      <c r="O4426" s="1" t="s">
        <v>43644</v>
      </c>
      <c r="P4426" s="1" t="s">
        <v>38423</v>
      </c>
      <c r="Q4426" s="1" t="s">
        <v>34211</v>
      </c>
      <c r="R4426" s="3">
        <v>46669</v>
      </c>
      <c r="S4426" s="3">
        <v>46673</v>
      </c>
      <c r="T4426" s="1"/>
      <c r="U4426" s="1"/>
      <c r="V4426" s="1"/>
      <c r="W4426" s="1"/>
    </row>
    <row r="4427" spans="1:23" ht="15" customHeight="1" x14ac:dyDescent="0.25">
      <c r="A4427" s="10">
        <v>390957085316</v>
      </c>
      <c r="B4427" s="1" t="s">
        <v>23</v>
      </c>
      <c r="C4427" s="1" t="s">
        <v>24</v>
      </c>
      <c r="D4427" s="1" t="s">
        <v>3820</v>
      </c>
      <c r="E4427" s="1" t="s">
        <v>18425</v>
      </c>
      <c r="F4427" s="2" t="s">
        <v>8341</v>
      </c>
      <c r="G4427" s="2" t="s">
        <v>44076</v>
      </c>
      <c r="H4427" s="1"/>
      <c r="I4427" s="5"/>
      <c r="J4427" s="5"/>
      <c r="K4427" s="5"/>
      <c r="L4427" s="5"/>
      <c r="M4427" s="1" t="s">
        <v>26234</v>
      </c>
      <c r="N4427" s="1" t="s">
        <v>39420</v>
      </c>
      <c r="O4427" s="1" t="s">
        <v>43644</v>
      </c>
      <c r="P4427" s="1" t="s">
        <v>38423</v>
      </c>
      <c r="Q4427" s="1" t="s">
        <v>34212</v>
      </c>
      <c r="R4427" s="3">
        <v>46669</v>
      </c>
      <c r="S4427" s="3">
        <v>46673</v>
      </c>
      <c r="T4427" s="1"/>
      <c r="U4427" s="1"/>
      <c r="V4427" s="1"/>
      <c r="W4427" s="1"/>
    </row>
    <row r="4428" spans="1:23" ht="15" customHeight="1" x14ac:dyDescent="0.25">
      <c r="A4428" s="10">
        <v>39028255511</v>
      </c>
      <c r="B4428" s="1" t="s">
        <v>23</v>
      </c>
      <c r="C4428" s="1" t="s">
        <v>24</v>
      </c>
      <c r="D4428" s="1" t="s">
        <v>3821</v>
      </c>
      <c r="E4428" s="1" t="s">
        <v>18426</v>
      </c>
      <c r="F4428" s="2" t="s">
        <v>11464</v>
      </c>
      <c r="G4428" s="2" t="s">
        <v>44076</v>
      </c>
      <c r="H4428" s="1"/>
      <c r="I4428" s="5"/>
      <c r="J4428" s="5"/>
      <c r="K4428" s="5"/>
      <c r="L4428" s="5"/>
      <c r="M4428" s="1" t="s">
        <v>26235</v>
      </c>
      <c r="N4428" s="1" t="s">
        <v>39421</v>
      </c>
      <c r="O4428" s="1" t="s">
        <v>43644</v>
      </c>
      <c r="P4428" s="1" t="s">
        <v>38423</v>
      </c>
      <c r="Q4428" s="1" t="s">
        <v>34213</v>
      </c>
      <c r="R4428" s="3">
        <v>46669</v>
      </c>
      <c r="S4428" s="3">
        <v>46673</v>
      </c>
      <c r="T4428" s="1"/>
      <c r="U4428" s="1"/>
      <c r="V4428" s="1"/>
      <c r="W4428" s="1"/>
    </row>
    <row r="4429" spans="1:23" ht="15" customHeight="1" x14ac:dyDescent="0.25">
      <c r="A4429" s="10">
        <v>15036923663</v>
      </c>
      <c r="B4429" s="1" t="s">
        <v>23</v>
      </c>
      <c r="C4429" s="1" t="s">
        <v>24</v>
      </c>
      <c r="D4429" s="1" t="s">
        <v>3822</v>
      </c>
      <c r="E4429" s="1" t="s">
        <v>18427</v>
      </c>
      <c r="F4429" s="2" t="s">
        <v>11465</v>
      </c>
      <c r="G4429" s="2" t="s">
        <v>44076</v>
      </c>
      <c r="H4429" s="1"/>
      <c r="I4429" s="5"/>
      <c r="J4429" s="5"/>
      <c r="K4429" s="5"/>
      <c r="L4429" s="5"/>
      <c r="M4429" s="1" t="s">
        <v>26236</v>
      </c>
      <c r="N4429" s="1" t="s">
        <v>43110</v>
      </c>
      <c r="O4429" s="1" t="s">
        <v>38520</v>
      </c>
      <c r="P4429" s="1" t="s">
        <v>38520</v>
      </c>
      <c r="Q4429" s="1" t="s">
        <v>43601</v>
      </c>
      <c r="R4429" s="3">
        <v>46669</v>
      </c>
      <c r="S4429" s="3">
        <v>46673</v>
      </c>
      <c r="T4429" s="1"/>
      <c r="U4429" s="1"/>
      <c r="V4429" s="1"/>
      <c r="W4429" s="1"/>
    </row>
    <row r="4430" spans="1:23" ht="15" customHeight="1" x14ac:dyDescent="0.25">
      <c r="A4430" s="10">
        <v>390152442811</v>
      </c>
      <c r="B4430" s="1" t="s">
        <v>23</v>
      </c>
      <c r="C4430" s="1" t="s">
        <v>24</v>
      </c>
      <c r="D4430" s="1" t="s">
        <v>3823</v>
      </c>
      <c r="E4430" s="1" t="s">
        <v>18428</v>
      </c>
      <c r="F4430" s="2" t="s">
        <v>11466</v>
      </c>
      <c r="G4430" s="2" t="s">
        <v>44076</v>
      </c>
      <c r="H4430" s="1"/>
      <c r="I4430" s="5"/>
      <c r="J4430" s="5"/>
      <c r="K4430" s="5"/>
      <c r="L4430" s="5"/>
      <c r="M4430" s="1" t="s">
        <v>26237</v>
      </c>
      <c r="N4430" s="1" t="s">
        <v>39422</v>
      </c>
      <c r="O4430" s="1" t="s">
        <v>43644</v>
      </c>
      <c r="P4430" s="1" t="s">
        <v>38423</v>
      </c>
      <c r="Q4430" s="1" t="s">
        <v>34214</v>
      </c>
      <c r="R4430" s="3">
        <v>46669</v>
      </c>
      <c r="S4430" s="3">
        <v>46673</v>
      </c>
      <c r="T4430" s="1"/>
      <c r="U4430" s="1"/>
      <c r="V4430" s="1"/>
      <c r="W4430" s="1"/>
    </row>
    <row r="4431" spans="1:23" ht="15" customHeight="1" x14ac:dyDescent="0.25">
      <c r="A4431" s="10">
        <v>390835302809</v>
      </c>
      <c r="B4431" s="1" t="s">
        <v>23</v>
      </c>
      <c r="C4431" s="1" t="s">
        <v>24</v>
      </c>
      <c r="D4431" s="1" t="s">
        <v>3824</v>
      </c>
      <c r="E4431" s="1" t="s">
        <v>18429</v>
      </c>
      <c r="F4431" s="2" t="s">
        <v>11467</v>
      </c>
      <c r="G4431" s="2" t="s">
        <v>44076</v>
      </c>
      <c r="H4431" s="1"/>
      <c r="I4431" s="5"/>
      <c r="J4431" s="5"/>
      <c r="K4431" s="5"/>
      <c r="L4431" s="5"/>
      <c r="M4431" s="1" t="s">
        <v>26238</v>
      </c>
      <c r="N4431" s="1" t="s">
        <v>38576</v>
      </c>
      <c r="O4431" s="1" t="s">
        <v>43644</v>
      </c>
      <c r="P4431" s="1" t="s">
        <v>38423</v>
      </c>
      <c r="Q4431" s="1" t="s">
        <v>34215</v>
      </c>
      <c r="R4431" s="3">
        <v>46669</v>
      </c>
      <c r="S4431" s="3">
        <v>46673</v>
      </c>
      <c r="T4431" s="1"/>
      <c r="U4431" s="1"/>
      <c r="V4431" s="1"/>
      <c r="W4431" s="1"/>
    </row>
    <row r="4432" spans="1:23" ht="15" customHeight="1" x14ac:dyDescent="0.25">
      <c r="A4432" s="10">
        <v>595971210374</v>
      </c>
      <c r="B4432" s="1" t="s">
        <v>23</v>
      </c>
      <c r="C4432" s="1" t="s">
        <v>24</v>
      </c>
      <c r="D4432" s="1" t="s">
        <v>3825</v>
      </c>
      <c r="E4432" s="1" t="s">
        <v>18430</v>
      </c>
      <c r="F4432" s="2" t="s">
        <v>8657</v>
      </c>
      <c r="G4432" s="2" t="s">
        <v>44076</v>
      </c>
      <c r="H4432" s="1"/>
      <c r="I4432" s="5"/>
      <c r="J4432" s="5"/>
      <c r="K4432" s="5"/>
      <c r="L4432" s="5"/>
      <c r="M4432" s="1" t="s">
        <v>26239</v>
      </c>
      <c r="N4432" s="1" t="s">
        <v>39423</v>
      </c>
      <c r="O4432" s="1" t="s">
        <v>38528</v>
      </c>
      <c r="P4432" s="1" t="s">
        <v>23321</v>
      </c>
      <c r="Q4432" s="1" t="s">
        <v>34216</v>
      </c>
      <c r="R4432" s="3">
        <v>46669</v>
      </c>
      <c r="S4432" s="3">
        <v>46673</v>
      </c>
      <c r="T4432" s="1"/>
      <c r="U4432" s="1"/>
      <c r="V4432" s="1"/>
      <c r="W4432" s="1"/>
    </row>
    <row r="4433" spans="1:23" ht="15" customHeight="1" x14ac:dyDescent="0.25">
      <c r="A4433" s="10">
        <v>903643120640</v>
      </c>
      <c r="B4433" s="1" t="s">
        <v>23</v>
      </c>
      <c r="C4433" s="1" t="s">
        <v>24</v>
      </c>
      <c r="D4433" s="1" t="s">
        <v>3826</v>
      </c>
      <c r="E4433" s="1" t="s">
        <v>18431</v>
      </c>
      <c r="F4433" s="2" t="s">
        <v>11468</v>
      </c>
      <c r="G4433" s="2" t="s">
        <v>44076</v>
      </c>
      <c r="H4433" s="1"/>
      <c r="I4433" s="5"/>
      <c r="J4433" s="5"/>
      <c r="K4433" s="5"/>
      <c r="L4433" s="5"/>
      <c r="M4433" s="1" t="s">
        <v>26240</v>
      </c>
      <c r="N4433" s="1" t="s">
        <v>41383</v>
      </c>
      <c r="O4433" s="1" t="s">
        <v>38528</v>
      </c>
      <c r="P4433" s="1" t="s">
        <v>38514</v>
      </c>
      <c r="Q4433" s="1" t="s">
        <v>34217</v>
      </c>
      <c r="R4433" s="3">
        <v>46669</v>
      </c>
      <c r="S4433" s="3">
        <v>46673</v>
      </c>
      <c r="T4433" s="1"/>
      <c r="U4433" s="1"/>
      <c r="V4433" s="1"/>
      <c r="W4433" s="1"/>
    </row>
    <row r="4434" spans="1:23" ht="15" customHeight="1" x14ac:dyDescent="0.25">
      <c r="A4434" s="10">
        <v>4936944521250</v>
      </c>
      <c r="B4434" s="1" t="s">
        <v>23</v>
      </c>
      <c r="C4434" s="1" t="s">
        <v>24</v>
      </c>
      <c r="D4434" s="1" t="s">
        <v>3828</v>
      </c>
      <c r="E4434" s="1" t="s">
        <v>18433</v>
      </c>
      <c r="F4434" s="2" t="s">
        <v>11470</v>
      </c>
      <c r="G4434" s="2" t="s">
        <v>44075</v>
      </c>
      <c r="H4434" s="1"/>
      <c r="I4434" s="5"/>
      <c r="J4434" s="5"/>
      <c r="K4434" s="5"/>
      <c r="L4434" s="5"/>
      <c r="M4434" s="1" t="s">
        <v>26242</v>
      </c>
      <c r="N4434" s="1" t="s">
        <v>41506</v>
      </c>
      <c r="O4434" s="1" t="s">
        <v>27463</v>
      </c>
      <c r="P4434" s="1" t="s">
        <v>27463</v>
      </c>
      <c r="Q4434" s="1" t="s">
        <v>34219</v>
      </c>
      <c r="R4434" s="3">
        <v>46669</v>
      </c>
      <c r="S4434" s="3">
        <v>46673</v>
      </c>
      <c r="T4434" s="1"/>
      <c r="U4434" s="1"/>
      <c r="V4434" s="1"/>
      <c r="W4434" s="1"/>
    </row>
    <row r="4435" spans="1:23" ht="15" customHeight="1" x14ac:dyDescent="0.25">
      <c r="A4435" s="10">
        <v>48627621258</v>
      </c>
      <c r="B4435" s="1" t="s">
        <v>23</v>
      </c>
      <c r="C4435" s="1" t="s">
        <v>24</v>
      </c>
      <c r="D4435" s="1" t="s">
        <v>3829</v>
      </c>
      <c r="E4435" s="1" t="s">
        <v>18434</v>
      </c>
      <c r="F4435" s="2" t="s">
        <v>10825</v>
      </c>
      <c r="G4435" s="2" t="s">
        <v>44076</v>
      </c>
      <c r="H4435" s="1"/>
      <c r="I4435" s="5"/>
      <c r="J4435" s="5"/>
      <c r="K4435" s="5"/>
      <c r="L4435" s="5"/>
      <c r="M4435" s="1" t="s">
        <v>26243</v>
      </c>
      <c r="N4435" s="1" t="s">
        <v>42870</v>
      </c>
      <c r="O4435" s="1" t="s">
        <v>43645</v>
      </c>
      <c r="P4435" s="1" t="s">
        <v>38426</v>
      </c>
      <c r="Q4435" s="1" t="s">
        <v>34220</v>
      </c>
      <c r="R4435" s="3">
        <v>46669</v>
      </c>
      <c r="S4435" s="3">
        <v>46673</v>
      </c>
      <c r="T4435" s="1"/>
      <c r="U4435" s="1"/>
      <c r="V4435" s="1"/>
      <c r="W4435" s="1"/>
    </row>
    <row r="4436" spans="1:23" ht="15" customHeight="1" x14ac:dyDescent="0.25">
      <c r="A4436" s="10">
        <v>21629939145</v>
      </c>
      <c r="B4436" s="1" t="s">
        <v>23</v>
      </c>
      <c r="C4436" s="1" t="s">
        <v>24</v>
      </c>
      <c r="D4436" s="1" t="s">
        <v>3830</v>
      </c>
      <c r="E4436" s="1" t="s">
        <v>18435</v>
      </c>
      <c r="F4436" s="2" t="s">
        <v>11471</v>
      </c>
      <c r="G4436" s="2" t="s">
        <v>44076</v>
      </c>
      <c r="H4436" s="1"/>
      <c r="I4436" s="5"/>
      <c r="J4436" s="5"/>
      <c r="K4436" s="5"/>
      <c r="L4436" s="5"/>
      <c r="M4436" s="1" t="s">
        <v>26244</v>
      </c>
      <c r="N4436" s="1" t="s">
        <v>41507</v>
      </c>
      <c r="O4436" s="1" t="s">
        <v>38528</v>
      </c>
      <c r="P4436" s="1" t="s">
        <v>38439</v>
      </c>
      <c r="Q4436" s="1" t="s">
        <v>34221</v>
      </c>
      <c r="R4436" s="3">
        <v>46669</v>
      </c>
      <c r="S4436" s="3">
        <v>46673</v>
      </c>
      <c r="T4436" s="1"/>
      <c r="U4436" s="1"/>
      <c r="V4436" s="1"/>
      <c r="W4436" s="1"/>
    </row>
    <row r="4437" spans="1:23" ht="15" customHeight="1" x14ac:dyDescent="0.25">
      <c r="A4437" s="10">
        <v>33243627000</v>
      </c>
      <c r="B4437" s="1" t="s">
        <v>23</v>
      </c>
      <c r="C4437" s="1" t="s">
        <v>24</v>
      </c>
      <c r="D4437" s="1" t="s">
        <v>3831</v>
      </c>
      <c r="E4437" s="1" t="s">
        <v>18436</v>
      </c>
      <c r="F4437" s="2" t="s">
        <v>11472</v>
      </c>
      <c r="G4437" s="2" t="s">
        <v>44076</v>
      </c>
      <c r="H4437" s="1"/>
      <c r="I4437" s="5"/>
      <c r="J4437" s="5"/>
      <c r="K4437" s="5"/>
      <c r="L4437" s="5"/>
      <c r="M4437" s="1" t="s">
        <v>26245</v>
      </c>
      <c r="N4437" s="1" t="s">
        <v>39425</v>
      </c>
      <c r="O4437" s="1" t="s">
        <v>43561</v>
      </c>
      <c r="P4437" s="1" t="s">
        <v>38444</v>
      </c>
      <c r="Q4437" s="1" t="s">
        <v>34222</v>
      </c>
      <c r="R4437" s="3">
        <v>46669</v>
      </c>
      <c r="S4437" s="3">
        <v>46673</v>
      </c>
      <c r="T4437" s="1"/>
      <c r="U4437" s="1"/>
      <c r="V4437" s="1"/>
      <c r="W4437" s="1"/>
    </row>
    <row r="4438" spans="1:23" ht="15" customHeight="1" x14ac:dyDescent="0.25">
      <c r="A4438" s="10">
        <v>390557760159</v>
      </c>
      <c r="B4438" s="1" t="s">
        <v>23</v>
      </c>
      <c r="C4438" s="1" t="s">
        <v>24</v>
      </c>
      <c r="D4438" s="1" t="s">
        <v>3832</v>
      </c>
      <c r="E4438" s="1" t="s">
        <v>18437</v>
      </c>
      <c r="F4438" s="2" t="s">
        <v>11473</v>
      </c>
      <c r="G4438" s="2" t="s">
        <v>44076</v>
      </c>
      <c r="H4438" s="1"/>
      <c r="I4438" s="5"/>
      <c r="J4438" s="5"/>
      <c r="K4438" s="5"/>
      <c r="L4438" s="5"/>
      <c r="M4438" s="1" t="s">
        <v>26246</v>
      </c>
      <c r="N4438" s="1" t="s">
        <v>39426</v>
      </c>
      <c r="O4438" s="1" t="s">
        <v>43644</v>
      </c>
      <c r="P4438" s="1" t="s">
        <v>38423</v>
      </c>
      <c r="Q4438" s="1" t="s">
        <v>34223</v>
      </c>
      <c r="R4438" s="3">
        <v>46669</v>
      </c>
      <c r="S4438" s="3">
        <v>46673</v>
      </c>
      <c r="T4438" s="1"/>
      <c r="U4438" s="1"/>
      <c r="V4438" s="1"/>
      <c r="W4438" s="1"/>
    </row>
    <row r="4439" spans="1:23" ht="15" customHeight="1" x14ac:dyDescent="0.25">
      <c r="A4439" s="10">
        <v>33251320040</v>
      </c>
      <c r="B4439" s="1" t="s">
        <v>23</v>
      </c>
      <c r="C4439" s="1" t="s">
        <v>24</v>
      </c>
      <c r="D4439" s="1" t="s">
        <v>3833</v>
      </c>
      <c r="E4439" s="1" t="s">
        <v>18438</v>
      </c>
      <c r="F4439" s="2" t="s">
        <v>11474</v>
      </c>
      <c r="G4439" s="2" t="s">
        <v>44076</v>
      </c>
      <c r="H4439" s="1"/>
      <c r="I4439" s="5"/>
      <c r="J4439" s="5"/>
      <c r="K4439" s="5"/>
      <c r="L4439" s="5"/>
      <c r="M4439" s="1" t="s">
        <v>26247</v>
      </c>
      <c r="N4439" s="1" t="s">
        <v>39427</v>
      </c>
      <c r="O4439" s="1" t="s">
        <v>43561</v>
      </c>
      <c r="P4439" s="1" t="s">
        <v>38444</v>
      </c>
      <c r="Q4439" s="1" t="s">
        <v>34224</v>
      </c>
      <c r="R4439" s="3">
        <v>46669</v>
      </c>
      <c r="S4439" s="3">
        <v>46673</v>
      </c>
      <c r="T4439" s="1"/>
      <c r="U4439" s="1"/>
      <c r="V4439" s="1"/>
      <c r="W4439" s="1"/>
    </row>
    <row r="4440" spans="1:23" ht="15" customHeight="1" x14ac:dyDescent="0.25">
      <c r="A4440" s="10">
        <v>390922500036</v>
      </c>
      <c r="B4440" s="1" t="s">
        <v>23</v>
      </c>
      <c r="C4440" s="1" t="s">
        <v>24</v>
      </c>
      <c r="D4440" s="1" t="s">
        <v>3834</v>
      </c>
      <c r="E4440" s="1" t="s">
        <v>18439</v>
      </c>
      <c r="F4440" s="2" t="s">
        <v>8950</v>
      </c>
      <c r="G4440" s="2" t="s">
        <v>44076</v>
      </c>
      <c r="H4440" s="1"/>
      <c r="I4440" s="5"/>
      <c r="J4440" s="5"/>
      <c r="K4440" s="5"/>
      <c r="L4440" s="5"/>
      <c r="M4440" s="1" t="s">
        <v>26248</v>
      </c>
      <c r="N4440" s="1" t="s">
        <v>39428</v>
      </c>
      <c r="O4440" s="1" t="s">
        <v>43644</v>
      </c>
      <c r="P4440" s="1" t="s">
        <v>38423</v>
      </c>
      <c r="Q4440" s="1" t="s">
        <v>34225</v>
      </c>
      <c r="R4440" s="3">
        <v>46669</v>
      </c>
      <c r="S4440" s="3">
        <v>46673</v>
      </c>
      <c r="T4440" s="1"/>
      <c r="U4440" s="1"/>
      <c r="V4440" s="1"/>
      <c r="W4440" s="1"/>
    </row>
    <row r="4441" spans="1:23" ht="15" customHeight="1" x14ac:dyDescent="0.25">
      <c r="A4441" s="10">
        <v>31187605017</v>
      </c>
      <c r="B4441" s="1" t="s">
        <v>23</v>
      </c>
      <c r="C4441" s="1" t="s">
        <v>24</v>
      </c>
      <c r="D4441" s="1" t="s">
        <v>3835</v>
      </c>
      <c r="E4441" s="1" t="s">
        <v>18440</v>
      </c>
      <c r="F4441" s="2" t="s">
        <v>11475</v>
      </c>
      <c r="G4441" s="2" t="s">
        <v>44076</v>
      </c>
      <c r="H4441" s="1"/>
      <c r="I4441" s="5"/>
      <c r="J4441" s="5"/>
      <c r="K4441" s="5"/>
      <c r="L4441" s="5"/>
      <c r="M4441" s="1" t="s">
        <v>26249</v>
      </c>
      <c r="N4441" s="1" t="s">
        <v>39429</v>
      </c>
      <c r="O4441" s="1" t="s">
        <v>43642</v>
      </c>
      <c r="P4441" s="1" t="s">
        <v>38433</v>
      </c>
      <c r="Q4441" s="1" t="s">
        <v>34226</v>
      </c>
      <c r="R4441" s="3">
        <v>46669</v>
      </c>
      <c r="S4441" s="3">
        <v>46673</v>
      </c>
      <c r="T4441" s="1"/>
      <c r="U4441" s="1"/>
      <c r="V4441" s="1"/>
      <c r="W4441" s="1"/>
    </row>
    <row r="4442" spans="1:23" ht="15" customHeight="1" x14ac:dyDescent="0.25">
      <c r="A4442" s="10">
        <v>393806454187</v>
      </c>
      <c r="B4442" s="1" t="s">
        <v>23</v>
      </c>
      <c r="C4442" s="1" t="s">
        <v>24</v>
      </c>
      <c r="D4442" s="1" t="s">
        <v>3836</v>
      </c>
      <c r="E4442" s="1" t="s">
        <v>18441</v>
      </c>
      <c r="F4442" s="2" t="s">
        <v>9726</v>
      </c>
      <c r="G4442" s="2" t="s">
        <v>44076</v>
      </c>
      <c r="H4442" s="1"/>
      <c r="I4442" s="5"/>
      <c r="J4442" s="5"/>
      <c r="K4442" s="5"/>
      <c r="L4442" s="5"/>
      <c r="M4442" s="1" t="s">
        <v>26250</v>
      </c>
      <c r="N4442" s="1" t="s">
        <v>39430</v>
      </c>
      <c r="O4442" s="1" t="s">
        <v>43644</v>
      </c>
      <c r="P4442" s="1" t="s">
        <v>38423</v>
      </c>
      <c r="Q4442" s="1" t="s">
        <v>34227</v>
      </c>
      <c r="R4442" s="3">
        <v>46669</v>
      </c>
      <c r="S4442" s="3">
        <v>46673</v>
      </c>
      <c r="T4442" s="1"/>
      <c r="U4442" s="1"/>
      <c r="V4442" s="1"/>
      <c r="W4442" s="1"/>
    </row>
    <row r="4443" spans="1:23" ht="15" customHeight="1" x14ac:dyDescent="0.25">
      <c r="A4443" s="10">
        <v>33298409030</v>
      </c>
      <c r="B4443" s="1" t="s">
        <v>23</v>
      </c>
      <c r="C4443" s="1" t="s">
        <v>24</v>
      </c>
      <c r="D4443" s="1" t="s">
        <v>3837</v>
      </c>
      <c r="E4443" s="1" t="s">
        <v>18442</v>
      </c>
      <c r="F4443" s="2" t="s">
        <v>11476</v>
      </c>
      <c r="G4443" s="2" t="s">
        <v>44075</v>
      </c>
      <c r="H4443" s="1"/>
      <c r="I4443" s="5"/>
      <c r="J4443" s="5"/>
      <c r="K4443" s="5"/>
      <c r="L4443" s="5"/>
      <c r="M4443" s="1" t="s">
        <v>26251</v>
      </c>
      <c r="N4443" s="1" t="s">
        <v>41508</v>
      </c>
      <c r="O4443" s="1" t="s">
        <v>43561</v>
      </c>
      <c r="P4443" s="1" t="s">
        <v>38444</v>
      </c>
      <c r="Q4443" s="1" t="s">
        <v>34228</v>
      </c>
      <c r="R4443" s="3">
        <v>46669</v>
      </c>
      <c r="S4443" s="3">
        <v>46673</v>
      </c>
      <c r="T4443" s="1"/>
      <c r="U4443" s="1"/>
      <c r="V4443" s="1"/>
      <c r="W4443" s="1"/>
    </row>
    <row r="4444" spans="1:23" ht="15" customHeight="1" x14ac:dyDescent="0.25">
      <c r="A4444" s="10">
        <v>33296509600</v>
      </c>
      <c r="B4444" s="1" t="s">
        <v>23</v>
      </c>
      <c r="C4444" s="1" t="s">
        <v>24</v>
      </c>
      <c r="D4444" s="1" t="s">
        <v>3839</v>
      </c>
      <c r="E4444" s="1" t="s">
        <v>18444</v>
      </c>
      <c r="F4444" s="2" t="s">
        <v>11478</v>
      </c>
      <c r="G4444" s="2" t="s">
        <v>44075</v>
      </c>
      <c r="H4444" s="1"/>
      <c r="I4444" s="5"/>
      <c r="J4444" s="5"/>
      <c r="K4444" s="5"/>
      <c r="L4444" s="5"/>
      <c r="M4444" s="1" t="s">
        <v>26253</v>
      </c>
      <c r="N4444" s="1" t="s">
        <v>39290</v>
      </c>
      <c r="O4444" s="1" t="s">
        <v>43561</v>
      </c>
      <c r="P4444" s="1" t="s">
        <v>38444</v>
      </c>
      <c r="Q4444" s="1" t="s">
        <v>34230</v>
      </c>
      <c r="R4444" s="3">
        <v>46669</v>
      </c>
      <c r="S4444" s="3">
        <v>46673</v>
      </c>
      <c r="T4444" s="1"/>
      <c r="U4444" s="1"/>
      <c r="V4444" s="1"/>
      <c r="W4444" s="1"/>
    </row>
    <row r="4445" spans="1:23" ht="15" customHeight="1" x14ac:dyDescent="0.25">
      <c r="A4445" s="10">
        <v>39411646</v>
      </c>
      <c r="B4445" s="1" t="s">
        <v>23</v>
      </c>
      <c r="C4445" s="1" t="s">
        <v>24</v>
      </c>
      <c r="D4445" s="1" t="s">
        <v>3840</v>
      </c>
      <c r="E4445" s="1" t="s">
        <v>18445</v>
      </c>
      <c r="F4445" s="2" t="s">
        <v>11479</v>
      </c>
      <c r="G4445" s="2" t="s">
        <v>44076</v>
      </c>
      <c r="H4445" s="1"/>
      <c r="I4445" s="5"/>
      <c r="J4445" s="5"/>
      <c r="K4445" s="5"/>
      <c r="L4445" s="5"/>
      <c r="M4445" s="1" t="s">
        <v>26254</v>
      </c>
      <c r="N4445" s="1" t="s">
        <v>39039</v>
      </c>
      <c r="O4445" s="1" t="s">
        <v>43644</v>
      </c>
      <c r="P4445" s="1" t="s">
        <v>38423</v>
      </c>
      <c r="Q4445" s="1" t="s">
        <v>34231</v>
      </c>
      <c r="R4445" s="3">
        <v>46669</v>
      </c>
      <c r="S4445" s="3">
        <v>46673</v>
      </c>
      <c r="T4445" s="1"/>
      <c r="U4445" s="1"/>
      <c r="V4445" s="1"/>
      <c r="W4445" s="1"/>
    </row>
    <row r="4446" spans="1:23" ht="15" customHeight="1" x14ac:dyDescent="0.25">
      <c r="A4446" s="10">
        <v>390532836102</v>
      </c>
      <c r="B4446" s="1" t="s">
        <v>23</v>
      </c>
      <c r="C4446" s="1" t="s">
        <v>24</v>
      </c>
      <c r="D4446" s="1" t="s">
        <v>3841</v>
      </c>
      <c r="E4446" s="1" t="s">
        <v>18446</v>
      </c>
      <c r="F4446" s="2" t="s">
        <v>11480</v>
      </c>
      <c r="G4446" s="2" t="s">
        <v>44076</v>
      </c>
      <c r="H4446" s="1"/>
      <c r="I4446" s="5"/>
      <c r="J4446" s="5"/>
      <c r="K4446" s="5"/>
      <c r="L4446" s="5"/>
      <c r="M4446" s="1" t="s">
        <v>26255</v>
      </c>
      <c r="N4446" s="1" t="s">
        <v>39431</v>
      </c>
      <c r="O4446" s="1" t="s">
        <v>43644</v>
      </c>
      <c r="P4446" s="1" t="s">
        <v>38423</v>
      </c>
      <c r="Q4446" s="1" t="s">
        <v>43531</v>
      </c>
      <c r="R4446" s="3">
        <v>46669</v>
      </c>
      <c r="S4446" s="3">
        <v>46673</v>
      </c>
      <c r="T4446" s="1"/>
      <c r="U4446" s="1"/>
      <c r="V4446" s="1"/>
      <c r="W4446" s="1"/>
    </row>
    <row r="4447" spans="1:23" ht="15" customHeight="1" x14ac:dyDescent="0.25">
      <c r="A4447" s="10">
        <v>33553484842</v>
      </c>
      <c r="B4447" s="1" t="s">
        <v>23</v>
      </c>
      <c r="C4447" s="1" t="s">
        <v>24</v>
      </c>
      <c r="D4447" s="1" t="s">
        <v>3842</v>
      </c>
      <c r="E4447" s="1" t="s">
        <v>18447</v>
      </c>
      <c r="F4447" s="2" t="s">
        <v>8984</v>
      </c>
      <c r="G4447" s="2" t="s">
        <v>44076</v>
      </c>
      <c r="H4447" s="1"/>
      <c r="I4447" s="5"/>
      <c r="J4447" s="5"/>
      <c r="K4447" s="5"/>
      <c r="L4447" s="5"/>
      <c r="M4447" s="1" t="s">
        <v>26256</v>
      </c>
      <c r="N4447" s="1" t="s">
        <v>41509</v>
      </c>
      <c r="O4447" s="1" t="s">
        <v>43561</v>
      </c>
      <c r="P4447" s="1" t="s">
        <v>38444</v>
      </c>
      <c r="Q4447" s="1" t="s">
        <v>34233</v>
      </c>
      <c r="R4447" s="3">
        <v>46669</v>
      </c>
      <c r="S4447" s="3">
        <v>46673</v>
      </c>
      <c r="T4447" s="1"/>
      <c r="U4447" s="1"/>
      <c r="V4447" s="1"/>
      <c r="W4447" s="1"/>
    </row>
    <row r="4448" spans="1:23" ht="15" customHeight="1" x14ac:dyDescent="0.25">
      <c r="A4448" s="10">
        <v>390759460452</v>
      </c>
      <c r="B4448" s="1" t="s">
        <v>23</v>
      </c>
      <c r="C4448" s="1" t="s">
        <v>24</v>
      </c>
      <c r="D4448" s="1" t="s">
        <v>3843</v>
      </c>
      <c r="E4448" s="1" t="s">
        <v>18448</v>
      </c>
      <c r="F4448" s="2" t="s">
        <v>11481</v>
      </c>
      <c r="G4448" s="2" t="s">
        <v>44076</v>
      </c>
      <c r="H4448" s="1"/>
      <c r="I4448" s="5"/>
      <c r="J4448" s="5"/>
      <c r="K4448" s="5"/>
      <c r="L4448" s="5"/>
      <c r="M4448" s="1" t="s">
        <v>26257</v>
      </c>
      <c r="N4448" s="1" t="s">
        <v>39432</v>
      </c>
      <c r="O4448" s="1" t="s">
        <v>43644</v>
      </c>
      <c r="P4448" s="1" t="s">
        <v>38423</v>
      </c>
      <c r="Q4448" s="1" t="s">
        <v>34234</v>
      </c>
      <c r="R4448" s="3">
        <v>46669</v>
      </c>
      <c r="S4448" s="3">
        <v>46673</v>
      </c>
      <c r="T4448" s="1"/>
      <c r="U4448" s="1"/>
      <c r="V4448" s="1"/>
      <c r="W4448" s="1"/>
    </row>
    <row r="4449" spans="1:23" ht="15" customHeight="1" x14ac:dyDescent="0.25">
      <c r="A4449" s="10">
        <v>33178120454</v>
      </c>
      <c r="B4449" s="1" t="s">
        <v>23</v>
      </c>
      <c r="C4449" s="1" t="s">
        <v>24</v>
      </c>
      <c r="D4449" s="1" t="s">
        <v>3844</v>
      </c>
      <c r="E4449" s="1" t="s">
        <v>18449</v>
      </c>
      <c r="F4449" s="2" t="s">
        <v>11482</v>
      </c>
      <c r="G4449" s="2" t="s">
        <v>44076</v>
      </c>
      <c r="H4449" s="1"/>
      <c r="I4449" s="5"/>
      <c r="J4449" s="5"/>
      <c r="K4449" s="5"/>
      <c r="L4449" s="5"/>
      <c r="M4449" s="1" t="s">
        <v>26258</v>
      </c>
      <c r="N4449" s="1" t="s">
        <v>41510</v>
      </c>
      <c r="O4449" s="1" t="s">
        <v>43561</v>
      </c>
      <c r="P4449" s="1" t="s">
        <v>38444</v>
      </c>
      <c r="Q4449" s="1" t="s">
        <v>34235</v>
      </c>
      <c r="R4449" s="3">
        <v>46669</v>
      </c>
      <c r="S4449" s="3">
        <v>46673</v>
      </c>
      <c r="T4449" s="1"/>
      <c r="U4449" s="1"/>
      <c r="V4449" s="1"/>
      <c r="W4449" s="1"/>
    </row>
    <row r="4450" spans="1:23" ht="15" customHeight="1" x14ac:dyDescent="0.25">
      <c r="A4450" s="10">
        <v>85223698068</v>
      </c>
      <c r="B4450" s="1" t="s">
        <v>23</v>
      </c>
      <c r="C4450" s="1" t="s">
        <v>24</v>
      </c>
      <c r="D4450" s="1" t="s">
        <v>3845</v>
      </c>
      <c r="E4450" s="1" t="s">
        <v>18450</v>
      </c>
      <c r="F4450" s="2" t="s">
        <v>11483</v>
      </c>
      <c r="G4450" s="2" t="s">
        <v>44076</v>
      </c>
      <c r="H4450" s="1"/>
      <c r="I4450" s="5"/>
      <c r="J4450" s="5"/>
      <c r="K4450" s="5"/>
      <c r="L4450" s="5"/>
      <c r="M4450" s="1" t="s">
        <v>26259</v>
      </c>
      <c r="N4450" s="1" t="s">
        <v>42712</v>
      </c>
      <c r="O4450" s="1" t="s">
        <v>38528</v>
      </c>
      <c r="P4450" s="1" t="s">
        <v>38522</v>
      </c>
      <c r="Q4450" s="1" t="s">
        <v>34236</v>
      </c>
      <c r="R4450" s="3">
        <v>46669</v>
      </c>
      <c r="S4450" s="3">
        <v>46673</v>
      </c>
      <c r="T4450" s="1"/>
      <c r="U4450" s="1"/>
      <c r="V4450" s="1"/>
      <c r="W4450" s="1"/>
    </row>
    <row r="4451" spans="1:23" ht="15" customHeight="1" x14ac:dyDescent="0.25">
      <c r="A4451" s="10">
        <v>886229722696</v>
      </c>
      <c r="B4451" s="1" t="s">
        <v>23</v>
      </c>
      <c r="C4451" s="1" t="s">
        <v>24</v>
      </c>
      <c r="D4451" s="1" t="s">
        <v>3846</v>
      </c>
      <c r="E4451" s="1" t="s">
        <v>18451</v>
      </c>
      <c r="F4451" s="2" t="s">
        <v>11484</v>
      </c>
      <c r="G4451" s="2" t="s">
        <v>44076</v>
      </c>
      <c r="H4451" s="1"/>
      <c r="I4451" s="5"/>
      <c r="J4451" s="5"/>
      <c r="K4451" s="5"/>
      <c r="L4451" s="5"/>
      <c r="M4451" s="1" t="s">
        <v>26260</v>
      </c>
      <c r="N4451" s="1" t="s">
        <v>38847</v>
      </c>
      <c r="O4451" s="1" t="s">
        <v>38528</v>
      </c>
      <c r="P4451" s="1" t="s">
        <v>38481</v>
      </c>
      <c r="Q4451" s="1" t="s">
        <v>34237</v>
      </c>
      <c r="R4451" s="3">
        <v>46669</v>
      </c>
      <c r="S4451" s="3">
        <v>46673</v>
      </c>
      <c r="T4451" s="1"/>
      <c r="U4451" s="1"/>
      <c r="V4451" s="1"/>
      <c r="W4451" s="1"/>
    </row>
    <row r="4452" spans="1:23" ht="15" customHeight="1" x14ac:dyDescent="0.25">
      <c r="A4452" s="10">
        <v>9613676484</v>
      </c>
      <c r="B4452" s="1" t="s">
        <v>23</v>
      </c>
      <c r="C4452" s="1" t="s">
        <v>24</v>
      </c>
      <c r="D4452" s="1" t="s">
        <v>3847</v>
      </c>
      <c r="E4452" s="1" t="s">
        <v>18452</v>
      </c>
      <c r="F4452" s="2" t="s">
        <v>11485</v>
      </c>
      <c r="G4452" s="2" t="s">
        <v>44076</v>
      </c>
      <c r="H4452" s="1"/>
      <c r="I4452" s="5"/>
      <c r="J4452" s="5"/>
      <c r="K4452" s="5"/>
      <c r="L4452" s="5"/>
      <c r="M4452" s="1" t="s">
        <v>26261</v>
      </c>
      <c r="N4452" s="1" t="s">
        <v>39433</v>
      </c>
      <c r="O4452" s="1" t="s">
        <v>38528</v>
      </c>
      <c r="P4452" s="1" t="s">
        <v>38473</v>
      </c>
      <c r="Q4452" s="1" t="s">
        <v>34238</v>
      </c>
      <c r="R4452" s="3">
        <v>46669</v>
      </c>
      <c r="S4452" s="3">
        <v>46673</v>
      </c>
      <c r="T4452" s="1"/>
      <c r="U4452" s="1"/>
      <c r="V4452" s="1"/>
      <c r="W4452" s="1"/>
    </row>
    <row r="4453" spans="1:23" ht="15" customHeight="1" x14ac:dyDescent="0.25">
      <c r="A4453" s="10">
        <v>9611685685</v>
      </c>
      <c r="B4453" s="1" t="s">
        <v>23</v>
      </c>
      <c r="C4453" s="1" t="s">
        <v>24</v>
      </c>
      <c r="D4453" s="1" t="s">
        <v>3848</v>
      </c>
      <c r="E4453" s="1" t="s">
        <v>18453</v>
      </c>
      <c r="F4453" s="2" t="s">
        <v>11486</v>
      </c>
      <c r="G4453" s="2" t="s">
        <v>44076</v>
      </c>
      <c r="H4453" s="1"/>
      <c r="I4453" s="5"/>
      <c r="J4453" s="5"/>
      <c r="K4453" s="5"/>
      <c r="L4453" s="5"/>
      <c r="M4453" s="1" t="s">
        <v>26262</v>
      </c>
      <c r="N4453" s="1" t="s">
        <v>41511</v>
      </c>
      <c r="O4453" s="1" t="s">
        <v>38528</v>
      </c>
      <c r="P4453" s="1" t="s">
        <v>38473</v>
      </c>
      <c r="Q4453" s="1" t="s">
        <v>34239</v>
      </c>
      <c r="R4453" s="3">
        <v>46669</v>
      </c>
      <c r="S4453" s="3">
        <v>46673</v>
      </c>
      <c r="T4453" s="1"/>
      <c r="U4453" s="1"/>
      <c r="V4453" s="1"/>
      <c r="W4453" s="1"/>
    </row>
    <row r="4454" spans="1:23" ht="15" customHeight="1" x14ac:dyDescent="0.25">
      <c r="A4454" s="10">
        <v>32474720015</v>
      </c>
      <c r="B4454" s="1" t="s">
        <v>23</v>
      </c>
      <c r="C4454" s="1" t="s">
        <v>24</v>
      </c>
      <c r="D4454" s="1" t="s">
        <v>3850</v>
      </c>
      <c r="E4454" s="1" t="s">
        <v>18455</v>
      </c>
      <c r="F4454" s="2" t="s">
        <v>11488</v>
      </c>
      <c r="G4454" s="2" t="s">
        <v>44075</v>
      </c>
      <c r="H4454" s="1"/>
      <c r="I4454" s="5"/>
      <c r="J4454" s="5"/>
      <c r="K4454" s="5"/>
      <c r="L4454" s="5"/>
      <c r="M4454" s="1" t="s">
        <v>26264</v>
      </c>
      <c r="N4454" s="1" t="s">
        <v>41512</v>
      </c>
      <c r="O4454" s="1" t="s">
        <v>43642</v>
      </c>
      <c r="P4454" s="1" t="s">
        <v>38428</v>
      </c>
      <c r="Q4454" s="1" t="s">
        <v>34241</v>
      </c>
      <c r="R4454" s="3">
        <v>46669</v>
      </c>
      <c r="S4454" s="3">
        <v>46673</v>
      </c>
      <c r="T4454" s="1"/>
      <c r="U4454" s="1"/>
      <c r="V4454" s="1"/>
      <c r="W4454" s="1"/>
    </row>
    <row r="4455" spans="1:23" ht="15" customHeight="1" x14ac:dyDescent="0.25">
      <c r="A4455" s="10">
        <v>3223970430</v>
      </c>
      <c r="B4455" s="1" t="s">
        <v>23</v>
      </c>
      <c r="C4455" s="1" t="s">
        <v>24</v>
      </c>
      <c r="D4455" s="1" t="s">
        <v>3851</v>
      </c>
      <c r="E4455" s="1" t="s">
        <v>18456</v>
      </c>
      <c r="F4455" s="2" t="s">
        <v>11489</v>
      </c>
      <c r="G4455" s="2" t="s">
        <v>44076</v>
      </c>
      <c r="H4455" s="1"/>
      <c r="I4455" s="5"/>
      <c r="J4455" s="5"/>
      <c r="K4455" s="5"/>
      <c r="L4455" s="5"/>
      <c r="M4455" s="1" t="s">
        <v>26265</v>
      </c>
      <c r="N4455" s="1" t="s">
        <v>41513</v>
      </c>
      <c r="O4455" s="1" t="s">
        <v>43642</v>
      </c>
      <c r="P4455" s="1" t="s">
        <v>38428</v>
      </c>
      <c r="Q4455" s="1" t="s">
        <v>34242</v>
      </c>
      <c r="R4455" s="3">
        <v>46669</v>
      </c>
      <c r="S4455" s="3">
        <v>46673</v>
      </c>
      <c r="T4455" s="1"/>
      <c r="U4455" s="1"/>
      <c r="V4455" s="1"/>
      <c r="W4455" s="1"/>
    </row>
    <row r="4456" spans="1:23" ht="15" customHeight="1" x14ac:dyDescent="0.25">
      <c r="A4456" s="10" t="s">
        <v>43463</v>
      </c>
      <c r="B4456" s="1" t="s">
        <v>23</v>
      </c>
      <c r="C4456" s="1" t="s">
        <v>24</v>
      </c>
      <c r="D4456" s="1" t="s">
        <v>3852</v>
      </c>
      <c r="E4456" s="1" t="s">
        <v>43445</v>
      </c>
      <c r="F4456" s="2" t="s">
        <v>11490</v>
      </c>
      <c r="G4456" s="2" t="s">
        <v>44076</v>
      </c>
      <c r="H4456" s="1"/>
      <c r="I4456" s="5"/>
      <c r="J4456" s="5"/>
      <c r="K4456" s="5"/>
      <c r="L4456" s="5"/>
      <c r="M4456" s="1" t="s">
        <v>26266</v>
      </c>
      <c r="N4456" s="1" t="s">
        <v>41514</v>
      </c>
      <c r="O4456" s="1" t="s">
        <v>27463</v>
      </c>
      <c r="P4456" s="1" t="s">
        <v>27463</v>
      </c>
      <c r="Q4456" s="1" t="s">
        <v>34243</v>
      </c>
      <c r="R4456" s="3">
        <v>46669</v>
      </c>
      <c r="S4456" s="3">
        <v>46673</v>
      </c>
      <c r="T4456" s="1"/>
      <c r="U4456" s="1"/>
      <c r="V4456" s="1"/>
      <c r="W4456" s="1"/>
    </row>
    <row r="4457" spans="1:23" ht="15" customHeight="1" x14ac:dyDescent="0.25">
      <c r="A4457" s="10">
        <v>442070687888</v>
      </c>
      <c r="B4457" s="1" t="s">
        <v>23</v>
      </c>
      <c r="C4457" s="1" t="s">
        <v>24</v>
      </c>
      <c r="D4457" s="1" t="s">
        <v>3853</v>
      </c>
      <c r="E4457" s="1" t="s">
        <v>18457</v>
      </c>
      <c r="F4457" s="2" t="s">
        <v>11491</v>
      </c>
      <c r="G4457" s="2" t="s">
        <v>44076</v>
      </c>
      <c r="H4457" s="1"/>
      <c r="I4457" s="5"/>
      <c r="J4457" s="5"/>
      <c r="K4457" s="5"/>
      <c r="L4457" s="5"/>
      <c r="M4457" s="1" t="s">
        <v>26267</v>
      </c>
      <c r="N4457" s="1" t="s">
        <v>43089</v>
      </c>
      <c r="O4457" s="1" t="s">
        <v>38517</v>
      </c>
      <c r="P4457" s="1" t="s">
        <v>38517</v>
      </c>
      <c r="Q4457" s="1" t="s">
        <v>34244</v>
      </c>
      <c r="R4457" s="3">
        <v>46669</v>
      </c>
      <c r="S4457" s="3">
        <v>46673</v>
      </c>
      <c r="T4457" s="1"/>
      <c r="U4457" s="1"/>
      <c r="V4457" s="1"/>
      <c r="W4457" s="1"/>
    </row>
    <row r="4458" spans="1:23" ht="15" customHeight="1" x14ac:dyDescent="0.25">
      <c r="A4458" s="10">
        <v>302461071088</v>
      </c>
      <c r="B4458" s="1" t="s">
        <v>23</v>
      </c>
      <c r="C4458" s="1" t="s">
        <v>24</v>
      </c>
      <c r="D4458" s="1" t="s">
        <v>3854</v>
      </c>
      <c r="E4458" s="1" t="s">
        <v>18458</v>
      </c>
      <c r="F4458" s="2" t="s">
        <v>8983</v>
      </c>
      <c r="G4458" s="2" t="s">
        <v>44076</v>
      </c>
      <c r="H4458" s="1"/>
      <c r="I4458" s="5"/>
      <c r="J4458" s="5"/>
      <c r="K4458" s="5"/>
      <c r="L4458" s="5"/>
      <c r="M4458" s="1" t="s">
        <v>26268</v>
      </c>
      <c r="N4458" s="1" t="s">
        <v>40583</v>
      </c>
      <c r="O4458" s="1" t="s">
        <v>43642</v>
      </c>
      <c r="P4458" s="1" t="s">
        <v>38443</v>
      </c>
      <c r="Q4458" s="1" t="s">
        <v>34245</v>
      </c>
      <c r="R4458" s="3">
        <v>46669</v>
      </c>
      <c r="S4458" s="3">
        <v>46673</v>
      </c>
      <c r="T4458" s="1"/>
      <c r="U4458" s="1"/>
      <c r="V4458" s="1"/>
      <c r="W4458" s="1"/>
    </row>
    <row r="4459" spans="1:23" ht="15" customHeight="1" x14ac:dyDescent="0.25">
      <c r="A4459" s="10">
        <v>84903763767</v>
      </c>
      <c r="B4459" s="1" t="s">
        <v>23</v>
      </c>
      <c r="C4459" s="1" t="s">
        <v>24</v>
      </c>
      <c r="D4459" s="1" t="s">
        <v>3855</v>
      </c>
      <c r="E4459" s="1" t="s">
        <v>18459</v>
      </c>
      <c r="F4459" s="2" t="s">
        <v>8691</v>
      </c>
      <c r="G4459" s="2" t="s">
        <v>44076</v>
      </c>
      <c r="H4459" s="1"/>
      <c r="I4459" s="5"/>
      <c r="J4459" s="5"/>
      <c r="K4459" s="5"/>
      <c r="L4459" s="5"/>
      <c r="M4459" s="1" t="s">
        <v>26269</v>
      </c>
      <c r="N4459" s="1" t="s">
        <v>39542</v>
      </c>
      <c r="O4459" s="1" t="s">
        <v>38528</v>
      </c>
      <c r="P4459" s="1" t="s">
        <v>38425</v>
      </c>
      <c r="Q4459" s="1" t="s">
        <v>34246</v>
      </c>
      <c r="R4459" s="3">
        <v>46669</v>
      </c>
      <c r="S4459" s="3">
        <v>46673</v>
      </c>
      <c r="T4459" s="1"/>
      <c r="U4459" s="1"/>
      <c r="V4459" s="1"/>
      <c r="W4459" s="1"/>
    </row>
    <row r="4460" spans="1:23" ht="15" customHeight="1" x14ac:dyDescent="0.25">
      <c r="A4460" s="10">
        <v>34956420126</v>
      </c>
      <c r="B4460" s="1" t="s">
        <v>23</v>
      </c>
      <c r="C4460" s="1" t="s">
        <v>24</v>
      </c>
      <c r="D4460" s="1" t="s">
        <v>3856</v>
      </c>
      <c r="E4460" s="1" t="s">
        <v>43264</v>
      </c>
      <c r="F4460" s="2" t="s">
        <v>11492</v>
      </c>
      <c r="G4460" s="2" t="s">
        <v>44075</v>
      </c>
      <c r="H4460" s="1"/>
      <c r="I4460" s="5"/>
      <c r="J4460" s="5"/>
      <c r="K4460" s="5"/>
      <c r="L4460" s="5"/>
      <c r="M4460" s="1" t="s">
        <v>26270</v>
      </c>
      <c r="N4460" s="1" t="s">
        <v>39434</v>
      </c>
      <c r="O4460" s="1" t="s">
        <v>43646</v>
      </c>
      <c r="P4460" s="1" t="s">
        <v>38427</v>
      </c>
      <c r="Q4460" s="1" t="s">
        <v>34247</v>
      </c>
      <c r="R4460" s="3">
        <v>46669</v>
      </c>
      <c r="S4460" s="3">
        <v>46673</v>
      </c>
      <c r="T4460" s="1"/>
      <c r="U4460" s="1"/>
      <c r="V4460" s="1"/>
      <c r="W4460" s="1"/>
    </row>
    <row r="4461" spans="1:23" ht="15" customHeight="1" x14ac:dyDescent="0.25">
      <c r="A4461" s="10">
        <v>34662934540</v>
      </c>
      <c r="B4461" s="1" t="s">
        <v>23</v>
      </c>
      <c r="C4461" s="1" t="s">
        <v>24</v>
      </c>
      <c r="D4461" s="1" t="s">
        <v>3857</v>
      </c>
      <c r="E4461" s="1" t="s">
        <v>18460</v>
      </c>
      <c r="F4461" s="2" t="s">
        <v>11493</v>
      </c>
      <c r="G4461" s="2" t="s">
        <v>44075</v>
      </c>
      <c r="H4461" s="1"/>
      <c r="I4461" s="5"/>
      <c r="J4461" s="5"/>
      <c r="K4461" s="5"/>
      <c r="L4461" s="5"/>
      <c r="M4461" s="1" t="s">
        <v>26271</v>
      </c>
      <c r="N4461" s="1" t="s">
        <v>39435</v>
      </c>
      <c r="O4461" s="1" t="s">
        <v>43646</v>
      </c>
      <c r="P4461" s="1" t="s">
        <v>38427</v>
      </c>
      <c r="Q4461" s="1" t="s">
        <v>34248</v>
      </c>
      <c r="R4461" s="3">
        <v>46669</v>
      </c>
      <c r="S4461" s="3">
        <v>46673</v>
      </c>
      <c r="T4461" s="1"/>
      <c r="U4461" s="1"/>
      <c r="V4461" s="1"/>
      <c r="W4461" s="1"/>
    </row>
    <row r="4462" spans="1:23" ht="15" customHeight="1" x14ac:dyDescent="0.25">
      <c r="A4462" s="10">
        <v>4524624419</v>
      </c>
      <c r="B4462" s="1" t="s">
        <v>23</v>
      </c>
      <c r="C4462" s="1" t="s">
        <v>24</v>
      </c>
      <c r="D4462" s="1" t="s">
        <v>3858</v>
      </c>
      <c r="E4462" s="1" t="s">
        <v>18461</v>
      </c>
      <c r="F4462" s="2" t="s">
        <v>10313</v>
      </c>
      <c r="G4462" s="2" t="s">
        <v>44076</v>
      </c>
      <c r="H4462" s="1"/>
      <c r="I4462" s="5"/>
      <c r="J4462" s="5"/>
      <c r="K4462" s="5"/>
      <c r="L4462" s="5"/>
      <c r="M4462" s="1" t="s">
        <v>26272</v>
      </c>
      <c r="N4462" s="1" t="s">
        <v>41515</v>
      </c>
      <c r="O4462" s="1" t="s">
        <v>38528</v>
      </c>
      <c r="P4462" s="1" t="s">
        <v>38431</v>
      </c>
      <c r="Q4462" s="1" t="s">
        <v>34249</v>
      </c>
      <c r="R4462" s="3">
        <v>46669</v>
      </c>
      <c r="S4462" s="3">
        <v>46673</v>
      </c>
      <c r="T4462" s="1"/>
      <c r="U4462" s="1"/>
      <c r="V4462" s="1"/>
      <c r="W4462" s="1"/>
    </row>
    <row r="4463" spans="1:23" ht="15" customHeight="1" x14ac:dyDescent="0.25">
      <c r="A4463" s="10">
        <v>4587451870</v>
      </c>
      <c r="B4463" s="1" t="s">
        <v>23</v>
      </c>
      <c r="C4463" s="1" t="s">
        <v>24</v>
      </c>
      <c r="D4463" s="1" t="s">
        <v>3859</v>
      </c>
      <c r="E4463" s="1" t="s">
        <v>18462</v>
      </c>
      <c r="F4463" s="2" t="s">
        <v>11494</v>
      </c>
      <c r="G4463" s="2" t="s">
        <v>44076</v>
      </c>
      <c r="H4463" s="1"/>
      <c r="I4463" s="5"/>
      <c r="J4463" s="5"/>
      <c r="K4463" s="5"/>
      <c r="L4463" s="5"/>
      <c r="M4463" s="1" t="s">
        <v>26273</v>
      </c>
      <c r="N4463" s="1" t="s">
        <v>41516</v>
      </c>
      <c r="O4463" s="1" t="s">
        <v>38528</v>
      </c>
      <c r="P4463" s="1" t="s">
        <v>38431</v>
      </c>
      <c r="Q4463" s="1" t="s">
        <v>34250</v>
      </c>
      <c r="R4463" s="3">
        <v>46669</v>
      </c>
      <c r="S4463" s="3">
        <v>46673</v>
      </c>
      <c r="T4463" s="1"/>
      <c r="U4463" s="1"/>
      <c r="V4463" s="1"/>
      <c r="W4463" s="1"/>
    </row>
    <row r="4464" spans="1:23" ht="15" customHeight="1" x14ac:dyDescent="0.25">
      <c r="A4464" s="10">
        <v>4986170910</v>
      </c>
      <c r="B4464" s="1" t="s">
        <v>23</v>
      </c>
      <c r="C4464" s="1" t="s">
        <v>24</v>
      </c>
      <c r="D4464" s="1" t="s">
        <v>3861</v>
      </c>
      <c r="E4464" s="1" t="s">
        <v>18464</v>
      </c>
      <c r="F4464" s="2" t="s">
        <v>11496</v>
      </c>
      <c r="G4464" s="2" t="s">
        <v>44076</v>
      </c>
      <c r="H4464" s="1"/>
      <c r="I4464" s="5"/>
      <c r="J4464" s="5"/>
      <c r="K4464" s="5"/>
      <c r="L4464" s="5"/>
      <c r="M4464" s="1" t="s">
        <v>26275</v>
      </c>
      <c r="N4464" s="1" t="s">
        <v>41518</v>
      </c>
      <c r="O4464" s="1" t="s">
        <v>27463</v>
      </c>
      <c r="P4464" s="1" t="s">
        <v>27463</v>
      </c>
      <c r="Q4464" s="1" t="s">
        <v>34252</v>
      </c>
      <c r="R4464" s="3">
        <v>46669</v>
      </c>
      <c r="S4464" s="3">
        <v>46673</v>
      </c>
      <c r="T4464" s="1"/>
      <c r="U4464" s="1"/>
      <c r="V4464" s="1"/>
      <c r="W4464" s="1"/>
    </row>
    <row r="4465" spans="1:23" ht="15" customHeight="1" x14ac:dyDescent="0.25">
      <c r="A4465" s="10">
        <v>27714115454</v>
      </c>
      <c r="B4465" s="1" t="s">
        <v>23</v>
      </c>
      <c r="C4465" s="1" t="s">
        <v>24</v>
      </c>
      <c r="D4465" s="1" t="s">
        <v>3862</v>
      </c>
      <c r="E4465" s="1" t="s">
        <v>18465</v>
      </c>
      <c r="F4465" s="2" t="s">
        <v>8368</v>
      </c>
      <c r="G4465" s="2" t="s">
        <v>44076</v>
      </c>
      <c r="H4465" s="1"/>
      <c r="I4465" s="5"/>
      <c r="J4465" s="5"/>
      <c r="K4465" s="5"/>
      <c r="L4465" s="5"/>
      <c r="M4465" s="1" t="s">
        <v>26276</v>
      </c>
      <c r="N4465" s="1" t="s">
        <v>43058</v>
      </c>
      <c r="O4465" s="1" t="s">
        <v>38528</v>
      </c>
      <c r="P4465" s="1" t="s">
        <v>38521</v>
      </c>
      <c r="Q4465" s="1" t="s">
        <v>34253</v>
      </c>
      <c r="R4465" s="3">
        <v>46669</v>
      </c>
      <c r="S4465" s="3">
        <v>46673</v>
      </c>
      <c r="T4465" s="1"/>
      <c r="U4465" s="1"/>
      <c r="V4465" s="1"/>
      <c r="W4465" s="1"/>
    </row>
    <row r="4466" spans="1:23" ht="15" customHeight="1" x14ac:dyDescent="0.25">
      <c r="A4466" s="10">
        <v>302221031200</v>
      </c>
      <c r="B4466" s="1" t="s">
        <v>23</v>
      </c>
      <c r="C4466" s="1" t="s">
        <v>24</v>
      </c>
      <c r="D4466" s="1" t="s">
        <v>3863</v>
      </c>
      <c r="E4466" s="1" t="s">
        <v>18466</v>
      </c>
      <c r="F4466" s="2" t="s">
        <v>11497</v>
      </c>
      <c r="G4466" s="2" t="s">
        <v>44076</v>
      </c>
      <c r="H4466" s="1"/>
      <c r="I4466" s="5"/>
      <c r="J4466" s="5"/>
      <c r="K4466" s="5"/>
      <c r="L4466" s="5"/>
      <c r="M4466" s="1" t="s">
        <v>26277</v>
      </c>
      <c r="N4466" s="1" t="s">
        <v>41519</v>
      </c>
      <c r="O4466" s="1" t="s">
        <v>43642</v>
      </c>
      <c r="P4466" s="1" t="s">
        <v>38443</v>
      </c>
      <c r="Q4466" s="1" t="s">
        <v>34254</v>
      </c>
      <c r="R4466" s="3">
        <v>46669</v>
      </c>
      <c r="S4466" s="3">
        <v>46673</v>
      </c>
      <c r="T4466" s="1"/>
      <c r="U4466" s="1"/>
      <c r="V4466" s="1"/>
      <c r="W4466" s="1"/>
    </row>
    <row r="4467" spans="1:23" ht="15" customHeight="1" x14ac:dyDescent="0.25">
      <c r="A4467" s="10">
        <v>212662822527</v>
      </c>
      <c r="B4467" s="1" t="s">
        <v>23</v>
      </c>
      <c r="C4467" s="1" t="s">
        <v>24</v>
      </c>
      <c r="D4467" s="1" t="s">
        <v>3864</v>
      </c>
      <c r="E4467" s="1" t="s">
        <v>18467</v>
      </c>
      <c r="F4467" s="2" t="s">
        <v>8291</v>
      </c>
      <c r="G4467" s="2" t="s">
        <v>44076</v>
      </c>
      <c r="H4467" s="1"/>
      <c r="I4467" s="5"/>
      <c r="J4467" s="5"/>
      <c r="K4467" s="5"/>
      <c r="L4467" s="5"/>
      <c r="M4467" s="1" t="s">
        <v>26278</v>
      </c>
      <c r="N4467" s="1" t="s">
        <v>41520</v>
      </c>
      <c r="O4467" s="1" t="s">
        <v>38528</v>
      </c>
      <c r="P4467" s="1" t="s">
        <v>38447</v>
      </c>
      <c r="Q4467" s="1" t="s">
        <v>34255</v>
      </c>
      <c r="R4467" s="3">
        <v>46669</v>
      </c>
      <c r="S4467" s="3">
        <v>46673</v>
      </c>
      <c r="T4467" s="1"/>
      <c r="U4467" s="1"/>
      <c r="V4467" s="1"/>
      <c r="W4467" s="1"/>
    </row>
    <row r="4468" spans="1:23" ht="15" customHeight="1" x14ac:dyDescent="0.25">
      <c r="A4468" s="10">
        <v>5493584225476</v>
      </c>
      <c r="B4468" s="1" t="s">
        <v>23</v>
      </c>
      <c r="C4468" s="1" t="s">
        <v>24</v>
      </c>
      <c r="D4468" s="1" t="s">
        <v>3865</v>
      </c>
      <c r="E4468" s="1" t="s">
        <v>18468</v>
      </c>
      <c r="F4468" s="2" t="s">
        <v>11498</v>
      </c>
      <c r="G4468" s="2" t="s">
        <v>44075</v>
      </c>
      <c r="H4468" s="1"/>
      <c r="I4468" s="5"/>
      <c r="J4468" s="5"/>
      <c r="K4468" s="5"/>
      <c r="L4468" s="5"/>
      <c r="M4468" s="1" t="s">
        <v>26279</v>
      </c>
      <c r="N4468" s="1" t="s">
        <v>39436</v>
      </c>
      <c r="O4468" s="1" t="s">
        <v>38528</v>
      </c>
      <c r="P4468" s="1" t="s">
        <v>38456</v>
      </c>
      <c r="Q4468" s="1" t="s">
        <v>34256</v>
      </c>
      <c r="R4468" s="3">
        <v>46669</v>
      </c>
      <c r="S4468" s="3">
        <v>46673</v>
      </c>
      <c r="T4468" s="1"/>
      <c r="U4468" s="1"/>
      <c r="V4468" s="1"/>
      <c r="W4468" s="1"/>
    </row>
    <row r="4469" spans="1:23" ht="15" customHeight="1" x14ac:dyDescent="0.25">
      <c r="A4469" s="10">
        <v>49302260550</v>
      </c>
      <c r="B4469" s="1" t="s">
        <v>23</v>
      </c>
      <c r="C4469" s="1" t="s">
        <v>24</v>
      </c>
      <c r="D4469" s="1" t="s">
        <v>3866</v>
      </c>
      <c r="E4469" s="1" t="s">
        <v>18469</v>
      </c>
      <c r="F4469" s="2" t="s">
        <v>11499</v>
      </c>
      <c r="G4469" s="2" t="s">
        <v>44076</v>
      </c>
      <c r="H4469" s="1"/>
      <c r="I4469" s="5"/>
      <c r="J4469" s="5"/>
      <c r="K4469" s="5"/>
      <c r="L4469" s="5"/>
      <c r="M4469" s="1" t="s">
        <v>26280</v>
      </c>
      <c r="N4469" s="1" t="s">
        <v>40315</v>
      </c>
      <c r="O4469" s="1" t="s">
        <v>27463</v>
      </c>
      <c r="P4469" s="1" t="s">
        <v>27463</v>
      </c>
      <c r="Q4469" s="1" t="s">
        <v>34257</v>
      </c>
      <c r="R4469" s="3">
        <v>46669</v>
      </c>
      <c r="S4469" s="3">
        <v>46673</v>
      </c>
      <c r="T4469" s="1"/>
      <c r="U4469" s="1"/>
      <c r="V4469" s="1"/>
      <c r="W4469" s="1"/>
    </row>
    <row r="4470" spans="1:23" ht="15" customHeight="1" x14ac:dyDescent="0.25">
      <c r="A4470" s="10">
        <v>19253376346</v>
      </c>
      <c r="B4470" s="1" t="s">
        <v>23</v>
      </c>
      <c r="C4470" s="1" t="s">
        <v>24</v>
      </c>
      <c r="D4470" s="1" t="s">
        <v>3867</v>
      </c>
      <c r="E4470" s="1" t="s">
        <v>18470</v>
      </c>
      <c r="F4470" s="2" t="s">
        <v>11500</v>
      </c>
      <c r="G4470" s="2" t="s">
        <v>44076</v>
      </c>
      <c r="H4470" s="1"/>
      <c r="I4470" s="5"/>
      <c r="J4470" s="5"/>
      <c r="K4470" s="5"/>
      <c r="L4470" s="5"/>
      <c r="M4470" s="1" t="s">
        <v>26281</v>
      </c>
      <c r="N4470" s="1" t="s">
        <v>43094</v>
      </c>
      <c r="O4470" s="1" t="s">
        <v>38520</v>
      </c>
      <c r="P4470" s="1" t="s">
        <v>38520</v>
      </c>
      <c r="Q4470" s="1" t="s">
        <v>34258</v>
      </c>
      <c r="R4470" s="3">
        <v>46669</v>
      </c>
      <c r="S4470" s="3">
        <v>46673</v>
      </c>
      <c r="T4470" s="1"/>
      <c r="U4470" s="1"/>
      <c r="V4470" s="1"/>
      <c r="W4470" s="1"/>
    </row>
    <row r="4471" spans="1:23" ht="15" customHeight="1" x14ac:dyDescent="0.25">
      <c r="A4471" s="10">
        <v>34968974602</v>
      </c>
      <c r="B4471" s="1" t="s">
        <v>23</v>
      </c>
      <c r="C4471" s="1" t="s">
        <v>24</v>
      </c>
      <c r="D4471" s="1" t="s">
        <v>3868</v>
      </c>
      <c r="E4471" s="1" t="s">
        <v>18471</v>
      </c>
      <c r="F4471" s="2" t="s">
        <v>11501</v>
      </c>
      <c r="G4471" s="2" t="s">
        <v>44076</v>
      </c>
      <c r="H4471" s="1"/>
      <c r="I4471" s="5"/>
      <c r="J4471" s="5"/>
      <c r="K4471" s="5"/>
      <c r="L4471" s="5"/>
      <c r="M4471" s="1" t="s">
        <v>26282</v>
      </c>
      <c r="N4471" s="1" t="s">
        <v>40349</v>
      </c>
      <c r="O4471" s="1" t="s">
        <v>43646</v>
      </c>
      <c r="P4471" s="1" t="s">
        <v>38427</v>
      </c>
      <c r="Q4471" s="1" t="s">
        <v>34259</v>
      </c>
      <c r="R4471" s="3">
        <v>46669</v>
      </c>
      <c r="S4471" s="3">
        <v>46673</v>
      </c>
      <c r="T4471" s="1"/>
      <c r="U4471" s="1"/>
      <c r="V4471" s="1"/>
      <c r="W4471" s="1"/>
    </row>
    <row r="4472" spans="1:23" ht="15" customHeight="1" x14ac:dyDescent="0.25">
      <c r="A4472" s="10">
        <v>34982302901</v>
      </c>
      <c r="B4472" s="1" t="s">
        <v>23</v>
      </c>
      <c r="C4472" s="1" t="s">
        <v>24</v>
      </c>
      <c r="D4472" s="1" t="s">
        <v>3869</v>
      </c>
      <c r="E4472" s="1" t="s">
        <v>18472</v>
      </c>
      <c r="F4472" s="2" t="s">
        <v>11502</v>
      </c>
      <c r="G4472" s="2" t="s">
        <v>44075</v>
      </c>
      <c r="H4472" s="1"/>
      <c r="I4472" s="5"/>
      <c r="J4472" s="5"/>
      <c r="K4472" s="5"/>
      <c r="L4472" s="5"/>
      <c r="M4472" s="1" t="s">
        <v>26283</v>
      </c>
      <c r="N4472" s="1" t="s">
        <v>41521</v>
      </c>
      <c r="O4472" s="1" t="s">
        <v>43646</v>
      </c>
      <c r="P4472" s="1" t="s">
        <v>38427</v>
      </c>
      <c r="Q4472" s="1" t="s">
        <v>34260</v>
      </c>
      <c r="R4472" s="3">
        <v>46669</v>
      </c>
      <c r="S4472" s="3">
        <v>46673</v>
      </c>
      <c r="T4472" s="1"/>
      <c r="U4472" s="1"/>
      <c r="V4472" s="1"/>
      <c r="W4472" s="1"/>
    </row>
    <row r="4473" spans="1:23" ht="15" customHeight="1" x14ac:dyDescent="0.25">
      <c r="A4473" s="10">
        <v>31786220622</v>
      </c>
      <c r="B4473" s="1" t="s">
        <v>23</v>
      </c>
      <c r="C4473" s="1" t="s">
        <v>24</v>
      </c>
      <c r="D4473" s="1" t="s">
        <v>3870</v>
      </c>
      <c r="E4473" s="1" t="s">
        <v>18473</v>
      </c>
      <c r="F4473" s="2" t="s">
        <v>11503</v>
      </c>
      <c r="G4473" s="2" t="s">
        <v>44076</v>
      </c>
      <c r="H4473" s="1"/>
      <c r="I4473" s="5"/>
      <c r="J4473" s="5"/>
      <c r="K4473" s="5"/>
      <c r="L4473" s="5"/>
      <c r="M4473" s="1" t="s">
        <v>26284</v>
      </c>
      <c r="N4473" s="1" t="s">
        <v>39437</v>
      </c>
      <c r="O4473" s="1" t="s">
        <v>43642</v>
      </c>
      <c r="P4473" s="1" t="s">
        <v>38433</v>
      </c>
      <c r="Q4473" s="1" t="s">
        <v>34261</v>
      </c>
      <c r="R4473" s="3">
        <v>46669</v>
      </c>
      <c r="S4473" s="3">
        <v>46673</v>
      </c>
      <c r="T4473" s="1"/>
      <c r="U4473" s="1"/>
      <c r="V4473" s="1"/>
      <c r="W4473" s="1"/>
    </row>
    <row r="4474" spans="1:23" ht="15" customHeight="1" x14ac:dyDescent="0.25">
      <c r="A4474" s="10">
        <v>33623603619</v>
      </c>
      <c r="B4474" s="1" t="s">
        <v>23</v>
      </c>
      <c r="C4474" s="1" t="s">
        <v>24</v>
      </c>
      <c r="D4474" s="1" t="s">
        <v>3872</v>
      </c>
      <c r="E4474" s="1" t="s">
        <v>18474</v>
      </c>
      <c r="F4474" s="2" t="s">
        <v>11505</v>
      </c>
      <c r="G4474" s="2" t="s">
        <v>44076</v>
      </c>
      <c r="H4474" s="1"/>
      <c r="I4474" s="5"/>
      <c r="J4474" s="5"/>
      <c r="K4474" s="5"/>
      <c r="L4474" s="5"/>
      <c r="M4474" s="1" t="s">
        <v>26286</v>
      </c>
      <c r="N4474" s="1" t="s">
        <v>39438</v>
      </c>
      <c r="O4474" s="1" t="s">
        <v>43561</v>
      </c>
      <c r="P4474" s="1" t="s">
        <v>38444</v>
      </c>
      <c r="Q4474" s="1" t="s">
        <v>34262</v>
      </c>
      <c r="R4474" s="3">
        <v>46669</v>
      </c>
      <c r="S4474" s="3">
        <v>46673</v>
      </c>
      <c r="T4474" s="1"/>
      <c r="U4474" s="1"/>
      <c r="V4474" s="1"/>
      <c r="W4474" s="1"/>
    </row>
    <row r="4475" spans="1:23" ht="15" customHeight="1" x14ac:dyDescent="0.25">
      <c r="A4475" s="10">
        <v>390456459111</v>
      </c>
      <c r="B4475" s="1" t="s">
        <v>23</v>
      </c>
      <c r="C4475" s="1" t="s">
        <v>24</v>
      </c>
      <c r="D4475" s="1" t="s">
        <v>3873</v>
      </c>
      <c r="E4475" s="1" t="s">
        <v>18475</v>
      </c>
      <c r="F4475" s="2" t="s">
        <v>11506</v>
      </c>
      <c r="G4475" s="2" t="s">
        <v>44076</v>
      </c>
      <c r="H4475" s="1"/>
      <c r="I4475" s="5"/>
      <c r="J4475" s="5"/>
      <c r="K4475" s="5"/>
      <c r="L4475" s="5"/>
      <c r="M4475" s="1" t="s">
        <v>26287</v>
      </c>
      <c r="N4475" s="1" t="s">
        <v>39439</v>
      </c>
      <c r="O4475" s="1" t="s">
        <v>43644</v>
      </c>
      <c r="P4475" s="1" t="s">
        <v>38423</v>
      </c>
      <c r="Q4475" s="1" t="s">
        <v>34263</v>
      </c>
      <c r="R4475" s="3">
        <v>46669</v>
      </c>
      <c r="S4475" s="3">
        <v>46673</v>
      </c>
      <c r="T4475" s="1"/>
      <c r="U4475" s="1"/>
      <c r="V4475" s="1"/>
      <c r="W4475" s="1"/>
    </row>
    <row r="4476" spans="1:23" ht="15" customHeight="1" x14ac:dyDescent="0.25">
      <c r="A4476" s="10">
        <v>6591148805</v>
      </c>
      <c r="B4476" s="1" t="s">
        <v>23</v>
      </c>
      <c r="C4476" s="1" t="s">
        <v>24</v>
      </c>
      <c r="D4476" s="1" t="s">
        <v>3874</v>
      </c>
      <c r="E4476" s="1" t="s">
        <v>18476</v>
      </c>
      <c r="F4476" s="2" t="s">
        <v>11507</v>
      </c>
      <c r="G4476" s="2" t="s">
        <v>44076</v>
      </c>
      <c r="H4476" s="1"/>
      <c r="I4476" s="5"/>
      <c r="J4476" s="5"/>
      <c r="K4476" s="5"/>
      <c r="L4476" s="5"/>
      <c r="M4476" s="1" t="s">
        <v>26288</v>
      </c>
      <c r="N4476" s="1" t="s">
        <v>40470</v>
      </c>
      <c r="O4476" s="1" t="s">
        <v>38528</v>
      </c>
      <c r="P4476" s="1" t="s">
        <v>38480</v>
      </c>
      <c r="Q4476" s="1" t="s">
        <v>34264</v>
      </c>
      <c r="R4476" s="3">
        <v>46669</v>
      </c>
      <c r="S4476" s="3">
        <v>46673</v>
      </c>
      <c r="T4476" s="1"/>
      <c r="U4476" s="1"/>
      <c r="V4476" s="1"/>
      <c r="W4476" s="1"/>
    </row>
    <row r="4477" spans="1:23" ht="15" customHeight="1" x14ac:dyDescent="0.25">
      <c r="A4477" s="10">
        <v>21629467700</v>
      </c>
      <c r="B4477" s="1" t="s">
        <v>23</v>
      </c>
      <c r="C4477" s="1" t="s">
        <v>24</v>
      </c>
      <c r="D4477" s="1" t="s">
        <v>3875</v>
      </c>
      <c r="E4477" s="1" t="s">
        <v>18477</v>
      </c>
      <c r="F4477" s="2" t="s">
        <v>11508</v>
      </c>
      <c r="G4477" s="2" t="s">
        <v>44075</v>
      </c>
      <c r="H4477" s="1"/>
      <c r="I4477" s="5"/>
      <c r="J4477" s="5"/>
      <c r="K4477" s="5"/>
      <c r="L4477" s="5"/>
      <c r="M4477" s="1" t="s">
        <v>26289</v>
      </c>
      <c r="N4477" s="1" t="s">
        <v>40735</v>
      </c>
      <c r="O4477" s="1" t="s">
        <v>38528</v>
      </c>
      <c r="P4477" s="1" t="s">
        <v>38439</v>
      </c>
      <c r="Q4477" s="1" t="s">
        <v>34265</v>
      </c>
      <c r="R4477" s="3">
        <v>46669</v>
      </c>
      <c r="S4477" s="3">
        <v>46673</v>
      </c>
      <c r="T4477" s="1"/>
      <c r="U4477" s="1"/>
      <c r="V4477" s="1"/>
      <c r="W4477" s="1"/>
    </row>
    <row r="4478" spans="1:23" ht="15" customHeight="1" x14ac:dyDescent="0.25">
      <c r="A4478" s="10">
        <v>995322960010</v>
      </c>
      <c r="B4478" s="1" t="s">
        <v>23</v>
      </c>
      <c r="C4478" s="1" t="s">
        <v>24</v>
      </c>
      <c r="D4478" s="1" t="s">
        <v>3876</v>
      </c>
      <c r="E4478" s="1" t="s">
        <v>18478</v>
      </c>
      <c r="F4478" s="2" t="s">
        <v>11509</v>
      </c>
      <c r="G4478" s="2" t="s">
        <v>44076</v>
      </c>
      <c r="H4478" s="1"/>
      <c r="I4478" s="5"/>
      <c r="J4478" s="5"/>
      <c r="K4478" s="5"/>
      <c r="L4478" s="5"/>
      <c r="M4478" s="1" t="s">
        <v>26290</v>
      </c>
      <c r="N4478" s="1" t="s">
        <v>40407</v>
      </c>
      <c r="O4478" s="1" t="s">
        <v>38520</v>
      </c>
      <c r="P4478" s="1" t="s">
        <v>38434</v>
      </c>
      <c r="Q4478" s="1" t="s">
        <v>34266</v>
      </c>
      <c r="R4478" s="3">
        <v>46669</v>
      </c>
      <c r="S4478" s="3">
        <v>46673</v>
      </c>
      <c r="T4478" s="1"/>
      <c r="U4478" s="1"/>
      <c r="V4478" s="1"/>
      <c r="W4478" s="1"/>
    </row>
    <row r="4479" spans="1:23" ht="15" customHeight="1" x14ac:dyDescent="0.25">
      <c r="A4479" s="10">
        <v>21672256420</v>
      </c>
      <c r="B4479" s="1" t="s">
        <v>23</v>
      </c>
      <c r="C4479" s="1" t="s">
        <v>24</v>
      </c>
      <c r="D4479" s="1" t="s">
        <v>3877</v>
      </c>
      <c r="E4479" s="1" t="s">
        <v>18479</v>
      </c>
      <c r="F4479" s="2" t="s">
        <v>11510</v>
      </c>
      <c r="G4479" s="2" t="s">
        <v>44075</v>
      </c>
      <c r="H4479" s="1"/>
      <c r="I4479" s="5"/>
      <c r="J4479" s="5"/>
      <c r="K4479" s="5"/>
      <c r="L4479" s="5"/>
      <c r="M4479" s="1" t="s">
        <v>26291</v>
      </c>
      <c r="N4479" s="1" t="s">
        <v>40537</v>
      </c>
      <c r="O4479" s="1" t="s">
        <v>38528</v>
      </c>
      <c r="P4479" s="1" t="s">
        <v>38439</v>
      </c>
      <c r="Q4479" s="1" t="s">
        <v>43671</v>
      </c>
      <c r="R4479" s="3">
        <v>46669</v>
      </c>
      <c r="S4479" s="3">
        <v>46673</v>
      </c>
      <c r="T4479" s="1"/>
      <c r="U4479" s="1"/>
      <c r="V4479" s="1"/>
      <c r="W4479" s="1"/>
    </row>
    <row r="4480" spans="1:23" ht="15" customHeight="1" x14ac:dyDescent="0.25">
      <c r="A4480" s="10">
        <v>33621155474</v>
      </c>
      <c r="B4480" s="1" t="s">
        <v>23</v>
      </c>
      <c r="C4480" s="1" t="s">
        <v>24</v>
      </c>
      <c r="D4480" s="1" t="s">
        <v>3878</v>
      </c>
      <c r="E4480" s="1" t="s">
        <v>18480</v>
      </c>
      <c r="F4480" s="2" t="s">
        <v>8517</v>
      </c>
      <c r="G4480" s="2" t="s">
        <v>44076</v>
      </c>
      <c r="H4480" s="1"/>
      <c r="I4480" s="5"/>
      <c r="J4480" s="5"/>
      <c r="K4480" s="5"/>
      <c r="L4480" s="5"/>
      <c r="M4480" s="1" t="s">
        <v>26292</v>
      </c>
      <c r="N4480" s="1" t="s">
        <v>41522</v>
      </c>
      <c r="O4480" s="1" t="s">
        <v>43561</v>
      </c>
      <c r="P4480" s="1" t="s">
        <v>38444</v>
      </c>
      <c r="Q4480" s="1" t="s">
        <v>34267</v>
      </c>
      <c r="R4480" s="3">
        <v>46669</v>
      </c>
      <c r="S4480" s="3">
        <v>46673</v>
      </c>
      <c r="T4480" s="1"/>
      <c r="U4480" s="1"/>
      <c r="V4480" s="1"/>
      <c r="W4480" s="1"/>
    </row>
    <row r="4481" spans="1:23" ht="15" customHeight="1" x14ac:dyDescent="0.25">
      <c r="A4481" s="10">
        <v>33645535178</v>
      </c>
      <c r="B4481" s="1" t="s">
        <v>23</v>
      </c>
      <c r="C4481" s="1" t="s">
        <v>24</v>
      </c>
      <c r="D4481" s="1" t="s">
        <v>3879</v>
      </c>
      <c r="E4481" s="1" t="s">
        <v>18481</v>
      </c>
      <c r="F4481" s="2" t="s">
        <v>11511</v>
      </c>
      <c r="G4481" s="2" t="s">
        <v>44075</v>
      </c>
      <c r="H4481" s="1"/>
      <c r="I4481" s="5"/>
      <c r="J4481" s="5"/>
      <c r="K4481" s="5"/>
      <c r="L4481" s="5"/>
      <c r="M4481" s="1" t="s">
        <v>26293</v>
      </c>
      <c r="N4481" s="1" t="s">
        <v>39440</v>
      </c>
      <c r="O4481" s="1" t="s">
        <v>43561</v>
      </c>
      <c r="P4481" s="1" t="s">
        <v>38444</v>
      </c>
      <c r="Q4481" s="1" t="s">
        <v>34268</v>
      </c>
      <c r="R4481" s="3">
        <v>46669</v>
      </c>
      <c r="S4481" s="3">
        <v>46673</v>
      </c>
      <c r="T4481" s="1"/>
      <c r="U4481" s="1"/>
      <c r="V4481" s="1"/>
      <c r="W4481" s="1"/>
    </row>
    <row r="4482" spans="1:23" ht="15" customHeight="1" x14ac:dyDescent="0.25">
      <c r="A4482" s="10">
        <v>212528294242</v>
      </c>
      <c r="B4482" s="1" t="s">
        <v>23</v>
      </c>
      <c r="C4482" s="1" t="s">
        <v>24</v>
      </c>
      <c r="D4482" s="1" t="s">
        <v>3880</v>
      </c>
      <c r="E4482" s="1" t="s">
        <v>43483</v>
      </c>
      <c r="F4482" s="2" t="s">
        <v>8291</v>
      </c>
      <c r="G4482" s="2" t="s">
        <v>44076</v>
      </c>
      <c r="H4482" s="1"/>
      <c r="I4482" s="5"/>
      <c r="J4482" s="5"/>
      <c r="K4482" s="5"/>
      <c r="L4482" s="5"/>
      <c r="M4482" s="1" t="s">
        <v>26294</v>
      </c>
      <c r="N4482" s="1" t="s">
        <v>39441</v>
      </c>
      <c r="O4482" s="1" t="s">
        <v>38528</v>
      </c>
      <c r="P4482" s="1" t="s">
        <v>38447</v>
      </c>
      <c r="Q4482" s="1" t="s">
        <v>43484</v>
      </c>
      <c r="R4482" s="3">
        <v>46669</v>
      </c>
      <c r="S4482" s="3">
        <v>46673</v>
      </c>
      <c r="T4482" s="1"/>
      <c r="U4482" s="1"/>
      <c r="V4482" s="1"/>
      <c r="W4482" s="1"/>
    </row>
    <row r="4483" spans="1:23" ht="15" customHeight="1" x14ac:dyDescent="0.25">
      <c r="A4483" s="10">
        <v>14185886109</v>
      </c>
      <c r="B4483" s="1" t="s">
        <v>23</v>
      </c>
      <c r="C4483" s="1" t="s">
        <v>24</v>
      </c>
      <c r="D4483" s="1" t="s">
        <v>3881</v>
      </c>
      <c r="E4483" s="1" t="s">
        <v>18482</v>
      </c>
      <c r="F4483" s="2" t="s">
        <v>11512</v>
      </c>
      <c r="G4483" s="2" t="s">
        <v>44075</v>
      </c>
      <c r="H4483" s="1"/>
      <c r="I4483" s="5"/>
      <c r="J4483" s="5"/>
      <c r="K4483" s="5"/>
      <c r="L4483" s="5"/>
      <c r="M4483" s="1" t="s">
        <v>26295</v>
      </c>
      <c r="N4483" s="1" t="s">
        <v>42649</v>
      </c>
      <c r="O4483" s="1" t="s">
        <v>38520</v>
      </c>
      <c r="P4483" s="1" t="s">
        <v>38466</v>
      </c>
      <c r="Q4483" s="1" t="s">
        <v>34269</v>
      </c>
      <c r="R4483" s="3">
        <v>46669</v>
      </c>
      <c r="S4483" s="3">
        <v>46673</v>
      </c>
      <c r="T4483" s="1"/>
      <c r="U4483" s="1"/>
      <c r="V4483" s="1"/>
      <c r="W4483" s="1"/>
    </row>
    <row r="4484" spans="1:23" ht="15" customHeight="1" x14ac:dyDescent="0.25">
      <c r="A4484" s="10">
        <v>21626620405</v>
      </c>
      <c r="B4484" s="1" t="s">
        <v>23</v>
      </c>
      <c r="C4484" s="1" t="s">
        <v>24</v>
      </c>
      <c r="D4484" s="1" t="s">
        <v>3883</v>
      </c>
      <c r="E4484" s="1" t="s">
        <v>18484</v>
      </c>
      <c r="F4484" s="2" t="s">
        <v>11514</v>
      </c>
      <c r="G4484" s="2" t="s">
        <v>44076</v>
      </c>
      <c r="H4484" s="1"/>
      <c r="I4484" s="5"/>
      <c r="J4484" s="5"/>
      <c r="K4484" s="5"/>
      <c r="L4484" s="5"/>
      <c r="M4484" s="1" t="s">
        <v>26297</v>
      </c>
      <c r="N4484" s="1" t="s">
        <v>40735</v>
      </c>
      <c r="O4484" s="1" t="s">
        <v>38528</v>
      </c>
      <c r="P4484" s="1" t="s">
        <v>38439</v>
      </c>
      <c r="Q4484" s="1" t="s">
        <v>34271</v>
      </c>
      <c r="R4484" s="3">
        <v>46669</v>
      </c>
      <c r="S4484" s="3">
        <v>46673</v>
      </c>
      <c r="T4484" s="1"/>
      <c r="U4484" s="1"/>
      <c r="V4484" s="1"/>
      <c r="W4484" s="1"/>
    </row>
    <row r="4485" spans="1:23" ht="15" customHeight="1" x14ac:dyDescent="0.25">
      <c r="A4485" s="10">
        <v>33240620125</v>
      </c>
      <c r="B4485" s="1" t="s">
        <v>23</v>
      </c>
      <c r="C4485" s="1" t="s">
        <v>24</v>
      </c>
      <c r="D4485" s="1" t="s">
        <v>3884</v>
      </c>
      <c r="E4485" s="1" t="s">
        <v>18485</v>
      </c>
      <c r="F4485" s="2" t="s">
        <v>11515</v>
      </c>
      <c r="G4485" s="2" t="s">
        <v>44075</v>
      </c>
      <c r="H4485" s="1"/>
      <c r="I4485" s="5"/>
      <c r="J4485" s="5"/>
      <c r="K4485" s="5"/>
      <c r="L4485" s="5"/>
      <c r="M4485" s="1" t="s">
        <v>26298</v>
      </c>
      <c r="N4485" s="1" t="s">
        <v>39442</v>
      </c>
      <c r="O4485" s="1" t="s">
        <v>43561</v>
      </c>
      <c r="P4485" s="1" t="s">
        <v>38444</v>
      </c>
      <c r="Q4485" s="1" t="s">
        <v>34272</v>
      </c>
      <c r="R4485" s="3">
        <v>46669</v>
      </c>
      <c r="S4485" s="3">
        <v>46673</v>
      </c>
      <c r="T4485" s="1"/>
      <c r="U4485" s="1"/>
      <c r="V4485" s="1"/>
      <c r="W4485" s="1"/>
    </row>
    <row r="4486" spans="1:23" ht="15" customHeight="1" x14ac:dyDescent="0.25">
      <c r="A4486" s="10">
        <v>33140803000</v>
      </c>
      <c r="B4486" s="1" t="s">
        <v>23</v>
      </c>
      <c r="C4486" s="1" t="s">
        <v>24</v>
      </c>
      <c r="D4486" s="1" t="s">
        <v>3885</v>
      </c>
      <c r="E4486" s="1" t="s">
        <v>18486</v>
      </c>
      <c r="F4486" s="2" t="s">
        <v>11516</v>
      </c>
      <c r="G4486" s="2" t="s">
        <v>44076</v>
      </c>
      <c r="H4486" s="1"/>
      <c r="I4486" s="5"/>
      <c r="J4486" s="5"/>
      <c r="K4486" s="5"/>
      <c r="L4486" s="5"/>
      <c r="M4486" s="1" t="s">
        <v>26299</v>
      </c>
      <c r="N4486" s="1" t="s">
        <v>40306</v>
      </c>
      <c r="O4486" s="1" t="s">
        <v>43561</v>
      </c>
      <c r="P4486" s="1" t="s">
        <v>38444</v>
      </c>
      <c r="Q4486" s="1" t="s">
        <v>34273</v>
      </c>
      <c r="R4486" s="3">
        <v>46669</v>
      </c>
      <c r="S4486" s="3">
        <v>46673</v>
      </c>
      <c r="T4486" s="1"/>
      <c r="U4486" s="1"/>
      <c r="V4486" s="1"/>
      <c r="W4486" s="1"/>
    </row>
    <row r="4487" spans="1:23" ht="15" customHeight="1" x14ac:dyDescent="0.25">
      <c r="A4487" s="10">
        <v>212522679300</v>
      </c>
      <c r="B4487" s="1" t="s">
        <v>23</v>
      </c>
      <c r="C4487" s="1" t="s">
        <v>24</v>
      </c>
      <c r="D4487" s="1" t="s">
        <v>3886</v>
      </c>
      <c r="E4487" s="1" t="s">
        <v>43485</v>
      </c>
      <c r="F4487" s="2" t="s">
        <v>8291</v>
      </c>
      <c r="G4487" s="2" t="s">
        <v>44076</v>
      </c>
      <c r="H4487" s="1"/>
      <c r="I4487" s="5"/>
      <c r="J4487" s="5"/>
      <c r="K4487" s="5"/>
      <c r="L4487" s="5"/>
      <c r="M4487" s="1" t="s">
        <v>26300</v>
      </c>
      <c r="N4487" s="1" t="s">
        <v>40546</v>
      </c>
      <c r="O4487" s="1" t="s">
        <v>38528</v>
      </c>
      <c r="P4487" s="1" t="s">
        <v>38447</v>
      </c>
      <c r="Q4487" s="1"/>
      <c r="R4487" s="3">
        <v>46669</v>
      </c>
      <c r="S4487" s="3">
        <v>46673</v>
      </c>
      <c r="T4487" s="1"/>
      <c r="U4487" s="1"/>
      <c r="V4487" s="1"/>
      <c r="W4487" s="1"/>
    </row>
    <row r="4488" spans="1:23" ht="15" customHeight="1" x14ac:dyDescent="0.25">
      <c r="A4488" s="10">
        <v>48794415500</v>
      </c>
      <c r="B4488" s="1" t="s">
        <v>23</v>
      </c>
      <c r="C4488" s="1" t="s">
        <v>24</v>
      </c>
      <c r="D4488" s="1" t="s">
        <v>3887</v>
      </c>
      <c r="E4488" s="1" t="s">
        <v>18487</v>
      </c>
      <c r="F4488" s="2" t="s">
        <v>11517</v>
      </c>
      <c r="G4488" s="2" t="s">
        <v>44076</v>
      </c>
      <c r="H4488" s="1"/>
      <c r="I4488" s="5"/>
      <c r="J4488" s="5"/>
      <c r="K4488" s="5"/>
      <c r="L4488" s="5"/>
      <c r="M4488" s="1" t="s">
        <v>26301</v>
      </c>
      <c r="N4488" s="1" t="s">
        <v>42871</v>
      </c>
      <c r="O4488" s="1" t="s">
        <v>43645</v>
      </c>
      <c r="P4488" s="1" t="s">
        <v>38426</v>
      </c>
      <c r="Q4488" s="1" t="s">
        <v>34274</v>
      </c>
      <c r="R4488" s="3">
        <v>46669</v>
      </c>
      <c r="S4488" s="3">
        <v>46673</v>
      </c>
      <c r="T4488" s="1"/>
      <c r="U4488" s="1"/>
      <c r="V4488" s="1"/>
      <c r="W4488" s="1"/>
    </row>
    <row r="4489" spans="1:23" ht="15" customHeight="1" x14ac:dyDescent="0.25">
      <c r="A4489" s="10">
        <v>48502063133</v>
      </c>
      <c r="B4489" s="1" t="s">
        <v>23</v>
      </c>
      <c r="C4489" s="1" t="s">
        <v>24</v>
      </c>
      <c r="D4489" s="1" t="s">
        <v>3888</v>
      </c>
      <c r="E4489" s="1" t="s">
        <v>18488</v>
      </c>
      <c r="F4489" s="2" t="s">
        <v>11518</v>
      </c>
      <c r="G4489" s="2" t="s">
        <v>44076</v>
      </c>
      <c r="H4489" s="1"/>
      <c r="I4489" s="5"/>
      <c r="J4489" s="5"/>
      <c r="K4489" s="5"/>
      <c r="L4489" s="5"/>
      <c r="M4489" s="1" t="s">
        <v>26302</v>
      </c>
      <c r="N4489" s="1" t="s">
        <v>42805</v>
      </c>
      <c r="O4489" s="1" t="s">
        <v>43645</v>
      </c>
      <c r="P4489" s="1" t="s">
        <v>38426</v>
      </c>
      <c r="Q4489" s="1" t="s">
        <v>34275</v>
      </c>
      <c r="R4489" s="3">
        <v>46669</v>
      </c>
      <c r="S4489" s="3">
        <v>46673</v>
      </c>
      <c r="T4489" s="1"/>
      <c r="U4489" s="1"/>
      <c r="V4489" s="1"/>
      <c r="W4489" s="1"/>
    </row>
    <row r="4490" spans="1:23" ht="15" customHeight="1" x14ac:dyDescent="0.25">
      <c r="A4490" s="10">
        <v>390376434011</v>
      </c>
      <c r="B4490" s="1" t="s">
        <v>23</v>
      </c>
      <c r="C4490" s="1" t="s">
        <v>24</v>
      </c>
      <c r="D4490" s="1" t="s">
        <v>3889</v>
      </c>
      <c r="E4490" s="1" t="s">
        <v>18489</v>
      </c>
      <c r="F4490" s="2" t="s">
        <v>11519</v>
      </c>
      <c r="G4490" s="2" t="s">
        <v>44076</v>
      </c>
      <c r="H4490" s="1"/>
      <c r="I4490" s="5"/>
      <c r="J4490" s="5"/>
      <c r="K4490" s="5"/>
      <c r="L4490" s="5"/>
      <c r="M4490" s="1" t="s">
        <v>26303</v>
      </c>
      <c r="N4490" s="1" t="s">
        <v>39443</v>
      </c>
      <c r="O4490" s="1" t="s">
        <v>43644</v>
      </c>
      <c r="P4490" s="1" t="s">
        <v>38423</v>
      </c>
      <c r="Q4490" s="1" t="s">
        <v>34276</v>
      </c>
      <c r="R4490" s="3">
        <v>46669</v>
      </c>
      <c r="S4490" s="3">
        <v>46673</v>
      </c>
      <c r="T4490" s="1"/>
      <c r="U4490" s="1"/>
      <c r="V4490" s="1"/>
      <c r="W4490" s="1"/>
    </row>
    <row r="4491" spans="1:23" ht="15" customHeight="1" x14ac:dyDescent="0.25">
      <c r="A4491" s="10">
        <v>994512298567</v>
      </c>
      <c r="B4491" s="1" t="s">
        <v>23</v>
      </c>
      <c r="C4491" s="1" t="s">
        <v>24</v>
      </c>
      <c r="D4491" s="1" t="s">
        <v>3890</v>
      </c>
      <c r="E4491" s="1" t="s">
        <v>18490</v>
      </c>
      <c r="F4491" s="2" t="s">
        <v>8841</v>
      </c>
      <c r="G4491" s="2" t="s">
        <v>44076</v>
      </c>
      <c r="H4491" s="1"/>
      <c r="I4491" s="5"/>
      <c r="J4491" s="5"/>
      <c r="K4491" s="5"/>
      <c r="L4491" s="5"/>
      <c r="M4491" s="1" t="s">
        <v>26304</v>
      </c>
      <c r="N4491" s="1" t="s">
        <v>39444</v>
      </c>
      <c r="O4491" s="1" t="s">
        <v>38528</v>
      </c>
      <c r="P4491" s="1" t="s">
        <v>38475</v>
      </c>
      <c r="Q4491" s="1" t="s">
        <v>34277</v>
      </c>
      <c r="R4491" s="3">
        <v>46669</v>
      </c>
      <c r="S4491" s="3">
        <v>46673</v>
      </c>
      <c r="T4491" s="1"/>
      <c r="U4491" s="1"/>
      <c r="V4491" s="1"/>
      <c r="W4491" s="1"/>
    </row>
    <row r="4492" spans="1:23" ht="15" customHeight="1" x14ac:dyDescent="0.25">
      <c r="A4492" s="10">
        <v>18192332653</v>
      </c>
      <c r="B4492" s="1" t="s">
        <v>23</v>
      </c>
      <c r="C4492" s="1" t="s">
        <v>24</v>
      </c>
      <c r="D4492" s="1" t="s">
        <v>3891</v>
      </c>
      <c r="E4492" s="1"/>
      <c r="F4492" s="2" t="s">
        <v>8426</v>
      </c>
      <c r="G4492" s="2" t="s">
        <v>44076</v>
      </c>
      <c r="H4492" s="1"/>
      <c r="I4492" s="5"/>
      <c r="J4492" s="5"/>
      <c r="K4492" s="5"/>
      <c r="L4492" s="5"/>
      <c r="M4492" s="1" t="s">
        <v>26305</v>
      </c>
      <c r="N4492" s="1" t="s">
        <v>42649</v>
      </c>
      <c r="O4492" s="1" t="s">
        <v>38520</v>
      </c>
      <c r="P4492" s="1" t="s">
        <v>38466</v>
      </c>
      <c r="Q4492" s="1"/>
      <c r="R4492" s="3">
        <v>46669</v>
      </c>
      <c r="S4492" s="3">
        <v>46673</v>
      </c>
      <c r="T4492" s="1"/>
      <c r="U4492" s="1"/>
      <c r="V4492" s="1"/>
      <c r="W4492" s="1"/>
    </row>
    <row r="4493" spans="1:23" ht="15" customHeight="1" x14ac:dyDescent="0.25">
      <c r="A4493" s="10">
        <v>8615961370040</v>
      </c>
      <c r="B4493" s="1" t="s">
        <v>23</v>
      </c>
      <c r="C4493" s="1" t="s">
        <v>24</v>
      </c>
      <c r="D4493" s="1" t="s">
        <v>3892</v>
      </c>
      <c r="E4493" s="1" t="s">
        <v>18491</v>
      </c>
      <c r="F4493" s="2" t="s">
        <v>11520</v>
      </c>
      <c r="G4493" s="2" t="s">
        <v>44075</v>
      </c>
      <c r="H4493" s="1"/>
      <c r="I4493" s="5"/>
      <c r="J4493" s="5"/>
      <c r="K4493" s="5"/>
      <c r="L4493" s="5"/>
      <c r="M4493" s="1" t="s">
        <v>26306</v>
      </c>
      <c r="N4493" s="1" t="s">
        <v>42662</v>
      </c>
      <c r="O4493" s="1" t="s">
        <v>38528</v>
      </c>
      <c r="P4493" s="1" t="s">
        <v>38453</v>
      </c>
      <c r="Q4493" s="1" t="s">
        <v>34278</v>
      </c>
      <c r="R4493" s="3">
        <v>46669</v>
      </c>
      <c r="S4493" s="3">
        <v>46673</v>
      </c>
      <c r="T4493" s="1"/>
      <c r="U4493" s="1"/>
      <c r="V4493" s="1"/>
      <c r="W4493" s="1"/>
    </row>
    <row r="4494" spans="1:23" ht="15" customHeight="1" x14ac:dyDescent="0.25">
      <c r="A4494" s="10">
        <v>8651887484869</v>
      </c>
      <c r="B4494" s="1" t="s">
        <v>23</v>
      </c>
      <c r="C4494" s="1" t="s">
        <v>24</v>
      </c>
      <c r="D4494" s="1" t="s">
        <v>3894</v>
      </c>
      <c r="E4494" s="1" t="s">
        <v>18493</v>
      </c>
      <c r="F4494" s="2" t="s">
        <v>11522</v>
      </c>
      <c r="G4494" s="2" t="s">
        <v>44075</v>
      </c>
      <c r="H4494" s="1"/>
      <c r="I4494" s="5"/>
      <c r="J4494" s="5"/>
      <c r="K4494" s="5"/>
      <c r="L4494" s="5"/>
      <c r="M4494" s="1" t="s">
        <v>26308</v>
      </c>
      <c r="N4494" s="1" t="s">
        <v>42662</v>
      </c>
      <c r="O4494" s="1" t="s">
        <v>38528</v>
      </c>
      <c r="P4494" s="1" t="s">
        <v>38453</v>
      </c>
      <c r="Q4494" s="1" t="s">
        <v>34280</v>
      </c>
      <c r="R4494" s="3">
        <v>46669</v>
      </c>
      <c r="S4494" s="3">
        <v>46673</v>
      </c>
      <c r="T4494" s="1"/>
      <c r="U4494" s="1"/>
      <c r="V4494" s="1"/>
      <c r="W4494" s="1"/>
    </row>
    <row r="4495" spans="1:23" ht="15" customHeight="1" x14ac:dyDescent="0.25">
      <c r="A4495" s="10">
        <v>8651883082585</v>
      </c>
      <c r="B4495" s="1" t="s">
        <v>23</v>
      </c>
      <c r="C4495" s="1" t="s">
        <v>24</v>
      </c>
      <c r="D4495" s="1" t="s">
        <v>3895</v>
      </c>
      <c r="E4495" s="1" t="s">
        <v>18494</v>
      </c>
      <c r="F4495" s="2" t="s">
        <v>11523</v>
      </c>
      <c r="G4495" s="2" t="s">
        <v>44075</v>
      </c>
      <c r="H4495" s="1"/>
      <c r="I4495" s="5"/>
      <c r="J4495" s="5"/>
      <c r="K4495" s="5"/>
      <c r="L4495" s="5"/>
      <c r="M4495" s="1" t="s">
        <v>26309</v>
      </c>
      <c r="N4495" s="1" t="s">
        <v>41524</v>
      </c>
      <c r="O4495" s="1" t="s">
        <v>38528</v>
      </c>
      <c r="P4495" s="1" t="s">
        <v>38453</v>
      </c>
      <c r="Q4495" s="1" t="s">
        <v>34281</v>
      </c>
      <c r="R4495" s="3">
        <v>46669</v>
      </c>
      <c r="S4495" s="3">
        <v>46673</v>
      </c>
      <c r="T4495" s="1"/>
      <c r="U4495" s="1"/>
      <c r="V4495" s="1"/>
      <c r="W4495" s="1"/>
    </row>
    <row r="4496" spans="1:23" ht="15" customHeight="1" x14ac:dyDescent="0.25">
      <c r="A4496" s="10" t="s">
        <v>43463</v>
      </c>
      <c r="B4496" s="1" t="s">
        <v>23</v>
      </c>
      <c r="C4496" s="1" t="s">
        <v>24</v>
      </c>
      <c r="D4496" s="1" t="s">
        <v>3896</v>
      </c>
      <c r="E4496" s="1"/>
      <c r="F4496" s="2" t="s">
        <v>9676</v>
      </c>
      <c r="G4496" s="2" t="s">
        <v>44076</v>
      </c>
      <c r="H4496" s="1"/>
      <c r="I4496" s="5"/>
      <c r="J4496" s="5"/>
      <c r="K4496" s="5"/>
      <c r="L4496" s="5"/>
      <c r="M4496" s="1" t="s">
        <v>26310</v>
      </c>
      <c r="N4496" s="1" t="s">
        <v>39445</v>
      </c>
      <c r="O4496" s="1" t="s">
        <v>38528</v>
      </c>
      <c r="P4496" s="1" t="s">
        <v>38453</v>
      </c>
      <c r="Q4496" s="1"/>
      <c r="R4496" s="3">
        <v>46669</v>
      </c>
      <c r="S4496" s="3">
        <v>46673</v>
      </c>
      <c r="T4496" s="1"/>
      <c r="U4496" s="1"/>
      <c r="V4496" s="1"/>
      <c r="W4496" s="1"/>
    </row>
    <row r="4497" spans="1:23" ht="15" customHeight="1" x14ac:dyDescent="0.25">
      <c r="A4497" s="10">
        <v>862473333789</v>
      </c>
      <c r="B4497" s="1" t="s">
        <v>23</v>
      </c>
      <c r="C4497" s="1" t="s">
        <v>24</v>
      </c>
      <c r="D4497" s="1" t="s">
        <v>3897</v>
      </c>
      <c r="E4497" s="1" t="s">
        <v>18495</v>
      </c>
      <c r="F4497" s="2" t="s">
        <v>11524</v>
      </c>
      <c r="G4497" s="2" t="s">
        <v>44075</v>
      </c>
      <c r="H4497" s="1"/>
      <c r="I4497" s="5"/>
      <c r="J4497" s="5"/>
      <c r="K4497" s="5"/>
      <c r="L4497" s="5"/>
      <c r="M4497" s="1" t="s">
        <v>26311</v>
      </c>
      <c r="N4497" s="1" t="s">
        <v>42661</v>
      </c>
      <c r="O4497" s="1" t="s">
        <v>38528</v>
      </c>
      <c r="P4497" s="1" t="s">
        <v>38453</v>
      </c>
      <c r="Q4497" s="1" t="s">
        <v>34282</v>
      </c>
      <c r="R4497" s="3">
        <v>46669</v>
      </c>
      <c r="S4497" s="3">
        <v>46673</v>
      </c>
      <c r="T4497" s="1"/>
      <c r="U4497" s="1"/>
      <c r="V4497" s="1"/>
      <c r="W4497" s="1"/>
    </row>
    <row r="4498" spans="1:23" ht="15" customHeight="1" x14ac:dyDescent="0.25">
      <c r="A4498" s="10">
        <v>864165338888</v>
      </c>
      <c r="B4498" s="1" t="s">
        <v>23</v>
      </c>
      <c r="C4498" s="1" t="s">
        <v>24</v>
      </c>
      <c r="D4498" s="1" t="s">
        <v>3898</v>
      </c>
      <c r="E4498" s="1" t="s">
        <v>18496</v>
      </c>
      <c r="F4498" s="2" t="s">
        <v>11525</v>
      </c>
      <c r="G4498" s="2" t="s">
        <v>44075</v>
      </c>
      <c r="H4498" s="1"/>
      <c r="I4498" s="5"/>
      <c r="J4498" s="5"/>
      <c r="K4498" s="5"/>
      <c r="L4498" s="5"/>
      <c r="M4498" s="1" t="s">
        <v>26312</v>
      </c>
      <c r="N4498" s="1" t="s">
        <v>41525</v>
      </c>
      <c r="O4498" s="1" t="s">
        <v>38528</v>
      </c>
      <c r="P4498" s="1" t="s">
        <v>38453</v>
      </c>
      <c r="Q4498" s="1"/>
      <c r="R4498" s="3">
        <v>46669</v>
      </c>
      <c r="S4498" s="3">
        <v>46673</v>
      </c>
      <c r="T4498" s="1"/>
      <c r="U4498" s="1"/>
      <c r="V4498" s="1"/>
      <c r="W4498" s="1"/>
    </row>
    <row r="4499" spans="1:23" ht="15" customHeight="1" x14ac:dyDescent="0.25">
      <c r="A4499" s="10">
        <v>864293038042</v>
      </c>
      <c r="B4499" s="1" t="s">
        <v>23</v>
      </c>
      <c r="C4499" s="1" t="s">
        <v>24</v>
      </c>
      <c r="D4499" s="1" t="s">
        <v>3899</v>
      </c>
      <c r="E4499" s="1" t="s">
        <v>18497</v>
      </c>
      <c r="F4499" s="2" t="s">
        <v>11526</v>
      </c>
      <c r="G4499" s="2" t="s">
        <v>44076</v>
      </c>
      <c r="H4499" s="1"/>
      <c r="I4499" s="5"/>
      <c r="J4499" s="5"/>
      <c r="K4499" s="5"/>
      <c r="L4499" s="5"/>
      <c r="M4499" s="1" t="s">
        <v>26313</v>
      </c>
      <c r="N4499" s="1" t="s">
        <v>42661</v>
      </c>
      <c r="O4499" s="1" t="s">
        <v>38528</v>
      </c>
      <c r="P4499" s="1" t="s">
        <v>38453</v>
      </c>
      <c r="Q4499" s="1" t="s">
        <v>34284</v>
      </c>
      <c r="R4499" s="3">
        <v>46669</v>
      </c>
      <c r="S4499" s="3">
        <v>46673</v>
      </c>
      <c r="T4499" s="1"/>
      <c r="U4499" s="1"/>
      <c r="V4499" s="1"/>
      <c r="W4499" s="1"/>
    </row>
    <row r="4500" spans="1:23" ht="15" customHeight="1" x14ac:dyDescent="0.25">
      <c r="A4500" s="10">
        <v>4631434580</v>
      </c>
      <c r="B4500" s="1" t="s">
        <v>23</v>
      </c>
      <c r="C4500" s="1" t="s">
        <v>24</v>
      </c>
      <c r="D4500" s="1" t="s">
        <v>3900</v>
      </c>
      <c r="E4500" s="1" t="s">
        <v>18498</v>
      </c>
      <c r="F4500" s="2" t="s">
        <v>8461</v>
      </c>
      <c r="G4500" s="2" t="s">
        <v>44076</v>
      </c>
      <c r="H4500" s="1"/>
      <c r="I4500" s="5"/>
      <c r="J4500" s="5"/>
      <c r="K4500" s="5"/>
      <c r="L4500" s="5"/>
      <c r="M4500" s="1" t="s">
        <v>26314</v>
      </c>
      <c r="N4500" s="1" t="s">
        <v>41526</v>
      </c>
      <c r="O4500" s="1" t="s">
        <v>43642</v>
      </c>
      <c r="P4500" s="1" t="s">
        <v>38469</v>
      </c>
      <c r="Q4500" s="1" t="s">
        <v>34285</v>
      </c>
      <c r="R4500" s="3">
        <v>46669</v>
      </c>
      <c r="S4500" s="3">
        <v>46673</v>
      </c>
      <c r="T4500" s="1"/>
      <c r="U4500" s="1"/>
      <c r="V4500" s="1"/>
      <c r="W4500" s="1"/>
    </row>
    <row r="4501" spans="1:23" ht="15" customHeight="1" x14ac:dyDescent="0.25">
      <c r="A4501" s="10">
        <v>48257563680</v>
      </c>
      <c r="B4501" s="1" t="s">
        <v>23</v>
      </c>
      <c r="C4501" s="1" t="s">
        <v>24</v>
      </c>
      <c r="D4501" s="1" t="s">
        <v>3901</v>
      </c>
      <c r="E4501" s="1" t="s">
        <v>18499</v>
      </c>
      <c r="F4501" s="2" t="s">
        <v>11527</v>
      </c>
      <c r="G4501" s="2" t="s">
        <v>44076</v>
      </c>
      <c r="H4501" s="1"/>
      <c r="I4501" s="5"/>
      <c r="J4501" s="5"/>
      <c r="K4501" s="5"/>
      <c r="L4501" s="5"/>
      <c r="M4501" s="1" t="s">
        <v>26315</v>
      </c>
      <c r="N4501" s="1" t="s">
        <v>42872</v>
      </c>
      <c r="O4501" s="1" t="s">
        <v>43645</v>
      </c>
      <c r="P4501" s="1" t="s">
        <v>38426</v>
      </c>
      <c r="Q4501" s="1"/>
      <c r="R4501" s="3">
        <v>46669</v>
      </c>
      <c r="S4501" s="3">
        <v>46673</v>
      </c>
      <c r="T4501" s="1"/>
      <c r="U4501" s="1"/>
      <c r="V4501" s="1"/>
      <c r="W4501" s="1"/>
    </row>
    <row r="4502" spans="1:23" ht="15" customHeight="1" x14ac:dyDescent="0.25">
      <c r="A4502" s="10">
        <v>218913182396</v>
      </c>
      <c r="B4502" s="1" t="s">
        <v>23</v>
      </c>
      <c r="C4502" s="1" t="s">
        <v>24</v>
      </c>
      <c r="D4502" s="1" t="s">
        <v>3902</v>
      </c>
      <c r="E4502" s="1" t="s">
        <v>18500</v>
      </c>
      <c r="F4502" s="2" t="s">
        <v>11528</v>
      </c>
      <c r="G4502" s="2" t="s">
        <v>44076</v>
      </c>
      <c r="H4502" s="1"/>
      <c r="I4502" s="5"/>
      <c r="J4502" s="5"/>
      <c r="K4502" s="5"/>
      <c r="L4502" s="5"/>
      <c r="M4502" s="1" t="s">
        <v>26316</v>
      </c>
      <c r="N4502" s="1" t="s">
        <v>39446</v>
      </c>
      <c r="O4502" s="1" t="s">
        <v>38528</v>
      </c>
      <c r="P4502" s="1" t="s">
        <v>38509</v>
      </c>
      <c r="Q4502" s="1" t="s">
        <v>34286</v>
      </c>
      <c r="R4502" s="3">
        <v>46669</v>
      </c>
      <c r="S4502" s="3">
        <v>46673</v>
      </c>
      <c r="T4502" s="1"/>
      <c r="U4502" s="1"/>
      <c r="V4502" s="1"/>
      <c r="W4502" s="1"/>
    </row>
    <row r="4503" spans="1:23" ht="15" customHeight="1" x14ac:dyDescent="0.25">
      <c r="A4503" s="10">
        <v>867187233708</v>
      </c>
      <c r="B4503" s="1" t="s">
        <v>23</v>
      </c>
      <c r="C4503" s="1" t="s">
        <v>24</v>
      </c>
      <c r="D4503" s="1" t="s">
        <v>3903</v>
      </c>
      <c r="E4503" s="1" t="s">
        <v>18501</v>
      </c>
      <c r="F4503" s="2" t="s">
        <v>9575</v>
      </c>
      <c r="G4503" s="2" t="s">
        <v>44076</v>
      </c>
      <c r="H4503" s="1"/>
      <c r="I4503" s="5"/>
      <c r="J4503" s="5"/>
      <c r="K4503" s="5"/>
      <c r="L4503" s="5"/>
      <c r="M4503" s="1" t="s">
        <v>26317</v>
      </c>
      <c r="N4503" s="1" t="s">
        <v>42685</v>
      </c>
      <c r="O4503" s="1" t="s">
        <v>38528</v>
      </c>
      <c r="P4503" s="1" t="s">
        <v>38453</v>
      </c>
      <c r="Q4503" s="1" t="s">
        <v>34287</v>
      </c>
      <c r="R4503" s="3">
        <v>46669</v>
      </c>
      <c r="S4503" s="3">
        <v>46673</v>
      </c>
      <c r="T4503" s="1"/>
      <c r="U4503" s="1"/>
      <c r="V4503" s="1"/>
      <c r="W4503" s="1"/>
    </row>
    <row r="4504" spans="1:23" ht="15" customHeight="1" x14ac:dyDescent="0.25">
      <c r="A4504" s="10">
        <v>351262601544</v>
      </c>
      <c r="B4504" s="1" t="s">
        <v>23</v>
      </c>
      <c r="C4504" s="1" t="s">
        <v>24</v>
      </c>
      <c r="D4504" s="1" t="s">
        <v>3906</v>
      </c>
      <c r="E4504" s="1" t="s">
        <v>18504</v>
      </c>
      <c r="F4504" s="2" t="s">
        <v>11531</v>
      </c>
      <c r="G4504" s="2" t="s">
        <v>44075</v>
      </c>
      <c r="H4504" s="1"/>
      <c r="I4504" s="5"/>
      <c r="J4504" s="5"/>
      <c r="K4504" s="5"/>
      <c r="L4504" s="5"/>
      <c r="M4504" s="1" t="s">
        <v>26320</v>
      </c>
      <c r="N4504" s="1" t="s">
        <v>38424</v>
      </c>
      <c r="O4504" s="1" t="s">
        <v>38528</v>
      </c>
      <c r="P4504" s="1" t="s">
        <v>38424</v>
      </c>
      <c r="Q4504" s="1" t="s">
        <v>34290</v>
      </c>
      <c r="R4504" s="3">
        <v>46669</v>
      </c>
      <c r="S4504" s="3">
        <v>46673</v>
      </c>
      <c r="T4504" s="1"/>
      <c r="U4504" s="1"/>
      <c r="V4504" s="1"/>
      <c r="W4504" s="1"/>
    </row>
    <row r="4505" spans="1:23" ht="15" customHeight="1" x14ac:dyDescent="0.25">
      <c r="A4505" s="10">
        <v>522717140400</v>
      </c>
      <c r="B4505" s="1" t="s">
        <v>23</v>
      </c>
      <c r="C4505" s="1" t="s">
        <v>24</v>
      </c>
      <c r="D4505" s="1" t="s">
        <v>3907</v>
      </c>
      <c r="E4505" s="1" t="s">
        <v>18505</v>
      </c>
      <c r="F4505" s="2" t="s">
        <v>11532</v>
      </c>
      <c r="G4505" s="2" t="s">
        <v>44076</v>
      </c>
      <c r="H4505" s="1"/>
      <c r="I4505" s="5"/>
      <c r="J4505" s="5"/>
      <c r="K4505" s="5"/>
      <c r="L4505" s="5"/>
      <c r="M4505" s="1" t="s">
        <v>26321</v>
      </c>
      <c r="N4505" s="1" t="s">
        <v>41527</v>
      </c>
      <c r="O4505" s="1" t="s">
        <v>38520</v>
      </c>
      <c r="P4505" s="1" t="s">
        <v>38470</v>
      </c>
      <c r="Q4505" s="1" t="s">
        <v>34291</v>
      </c>
      <c r="R4505" s="3">
        <v>46669</v>
      </c>
      <c r="S4505" s="3">
        <v>46673</v>
      </c>
      <c r="T4505" s="1"/>
      <c r="U4505" s="1"/>
      <c r="V4505" s="1"/>
      <c r="W4505" s="1"/>
    </row>
    <row r="4506" spans="1:23" ht="15" customHeight="1" x14ac:dyDescent="0.25">
      <c r="A4506" s="10">
        <v>48795415787</v>
      </c>
      <c r="B4506" s="1" t="s">
        <v>23</v>
      </c>
      <c r="C4506" s="1" t="s">
        <v>24</v>
      </c>
      <c r="D4506" s="1" t="s">
        <v>3908</v>
      </c>
      <c r="E4506" s="1" t="s">
        <v>18506</v>
      </c>
      <c r="F4506" s="2" t="s">
        <v>11533</v>
      </c>
      <c r="G4506" s="2" t="s">
        <v>44076</v>
      </c>
      <c r="H4506" s="1"/>
      <c r="I4506" s="5"/>
      <c r="J4506" s="5"/>
      <c r="K4506" s="5"/>
      <c r="L4506" s="5"/>
      <c r="M4506" s="1" t="s">
        <v>26322</v>
      </c>
      <c r="N4506" s="1" t="s">
        <v>42785</v>
      </c>
      <c r="O4506" s="1" t="s">
        <v>43645</v>
      </c>
      <c r="P4506" s="1" t="s">
        <v>38426</v>
      </c>
      <c r="Q4506" s="1" t="s">
        <v>34292</v>
      </c>
      <c r="R4506" s="3">
        <v>46669</v>
      </c>
      <c r="S4506" s="3">
        <v>46673</v>
      </c>
      <c r="T4506" s="1"/>
      <c r="U4506" s="1"/>
      <c r="V4506" s="1"/>
      <c r="W4506" s="1"/>
    </row>
    <row r="4507" spans="1:23" ht="15" customHeight="1" x14ac:dyDescent="0.25">
      <c r="A4507" s="10">
        <v>902323487540</v>
      </c>
      <c r="B4507" s="1" t="s">
        <v>23</v>
      </c>
      <c r="C4507" s="1" t="s">
        <v>24</v>
      </c>
      <c r="D4507" s="1" t="s">
        <v>3909</v>
      </c>
      <c r="E4507" s="1" t="s">
        <v>18507</v>
      </c>
      <c r="F4507" s="2" t="s">
        <v>11534</v>
      </c>
      <c r="G4507" s="2" t="s">
        <v>44076</v>
      </c>
      <c r="H4507" s="1"/>
      <c r="I4507" s="5"/>
      <c r="J4507" s="5"/>
      <c r="K4507" s="5"/>
      <c r="L4507" s="5"/>
      <c r="M4507" s="1" t="s">
        <v>26323</v>
      </c>
      <c r="N4507" s="1" t="s">
        <v>40412</v>
      </c>
      <c r="O4507" s="1" t="s">
        <v>38528</v>
      </c>
      <c r="P4507" s="1" t="s">
        <v>38514</v>
      </c>
      <c r="Q4507" s="1" t="s">
        <v>34293</v>
      </c>
      <c r="R4507" s="3">
        <v>46669</v>
      </c>
      <c r="S4507" s="3">
        <v>46673</v>
      </c>
      <c r="T4507" s="1"/>
      <c r="U4507" s="1"/>
      <c r="V4507" s="1"/>
      <c r="W4507" s="1"/>
    </row>
    <row r="4508" spans="1:23" ht="15" customHeight="1" x14ac:dyDescent="0.25">
      <c r="A4508" s="10">
        <v>66898968840</v>
      </c>
      <c r="B4508" s="1" t="s">
        <v>23</v>
      </c>
      <c r="C4508" s="1" t="s">
        <v>24</v>
      </c>
      <c r="D4508" s="1" t="s">
        <v>3910</v>
      </c>
      <c r="E4508" s="1" t="s">
        <v>18508</v>
      </c>
      <c r="F4508" s="2" t="s">
        <v>11535</v>
      </c>
      <c r="G4508" s="2" t="s">
        <v>44075</v>
      </c>
      <c r="H4508" s="1"/>
      <c r="I4508" s="5"/>
      <c r="J4508" s="5"/>
      <c r="K4508" s="5"/>
      <c r="L4508" s="5"/>
      <c r="M4508" s="1" t="s">
        <v>26324</v>
      </c>
      <c r="N4508" s="1" t="s">
        <v>43076</v>
      </c>
      <c r="O4508" s="1" t="s">
        <v>38528</v>
      </c>
      <c r="P4508" s="1" t="s">
        <v>38449</v>
      </c>
      <c r="Q4508" s="1" t="s">
        <v>34294</v>
      </c>
      <c r="R4508" s="3">
        <v>46669</v>
      </c>
      <c r="S4508" s="3">
        <v>46673</v>
      </c>
      <c r="T4508" s="1"/>
      <c r="U4508" s="1"/>
      <c r="V4508" s="1"/>
      <c r="W4508" s="1"/>
    </row>
    <row r="4509" spans="1:23" ht="15" customHeight="1" x14ac:dyDescent="0.25">
      <c r="A4509" s="10">
        <v>4933773280</v>
      </c>
      <c r="B4509" s="1" t="s">
        <v>23</v>
      </c>
      <c r="C4509" s="1" t="s">
        <v>24</v>
      </c>
      <c r="D4509" s="1" t="s">
        <v>3911</v>
      </c>
      <c r="E4509" s="1" t="s">
        <v>18509</v>
      </c>
      <c r="F4509" s="2" t="s">
        <v>11536</v>
      </c>
      <c r="G4509" s="2" t="s">
        <v>44076</v>
      </c>
      <c r="H4509" s="1"/>
      <c r="I4509" s="5"/>
      <c r="J4509" s="5"/>
      <c r="K4509" s="5"/>
      <c r="L4509" s="5"/>
      <c r="M4509" s="1" t="s">
        <v>26325</v>
      </c>
      <c r="N4509" s="1" t="s">
        <v>41528</v>
      </c>
      <c r="O4509" s="1" t="s">
        <v>27463</v>
      </c>
      <c r="P4509" s="1" t="s">
        <v>27463</v>
      </c>
      <c r="Q4509" s="1" t="s">
        <v>34295</v>
      </c>
      <c r="R4509" s="3">
        <v>46669</v>
      </c>
      <c r="S4509" s="3">
        <v>46673</v>
      </c>
      <c r="T4509" s="1"/>
      <c r="U4509" s="1"/>
      <c r="V4509" s="1"/>
      <c r="W4509" s="1"/>
    </row>
    <row r="4510" spans="1:23" ht="15" customHeight="1" x14ac:dyDescent="0.25">
      <c r="A4510" s="10">
        <v>390376954709</v>
      </c>
      <c r="B4510" s="1" t="s">
        <v>23</v>
      </c>
      <c r="C4510" s="1" t="s">
        <v>24</v>
      </c>
      <c r="D4510" s="1" t="s">
        <v>3912</v>
      </c>
      <c r="E4510" s="1" t="s">
        <v>18510</v>
      </c>
      <c r="F4510" s="2" t="s">
        <v>11537</v>
      </c>
      <c r="G4510" s="2" t="s">
        <v>44076</v>
      </c>
      <c r="H4510" s="1"/>
      <c r="I4510" s="5"/>
      <c r="J4510" s="5"/>
      <c r="K4510" s="5"/>
      <c r="L4510" s="5"/>
      <c r="M4510" s="1" t="s">
        <v>26326</v>
      </c>
      <c r="N4510" s="1" t="s">
        <v>41529</v>
      </c>
      <c r="O4510" s="1" t="s">
        <v>43644</v>
      </c>
      <c r="P4510" s="1" t="s">
        <v>38423</v>
      </c>
      <c r="Q4510" s="1" t="s">
        <v>34296</v>
      </c>
      <c r="R4510" s="3">
        <v>46669</v>
      </c>
      <c r="S4510" s="3">
        <v>46673</v>
      </c>
      <c r="T4510" s="1"/>
      <c r="U4510" s="1"/>
      <c r="V4510" s="1"/>
      <c r="W4510" s="1"/>
    </row>
    <row r="4511" spans="1:23" ht="15" customHeight="1" x14ac:dyDescent="0.25">
      <c r="A4511" s="10">
        <v>353861915068</v>
      </c>
      <c r="B4511" s="1" t="s">
        <v>23</v>
      </c>
      <c r="C4511" s="1" t="s">
        <v>24</v>
      </c>
      <c r="D4511" s="1" t="s">
        <v>3913</v>
      </c>
      <c r="E4511" s="1" t="s">
        <v>43265</v>
      </c>
      <c r="F4511" s="2" t="s">
        <v>11538</v>
      </c>
      <c r="G4511" s="2" t="s">
        <v>44076</v>
      </c>
      <c r="H4511" s="1"/>
      <c r="I4511" s="5"/>
      <c r="J4511" s="5"/>
      <c r="K4511" s="5"/>
      <c r="L4511" s="5"/>
      <c r="M4511" s="1" t="s">
        <v>26327</v>
      </c>
      <c r="N4511" s="1" t="s">
        <v>38458</v>
      </c>
      <c r="O4511" s="1" t="s">
        <v>38517</v>
      </c>
      <c r="P4511" s="1" t="s">
        <v>38458</v>
      </c>
      <c r="Q4511" s="1" t="s">
        <v>34297</v>
      </c>
      <c r="R4511" s="3">
        <v>46669</v>
      </c>
      <c r="S4511" s="3">
        <v>46673</v>
      </c>
      <c r="T4511" s="1"/>
      <c r="U4511" s="1"/>
      <c r="V4511" s="1"/>
      <c r="W4511" s="1"/>
    </row>
    <row r="4512" spans="1:23" ht="15" customHeight="1" x14ac:dyDescent="0.25">
      <c r="A4512" s="10">
        <v>37259042761</v>
      </c>
      <c r="B4512" s="1" t="s">
        <v>23</v>
      </c>
      <c r="C4512" s="1" t="s">
        <v>24</v>
      </c>
      <c r="D4512" s="1" t="s">
        <v>3914</v>
      </c>
      <c r="E4512" s="1" t="s">
        <v>18511</v>
      </c>
      <c r="F4512" s="2" t="s">
        <v>9622</v>
      </c>
      <c r="G4512" s="2" t="s">
        <v>44076</v>
      </c>
      <c r="H4512" s="1"/>
      <c r="I4512" s="5"/>
      <c r="J4512" s="5"/>
      <c r="K4512" s="5"/>
      <c r="L4512" s="5"/>
      <c r="M4512" s="1" t="s">
        <v>26328</v>
      </c>
      <c r="N4512" s="1" t="s">
        <v>39447</v>
      </c>
      <c r="O4512" s="1" t="s">
        <v>38528</v>
      </c>
      <c r="P4512" s="1" t="s">
        <v>38454</v>
      </c>
      <c r="Q4512" s="1" t="s">
        <v>34298</v>
      </c>
      <c r="R4512" s="3">
        <v>46669</v>
      </c>
      <c r="S4512" s="3">
        <v>46673</v>
      </c>
      <c r="T4512" s="1"/>
      <c r="U4512" s="1"/>
      <c r="V4512" s="1"/>
      <c r="W4512" s="1"/>
    </row>
    <row r="4513" spans="1:23" ht="15" customHeight="1" x14ac:dyDescent="0.25">
      <c r="A4513" s="10">
        <v>16505834700</v>
      </c>
      <c r="B4513" s="1" t="s">
        <v>23</v>
      </c>
      <c r="C4513" s="1" t="s">
        <v>24</v>
      </c>
      <c r="D4513" s="1" t="s">
        <v>3915</v>
      </c>
      <c r="E4513" s="1" t="s">
        <v>18512</v>
      </c>
      <c r="F4513" s="2" t="s">
        <v>11539</v>
      </c>
      <c r="G4513" s="2" t="s">
        <v>44075</v>
      </c>
      <c r="H4513" s="1"/>
      <c r="I4513" s="5"/>
      <c r="J4513" s="5"/>
      <c r="K4513" s="5"/>
      <c r="L4513" s="5"/>
      <c r="M4513" s="1" t="s">
        <v>26329</v>
      </c>
      <c r="N4513" s="1" t="s">
        <v>43091</v>
      </c>
      <c r="O4513" s="1" t="s">
        <v>38520</v>
      </c>
      <c r="P4513" s="1" t="s">
        <v>38520</v>
      </c>
      <c r="Q4513" s="1" t="s">
        <v>34299</v>
      </c>
      <c r="R4513" s="3">
        <v>46669</v>
      </c>
      <c r="S4513" s="3">
        <v>46673</v>
      </c>
      <c r="T4513" s="1"/>
      <c r="U4513" s="1"/>
      <c r="V4513" s="1"/>
      <c r="W4513" s="1"/>
    </row>
    <row r="4514" spans="1:23" ht="15" customHeight="1" x14ac:dyDescent="0.25">
      <c r="A4514" s="10">
        <v>390818726502</v>
      </c>
      <c r="B4514" s="1" t="s">
        <v>23</v>
      </c>
      <c r="C4514" s="1" t="s">
        <v>24</v>
      </c>
      <c r="D4514" s="1" t="s">
        <v>3917</v>
      </c>
      <c r="E4514" s="1" t="s">
        <v>18514</v>
      </c>
      <c r="F4514" s="2" t="s">
        <v>11541</v>
      </c>
      <c r="G4514" s="2" t="s">
        <v>44076</v>
      </c>
      <c r="H4514" s="1"/>
      <c r="I4514" s="5"/>
      <c r="J4514" s="5"/>
      <c r="K4514" s="5"/>
      <c r="L4514" s="5"/>
      <c r="M4514" s="1" t="s">
        <v>26331</v>
      </c>
      <c r="N4514" s="1" t="s">
        <v>38857</v>
      </c>
      <c r="O4514" s="1" t="s">
        <v>43644</v>
      </c>
      <c r="P4514" s="1" t="s">
        <v>38423</v>
      </c>
      <c r="Q4514" s="1" t="s">
        <v>34301</v>
      </c>
      <c r="R4514" s="3">
        <v>46669</v>
      </c>
      <c r="S4514" s="3">
        <v>46673</v>
      </c>
      <c r="T4514" s="1"/>
      <c r="U4514" s="1"/>
      <c r="V4514" s="1"/>
      <c r="W4514" s="1"/>
    </row>
    <row r="4515" spans="1:23" ht="15" customHeight="1" x14ac:dyDescent="0.25">
      <c r="A4515" s="10">
        <v>390499461414</v>
      </c>
      <c r="B4515" s="1" t="s">
        <v>23</v>
      </c>
      <c r="C4515" s="1" t="s">
        <v>24</v>
      </c>
      <c r="D4515" s="1" t="s">
        <v>3918</v>
      </c>
      <c r="E4515" s="1" t="s">
        <v>18515</v>
      </c>
      <c r="F4515" s="2" t="s">
        <v>11542</v>
      </c>
      <c r="G4515" s="2" t="s">
        <v>44076</v>
      </c>
      <c r="H4515" s="1"/>
      <c r="I4515" s="5"/>
      <c r="J4515" s="5"/>
      <c r="K4515" s="5"/>
      <c r="L4515" s="5"/>
      <c r="M4515" s="1" t="s">
        <v>26332</v>
      </c>
      <c r="N4515" s="1" t="s">
        <v>39448</v>
      </c>
      <c r="O4515" s="1" t="s">
        <v>43644</v>
      </c>
      <c r="P4515" s="1" t="s">
        <v>38423</v>
      </c>
      <c r="Q4515" s="1" t="s">
        <v>34302</v>
      </c>
      <c r="R4515" s="3">
        <v>46669</v>
      </c>
      <c r="S4515" s="3">
        <v>46673</v>
      </c>
      <c r="T4515" s="1"/>
      <c r="U4515" s="1"/>
      <c r="V4515" s="1"/>
      <c r="W4515" s="1"/>
    </row>
    <row r="4516" spans="1:23" ht="15" customHeight="1" x14ac:dyDescent="0.25">
      <c r="A4516" s="10">
        <v>17738881073</v>
      </c>
      <c r="B4516" s="1" t="s">
        <v>23</v>
      </c>
      <c r="C4516" s="1" t="s">
        <v>24</v>
      </c>
      <c r="D4516" s="1" t="s">
        <v>3919</v>
      </c>
      <c r="E4516" s="1" t="s">
        <v>18516</v>
      </c>
      <c r="F4516" s="2" t="s">
        <v>11543</v>
      </c>
      <c r="G4516" s="2" t="s">
        <v>44075</v>
      </c>
      <c r="H4516" s="1"/>
      <c r="I4516" s="5"/>
      <c r="J4516" s="5"/>
      <c r="K4516" s="5"/>
      <c r="L4516" s="5"/>
      <c r="M4516" s="1" t="s">
        <v>26333</v>
      </c>
      <c r="N4516" s="1" t="s">
        <v>43102</v>
      </c>
      <c r="O4516" s="1" t="s">
        <v>38520</v>
      </c>
      <c r="P4516" s="1" t="s">
        <v>38520</v>
      </c>
      <c r="Q4516" s="1" t="s">
        <v>34303</v>
      </c>
      <c r="R4516" s="3">
        <v>46669</v>
      </c>
      <c r="S4516" s="3">
        <v>46673</v>
      </c>
      <c r="T4516" s="1"/>
      <c r="U4516" s="1"/>
      <c r="V4516" s="1"/>
      <c r="W4516" s="1"/>
    </row>
    <row r="4517" spans="1:23" ht="15" customHeight="1" x14ac:dyDescent="0.25">
      <c r="A4517" s="10">
        <v>51989330797</v>
      </c>
      <c r="B4517" s="1" t="s">
        <v>23</v>
      </c>
      <c r="C4517" s="1" t="s">
        <v>24</v>
      </c>
      <c r="D4517" s="1" t="s">
        <v>3920</v>
      </c>
      <c r="E4517" s="1" t="s">
        <v>18517</v>
      </c>
      <c r="F4517" s="2" t="s">
        <v>11544</v>
      </c>
      <c r="G4517" s="2" t="s">
        <v>44076</v>
      </c>
      <c r="H4517" s="1"/>
      <c r="I4517" s="5"/>
      <c r="J4517" s="5"/>
      <c r="K4517" s="5"/>
      <c r="L4517" s="5"/>
      <c r="M4517" s="1" t="s">
        <v>26334</v>
      </c>
      <c r="N4517" s="1" t="s">
        <v>40310</v>
      </c>
      <c r="O4517" s="1" t="s">
        <v>38528</v>
      </c>
      <c r="P4517" s="1" t="s">
        <v>38448</v>
      </c>
      <c r="Q4517" s="1" t="s">
        <v>34304</v>
      </c>
      <c r="R4517" s="3">
        <v>46669</v>
      </c>
      <c r="S4517" s="3">
        <v>46673</v>
      </c>
      <c r="T4517" s="1"/>
      <c r="U4517" s="1"/>
      <c r="V4517" s="1"/>
      <c r="W4517" s="1"/>
    </row>
    <row r="4518" spans="1:23" ht="15" customHeight="1" x14ac:dyDescent="0.25">
      <c r="A4518" s="10">
        <v>498152929710</v>
      </c>
      <c r="B4518" s="1" t="s">
        <v>23</v>
      </c>
      <c r="C4518" s="1" t="s">
        <v>24</v>
      </c>
      <c r="D4518" s="1" t="s">
        <v>3921</v>
      </c>
      <c r="E4518" s="1" t="s">
        <v>18518</v>
      </c>
      <c r="F4518" s="2" t="s">
        <v>11545</v>
      </c>
      <c r="G4518" s="2" t="s">
        <v>44076</v>
      </c>
      <c r="H4518" s="1"/>
      <c r="I4518" s="5"/>
      <c r="J4518" s="5"/>
      <c r="K4518" s="5"/>
      <c r="L4518" s="5"/>
      <c r="M4518" s="1" t="s">
        <v>26335</v>
      </c>
      <c r="N4518" s="1" t="s">
        <v>41530</v>
      </c>
      <c r="O4518" s="1" t="s">
        <v>27463</v>
      </c>
      <c r="P4518" s="1" t="s">
        <v>27463</v>
      </c>
      <c r="Q4518" s="1" t="s">
        <v>34305</v>
      </c>
      <c r="R4518" s="3">
        <v>46669</v>
      </c>
      <c r="S4518" s="3">
        <v>46673</v>
      </c>
      <c r="T4518" s="1"/>
      <c r="U4518" s="1"/>
      <c r="V4518" s="1"/>
      <c r="W4518" s="1"/>
    </row>
    <row r="4519" spans="1:23" ht="15" customHeight="1" x14ac:dyDescent="0.25">
      <c r="A4519" s="10">
        <v>8617387187596</v>
      </c>
      <c r="B4519" s="1" t="s">
        <v>23</v>
      </c>
      <c r="C4519" s="1" t="s">
        <v>24</v>
      </c>
      <c r="D4519" s="1" t="s">
        <v>3922</v>
      </c>
      <c r="E4519" s="1"/>
      <c r="F4519" s="2" t="s">
        <v>11546</v>
      </c>
      <c r="G4519" s="2" t="s">
        <v>44076</v>
      </c>
      <c r="H4519" s="1"/>
      <c r="I4519" s="5"/>
      <c r="J4519" s="5"/>
      <c r="K4519" s="5"/>
      <c r="L4519" s="5"/>
      <c r="M4519" s="1" t="s">
        <v>26336</v>
      </c>
      <c r="N4519" s="1" t="s">
        <v>42675</v>
      </c>
      <c r="O4519" s="1" t="s">
        <v>38528</v>
      </c>
      <c r="P4519" s="1" t="s">
        <v>38453</v>
      </c>
      <c r="Q4519" s="1" t="s">
        <v>34306</v>
      </c>
      <c r="R4519" s="3">
        <v>46669</v>
      </c>
      <c r="S4519" s="3">
        <v>46673</v>
      </c>
      <c r="T4519" s="1"/>
      <c r="U4519" s="1"/>
      <c r="V4519" s="1"/>
      <c r="W4519" s="1"/>
    </row>
    <row r="4520" spans="1:23" ht="15" customHeight="1" x14ac:dyDescent="0.25">
      <c r="A4520" s="10">
        <v>998998556665</v>
      </c>
      <c r="B4520" s="1" t="s">
        <v>23</v>
      </c>
      <c r="C4520" s="1" t="s">
        <v>24</v>
      </c>
      <c r="D4520" s="1" t="s">
        <v>3923</v>
      </c>
      <c r="E4520" s="1" t="s">
        <v>18519</v>
      </c>
      <c r="F4520" s="2" t="s">
        <v>8386</v>
      </c>
      <c r="G4520" s="2" t="s">
        <v>44076</v>
      </c>
      <c r="H4520" s="1"/>
      <c r="I4520" s="5"/>
      <c r="J4520" s="5"/>
      <c r="K4520" s="5"/>
      <c r="L4520" s="5"/>
      <c r="M4520" s="1" t="s">
        <v>26337</v>
      </c>
      <c r="N4520" s="1" t="s">
        <v>40675</v>
      </c>
      <c r="O4520" s="1" t="s">
        <v>38528</v>
      </c>
      <c r="P4520" s="1" t="s">
        <v>38462</v>
      </c>
      <c r="Q4520" s="1" t="s">
        <v>34307</v>
      </c>
      <c r="R4520" s="3">
        <v>46669</v>
      </c>
      <c r="S4520" s="3">
        <v>46673</v>
      </c>
      <c r="T4520" s="1"/>
      <c r="U4520" s="1"/>
      <c r="V4520" s="1"/>
      <c r="W4520" s="1"/>
    </row>
    <row r="4521" spans="1:23" ht="15" customHeight="1" x14ac:dyDescent="0.25">
      <c r="A4521" s="10">
        <v>31627168539</v>
      </c>
      <c r="B4521" s="1" t="s">
        <v>23</v>
      </c>
      <c r="C4521" s="1" t="s">
        <v>24</v>
      </c>
      <c r="D4521" s="1" t="s">
        <v>3924</v>
      </c>
      <c r="E4521" s="1" t="s">
        <v>18520</v>
      </c>
      <c r="F4521" s="2" t="s">
        <v>11547</v>
      </c>
      <c r="G4521" s="2" t="s">
        <v>44076</v>
      </c>
      <c r="H4521" s="1"/>
      <c r="I4521" s="5"/>
      <c r="J4521" s="5"/>
      <c r="K4521" s="5"/>
      <c r="L4521" s="5"/>
      <c r="M4521" s="1" t="s">
        <v>26338</v>
      </c>
      <c r="N4521" s="1" t="s">
        <v>39449</v>
      </c>
      <c r="O4521" s="1" t="s">
        <v>43642</v>
      </c>
      <c r="P4521" s="1" t="s">
        <v>38433</v>
      </c>
      <c r="Q4521" s="1" t="s">
        <v>34308</v>
      </c>
      <c r="R4521" s="3">
        <v>46669</v>
      </c>
      <c r="S4521" s="3">
        <v>46673</v>
      </c>
      <c r="T4521" s="1"/>
      <c r="U4521" s="1"/>
      <c r="V4521" s="1"/>
      <c r="W4521" s="1"/>
    </row>
    <row r="4522" spans="1:23" ht="15" customHeight="1" x14ac:dyDescent="0.25">
      <c r="A4522" s="10">
        <v>491714777411</v>
      </c>
      <c r="B4522" s="1" t="s">
        <v>23</v>
      </c>
      <c r="C4522" s="1" t="s">
        <v>24</v>
      </c>
      <c r="D4522" s="1" t="s">
        <v>3925</v>
      </c>
      <c r="E4522" s="1" t="s">
        <v>18521</v>
      </c>
      <c r="F4522" s="2" t="s">
        <v>11548</v>
      </c>
      <c r="G4522" s="2" t="s">
        <v>44076</v>
      </c>
      <c r="H4522" s="1"/>
      <c r="I4522" s="5"/>
      <c r="J4522" s="5"/>
      <c r="K4522" s="5"/>
      <c r="L4522" s="5"/>
      <c r="M4522" s="1" t="s">
        <v>26339</v>
      </c>
      <c r="N4522" s="1" t="s">
        <v>41531</v>
      </c>
      <c r="O4522" s="1" t="s">
        <v>27463</v>
      </c>
      <c r="P4522" s="1" t="s">
        <v>27463</v>
      </c>
      <c r="Q4522" s="1" t="s">
        <v>34309</v>
      </c>
      <c r="R4522" s="3">
        <v>46669</v>
      </c>
      <c r="S4522" s="3">
        <v>46673</v>
      </c>
      <c r="T4522" s="1"/>
      <c r="U4522" s="1"/>
      <c r="V4522" s="1"/>
      <c r="W4522" s="1"/>
    </row>
    <row r="4523" spans="1:23" ht="15" customHeight="1" x14ac:dyDescent="0.25">
      <c r="A4523" s="10">
        <v>8613696926195</v>
      </c>
      <c r="B4523" s="1" t="s">
        <v>23</v>
      </c>
      <c r="C4523" s="1" t="s">
        <v>24</v>
      </c>
      <c r="D4523" s="1" t="s">
        <v>3926</v>
      </c>
      <c r="E4523" s="1" t="s">
        <v>18522</v>
      </c>
      <c r="F4523" s="2" t="s">
        <v>11549</v>
      </c>
      <c r="G4523" s="2" t="s">
        <v>44075</v>
      </c>
      <c r="H4523" s="1"/>
      <c r="I4523" s="5"/>
      <c r="J4523" s="5"/>
      <c r="K4523" s="5"/>
      <c r="L4523" s="5"/>
      <c r="M4523" s="1" t="s">
        <v>26340</v>
      </c>
      <c r="N4523" s="1" t="s">
        <v>41020</v>
      </c>
      <c r="O4523" s="1" t="s">
        <v>38528</v>
      </c>
      <c r="P4523" s="1" t="s">
        <v>38453</v>
      </c>
      <c r="Q4523" s="1" t="s">
        <v>34310</v>
      </c>
      <c r="R4523" s="3">
        <v>46669</v>
      </c>
      <c r="S4523" s="3">
        <v>46673</v>
      </c>
      <c r="T4523" s="1"/>
      <c r="U4523" s="1"/>
      <c r="V4523" s="1"/>
      <c r="W4523" s="1"/>
    </row>
    <row r="4524" spans="1:23" ht="15" customHeight="1" x14ac:dyDescent="0.25">
      <c r="A4524" s="10">
        <v>4915224685910</v>
      </c>
      <c r="B4524" s="1" t="s">
        <v>23</v>
      </c>
      <c r="C4524" s="1" t="s">
        <v>24</v>
      </c>
      <c r="D4524" s="1" t="s">
        <v>3928</v>
      </c>
      <c r="E4524" s="1" t="s">
        <v>18524</v>
      </c>
      <c r="F4524" s="2" t="s">
        <v>11551</v>
      </c>
      <c r="G4524" s="2" t="s">
        <v>44075</v>
      </c>
      <c r="H4524" s="1"/>
      <c r="I4524" s="5"/>
      <c r="J4524" s="5"/>
      <c r="K4524" s="5"/>
      <c r="L4524" s="5"/>
      <c r="M4524" s="1" t="s">
        <v>26342</v>
      </c>
      <c r="N4524" s="1" t="s">
        <v>40356</v>
      </c>
      <c r="O4524" s="1" t="s">
        <v>27463</v>
      </c>
      <c r="P4524" s="1" t="s">
        <v>27463</v>
      </c>
      <c r="Q4524" s="1" t="s">
        <v>34312</v>
      </c>
      <c r="R4524" s="3">
        <v>46669</v>
      </c>
      <c r="S4524" s="3">
        <v>46673</v>
      </c>
      <c r="T4524" s="1"/>
      <c r="U4524" s="1"/>
      <c r="V4524" s="1"/>
      <c r="W4524" s="1"/>
    </row>
    <row r="4525" spans="1:23" ht="15" customHeight="1" x14ac:dyDescent="0.25">
      <c r="A4525" s="10">
        <v>865394393977</v>
      </c>
      <c r="B4525" s="1" t="s">
        <v>23</v>
      </c>
      <c r="C4525" s="1" t="s">
        <v>24</v>
      </c>
      <c r="D4525" s="1" t="s">
        <v>3929</v>
      </c>
      <c r="E4525" s="1" t="s">
        <v>18525</v>
      </c>
      <c r="F4525" s="2" t="s">
        <v>11552</v>
      </c>
      <c r="G4525" s="2" t="s">
        <v>44075</v>
      </c>
      <c r="H4525" s="1"/>
      <c r="I4525" s="5"/>
      <c r="J4525" s="5"/>
      <c r="K4525" s="5"/>
      <c r="L4525" s="5"/>
      <c r="M4525" s="1" t="s">
        <v>26343</v>
      </c>
      <c r="N4525" s="1" t="s">
        <v>42660</v>
      </c>
      <c r="O4525" s="1" t="s">
        <v>38528</v>
      </c>
      <c r="P4525" s="1" t="s">
        <v>38453</v>
      </c>
      <c r="Q4525" s="1" t="s">
        <v>34313</v>
      </c>
      <c r="R4525" s="3">
        <v>46669</v>
      </c>
      <c r="S4525" s="3">
        <v>46673</v>
      </c>
      <c r="T4525" s="1"/>
      <c r="U4525" s="1"/>
      <c r="V4525" s="1"/>
      <c r="W4525" s="1"/>
    </row>
    <row r="4526" spans="1:23" ht="15" customHeight="1" x14ac:dyDescent="0.25">
      <c r="A4526" s="10">
        <v>865398320127</v>
      </c>
      <c r="B4526" s="1" t="s">
        <v>23</v>
      </c>
      <c r="C4526" s="1" t="s">
        <v>24</v>
      </c>
      <c r="D4526" s="1" t="s">
        <v>3930</v>
      </c>
      <c r="E4526" s="1"/>
      <c r="F4526" s="2" t="s">
        <v>11553</v>
      </c>
      <c r="G4526" s="2" t="s">
        <v>44075</v>
      </c>
      <c r="H4526" s="1"/>
      <c r="I4526" s="5"/>
      <c r="J4526" s="5"/>
      <c r="K4526" s="5"/>
      <c r="L4526" s="5"/>
      <c r="M4526" s="1" t="s">
        <v>26344</v>
      </c>
      <c r="N4526" s="1" t="s">
        <v>42660</v>
      </c>
      <c r="O4526" s="1" t="s">
        <v>38528</v>
      </c>
      <c r="P4526" s="1" t="s">
        <v>38453</v>
      </c>
      <c r="Q4526" s="1" t="s">
        <v>34314</v>
      </c>
      <c r="R4526" s="3">
        <v>46669</v>
      </c>
      <c r="S4526" s="3">
        <v>46673</v>
      </c>
      <c r="T4526" s="1"/>
      <c r="U4526" s="1"/>
      <c r="V4526" s="1"/>
      <c r="W4526" s="1"/>
    </row>
    <row r="4527" spans="1:23" ht="15" customHeight="1" x14ac:dyDescent="0.25">
      <c r="A4527" s="10">
        <v>865393116768</v>
      </c>
      <c r="B4527" s="1" t="s">
        <v>23</v>
      </c>
      <c r="C4527" s="1" t="s">
        <v>24</v>
      </c>
      <c r="D4527" s="1" t="s">
        <v>3931</v>
      </c>
      <c r="E4527" s="1" t="s">
        <v>18526</v>
      </c>
      <c r="F4527" s="2" t="s">
        <v>11554</v>
      </c>
      <c r="G4527" s="2" t="s">
        <v>44076</v>
      </c>
      <c r="H4527" s="1"/>
      <c r="I4527" s="5"/>
      <c r="J4527" s="5"/>
      <c r="K4527" s="5"/>
      <c r="L4527" s="5"/>
      <c r="M4527" s="1" t="s">
        <v>26345</v>
      </c>
      <c r="N4527" s="1" t="s">
        <v>41365</v>
      </c>
      <c r="O4527" s="1" t="s">
        <v>38528</v>
      </c>
      <c r="P4527" s="1" t="s">
        <v>38453</v>
      </c>
      <c r="Q4527" s="1" t="s">
        <v>34315</v>
      </c>
      <c r="R4527" s="3">
        <v>46669</v>
      </c>
      <c r="S4527" s="3">
        <v>46673</v>
      </c>
      <c r="T4527" s="1"/>
      <c r="U4527" s="1"/>
      <c r="V4527" s="1"/>
      <c r="W4527" s="1"/>
    </row>
    <row r="4528" spans="1:23" ht="15" customHeight="1" x14ac:dyDescent="0.25">
      <c r="A4528" s="10">
        <v>8615206396328</v>
      </c>
      <c r="B4528" s="1" t="s">
        <v>23</v>
      </c>
      <c r="C4528" s="1" t="s">
        <v>24</v>
      </c>
      <c r="D4528" s="1" t="s">
        <v>3932</v>
      </c>
      <c r="E4528" s="1" t="s">
        <v>18527</v>
      </c>
      <c r="F4528" s="2" t="s">
        <v>11555</v>
      </c>
      <c r="G4528" s="2" t="s">
        <v>44075</v>
      </c>
      <c r="H4528" s="1"/>
      <c r="I4528" s="5"/>
      <c r="J4528" s="5"/>
      <c r="K4528" s="5"/>
      <c r="L4528" s="5"/>
      <c r="M4528" s="1" t="s">
        <v>26346</v>
      </c>
      <c r="N4528" s="1" t="s">
        <v>41365</v>
      </c>
      <c r="O4528" s="1" t="s">
        <v>38528</v>
      </c>
      <c r="P4528" s="1" t="s">
        <v>38453</v>
      </c>
      <c r="Q4528" s="1" t="s">
        <v>34316</v>
      </c>
      <c r="R4528" s="3">
        <v>46669</v>
      </c>
      <c r="S4528" s="3">
        <v>46673</v>
      </c>
      <c r="T4528" s="1"/>
      <c r="U4528" s="1"/>
      <c r="V4528" s="1"/>
      <c r="W4528" s="1"/>
    </row>
    <row r="4529" spans="1:23" ht="15" customHeight="1" x14ac:dyDescent="0.25">
      <c r="A4529" s="10">
        <v>8618615397366</v>
      </c>
      <c r="B4529" s="1" t="s">
        <v>23</v>
      </c>
      <c r="C4529" s="1" t="s">
        <v>24</v>
      </c>
      <c r="D4529" s="1" t="s">
        <v>3933</v>
      </c>
      <c r="E4529" s="1" t="s">
        <v>18528</v>
      </c>
      <c r="F4529" s="2" t="s">
        <v>11556</v>
      </c>
      <c r="G4529" s="2" t="s">
        <v>44076</v>
      </c>
      <c r="H4529" s="1"/>
      <c r="I4529" s="5"/>
      <c r="J4529" s="5"/>
      <c r="K4529" s="5"/>
      <c r="L4529" s="5"/>
      <c r="M4529" s="1" t="s">
        <v>26347</v>
      </c>
      <c r="N4529" s="1" t="s">
        <v>42660</v>
      </c>
      <c r="O4529" s="1" t="s">
        <v>38528</v>
      </c>
      <c r="P4529" s="1" t="s">
        <v>38453</v>
      </c>
      <c r="Q4529" s="1" t="s">
        <v>34317</v>
      </c>
      <c r="R4529" s="3">
        <v>46669</v>
      </c>
      <c r="S4529" s="3">
        <v>46673</v>
      </c>
      <c r="T4529" s="1"/>
      <c r="U4529" s="1"/>
      <c r="V4529" s="1"/>
      <c r="W4529" s="1"/>
    </row>
    <row r="4530" spans="1:23" ht="15" customHeight="1" x14ac:dyDescent="0.25">
      <c r="A4530" s="10">
        <v>865397032699</v>
      </c>
      <c r="B4530" s="1" t="s">
        <v>23</v>
      </c>
      <c r="C4530" s="1" t="s">
        <v>24</v>
      </c>
      <c r="D4530" s="1" t="s">
        <v>3934</v>
      </c>
      <c r="E4530" s="1" t="s">
        <v>18529</v>
      </c>
      <c r="F4530" s="2" t="s">
        <v>11557</v>
      </c>
      <c r="G4530" s="2" t="s">
        <v>44075</v>
      </c>
      <c r="H4530" s="1"/>
      <c r="I4530" s="5"/>
      <c r="J4530" s="5"/>
      <c r="K4530" s="5"/>
      <c r="L4530" s="5"/>
      <c r="M4530" s="1" t="s">
        <v>26348</v>
      </c>
      <c r="N4530" s="1" t="s">
        <v>41365</v>
      </c>
      <c r="O4530" s="1" t="s">
        <v>38528</v>
      </c>
      <c r="P4530" s="1" t="s">
        <v>38453</v>
      </c>
      <c r="Q4530" s="1" t="s">
        <v>34318</v>
      </c>
      <c r="R4530" s="3">
        <v>46669</v>
      </c>
      <c r="S4530" s="3">
        <v>46673</v>
      </c>
      <c r="T4530" s="1"/>
      <c r="U4530" s="1"/>
      <c r="V4530" s="1"/>
      <c r="W4530" s="1"/>
    </row>
    <row r="4531" spans="1:23" ht="15" customHeight="1" x14ac:dyDescent="0.25">
      <c r="A4531" s="10">
        <v>8615563395577</v>
      </c>
      <c r="B4531" s="1" t="s">
        <v>23</v>
      </c>
      <c r="C4531" s="1" t="s">
        <v>24</v>
      </c>
      <c r="D4531" s="1" t="s">
        <v>3935</v>
      </c>
      <c r="E4531" s="1" t="s">
        <v>18530</v>
      </c>
      <c r="F4531" s="2" t="s">
        <v>11558</v>
      </c>
      <c r="G4531" s="2" t="s">
        <v>44075</v>
      </c>
      <c r="H4531" s="1"/>
      <c r="I4531" s="5"/>
      <c r="J4531" s="5"/>
      <c r="K4531" s="5"/>
      <c r="L4531" s="5"/>
      <c r="M4531" s="1" t="s">
        <v>26349</v>
      </c>
      <c r="N4531" s="1" t="s">
        <v>41365</v>
      </c>
      <c r="O4531" s="1" t="s">
        <v>38528</v>
      </c>
      <c r="P4531" s="1" t="s">
        <v>38453</v>
      </c>
      <c r="Q4531" s="1" t="s">
        <v>34319</v>
      </c>
      <c r="R4531" s="3">
        <v>46669</v>
      </c>
      <c r="S4531" s="3">
        <v>46673</v>
      </c>
      <c r="T4531" s="1"/>
      <c r="U4531" s="1"/>
      <c r="V4531" s="1"/>
      <c r="W4531" s="1"/>
    </row>
    <row r="4532" spans="1:23" ht="15" customHeight="1" x14ac:dyDescent="0.25">
      <c r="A4532" s="10">
        <v>865397116116</v>
      </c>
      <c r="B4532" s="1" t="s">
        <v>23</v>
      </c>
      <c r="C4532" s="1" t="s">
        <v>24</v>
      </c>
      <c r="D4532" s="1" t="s">
        <v>3936</v>
      </c>
      <c r="E4532" s="1" t="s">
        <v>18531</v>
      </c>
      <c r="F4532" s="2" t="s">
        <v>11559</v>
      </c>
      <c r="G4532" s="2" t="s">
        <v>44075</v>
      </c>
      <c r="H4532" s="1"/>
      <c r="I4532" s="5"/>
      <c r="J4532" s="5"/>
      <c r="K4532" s="5"/>
      <c r="L4532" s="5"/>
      <c r="M4532" s="1" t="s">
        <v>26350</v>
      </c>
      <c r="N4532" s="1" t="s">
        <v>41365</v>
      </c>
      <c r="O4532" s="1" t="s">
        <v>38528</v>
      </c>
      <c r="P4532" s="1" t="s">
        <v>38453</v>
      </c>
      <c r="Q4532" s="1" t="s">
        <v>34320</v>
      </c>
      <c r="R4532" s="3">
        <v>46669</v>
      </c>
      <c r="S4532" s="3">
        <v>46673</v>
      </c>
      <c r="T4532" s="1"/>
      <c r="U4532" s="1"/>
      <c r="V4532" s="1"/>
      <c r="W4532" s="1"/>
    </row>
    <row r="4533" spans="1:23" ht="15" customHeight="1" x14ac:dyDescent="0.25">
      <c r="A4533" s="10">
        <v>8613407677822</v>
      </c>
      <c r="B4533" s="1" t="s">
        <v>23</v>
      </c>
      <c r="C4533" s="1" t="s">
        <v>24</v>
      </c>
      <c r="D4533" s="1" t="s">
        <v>3937</v>
      </c>
      <c r="E4533" s="1"/>
      <c r="F4533" s="2" t="s">
        <v>11560</v>
      </c>
      <c r="G4533" s="2" t="s">
        <v>44075</v>
      </c>
      <c r="H4533" s="1"/>
      <c r="I4533" s="5"/>
      <c r="J4533" s="5"/>
      <c r="K4533" s="5"/>
      <c r="L4533" s="5"/>
      <c r="M4533" s="1" t="s">
        <v>26351</v>
      </c>
      <c r="N4533" s="1" t="s">
        <v>41365</v>
      </c>
      <c r="O4533" s="1" t="s">
        <v>38528</v>
      </c>
      <c r="P4533" s="1" t="s">
        <v>38453</v>
      </c>
      <c r="Q4533" s="1" t="s">
        <v>34321</v>
      </c>
      <c r="R4533" s="3">
        <v>46669</v>
      </c>
      <c r="S4533" s="3">
        <v>46673</v>
      </c>
      <c r="T4533" s="1"/>
      <c r="U4533" s="1"/>
      <c r="V4533" s="1"/>
      <c r="W4533" s="1"/>
    </row>
    <row r="4534" spans="1:23" ht="15" customHeight="1" x14ac:dyDescent="0.25">
      <c r="A4534" s="10">
        <v>865392236689</v>
      </c>
      <c r="B4534" s="1" t="s">
        <v>23</v>
      </c>
      <c r="C4534" s="1" t="s">
        <v>24</v>
      </c>
      <c r="D4534" s="1" t="s">
        <v>3939</v>
      </c>
      <c r="E4534" s="1" t="s">
        <v>18533</v>
      </c>
      <c r="F4534" s="2" t="s">
        <v>11562</v>
      </c>
      <c r="G4534" s="2" t="s">
        <v>44076</v>
      </c>
      <c r="H4534" s="1"/>
      <c r="I4534" s="5"/>
      <c r="J4534" s="5"/>
      <c r="K4534" s="5"/>
      <c r="L4534" s="5"/>
      <c r="M4534" s="1" t="s">
        <v>26353</v>
      </c>
      <c r="N4534" s="1" t="s">
        <v>41365</v>
      </c>
      <c r="O4534" s="1" t="s">
        <v>38528</v>
      </c>
      <c r="P4534" s="1" t="s">
        <v>38453</v>
      </c>
      <c r="Q4534" s="1" t="s">
        <v>34323</v>
      </c>
      <c r="R4534" s="3">
        <v>46669</v>
      </c>
      <c r="S4534" s="3">
        <v>46673</v>
      </c>
      <c r="T4534" s="1"/>
      <c r="U4534" s="1"/>
      <c r="V4534" s="1"/>
      <c r="W4534" s="1"/>
    </row>
    <row r="4535" spans="1:23" ht="15" customHeight="1" x14ac:dyDescent="0.25">
      <c r="A4535" s="10">
        <v>8618866977778</v>
      </c>
      <c r="B4535" s="1" t="s">
        <v>23</v>
      </c>
      <c r="C4535" s="1" t="s">
        <v>24</v>
      </c>
      <c r="D4535" s="1" t="s">
        <v>3940</v>
      </c>
      <c r="E4535" s="1" t="s">
        <v>18534</v>
      </c>
      <c r="F4535" s="2" t="s">
        <v>11563</v>
      </c>
      <c r="G4535" s="2" t="s">
        <v>44075</v>
      </c>
      <c r="H4535" s="1"/>
      <c r="I4535" s="5"/>
      <c r="J4535" s="5"/>
      <c r="K4535" s="5"/>
      <c r="L4535" s="5"/>
      <c r="M4535" s="1" t="s">
        <v>26354</v>
      </c>
      <c r="N4535" s="1" t="s">
        <v>42660</v>
      </c>
      <c r="O4535" s="1" t="s">
        <v>38528</v>
      </c>
      <c r="P4535" s="1" t="s">
        <v>38453</v>
      </c>
      <c r="Q4535" s="1" t="s">
        <v>34324</v>
      </c>
      <c r="R4535" s="3">
        <v>46669</v>
      </c>
      <c r="S4535" s="3">
        <v>46673</v>
      </c>
      <c r="T4535" s="1"/>
      <c r="U4535" s="1"/>
      <c r="V4535" s="1"/>
      <c r="W4535" s="1"/>
    </row>
    <row r="4536" spans="1:23" ht="15" customHeight="1" x14ac:dyDescent="0.25">
      <c r="A4536" s="10">
        <v>903242414200</v>
      </c>
      <c r="B4536" s="1" t="s">
        <v>23</v>
      </c>
      <c r="C4536" s="1" t="s">
        <v>24</v>
      </c>
      <c r="D4536" s="1" t="s">
        <v>3941</v>
      </c>
      <c r="E4536" s="1" t="s">
        <v>18535</v>
      </c>
      <c r="F4536" s="2" t="s">
        <v>11564</v>
      </c>
      <c r="G4536" s="2" t="s">
        <v>44076</v>
      </c>
      <c r="H4536" s="1"/>
      <c r="I4536" s="5"/>
      <c r="J4536" s="5"/>
      <c r="K4536" s="5"/>
      <c r="L4536" s="5"/>
      <c r="M4536" s="1" t="s">
        <v>26355</v>
      </c>
      <c r="N4536" s="1" t="s">
        <v>40446</v>
      </c>
      <c r="O4536" s="1" t="s">
        <v>38528</v>
      </c>
      <c r="P4536" s="1" t="s">
        <v>38514</v>
      </c>
      <c r="Q4536" s="1" t="s">
        <v>34325</v>
      </c>
      <c r="R4536" s="3">
        <v>46669</v>
      </c>
      <c r="S4536" s="3">
        <v>46673</v>
      </c>
      <c r="T4536" s="1"/>
      <c r="U4536" s="1"/>
      <c r="V4536" s="1"/>
      <c r="W4536" s="1"/>
    </row>
    <row r="4537" spans="1:23" ht="15" customHeight="1" x14ac:dyDescent="0.25">
      <c r="A4537" s="10">
        <v>38971309010</v>
      </c>
      <c r="B4537" s="1" t="s">
        <v>23</v>
      </c>
      <c r="C4537" s="1" t="s">
        <v>24</v>
      </c>
      <c r="D4537" s="1" t="s">
        <v>3942</v>
      </c>
      <c r="E4537" s="1" t="s">
        <v>18536</v>
      </c>
      <c r="F4537" s="2" t="s">
        <v>11565</v>
      </c>
      <c r="G4537" s="2" t="s">
        <v>44076</v>
      </c>
      <c r="H4537" s="1"/>
      <c r="I4537" s="5"/>
      <c r="J4537" s="5"/>
      <c r="K4537" s="5"/>
      <c r="L4537" s="5"/>
      <c r="M4537" s="1" t="s">
        <v>26356</v>
      </c>
      <c r="N4537" s="1" t="s">
        <v>38465</v>
      </c>
      <c r="O4537" s="1" t="s">
        <v>38528</v>
      </c>
      <c r="P4537" s="1" t="s">
        <v>38465</v>
      </c>
      <c r="Q4537" s="1" t="s">
        <v>34326</v>
      </c>
      <c r="R4537" s="3">
        <v>46669</v>
      </c>
      <c r="S4537" s="3">
        <v>46673</v>
      </c>
      <c r="T4537" s="1"/>
      <c r="U4537" s="1"/>
      <c r="V4537" s="1"/>
      <c r="W4537" s="1"/>
    </row>
    <row r="4538" spans="1:23" ht="15" customHeight="1" x14ac:dyDescent="0.25">
      <c r="A4538" s="10">
        <v>639482917949</v>
      </c>
      <c r="B4538" s="1" t="s">
        <v>23</v>
      </c>
      <c r="C4538" s="1" t="s">
        <v>24</v>
      </c>
      <c r="D4538" s="1" t="s">
        <v>3943</v>
      </c>
      <c r="E4538" s="1" t="s">
        <v>18537</v>
      </c>
      <c r="F4538" s="2" t="s">
        <v>9853</v>
      </c>
      <c r="G4538" s="2" t="s">
        <v>44076</v>
      </c>
      <c r="H4538" s="1"/>
      <c r="I4538" s="5"/>
      <c r="J4538" s="5"/>
      <c r="K4538" s="5"/>
      <c r="L4538" s="5"/>
      <c r="M4538" s="1" t="s">
        <v>26357</v>
      </c>
      <c r="N4538" s="1" t="s">
        <v>41532</v>
      </c>
      <c r="O4538" s="1" t="s">
        <v>38528</v>
      </c>
      <c r="P4538" s="1" t="s">
        <v>38477</v>
      </c>
      <c r="Q4538" s="1" t="s">
        <v>34327</v>
      </c>
      <c r="R4538" s="3">
        <v>46669</v>
      </c>
      <c r="S4538" s="3">
        <v>46673</v>
      </c>
      <c r="T4538" s="1"/>
      <c r="U4538" s="1"/>
      <c r="V4538" s="1"/>
      <c r="W4538" s="1"/>
    </row>
    <row r="4539" spans="1:23" ht="15" customHeight="1" x14ac:dyDescent="0.25">
      <c r="A4539" s="10">
        <v>390962938311</v>
      </c>
      <c r="B4539" s="1" t="s">
        <v>23</v>
      </c>
      <c r="C4539" s="1" t="s">
        <v>24</v>
      </c>
      <c r="D4539" s="1" t="s">
        <v>3944</v>
      </c>
      <c r="E4539" s="1" t="s">
        <v>18538</v>
      </c>
      <c r="F4539" s="2" t="s">
        <v>8770</v>
      </c>
      <c r="G4539" s="2" t="s">
        <v>44076</v>
      </c>
      <c r="H4539" s="1"/>
      <c r="I4539" s="5"/>
      <c r="J4539" s="5"/>
      <c r="K4539" s="5"/>
      <c r="L4539" s="5"/>
      <c r="M4539" s="1" t="s">
        <v>26358</v>
      </c>
      <c r="N4539" s="1" t="s">
        <v>39014</v>
      </c>
      <c r="O4539" s="1" t="s">
        <v>43644</v>
      </c>
      <c r="P4539" s="1" t="s">
        <v>38423</v>
      </c>
      <c r="Q4539" s="1" t="s">
        <v>34328</v>
      </c>
      <c r="R4539" s="3">
        <v>46669</v>
      </c>
      <c r="S4539" s="3">
        <v>46673</v>
      </c>
      <c r="T4539" s="1"/>
      <c r="U4539" s="1"/>
      <c r="V4539" s="1"/>
      <c r="W4539" s="1"/>
    </row>
    <row r="4540" spans="1:23" ht="15" customHeight="1" x14ac:dyDescent="0.25">
      <c r="A4540" s="10">
        <v>48785270979</v>
      </c>
      <c r="B4540" s="1" t="s">
        <v>23</v>
      </c>
      <c r="C4540" s="1" t="s">
        <v>24</v>
      </c>
      <c r="D4540" s="1" t="s">
        <v>3945</v>
      </c>
      <c r="E4540" s="1" t="s">
        <v>18539</v>
      </c>
      <c r="F4540" s="2" t="s">
        <v>11566</v>
      </c>
      <c r="G4540" s="2" t="s">
        <v>44076</v>
      </c>
      <c r="H4540" s="1"/>
      <c r="I4540" s="5"/>
      <c r="J4540" s="5"/>
      <c r="K4540" s="5"/>
      <c r="L4540" s="5"/>
      <c r="M4540" s="1" t="s">
        <v>26359</v>
      </c>
      <c r="N4540" s="1" t="s">
        <v>42804</v>
      </c>
      <c r="O4540" s="1" t="s">
        <v>43645</v>
      </c>
      <c r="P4540" s="1" t="s">
        <v>38426</v>
      </c>
      <c r="Q4540" s="1" t="s">
        <v>34329</v>
      </c>
      <c r="R4540" s="3">
        <v>46669</v>
      </c>
      <c r="S4540" s="3">
        <v>46673</v>
      </c>
      <c r="T4540" s="1"/>
      <c r="U4540" s="1"/>
      <c r="V4540" s="1"/>
      <c r="W4540" s="1"/>
    </row>
    <row r="4541" spans="1:23" ht="15" customHeight="1" x14ac:dyDescent="0.25">
      <c r="A4541" s="10">
        <v>34938848069</v>
      </c>
      <c r="B4541" s="1" t="s">
        <v>23</v>
      </c>
      <c r="C4541" s="1" t="s">
        <v>24</v>
      </c>
      <c r="D4541" s="1" t="s">
        <v>3946</v>
      </c>
      <c r="E4541" s="1" t="s">
        <v>18540</v>
      </c>
      <c r="F4541" s="2" t="s">
        <v>11567</v>
      </c>
      <c r="G4541" s="2" t="s">
        <v>44076</v>
      </c>
      <c r="H4541" s="1"/>
      <c r="I4541" s="5"/>
      <c r="J4541" s="5"/>
      <c r="K4541" s="5"/>
      <c r="L4541" s="5"/>
      <c r="M4541" s="1" t="s">
        <v>26360</v>
      </c>
      <c r="N4541" s="1" t="s">
        <v>41533</v>
      </c>
      <c r="O4541" s="1" t="s">
        <v>43646</v>
      </c>
      <c r="P4541" s="1" t="s">
        <v>38427</v>
      </c>
      <c r="Q4541" s="1" t="s">
        <v>34330</v>
      </c>
      <c r="R4541" s="3">
        <v>46669</v>
      </c>
      <c r="S4541" s="3">
        <v>46673</v>
      </c>
      <c r="T4541" s="1"/>
      <c r="U4541" s="1"/>
      <c r="V4541" s="1"/>
      <c r="W4541" s="1"/>
    </row>
    <row r="4542" spans="1:23" ht="15" customHeight="1" x14ac:dyDescent="0.25">
      <c r="A4542" s="10">
        <v>31882380005</v>
      </c>
      <c r="B4542" s="1" t="s">
        <v>23</v>
      </c>
      <c r="C4542" s="1" t="s">
        <v>24</v>
      </c>
      <c r="D4542" s="1" t="s">
        <v>3947</v>
      </c>
      <c r="E4542" s="1" t="s">
        <v>18541</v>
      </c>
      <c r="F4542" s="2" t="s">
        <v>11568</v>
      </c>
      <c r="G4542" s="2" t="s">
        <v>44076</v>
      </c>
      <c r="H4542" s="1"/>
      <c r="I4542" s="5"/>
      <c r="J4542" s="5"/>
      <c r="K4542" s="5"/>
      <c r="L4542" s="5"/>
      <c r="M4542" s="1" t="s">
        <v>26361</v>
      </c>
      <c r="N4542" s="1" t="s">
        <v>39450</v>
      </c>
      <c r="O4542" s="1" t="s">
        <v>43642</v>
      </c>
      <c r="P4542" s="1" t="s">
        <v>38433</v>
      </c>
      <c r="Q4542" s="1" t="s">
        <v>34331</v>
      </c>
      <c r="R4542" s="3">
        <v>46669</v>
      </c>
      <c r="S4542" s="3">
        <v>46673</v>
      </c>
      <c r="T4542" s="1"/>
      <c r="U4542" s="1"/>
      <c r="V4542" s="1"/>
      <c r="W4542" s="1"/>
    </row>
    <row r="4543" spans="1:23" ht="15" customHeight="1" x14ac:dyDescent="0.25">
      <c r="A4543" s="10">
        <v>35724530611</v>
      </c>
      <c r="B4543" s="1" t="s">
        <v>23</v>
      </c>
      <c r="C4543" s="1" t="s">
        <v>24</v>
      </c>
      <c r="D4543" s="1" t="s">
        <v>3948</v>
      </c>
      <c r="E4543" s="1" t="s">
        <v>18542</v>
      </c>
      <c r="F4543" s="2" t="s">
        <v>11569</v>
      </c>
      <c r="G4543" s="2" t="s">
        <v>44076</v>
      </c>
      <c r="H4543" s="1"/>
      <c r="I4543" s="5"/>
      <c r="J4543" s="5"/>
      <c r="K4543" s="5"/>
      <c r="L4543" s="5"/>
      <c r="M4543" s="1" t="s">
        <v>26362</v>
      </c>
      <c r="N4543" s="1" t="s">
        <v>41534</v>
      </c>
      <c r="O4543" s="1" t="s">
        <v>38528</v>
      </c>
      <c r="P4543" s="1" t="s">
        <v>38459</v>
      </c>
      <c r="Q4543" s="1" t="s">
        <v>34332</v>
      </c>
      <c r="R4543" s="3">
        <v>46669</v>
      </c>
      <c r="S4543" s="3">
        <v>46673</v>
      </c>
      <c r="T4543" s="1"/>
      <c r="U4543" s="1"/>
      <c r="V4543" s="1"/>
      <c r="W4543" s="1"/>
    </row>
    <row r="4544" spans="1:23" ht="15" customHeight="1" x14ac:dyDescent="0.25">
      <c r="A4544" s="10">
        <v>302431084440</v>
      </c>
      <c r="B4544" s="1" t="s">
        <v>23</v>
      </c>
      <c r="C4544" s="1" t="s">
        <v>24</v>
      </c>
      <c r="D4544" s="1" t="s">
        <v>3950</v>
      </c>
      <c r="E4544" s="1" t="s">
        <v>18544</v>
      </c>
      <c r="F4544" s="2" t="s">
        <v>11571</v>
      </c>
      <c r="G4544" s="2" t="s">
        <v>44076</v>
      </c>
      <c r="H4544" s="1"/>
      <c r="I4544" s="5"/>
      <c r="J4544" s="5"/>
      <c r="K4544" s="5"/>
      <c r="L4544" s="5"/>
      <c r="M4544" s="1" t="s">
        <v>26364</v>
      </c>
      <c r="N4544" s="1" t="s">
        <v>40494</v>
      </c>
      <c r="O4544" s="1" t="s">
        <v>43642</v>
      </c>
      <c r="P4544" s="1" t="s">
        <v>38443</v>
      </c>
      <c r="Q4544" s="1" t="s">
        <v>34334</v>
      </c>
      <c r="R4544" s="3">
        <v>46669</v>
      </c>
      <c r="S4544" s="3">
        <v>46673</v>
      </c>
      <c r="T4544" s="1"/>
      <c r="U4544" s="1"/>
      <c r="V4544" s="1"/>
      <c r="W4544" s="1"/>
    </row>
    <row r="4545" spans="1:23" ht="15" customHeight="1" x14ac:dyDescent="0.25">
      <c r="A4545" s="10">
        <v>436605671676</v>
      </c>
      <c r="B4545" s="1" t="s">
        <v>23</v>
      </c>
      <c r="C4545" s="1" t="s">
        <v>24</v>
      </c>
      <c r="D4545" s="1" t="s">
        <v>3951</v>
      </c>
      <c r="E4545" s="1" t="s">
        <v>18545</v>
      </c>
      <c r="F4545" s="2" t="s">
        <v>11572</v>
      </c>
      <c r="G4545" s="2" t="s">
        <v>44076</v>
      </c>
      <c r="H4545" s="1"/>
      <c r="I4545" s="5"/>
      <c r="J4545" s="5"/>
      <c r="K4545" s="5"/>
      <c r="L4545" s="5"/>
      <c r="M4545" s="1" t="s">
        <v>26365</v>
      </c>
      <c r="N4545" s="1" t="s">
        <v>41536</v>
      </c>
      <c r="O4545" s="1" t="s">
        <v>43642</v>
      </c>
      <c r="P4545" s="1" t="s">
        <v>38484</v>
      </c>
      <c r="Q4545" s="1" t="s">
        <v>34335</v>
      </c>
      <c r="R4545" s="3">
        <v>46669</v>
      </c>
      <c r="S4545" s="3">
        <v>46673</v>
      </c>
      <c r="T4545" s="1"/>
      <c r="U4545" s="1"/>
      <c r="V4545" s="1"/>
      <c r="W4545" s="1"/>
    </row>
    <row r="4546" spans="1:23" ht="15" customHeight="1" x14ac:dyDescent="0.25">
      <c r="A4546" s="10">
        <v>37164122527</v>
      </c>
      <c r="B4546" s="1" t="s">
        <v>23</v>
      </c>
      <c r="C4546" s="1" t="s">
        <v>24</v>
      </c>
      <c r="D4546" s="1" t="s">
        <v>3952</v>
      </c>
      <c r="E4546" s="1" t="s">
        <v>18546</v>
      </c>
      <c r="F4546" s="2" t="s">
        <v>11573</v>
      </c>
      <c r="G4546" s="2" t="s">
        <v>44076</v>
      </c>
      <c r="H4546" s="1"/>
      <c r="I4546" s="5"/>
      <c r="J4546" s="5"/>
      <c r="K4546" s="5"/>
      <c r="L4546" s="5"/>
      <c r="M4546" s="1" t="s">
        <v>26366</v>
      </c>
      <c r="N4546" s="1" t="s">
        <v>40211</v>
      </c>
      <c r="O4546" s="1" t="s">
        <v>38528</v>
      </c>
      <c r="P4546" s="1" t="s">
        <v>38461</v>
      </c>
      <c r="Q4546" s="1" t="s">
        <v>34336</v>
      </c>
      <c r="R4546" s="3">
        <v>46669</v>
      </c>
      <c r="S4546" s="3">
        <v>46673</v>
      </c>
      <c r="T4546" s="1"/>
      <c r="U4546" s="1"/>
      <c r="V4546" s="1"/>
      <c r="W4546" s="1"/>
    </row>
    <row r="4547" spans="1:23" ht="15" customHeight="1" x14ac:dyDescent="0.25">
      <c r="A4547" s="10">
        <v>6073577736</v>
      </c>
      <c r="B4547" s="1" t="s">
        <v>23</v>
      </c>
      <c r="C4547" s="1" t="s">
        <v>24</v>
      </c>
      <c r="D4547" s="1" t="s">
        <v>3953</v>
      </c>
      <c r="E4547" s="1" t="s">
        <v>18547</v>
      </c>
      <c r="F4547" s="2" t="s">
        <v>11574</v>
      </c>
      <c r="G4547" s="2" t="s">
        <v>44076</v>
      </c>
      <c r="H4547" s="1"/>
      <c r="I4547" s="5"/>
      <c r="J4547" s="5"/>
      <c r="K4547" s="5"/>
      <c r="L4547" s="5"/>
      <c r="M4547" s="1" t="s">
        <v>26367</v>
      </c>
      <c r="N4547" s="1" t="s">
        <v>38676</v>
      </c>
      <c r="O4547" s="1" t="s">
        <v>38528</v>
      </c>
      <c r="P4547" s="1" t="s">
        <v>38450</v>
      </c>
      <c r="Q4547" s="1" t="s">
        <v>43673</v>
      </c>
      <c r="R4547" s="3">
        <v>46669</v>
      </c>
      <c r="S4547" s="3">
        <v>46673</v>
      </c>
      <c r="T4547" s="1"/>
      <c r="U4547" s="1"/>
      <c r="V4547" s="1"/>
      <c r="W4547" s="1"/>
    </row>
    <row r="4548" spans="1:23" ht="15" customHeight="1" x14ac:dyDescent="0.25">
      <c r="A4548" s="10">
        <v>556334136100</v>
      </c>
      <c r="B4548" s="1" t="s">
        <v>23</v>
      </c>
      <c r="C4548" s="1" t="s">
        <v>24</v>
      </c>
      <c r="D4548" s="1" t="s">
        <v>3954</v>
      </c>
      <c r="E4548" s="1" t="s">
        <v>18548</v>
      </c>
      <c r="F4548" s="2" t="s">
        <v>10005</v>
      </c>
      <c r="G4548" s="2" t="s">
        <v>44076</v>
      </c>
      <c r="H4548" s="1"/>
      <c r="I4548" s="5"/>
      <c r="J4548" s="5"/>
      <c r="K4548" s="5"/>
      <c r="L4548" s="5"/>
      <c r="M4548" s="1" t="s">
        <v>26368</v>
      </c>
      <c r="N4548" s="1" t="s">
        <v>42595</v>
      </c>
      <c r="O4548" s="1" t="s">
        <v>38528</v>
      </c>
      <c r="P4548" s="1" t="s">
        <v>38422</v>
      </c>
      <c r="Q4548" s="1" t="s">
        <v>34337</v>
      </c>
      <c r="R4548" s="3">
        <v>46669</v>
      </c>
      <c r="S4548" s="3">
        <v>46673</v>
      </c>
      <c r="T4548" s="1"/>
      <c r="U4548" s="1"/>
      <c r="V4548" s="1"/>
      <c r="W4548" s="1"/>
    </row>
    <row r="4549" spans="1:23" ht="15" customHeight="1" x14ac:dyDescent="0.25">
      <c r="A4549" s="10">
        <v>380672764553</v>
      </c>
      <c r="B4549" s="1" t="s">
        <v>23</v>
      </c>
      <c r="C4549" s="1" t="s">
        <v>24</v>
      </c>
      <c r="D4549" s="1" t="s">
        <v>3955</v>
      </c>
      <c r="E4549" s="1" t="s">
        <v>43266</v>
      </c>
      <c r="F4549" s="2" t="s">
        <v>10047</v>
      </c>
      <c r="G4549" s="2" t="s">
        <v>44076</v>
      </c>
      <c r="H4549" s="1"/>
      <c r="I4549" s="5"/>
      <c r="J4549" s="5"/>
      <c r="K4549" s="5"/>
      <c r="L4549" s="5"/>
      <c r="M4549" s="1" t="s">
        <v>26369</v>
      </c>
      <c r="N4549" s="1" t="s">
        <v>41537</v>
      </c>
      <c r="O4549" s="1" t="s">
        <v>38528</v>
      </c>
      <c r="P4549" s="1" t="s">
        <v>38463</v>
      </c>
      <c r="Q4549" s="1" t="s">
        <v>34338</v>
      </c>
      <c r="R4549" s="3">
        <v>46669</v>
      </c>
      <c r="S4549" s="3">
        <v>46673</v>
      </c>
      <c r="T4549" s="1"/>
      <c r="U4549" s="1"/>
      <c r="V4549" s="1"/>
      <c r="W4549" s="1"/>
    </row>
    <row r="4550" spans="1:23" ht="15" customHeight="1" x14ac:dyDescent="0.25">
      <c r="A4550" s="10">
        <v>995591777117</v>
      </c>
      <c r="B4550" s="1" t="s">
        <v>23</v>
      </c>
      <c r="C4550" s="1" t="s">
        <v>24</v>
      </c>
      <c r="D4550" s="1" t="s">
        <v>3956</v>
      </c>
      <c r="E4550" s="1" t="s">
        <v>18549</v>
      </c>
      <c r="F4550" s="2" t="s">
        <v>11575</v>
      </c>
      <c r="G4550" s="2" t="s">
        <v>44076</v>
      </c>
      <c r="H4550" s="1"/>
      <c r="I4550" s="5"/>
      <c r="J4550" s="5"/>
      <c r="K4550" s="5"/>
      <c r="L4550" s="5"/>
      <c r="M4550" s="1" t="s">
        <v>26370</v>
      </c>
      <c r="N4550" s="1" t="s">
        <v>40407</v>
      </c>
      <c r="O4550" s="1" t="s">
        <v>38520</v>
      </c>
      <c r="P4550" s="1" t="s">
        <v>38434</v>
      </c>
      <c r="Q4550" s="1" t="s">
        <v>34339</v>
      </c>
      <c r="R4550" s="3">
        <v>46669</v>
      </c>
      <c r="S4550" s="3">
        <v>46673</v>
      </c>
      <c r="T4550" s="1"/>
      <c r="U4550" s="1"/>
      <c r="V4550" s="1"/>
      <c r="W4550" s="1"/>
    </row>
    <row r="4551" spans="1:23" ht="15" customHeight="1" x14ac:dyDescent="0.25">
      <c r="A4551" s="10">
        <v>380673350164</v>
      </c>
      <c r="B4551" s="1" t="s">
        <v>23</v>
      </c>
      <c r="C4551" s="1" t="s">
        <v>24</v>
      </c>
      <c r="D4551" s="1" t="s">
        <v>3957</v>
      </c>
      <c r="E4551" s="1" t="s">
        <v>18550</v>
      </c>
      <c r="F4551" s="2" t="s">
        <v>11576</v>
      </c>
      <c r="G4551" s="2" t="s">
        <v>44076</v>
      </c>
      <c r="H4551" s="1"/>
      <c r="I4551" s="5"/>
      <c r="J4551" s="5"/>
      <c r="K4551" s="5"/>
      <c r="L4551" s="5"/>
      <c r="M4551" s="1" t="s">
        <v>26371</v>
      </c>
      <c r="N4551" s="1" t="s">
        <v>40718</v>
      </c>
      <c r="O4551" s="1" t="s">
        <v>38528</v>
      </c>
      <c r="P4551" s="1" t="s">
        <v>38463</v>
      </c>
      <c r="Q4551" s="1" t="s">
        <v>34340</v>
      </c>
      <c r="R4551" s="3">
        <v>46669</v>
      </c>
      <c r="S4551" s="3">
        <v>46673</v>
      </c>
      <c r="T4551" s="1"/>
      <c r="U4551" s="1"/>
      <c r="V4551" s="1"/>
      <c r="W4551" s="1"/>
    </row>
    <row r="4552" spans="1:23" ht="15" customHeight="1" x14ac:dyDescent="0.25">
      <c r="A4552" s="10">
        <v>380963500824</v>
      </c>
      <c r="B4552" s="1" t="s">
        <v>23</v>
      </c>
      <c r="C4552" s="1" t="s">
        <v>24</v>
      </c>
      <c r="D4552" s="1" t="s">
        <v>3958</v>
      </c>
      <c r="E4552" s="1" t="s">
        <v>18551</v>
      </c>
      <c r="F4552" s="2" t="s">
        <v>11577</v>
      </c>
      <c r="G4552" s="2" t="s">
        <v>44075</v>
      </c>
      <c r="H4552" s="1"/>
      <c r="I4552" s="5"/>
      <c r="J4552" s="5"/>
      <c r="K4552" s="5"/>
      <c r="L4552" s="5"/>
      <c r="M4552" s="1" t="s">
        <v>26372</v>
      </c>
      <c r="N4552" s="1" t="s">
        <v>40718</v>
      </c>
      <c r="O4552" s="1" t="s">
        <v>38528</v>
      </c>
      <c r="P4552" s="1" t="s">
        <v>38463</v>
      </c>
      <c r="Q4552" s="1" t="s">
        <v>34341</v>
      </c>
      <c r="R4552" s="3">
        <v>46669</v>
      </c>
      <c r="S4552" s="3">
        <v>46673</v>
      </c>
      <c r="T4552" s="1"/>
      <c r="U4552" s="1"/>
      <c r="V4552" s="1"/>
      <c r="W4552" s="1"/>
    </row>
    <row r="4553" spans="1:23" ht="15" customHeight="1" x14ac:dyDescent="0.25">
      <c r="A4553" s="10">
        <v>380676465554</v>
      </c>
      <c r="B4553" s="1" t="s">
        <v>23</v>
      </c>
      <c r="C4553" s="1" t="s">
        <v>24</v>
      </c>
      <c r="D4553" s="1" t="s">
        <v>3959</v>
      </c>
      <c r="E4553" s="1" t="s">
        <v>18552</v>
      </c>
      <c r="F4553" s="2" t="s">
        <v>11578</v>
      </c>
      <c r="G4553" s="2" t="s">
        <v>44076</v>
      </c>
      <c r="H4553" s="1"/>
      <c r="I4553" s="5"/>
      <c r="J4553" s="5"/>
      <c r="K4553" s="5"/>
      <c r="L4553" s="5"/>
      <c r="M4553" s="1" t="s">
        <v>26373</v>
      </c>
      <c r="N4553" s="1" t="s">
        <v>40718</v>
      </c>
      <c r="O4553" s="1" t="s">
        <v>38528</v>
      </c>
      <c r="P4553" s="1" t="s">
        <v>38463</v>
      </c>
      <c r="Q4553" s="1" t="s">
        <v>34342</v>
      </c>
      <c r="R4553" s="3">
        <v>46669</v>
      </c>
      <c r="S4553" s="3">
        <v>46673</v>
      </c>
      <c r="T4553" s="1"/>
      <c r="U4553" s="1"/>
      <c r="V4553" s="1"/>
      <c r="W4553" s="1"/>
    </row>
    <row r="4554" spans="1:23" ht="15" customHeight="1" x14ac:dyDescent="0.25">
      <c r="A4554" s="10">
        <v>995599212030</v>
      </c>
      <c r="B4554" s="1" t="s">
        <v>23</v>
      </c>
      <c r="C4554" s="1" t="s">
        <v>24</v>
      </c>
      <c r="D4554" s="1" t="s">
        <v>3961</v>
      </c>
      <c r="E4554" s="1" t="s">
        <v>18554</v>
      </c>
      <c r="F4554" s="2" t="s">
        <v>11580</v>
      </c>
      <c r="G4554" s="2" t="s">
        <v>44076</v>
      </c>
      <c r="H4554" s="1"/>
      <c r="I4554" s="5"/>
      <c r="J4554" s="5"/>
      <c r="K4554" s="5"/>
      <c r="L4554" s="5"/>
      <c r="M4554" s="1" t="s">
        <v>26375</v>
      </c>
      <c r="N4554" s="1" t="s">
        <v>41538</v>
      </c>
      <c r="O4554" s="1" t="s">
        <v>38520</v>
      </c>
      <c r="P4554" s="1" t="s">
        <v>38434</v>
      </c>
      <c r="Q4554" s="1" t="s">
        <v>34344</v>
      </c>
      <c r="R4554" s="3">
        <v>46669</v>
      </c>
      <c r="S4554" s="3">
        <v>46673</v>
      </c>
      <c r="T4554" s="1"/>
      <c r="U4554" s="1"/>
      <c r="V4554" s="1"/>
      <c r="W4554" s="1"/>
    </row>
    <row r="4555" spans="1:23" ht="15" customHeight="1" x14ac:dyDescent="0.25">
      <c r="A4555" s="10">
        <v>380503115448</v>
      </c>
      <c r="B4555" s="1" t="s">
        <v>23</v>
      </c>
      <c r="C4555" s="1" t="s">
        <v>24</v>
      </c>
      <c r="D4555" s="1" t="s">
        <v>3962</v>
      </c>
      <c r="E4555" s="1" t="s">
        <v>18555</v>
      </c>
      <c r="F4555" s="2" t="s">
        <v>10047</v>
      </c>
      <c r="G4555" s="2" t="s">
        <v>44076</v>
      </c>
      <c r="H4555" s="1"/>
      <c r="I4555" s="5"/>
      <c r="J4555" s="5"/>
      <c r="K4555" s="5"/>
      <c r="L4555" s="5"/>
      <c r="M4555" s="1" t="s">
        <v>26376</v>
      </c>
      <c r="N4555" s="1" t="s">
        <v>41539</v>
      </c>
      <c r="O4555" s="1" t="s">
        <v>38528</v>
      </c>
      <c r="P4555" s="1" t="s">
        <v>38463</v>
      </c>
      <c r="Q4555" s="1" t="s">
        <v>34345</v>
      </c>
      <c r="R4555" s="3">
        <v>46669</v>
      </c>
      <c r="S4555" s="3">
        <v>46673</v>
      </c>
      <c r="T4555" s="1"/>
      <c r="U4555" s="1"/>
      <c r="V4555" s="1"/>
      <c r="W4555" s="1"/>
    </row>
    <row r="4556" spans="1:23" ht="15" customHeight="1" x14ac:dyDescent="0.25">
      <c r="A4556" s="10">
        <v>37069809266</v>
      </c>
      <c r="B4556" s="1" t="s">
        <v>23</v>
      </c>
      <c r="C4556" s="1" t="s">
        <v>24</v>
      </c>
      <c r="D4556" s="1" t="s">
        <v>3963</v>
      </c>
      <c r="E4556" s="1" t="s">
        <v>18556</v>
      </c>
      <c r="F4556" s="2" t="s">
        <v>11581</v>
      </c>
      <c r="G4556" s="2" t="s">
        <v>44075</v>
      </c>
      <c r="H4556" s="1"/>
      <c r="I4556" s="5"/>
      <c r="J4556" s="5"/>
      <c r="K4556" s="5"/>
      <c r="L4556" s="5"/>
      <c r="M4556" s="1" t="s">
        <v>26377</v>
      </c>
      <c r="N4556" s="1" t="s">
        <v>41540</v>
      </c>
      <c r="O4556" s="1" t="s">
        <v>38528</v>
      </c>
      <c r="P4556" s="1" t="s">
        <v>38438</v>
      </c>
      <c r="Q4556" s="1" t="s">
        <v>34346</v>
      </c>
      <c r="R4556" s="3">
        <v>46669</v>
      </c>
      <c r="S4556" s="3">
        <v>46673</v>
      </c>
      <c r="T4556" s="1"/>
      <c r="U4556" s="1"/>
      <c r="V4556" s="1"/>
      <c r="W4556" s="1"/>
    </row>
    <row r="4557" spans="1:23" ht="15" customHeight="1" x14ac:dyDescent="0.25">
      <c r="A4557" s="10">
        <v>380617020201</v>
      </c>
      <c r="B4557" s="1" t="s">
        <v>23</v>
      </c>
      <c r="C4557" s="1" t="s">
        <v>24</v>
      </c>
      <c r="D4557" s="1" t="s">
        <v>3964</v>
      </c>
      <c r="E4557" s="1" t="s">
        <v>18557</v>
      </c>
      <c r="F4557" s="2" t="s">
        <v>11582</v>
      </c>
      <c r="G4557" s="2" t="s">
        <v>44076</v>
      </c>
      <c r="H4557" s="1"/>
      <c r="I4557" s="5"/>
      <c r="J4557" s="5"/>
      <c r="K4557" s="5"/>
      <c r="L4557" s="5"/>
      <c r="M4557" s="1" t="s">
        <v>26378</v>
      </c>
      <c r="N4557" s="1" t="s">
        <v>41140</v>
      </c>
      <c r="O4557" s="1" t="s">
        <v>38528</v>
      </c>
      <c r="P4557" s="1" t="s">
        <v>38463</v>
      </c>
      <c r="Q4557" s="1" t="s">
        <v>34347</v>
      </c>
      <c r="R4557" s="3">
        <v>46669</v>
      </c>
      <c r="S4557" s="3">
        <v>46673</v>
      </c>
      <c r="T4557" s="1"/>
      <c r="U4557" s="1"/>
      <c r="V4557" s="1"/>
      <c r="W4557" s="1"/>
    </row>
    <row r="4558" spans="1:23" ht="15" customHeight="1" x14ac:dyDescent="0.25">
      <c r="A4558" s="10">
        <v>380687593070</v>
      </c>
      <c r="B4558" s="1" t="s">
        <v>23</v>
      </c>
      <c r="C4558" s="1" t="s">
        <v>24</v>
      </c>
      <c r="D4558" s="1" t="s">
        <v>3965</v>
      </c>
      <c r="E4558" s="1" t="s">
        <v>18558</v>
      </c>
      <c r="F4558" s="2" t="s">
        <v>11583</v>
      </c>
      <c r="G4558" s="2" t="s">
        <v>44075</v>
      </c>
      <c r="H4558" s="1"/>
      <c r="I4558" s="5"/>
      <c r="J4558" s="5"/>
      <c r="K4558" s="5"/>
      <c r="L4558" s="5"/>
      <c r="M4558" s="1" t="s">
        <v>26379</v>
      </c>
      <c r="N4558" s="1" t="s">
        <v>41541</v>
      </c>
      <c r="O4558" s="1" t="s">
        <v>38528</v>
      </c>
      <c r="P4558" s="1" t="s">
        <v>38463</v>
      </c>
      <c r="Q4558" s="1" t="s">
        <v>34348</v>
      </c>
      <c r="R4558" s="3">
        <v>46669</v>
      </c>
      <c r="S4558" s="3">
        <v>46673</v>
      </c>
      <c r="T4558" s="1"/>
      <c r="U4558" s="1"/>
      <c r="V4558" s="1"/>
      <c r="W4558" s="1"/>
    </row>
    <row r="4559" spans="1:23" ht="15" customHeight="1" x14ac:dyDescent="0.25">
      <c r="A4559" s="10">
        <v>39070573862</v>
      </c>
      <c r="B4559" s="1" t="s">
        <v>23</v>
      </c>
      <c r="C4559" s="1" t="s">
        <v>24</v>
      </c>
      <c r="D4559" s="1" t="s">
        <v>3966</v>
      </c>
      <c r="E4559" s="1" t="s">
        <v>18559</v>
      </c>
      <c r="F4559" s="2" t="s">
        <v>8298</v>
      </c>
      <c r="G4559" s="2" t="s">
        <v>44076</v>
      </c>
      <c r="H4559" s="1"/>
      <c r="I4559" s="5"/>
      <c r="J4559" s="5"/>
      <c r="K4559" s="5"/>
      <c r="L4559" s="5"/>
      <c r="M4559" s="1" t="s">
        <v>26380</v>
      </c>
      <c r="N4559" s="1" t="s">
        <v>39452</v>
      </c>
      <c r="O4559" s="1" t="s">
        <v>43644</v>
      </c>
      <c r="P4559" s="1" t="s">
        <v>38423</v>
      </c>
      <c r="Q4559" s="1" t="s">
        <v>34349</v>
      </c>
      <c r="R4559" s="3">
        <v>46669</v>
      </c>
      <c r="S4559" s="3">
        <v>46673</v>
      </c>
      <c r="T4559" s="1"/>
      <c r="U4559" s="1"/>
      <c r="V4559" s="1"/>
      <c r="W4559" s="1"/>
    </row>
    <row r="4560" spans="1:23" ht="15" customHeight="1" x14ac:dyDescent="0.25">
      <c r="A4560" s="10">
        <v>31497681614</v>
      </c>
      <c r="B4560" s="1" t="s">
        <v>23</v>
      </c>
      <c r="C4560" s="1" t="s">
        <v>24</v>
      </c>
      <c r="D4560" s="1" t="s">
        <v>3967</v>
      </c>
      <c r="E4560" s="1" t="s">
        <v>43267</v>
      </c>
      <c r="F4560" s="2" t="s">
        <v>11584</v>
      </c>
      <c r="G4560" s="2" t="s">
        <v>44076</v>
      </c>
      <c r="H4560" s="1"/>
      <c r="I4560" s="5"/>
      <c r="J4560" s="5"/>
      <c r="K4560" s="5"/>
      <c r="L4560" s="5"/>
      <c r="M4560" s="1" t="s">
        <v>26381</v>
      </c>
      <c r="N4560" s="1" t="s">
        <v>39453</v>
      </c>
      <c r="O4560" s="1" t="s">
        <v>43642</v>
      </c>
      <c r="P4560" s="1" t="s">
        <v>38433</v>
      </c>
      <c r="Q4560" s="1" t="s">
        <v>34350</v>
      </c>
      <c r="R4560" s="3">
        <v>46669</v>
      </c>
      <c r="S4560" s="3">
        <v>46673</v>
      </c>
      <c r="T4560" s="1"/>
      <c r="U4560" s="1"/>
      <c r="V4560" s="1"/>
      <c r="W4560" s="1"/>
    </row>
    <row r="4561" spans="1:23" ht="15" customHeight="1" x14ac:dyDescent="0.25">
      <c r="A4561" s="10">
        <v>33549680622</v>
      </c>
      <c r="B4561" s="1" t="s">
        <v>23</v>
      </c>
      <c r="C4561" s="1" t="s">
        <v>24</v>
      </c>
      <c r="D4561" s="1" t="s">
        <v>3968</v>
      </c>
      <c r="E4561" s="1" t="s">
        <v>18560</v>
      </c>
      <c r="F4561" s="2" t="s">
        <v>11585</v>
      </c>
      <c r="G4561" s="2" t="s">
        <v>44076</v>
      </c>
      <c r="H4561" s="1"/>
      <c r="I4561" s="5"/>
      <c r="J4561" s="5"/>
      <c r="K4561" s="5"/>
      <c r="L4561" s="5"/>
      <c r="M4561" s="1" t="s">
        <v>26382</v>
      </c>
      <c r="N4561" s="1" t="s">
        <v>41542</v>
      </c>
      <c r="O4561" s="1" t="s">
        <v>43561</v>
      </c>
      <c r="P4561" s="1" t="s">
        <v>38444</v>
      </c>
      <c r="Q4561" s="1" t="s">
        <v>34351</v>
      </c>
      <c r="R4561" s="3">
        <v>46669</v>
      </c>
      <c r="S4561" s="3">
        <v>46673</v>
      </c>
      <c r="T4561" s="1"/>
      <c r="U4561" s="1"/>
      <c r="V4561" s="1"/>
      <c r="W4561" s="1"/>
    </row>
    <row r="4562" spans="1:23" ht="15" customHeight="1" x14ac:dyDescent="0.25">
      <c r="A4562" s="10">
        <v>4793460277</v>
      </c>
      <c r="B4562" s="1" t="s">
        <v>23</v>
      </c>
      <c r="C4562" s="1" t="s">
        <v>24</v>
      </c>
      <c r="D4562" s="1" t="s">
        <v>3969</v>
      </c>
      <c r="E4562" s="1" t="s">
        <v>18561</v>
      </c>
      <c r="F4562" s="2" t="s">
        <v>11586</v>
      </c>
      <c r="G4562" s="2" t="s">
        <v>44075</v>
      </c>
      <c r="H4562" s="1"/>
      <c r="I4562" s="5"/>
      <c r="J4562" s="5"/>
      <c r="K4562" s="5"/>
      <c r="L4562" s="5"/>
      <c r="M4562" s="1" t="s">
        <v>26383</v>
      </c>
      <c r="N4562" s="1" t="s">
        <v>41543</v>
      </c>
      <c r="O4562" s="1" t="s">
        <v>38528</v>
      </c>
      <c r="P4562" s="1" t="s">
        <v>38502</v>
      </c>
      <c r="Q4562" s="1" t="s">
        <v>34352</v>
      </c>
      <c r="R4562" s="3">
        <v>46669</v>
      </c>
      <c r="S4562" s="3">
        <v>46673</v>
      </c>
      <c r="T4562" s="1"/>
      <c r="U4562" s="1"/>
      <c r="V4562" s="1"/>
      <c r="W4562" s="1"/>
    </row>
    <row r="4563" spans="1:23" ht="15" customHeight="1" x14ac:dyDescent="0.25">
      <c r="A4563" s="10">
        <v>352621219998</v>
      </c>
      <c r="B4563" s="1" t="s">
        <v>23</v>
      </c>
      <c r="C4563" s="1" t="s">
        <v>24</v>
      </c>
      <c r="D4563" s="1" t="s">
        <v>3970</v>
      </c>
      <c r="E4563" s="1" t="s">
        <v>18562</v>
      </c>
      <c r="F4563" s="2" t="s">
        <v>11587</v>
      </c>
      <c r="G4563" s="2" t="s">
        <v>44076</v>
      </c>
      <c r="H4563" s="1"/>
      <c r="I4563" s="5"/>
      <c r="J4563" s="5"/>
      <c r="K4563" s="5"/>
      <c r="L4563" s="5"/>
      <c r="M4563" s="1" t="s">
        <v>26384</v>
      </c>
      <c r="N4563" s="1" t="s">
        <v>41544</v>
      </c>
      <c r="O4563" s="1" t="s">
        <v>43642</v>
      </c>
      <c r="P4563" s="1" t="s">
        <v>38500</v>
      </c>
      <c r="Q4563" s="1" t="s">
        <v>34353</v>
      </c>
      <c r="R4563" s="3">
        <v>46669</v>
      </c>
      <c r="S4563" s="3">
        <v>46673</v>
      </c>
      <c r="T4563" s="1"/>
      <c r="U4563" s="1"/>
      <c r="V4563" s="1"/>
      <c r="W4563" s="1"/>
    </row>
    <row r="4564" spans="1:23" ht="15" customHeight="1" x14ac:dyDescent="0.25">
      <c r="A4564" s="10">
        <v>3907841831749</v>
      </c>
      <c r="B4564" s="1" t="s">
        <v>23</v>
      </c>
      <c r="C4564" s="1" t="s">
        <v>24</v>
      </c>
      <c r="D4564" s="1" t="s">
        <v>3972</v>
      </c>
      <c r="E4564" s="1" t="s">
        <v>18564</v>
      </c>
      <c r="F4564" s="2" t="s">
        <v>8298</v>
      </c>
      <c r="G4564" s="2" t="s">
        <v>44076</v>
      </c>
      <c r="H4564" s="1"/>
      <c r="I4564" s="5"/>
      <c r="J4564" s="5"/>
      <c r="K4564" s="5"/>
      <c r="L4564" s="5"/>
      <c r="M4564" s="1" t="s">
        <v>26385</v>
      </c>
      <c r="N4564" s="1" t="s">
        <v>39454</v>
      </c>
      <c r="O4564" s="1" t="s">
        <v>43644</v>
      </c>
      <c r="P4564" s="1" t="s">
        <v>38423</v>
      </c>
      <c r="Q4564" s="1" t="s">
        <v>34355</v>
      </c>
      <c r="R4564" s="3">
        <v>46669</v>
      </c>
      <c r="S4564" s="3">
        <v>46673</v>
      </c>
      <c r="T4564" s="1"/>
      <c r="U4564" s="1"/>
      <c r="V4564" s="1"/>
      <c r="W4564" s="1"/>
    </row>
    <row r="4565" spans="1:23" ht="15" customHeight="1" x14ac:dyDescent="0.25">
      <c r="A4565" s="10">
        <v>4526308103</v>
      </c>
      <c r="B4565" s="1" t="s">
        <v>23</v>
      </c>
      <c r="C4565" s="1" t="s">
        <v>24</v>
      </c>
      <c r="D4565" s="1" t="s">
        <v>3973</v>
      </c>
      <c r="E4565" s="1" t="s">
        <v>18565</v>
      </c>
      <c r="F4565" s="2" t="s">
        <v>9904</v>
      </c>
      <c r="G4565" s="2" t="s">
        <v>44076</v>
      </c>
      <c r="H4565" s="1"/>
      <c r="I4565" s="5"/>
      <c r="J4565" s="5"/>
      <c r="K4565" s="5"/>
      <c r="L4565" s="5"/>
      <c r="M4565" s="1" t="s">
        <v>26386</v>
      </c>
      <c r="N4565" s="1" t="s">
        <v>41545</v>
      </c>
      <c r="O4565" s="1" t="s">
        <v>38528</v>
      </c>
      <c r="P4565" s="1" t="s">
        <v>38431</v>
      </c>
      <c r="Q4565" s="1" t="s">
        <v>34356</v>
      </c>
      <c r="R4565" s="3">
        <v>46669</v>
      </c>
      <c r="S4565" s="3">
        <v>46673</v>
      </c>
      <c r="T4565" s="1"/>
      <c r="U4565" s="1"/>
      <c r="V4565" s="1"/>
      <c r="W4565" s="1"/>
    </row>
    <row r="4566" spans="1:23" ht="15" customHeight="1" x14ac:dyDescent="0.25">
      <c r="A4566" s="10">
        <v>201006336007</v>
      </c>
      <c r="B4566" s="1" t="s">
        <v>23</v>
      </c>
      <c r="C4566" s="1" t="s">
        <v>24</v>
      </c>
      <c r="D4566" s="1" t="s">
        <v>3974</v>
      </c>
      <c r="E4566" s="1" t="s">
        <v>18566</v>
      </c>
      <c r="F4566" s="2" t="s">
        <v>11589</v>
      </c>
      <c r="G4566" s="2" t="s">
        <v>44076</v>
      </c>
      <c r="H4566" s="1"/>
      <c r="I4566" s="5"/>
      <c r="J4566" s="5"/>
      <c r="K4566" s="5"/>
      <c r="L4566" s="5"/>
      <c r="M4566" s="1" t="s">
        <v>26387</v>
      </c>
      <c r="N4566" s="1" t="s">
        <v>38452</v>
      </c>
      <c r="O4566" s="1" t="s">
        <v>38528</v>
      </c>
      <c r="P4566" s="1" t="s">
        <v>38452</v>
      </c>
      <c r="Q4566" s="1" t="s">
        <v>34357</v>
      </c>
      <c r="R4566" s="3">
        <v>46669</v>
      </c>
      <c r="S4566" s="3">
        <v>46673</v>
      </c>
      <c r="T4566" s="1"/>
      <c r="U4566" s="1"/>
      <c r="V4566" s="1"/>
      <c r="W4566" s="1"/>
    </row>
    <row r="4567" spans="1:23" ht="15" customHeight="1" x14ac:dyDescent="0.25">
      <c r="A4567" s="10">
        <v>33760404702</v>
      </c>
      <c r="B4567" s="1" t="s">
        <v>23</v>
      </c>
      <c r="C4567" s="1" t="s">
        <v>24</v>
      </c>
      <c r="D4567" s="1" t="s">
        <v>3975</v>
      </c>
      <c r="E4567" s="1" t="s">
        <v>18567</v>
      </c>
      <c r="F4567" s="2" t="s">
        <v>11590</v>
      </c>
      <c r="G4567" s="2" t="s">
        <v>44076</v>
      </c>
      <c r="H4567" s="1"/>
      <c r="I4567" s="5"/>
      <c r="J4567" s="5"/>
      <c r="K4567" s="5"/>
      <c r="L4567" s="5"/>
      <c r="M4567" s="1" t="s">
        <v>26388</v>
      </c>
      <c r="N4567" s="1" t="s">
        <v>38873</v>
      </c>
      <c r="O4567" s="1" t="s">
        <v>43561</v>
      </c>
      <c r="P4567" s="1" t="s">
        <v>38444</v>
      </c>
      <c r="Q4567" s="1" t="s">
        <v>34358</v>
      </c>
      <c r="R4567" s="3">
        <v>46669</v>
      </c>
      <c r="S4567" s="3">
        <v>46673</v>
      </c>
      <c r="T4567" s="1"/>
      <c r="U4567" s="1"/>
      <c r="V4567" s="1"/>
      <c r="W4567" s="1"/>
    </row>
    <row r="4568" spans="1:23" ht="15" customHeight="1" x14ac:dyDescent="0.25">
      <c r="A4568" s="10">
        <v>543572425235</v>
      </c>
      <c r="B4568" s="1" t="s">
        <v>23</v>
      </c>
      <c r="C4568" s="1" t="s">
        <v>24</v>
      </c>
      <c r="D4568" s="1" t="s">
        <v>3976</v>
      </c>
      <c r="E4568" s="1" t="s">
        <v>18568</v>
      </c>
      <c r="F4568" s="2" t="s">
        <v>11591</v>
      </c>
      <c r="G4568" s="2" t="s">
        <v>44075</v>
      </c>
      <c r="H4568" s="1"/>
      <c r="I4568" s="5"/>
      <c r="J4568" s="5"/>
      <c r="K4568" s="5"/>
      <c r="L4568" s="5"/>
      <c r="M4568" s="1" t="s">
        <v>26389</v>
      </c>
      <c r="N4568" s="1" t="s">
        <v>39455</v>
      </c>
      <c r="O4568" s="1" t="s">
        <v>38528</v>
      </c>
      <c r="P4568" s="1" t="s">
        <v>38456</v>
      </c>
      <c r="Q4568" s="1" t="s">
        <v>34359</v>
      </c>
      <c r="R4568" s="3">
        <v>46669</v>
      </c>
      <c r="S4568" s="3">
        <v>46673</v>
      </c>
      <c r="T4568" s="1"/>
      <c r="U4568" s="1"/>
      <c r="V4568" s="1"/>
      <c r="W4568" s="1"/>
    </row>
    <row r="4569" spans="1:23" ht="15" customHeight="1" x14ac:dyDescent="0.25">
      <c r="A4569" s="10">
        <v>342815239</v>
      </c>
      <c r="B4569" s="1" t="s">
        <v>23</v>
      </c>
      <c r="C4569" s="1" t="s">
        <v>24</v>
      </c>
      <c r="D4569" s="1" t="s">
        <v>3977</v>
      </c>
      <c r="E4569" s="1" t="s">
        <v>18569</v>
      </c>
      <c r="F4569" s="2" t="s">
        <v>11592</v>
      </c>
      <c r="G4569" s="2" t="s">
        <v>44075</v>
      </c>
      <c r="H4569" s="1"/>
      <c r="I4569" s="5"/>
      <c r="J4569" s="5"/>
      <c r="K4569" s="5"/>
      <c r="L4569" s="5"/>
      <c r="M4569" s="1" t="s">
        <v>26390</v>
      </c>
      <c r="N4569" s="1" t="s">
        <v>41546</v>
      </c>
      <c r="O4569" s="1" t="s">
        <v>43646</v>
      </c>
      <c r="P4569" s="1" t="s">
        <v>38427</v>
      </c>
      <c r="Q4569" s="1" t="s">
        <v>34360</v>
      </c>
      <c r="R4569" s="3">
        <v>46669</v>
      </c>
      <c r="S4569" s="3">
        <v>46673</v>
      </c>
      <c r="T4569" s="1"/>
      <c r="U4569" s="1"/>
      <c r="V4569" s="1"/>
      <c r="W4569" s="1"/>
    </row>
    <row r="4570" spans="1:23" ht="15" customHeight="1" x14ac:dyDescent="0.25">
      <c r="A4570" s="10">
        <v>40747508646</v>
      </c>
      <c r="B4570" s="1" t="s">
        <v>23</v>
      </c>
      <c r="C4570" s="1" t="s">
        <v>24</v>
      </c>
      <c r="D4570" s="1" t="s">
        <v>3978</v>
      </c>
      <c r="E4570" s="1" t="s">
        <v>43268</v>
      </c>
      <c r="F4570" s="2" t="s">
        <v>11593</v>
      </c>
      <c r="G4570" s="2" t="s">
        <v>44076</v>
      </c>
      <c r="H4570" s="1"/>
      <c r="I4570" s="5"/>
      <c r="J4570" s="5"/>
      <c r="K4570" s="5"/>
      <c r="L4570" s="5"/>
      <c r="M4570" s="1" t="s">
        <v>26391</v>
      </c>
      <c r="N4570" s="1" t="s">
        <v>41108</v>
      </c>
      <c r="O4570" s="1" t="s">
        <v>38528</v>
      </c>
      <c r="P4570" s="1" t="s">
        <v>38440</v>
      </c>
      <c r="Q4570" s="1" t="s">
        <v>34361</v>
      </c>
      <c r="R4570" s="3">
        <v>46669</v>
      </c>
      <c r="S4570" s="3">
        <v>46673</v>
      </c>
      <c r="T4570" s="1"/>
      <c r="U4570" s="1"/>
      <c r="V4570" s="1"/>
      <c r="W4570" s="1"/>
    </row>
    <row r="4571" spans="1:23" ht="15" customHeight="1" x14ac:dyDescent="0.25">
      <c r="A4571" s="10">
        <v>390931718742</v>
      </c>
      <c r="B4571" s="1" t="s">
        <v>23</v>
      </c>
      <c r="C4571" s="1" t="s">
        <v>24</v>
      </c>
      <c r="D4571" s="1" t="s">
        <v>3979</v>
      </c>
      <c r="E4571" s="1" t="s">
        <v>18570</v>
      </c>
      <c r="F4571" s="2" t="s">
        <v>8341</v>
      </c>
      <c r="G4571" s="2" t="s">
        <v>44076</v>
      </c>
      <c r="H4571" s="1"/>
      <c r="I4571" s="5"/>
      <c r="J4571" s="5"/>
      <c r="K4571" s="5"/>
      <c r="L4571" s="5"/>
      <c r="M4571" s="1" t="s">
        <v>26392</v>
      </c>
      <c r="N4571" s="1" t="s">
        <v>41547</v>
      </c>
      <c r="O4571" s="1" t="s">
        <v>43644</v>
      </c>
      <c r="P4571" s="1" t="s">
        <v>38423</v>
      </c>
      <c r="Q4571" s="1" t="s">
        <v>34362</v>
      </c>
      <c r="R4571" s="3">
        <v>46669</v>
      </c>
      <c r="S4571" s="3">
        <v>46673</v>
      </c>
      <c r="T4571" s="1"/>
      <c r="U4571" s="1"/>
      <c r="V4571" s="1"/>
      <c r="W4571" s="1"/>
    </row>
    <row r="4572" spans="1:23" ht="15" customHeight="1" x14ac:dyDescent="0.25">
      <c r="A4572" s="10">
        <v>390574799476</v>
      </c>
      <c r="B4572" s="1" t="s">
        <v>23</v>
      </c>
      <c r="C4572" s="1" t="s">
        <v>24</v>
      </c>
      <c r="D4572" s="1" t="s">
        <v>3980</v>
      </c>
      <c r="E4572" s="1" t="s">
        <v>18571</v>
      </c>
      <c r="F4572" s="2" t="s">
        <v>8954</v>
      </c>
      <c r="G4572" s="2" t="s">
        <v>44076</v>
      </c>
      <c r="H4572" s="1"/>
      <c r="I4572" s="5"/>
      <c r="J4572" s="5"/>
      <c r="K4572" s="5"/>
      <c r="L4572" s="5"/>
      <c r="M4572" s="1" t="s">
        <v>26393</v>
      </c>
      <c r="N4572" s="1" t="s">
        <v>39456</v>
      </c>
      <c r="O4572" s="1" t="s">
        <v>43644</v>
      </c>
      <c r="P4572" s="1" t="s">
        <v>38423</v>
      </c>
      <c r="Q4572" s="1" t="s">
        <v>34363</v>
      </c>
      <c r="R4572" s="3">
        <v>46669</v>
      </c>
      <c r="S4572" s="3">
        <v>46673</v>
      </c>
      <c r="T4572" s="1"/>
      <c r="U4572" s="1"/>
      <c r="V4572" s="1"/>
      <c r="W4572" s="1"/>
    </row>
    <row r="4573" spans="1:23" ht="15" customHeight="1" x14ac:dyDescent="0.25">
      <c r="A4573" s="10">
        <v>447887491612</v>
      </c>
      <c r="B4573" s="1" t="s">
        <v>23</v>
      </c>
      <c r="C4573" s="1" t="s">
        <v>24</v>
      </c>
      <c r="D4573" s="1" t="s">
        <v>3981</v>
      </c>
      <c r="E4573" s="1" t="s">
        <v>18572</v>
      </c>
      <c r="F4573" s="2" t="s">
        <v>11594</v>
      </c>
      <c r="G4573" s="2" t="s">
        <v>44076</v>
      </c>
      <c r="H4573" s="1"/>
      <c r="I4573" s="5"/>
      <c r="J4573" s="5"/>
      <c r="K4573" s="5"/>
      <c r="L4573" s="5"/>
      <c r="M4573" s="1" t="s">
        <v>26394</v>
      </c>
      <c r="N4573" s="1" t="s">
        <v>38517</v>
      </c>
      <c r="O4573" s="1" t="s">
        <v>38517</v>
      </c>
      <c r="P4573" s="1" t="s">
        <v>38517</v>
      </c>
      <c r="Q4573" s="1" t="s">
        <v>34364</v>
      </c>
      <c r="R4573" s="3">
        <v>46669</v>
      </c>
      <c r="S4573" s="3">
        <v>46673</v>
      </c>
      <c r="T4573" s="1"/>
      <c r="U4573" s="1"/>
      <c r="V4573" s="1"/>
      <c r="W4573" s="1"/>
    </row>
    <row r="4574" spans="1:23" ht="15" customHeight="1" x14ac:dyDescent="0.25">
      <c r="A4574" s="10">
        <v>842838150286</v>
      </c>
      <c r="B4574" s="1" t="s">
        <v>23</v>
      </c>
      <c r="C4574" s="1" t="s">
        <v>24</v>
      </c>
      <c r="D4574" s="1" t="s">
        <v>3983</v>
      </c>
      <c r="E4574" s="1" t="s">
        <v>18574</v>
      </c>
      <c r="F4574" s="2" t="s">
        <v>8220</v>
      </c>
      <c r="G4574" s="2" t="s">
        <v>44076</v>
      </c>
      <c r="H4574" s="1"/>
      <c r="I4574" s="5"/>
      <c r="J4574" s="5"/>
      <c r="K4574" s="5"/>
      <c r="L4574" s="5"/>
      <c r="M4574" s="1" t="s">
        <v>26396</v>
      </c>
      <c r="N4574" s="1" t="s">
        <v>38425</v>
      </c>
      <c r="O4574" s="1" t="s">
        <v>38528</v>
      </c>
      <c r="P4574" s="1" t="s">
        <v>38425</v>
      </c>
      <c r="Q4574" s="1" t="s">
        <v>34366</v>
      </c>
      <c r="R4574" s="3">
        <v>46669</v>
      </c>
      <c r="S4574" s="3">
        <v>46673</v>
      </c>
      <c r="T4574" s="1"/>
      <c r="U4574" s="1"/>
      <c r="V4574" s="1"/>
      <c r="W4574" s="1"/>
    </row>
    <row r="4575" spans="1:23" ht="15" customHeight="1" x14ac:dyDescent="0.25">
      <c r="A4575" s="10">
        <v>865966570563</v>
      </c>
      <c r="B4575" s="1" t="s">
        <v>23</v>
      </c>
      <c r="C4575" s="1" t="s">
        <v>24</v>
      </c>
      <c r="D4575" s="1" t="s">
        <v>3984</v>
      </c>
      <c r="E4575" s="1" t="s">
        <v>18575</v>
      </c>
      <c r="F4575" s="2" t="s">
        <v>11596</v>
      </c>
      <c r="G4575" s="2" t="s">
        <v>44075</v>
      </c>
      <c r="H4575" s="1"/>
      <c r="I4575" s="5"/>
      <c r="J4575" s="5"/>
      <c r="K4575" s="5"/>
      <c r="L4575" s="5"/>
      <c r="M4575" s="1" t="s">
        <v>26397</v>
      </c>
      <c r="N4575" s="1" t="s">
        <v>41548</v>
      </c>
      <c r="O4575" s="1" t="s">
        <v>38528</v>
      </c>
      <c r="P4575" s="1" t="s">
        <v>38453</v>
      </c>
      <c r="Q4575" s="1" t="s">
        <v>34367</v>
      </c>
      <c r="R4575" s="3">
        <v>46669</v>
      </c>
      <c r="S4575" s="3">
        <v>46673</v>
      </c>
      <c r="T4575" s="1"/>
      <c r="U4575" s="1"/>
      <c r="V4575" s="1"/>
      <c r="W4575" s="1"/>
    </row>
    <row r="4576" spans="1:23" ht="15" customHeight="1" x14ac:dyDescent="0.25">
      <c r="A4576" s="10">
        <v>865966619166</v>
      </c>
      <c r="B4576" s="1" t="s">
        <v>23</v>
      </c>
      <c r="C4576" s="1" t="s">
        <v>24</v>
      </c>
      <c r="D4576" s="1" t="s">
        <v>3985</v>
      </c>
      <c r="E4576" s="1"/>
      <c r="F4576" s="2" t="s">
        <v>11597</v>
      </c>
      <c r="G4576" s="2" t="s">
        <v>44076</v>
      </c>
      <c r="H4576" s="1"/>
      <c r="I4576" s="5"/>
      <c r="J4576" s="5"/>
      <c r="K4576" s="5"/>
      <c r="L4576" s="5"/>
      <c r="M4576" s="1" t="s">
        <v>26398</v>
      </c>
      <c r="N4576" s="1" t="s">
        <v>41020</v>
      </c>
      <c r="O4576" s="1" t="s">
        <v>38528</v>
      </c>
      <c r="P4576" s="1" t="s">
        <v>38453</v>
      </c>
      <c r="Q4576" s="1" t="s">
        <v>34368</v>
      </c>
      <c r="R4576" s="3">
        <v>46669</v>
      </c>
      <c r="S4576" s="3">
        <v>46673</v>
      </c>
      <c r="T4576" s="1"/>
      <c r="U4576" s="1"/>
      <c r="V4576" s="1"/>
      <c r="W4576" s="1"/>
    </row>
    <row r="4577" spans="1:23" ht="15" customHeight="1" x14ac:dyDescent="0.25">
      <c r="A4577" s="10">
        <v>8631187707202</v>
      </c>
      <c r="B4577" s="1" t="s">
        <v>23</v>
      </c>
      <c r="C4577" s="1" t="s">
        <v>24</v>
      </c>
      <c r="D4577" s="1" t="s">
        <v>3986</v>
      </c>
      <c r="E4577" s="1" t="s">
        <v>18576</v>
      </c>
      <c r="F4577" s="2" t="s">
        <v>11598</v>
      </c>
      <c r="G4577" s="2" t="s">
        <v>44075</v>
      </c>
      <c r="H4577" s="1"/>
      <c r="I4577" s="5"/>
      <c r="J4577" s="5"/>
      <c r="K4577" s="5"/>
      <c r="L4577" s="5"/>
      <c r="M4577" s="1" t="s">
        <v>26399</v>
      </c>
      <c r="N4577" s="1" t="s">
        <v>42671</v>
      </c>
      <c r="O4577" s="1" t="s">
        <v>38528</v>
      </c>
      <c r="P4577" s="1" t="s">
        <v>38453</v>
      </c>
      <c r="Q4577" s="1"/>
      <c r="R4577" s="3">
        <v>46669</v>
      </c>
      <c r="S4577" s="3">
        <v>46673</v>
      </c>
      <c r="T4577" s="1"/>
      <c r="U4577" s="1"/>
      <c r="V4577" s="1"/>
      <c r="W4577" s="1"/>
    </row>
    <row r="4578" spans="1:23" ht="15" customHeight="1" x14ac:dyDescent="0.25">
      <c r="A4578" s="10">
        <v>32496500652</v>
      </c>
      <c r="B4578" s="1" t="s">
        <v>23</v>
      </c>
      <c r="C4578" s="1" t="s">
        <v>24</v>
      </c>
      <c r="D4578" s="1" t="s">
        <v>3987</v>
      </c>
      <c r="E4578" s="1" t="s">
        <v>18577</v>
      </c>
      <c r="F4578" s="2" t="s">
        <v>11599</v>
      </c>
      <c r="G4578" s="2" t="s">
        <v>44076</v>
      </c>
      <c r="H4578" s="1"/>
      <c r="I4578" s="5"/>
      <c r="J4578" s="5"/>
      <c r="K4578" s="5"/>
      <c r="L4578" s="5"/>
      <c r="M4578" s="1" t="s">
        <v>26400</v>
      </c>
      <c r="N4578" s="1" t="s">
        <v>41193</v>
      </c>
      <c r="O4578" s="1" t="s">
        <v>43642</v>
      </c>
      <c r="P4578" s="1" t="s">
        <v>38428</v>
      </c>
      <c r="Q4578" s="1" t="s">
        <v>34369</v>
      </c>
      <c r="R4578" s="3">
        <v>46669</v>
      </c>
      <c r="S4578" s="3">
        <v>46673</v>
      </c>
      <c r="T4578" s="1"/>
      <c r="U4578" s="1"/>
      <c r="V4578" s="1"/>
      <c r="W4578" s="1"/>
    </row>
    <row r="4579" spans="1:23" ht="15" customHeight="1" x14ac:dyDescent="0.25">
      <c r="A4579" s="10">
        <v>86865358662327</v>
      </c>
      <c r="B4579" s="1" t="s">
        <v>23</v>
      </c>
      <c r="C4579" s="1" t="s">
        <v>24</v>
      </c>
      <c r="D4579" s="1" t="s">
        <v>3988</v>
      </c>
      <c r="E4579" s="1" t="s">
        <v>18578</v>
      </c>
      <c r="F4579" s="2" t="s">
        <v>11600</v>
      </c>
      <c r="G4579" s="2" t="s">
        <v>44076</v>
      </c>
      <c r="H4579" s="1"/>
      <c r="I4579" s="5"/>
      <c r="J4579" s="5"/>
      <c r="K4579" s="5"/>
      <c r="L4579" s="5"/>
      <c r="M4579" s="1" t="s">
        <v>26401</v>
      </c>
      <c r="N4579" s="1" t="s">
        <v>42660</v>
      </c>
      <c r="O4579" s="1" t="s">
        <v>38528</v>
      </c>
      <c r="P4579" s="1" t="s">
        <v>38453</v>
      </c>
      <c r="Q4579" s="1" t="s">
        <v>34370</v>
      </c>
      <c r="R4579" s="3">
        <v>46669</v>
      </c>
      <c r="S4579" s="3">
        <v>46673</v>
      </c>
      <c r="T4579" s="1"/>
      <c r="U4579" s="1"/>
      <c r="V4579" s="1"/>
      <c r="W4579" s="1"/>
    </row>
    <row r="4580" spans="1:23" ht="15" customHeight="1" x14ac:dyDescent="0.25">
      <c r="A4580" s="10">
        <v>85593666153</v>
      </c>
      <c r="B4580" s="1" t="s">
        <v>23</v>
      </c>
      <c r="C4580" s="1" t="s">
        <v>24</v>
      </c>
      <c r="D4580" s="1" t="s">
        <v>3989</v>
      </c>
      <c r="E4580" s="1" t="s">
        <v>18579</v>
      </c>
      <c r="F4580" s="2" t="s">
        <v>8523</v>
      </c>
      <c r="G4580" s="2" t="s">
        <v>44076</v>
      </c>
      <c r="H4580" s="1"/>
      <c r="I4580" s="5"/>
      <c r="J4580" s="5"/>
      <c r="K4580" s="5"/>
      <c r="L4580" s="5"/>
      <c r="M4580" s="1" t="s">
        <v>26402</v>
      </c>
      <c r="N4580" s="1" t="s">
        <v>38620</v>
      </c>
      <c r="O4580" s="1" t="s">
        <v>38528</v>
      </c>
      <c r="P4580" s="1" t="s">
        <v>38472</v>
      </c>
      <c r="Q4580" s="1" t="s">
        <v>34371</v>
      </c>
      <c r="R4580" s="3">
        <v>46669</v>
      </c>
      <c r="S4580" s="3">
        <v>46673</v>
      </c>
      <c r="T4580" s="1"/>
      <c r="U4580" s="1"/>
      <c r="V4580" s="1"/>
      <c r="W4580" s="1"/>
    </row>
    <row r="4581" spans="1:23" ht="15" customHeight="1" x14ac:dyDescent="0.25">
      <c r="A4581" s="10">
        <v>491734094194</v>
      </c>
      <c r="B4581" s="1" t="s">
        <v>23</v>
      </c>
      <c r="C4581" s="1" t="s">
        <v>24</v>
      </c>
      <c r="D4581" s="1" t="s">
        <v>3990</v>
      </c>
      <c r="E4581" s="1" t="s">
        <v>18580</v>
      </c>
      <c r="F4581" s="2" t="s">
        <v>11601</v>
      </c>
      <c r="G4581" s="2" t="s">
        <v>44075</v>
      </c>
      <c r="H4581" s="1"/>
      <c r="I4581" s="5"/>
      <c r="J4581" s="5"/>
      <c r="K4581" s="5"/>
      <c r="L4581" s="5"/>
      <c r="M4581" s="1" t="s">
        <v>26403</v>
      </c>
      <c r="N4581" s="1" t="s">
        <v>41549</v>
      </c>
      <c r="O4581" s="1" t="s">
        <v>27463</v>
      </c>
      <c r="P4581" s="1" t="s">
        <v>27463</v>
      </c>
      <c r="Q4581" s="1" t="s">
        <v>34372</v>
      </c>
      <c r="R4581" s="3">
        <v>46669</v>
      </c>
      <c r="S4581" s="3">
        <v>46673</v>
      </c>
      <c r="T4581" s="1"/>
      <c r="U4581" s="1"/>
      <c r="V4581" s="1"/>
      <c r="W4581" s="1"/>
    </row>
    <row r="4582" spans="1:23" ht="15" customHeight="1" x14ac:dyDescent="0.25">
      <c r="A4582" s="10">
        <v>5493534060708</v>
      </c>
      <c r="B4582" s="1" t="s">
        <v>23</v>
      </c>
      <c r="C4582" s="1" t="s">
        <v>24</v>
      </c>
      <c r="D4582" s="1" t="s">
        <v>3991</v>
      </c>
      <c r="E4582" s="1" t="s">
        <v>18581</v>
      </c>
      <c r="F4582" s="2" t="s">
        <v>11602</v>
      </c>
      <c r="G4582" s="2" t="s">
        <v>44075</v>
      </c>
      <c r="H4582" s="1"/>
      <c r="I4582" s="5"/>
      <c r="J4582" s="5"/>
      <c r="K4582" s="5"/>
      <c r="L4582" s="5"/>
      <c r="M4582" s="1" t="s">
        <v>26404</v>
      </c>
      <c r="N4582" s="1" t="s">
        <v>41550</v>
      </c>
      <c r="O4582" s="1" t="s">
        <v>38528</v>
      </c>
      <c r="P4582" s="1" t="s">
        <v>38456</v>
      </c>
      <c r="Q4582" s="1" t="s">
        <v>34373</v>
      </c>
      <c r="R4582" s="3">
        <v>46669</v>
      </c>
      <c r="S4582" s="3">
        <v>46673</v>
      </c>
      <c r="T4582" s="1"/>
      <c r="U4582" s="1"/>
      <c r="V4582" s="1"/>
      <c r="W4582" s="1"/>
    </row>
    <row r="4583" spans="1:23" ht="15" customHeight="1" x14ac:dyDescent="0.25">
      <c r="A4583" s="10">
        <v>33290308054</v>
      </c>
      <c r="B4583" s="1" t="s">
        <v>23</v>
      </c>
      <c r="C4583" s="1" t="s">
        <v>24</v>
      </c>
      <c r="D4583" s="1" t="s">
        <v>3992</v>
      </c>
      <c r="E4583" s="1" t="s">
        <v>18582</v>
      </c>
      <c r="F4583" s="2" t="s">
        <v>11603</v>
      </c>
      <c r="G4583" s="2" t="s">
        <v>44076</v>
      </c>
      <c r="H4583" s="1"/>
      <c r="I4583" s="5"/>
      <c r="J4583" s="5"/>
      <c r="K4583" s="5"/>
      <c r="L4583" s="5"/>
      <c r="M4583" s="1" t="s">
        <v>26405</v>
      </c>
      <c r="N4583" s="1" t="s">
        <v>41551</v>
      </c>
      <c r="O4583" s="1" t="s">
        <v>43561</v>
      </c>
      <c r="P4583" s="1" t="s">
        <v>38444</v>
      </c>
      <c r="Q4583" s="1" t="s">
        <v>34374</v>
      </c>
      <c r="R4583" s="3">
        <v>46669</v>
      </c>
      <c r="S4583" s="3">
        <v>46673</v>
      </c>
      <c r="T4583" s="1"/>
      <c r="U4583" s="1"/>
      <c r="V4583" s="1"/>
      <c r="W4583" s="1"/>
    </row>
    <row r="4584" spans="1:23" ht="15" customHeight="1" x14ac:dyDescent="0.25">
      <c r="A4584" s="10">
        <v>82234799114</v>
      </c>
      <c r="B4584" s="1" t="s">
        <v>23</v>
      </c>
      <c r="C4584" s="1" t="s">
        <v>24</v>
      </c>
      <c r="D4584" s="1" t="s">
        <v>3994</v>
      </c>
      <c r="E4584" s="1" t="s">
        <v>18584</v>
      </c>
      <c r="F4584" s="2" t="s">
        <v>11605</v>
      </c>
      <c r="G4584" s="2" t="s">
        <v>44076</v>
      </c>
      <c r="H4584" s="1"/>
      <c r="I4584" s="5"/>
      <c r="J4584" s="5"/>
      <c r="K4584" s="5"/>
      <c r="L4584" s="5"/>
      <c r="M4584" s="1" t="s">
        <v>26407</v>
      </c>
      <c r="N4584" s="1" t="s">
        <v>42767</v>
      </c>
      <c r="O4584" s="1" t="s">
        <v>38528</v>
      </c>
      <c r="P4584" s="1" t="s">
        <v>38524</v>
      </c>
      <c r="Q4584" s="1" t="s">
        <v>34376</v>
      </c>
      <c r="R4584" s="3">
        <v>46669</v>
      </c>
      <c r="S4584" s="3">
        <v>46673</v>
      </c>
      <c r="T4584" s="1"/>
      <c r="U4584" s="1"/>
      <c r="V4584" s="1"/>
      <c r="W4584" s="1"/>
    </row>
    <row r="4585" spans="1:23" ht="15" customHeight="1" x14ac:dyDescent="0.25">
      <c r="A4585" s="10">
        <v>48697890901</v>
      </c>
      <c r="B4585" s="1" t="s">
        <v>23</v>
      </c>
      <c r="C4585" s="1" t="s">
        <v>24</v>
      </c>
      <c r="D4585" s="1" t="s">
        <v>3995</v>
      </c>
      <c r="E4585" s="1" t="s">
        <v>18585</v>
      </c>
      <c r="F4585" s="2" t="s">
        <v>11606</v>
      </c>
      <c r="G4585" s="2" t="s">
        <v>44076</v>
      </c>
      <c r="H4585" s="1"/>
      <c r="I4585" s="5"/>
      <c r="J4585" s="5"/>
      <c r="K4585" s="5"/>
      <c r="L4585" s="5"/>
      <c r="M4585" s="1" t="s">
        <v>26408</v>
      </c>
      <c r="N4585" s="1" t="s">
        <v>42804</v>
      </c>
      <c r="O4585" s="1" t="s">
        <v>43645</v>
      </c>
      <c r="P4585" s="1" t="s">
        <v>38426</v>
      </c>
      <c r="Q4585" s="1" t="s">
        <v>34377</v>
      </c>
      <c r="R4585" s="3">
        <v>46669</v>
      </c>
      <c r="S4585" s="3">
        <v>46673</v>
      </c>
      <c r="T4585" s="1"/>
      <c r="U4585" s="1"/>
      <c r="V4585" s="1"/>
      <c r="W4585" s="1"/>
    </row>
    <row r="4586" spans="1:23" ht="15" customHeight="1" x14ac:dyDescent="0.25">
      <c r="A4586" s="10">
        <v>82226706114</v>
      </c>
      <c r="B4586" s="1" t="s">
        <v>23</v>
      </c>
      <c r="C4586" s="1" t="s">
        <v>24</v>
      </c>
      <c r="D4586" s="1" t="s">
        <v>3996</v>
      </c>
      <c r="E4586" s="1" t="s">
        <v>18586</v>
      </c>
      <c r="F4586" s="2" t="s">
        <v>11607</v>
      </c>
      <c r="G4586" s="2" t="s">
        <v>44076</v>
      </c>
      <c r="H4586" s="1"/>
      <c r="I4586" s="5"/>
      <c r="J4586" s="5"/>
      <c r="K4586" s="5"/>
      <c r="L4586" s="5"/>
      <c r="M4586" s="1" t="s">
        <v>26409</v>
      </c>
      <c r="N4586" s="1" t="s">
        <v>42767</v>
      </c>
      <c r="O4586" s="1" t="s">
        <v>38528</v>
      </c>
      <c r="P4586" s="1" t="s">
        <v>38524</v>
      </c>
      <c r="Q4586" s="1"/>
      <c r="R4586" s="3">
        <v>46669</v>
      </c>
      <c r="S4586" s="3">
        <v>46673</v>
      </c>
      <c r="T4586" s="1"/>
      <c r="U4586" s="1"/>
      <c r="V4586" s="1"/>
      <c r="W4586" s="1"/>
    </row>
    <row r="4587" spans="1:23" ht="15" customHeight="1" x14ac:dyDescent="0.25">
      <c r="A4587" s="10">
        <v>842837282027</v>
      </c>
      <c r="B4587" s="1" t="s">
        <v>23</v>
      </c>
      <c r="C4587" s="1" t="s">
        <v>24</v>
      </c>
      <c r="D4587" s="1" t="s">
        <v>3997</v>
      </c>
      <c r="E4587" s="1" t="s">
        <v>18587</v>
      </c>
      <c r="F4587" s="2" t="s">
        <v>11608</v>
      </c>
      <c r="G4587" s="2" t="s">
        <v>44076</v>
      </c>
      <c r="H4587" s="1"/>
      <c r="I4587" s="5"/>
      <c r="J4587" s="5"/>
      <c r="K4587" s="5"/>
      <c r="L4587" s="5"/>
      <c r="M4587" s="1" t="s">
        <v>26410</v>
      </c>
      <c r="N4587" s="1" t="s">
        <v>38692</v>
      </c>
      <c r="O4587" s="1" t="s">
        <v>38528</v>
      </c>
      <c r="P4587" s="1" t="s">
        <v>38425</v>
      </c>
      <c r="Q4587" s="1" t="s">
        <v>34378</v>
      </c>
      <c r="R4587" s="3">
        <v>46669</v>
      </c>
      <c r="S4587" s="3">
        <v>46673</v>
      </c>
      <c r="T4587" s="1"/>
      <c r="U4587" s="1"/>
      <c r="V4587" s="1"/>
      <c r="W4587" s="1"/>
    </row>
    <row r="4588" spans="1:23" ht="15" customHeight="1" x14ac:dyDescent="0.25">
      <c r="A4588" s="10">
        <v>3251280572</v>
      </c>
      <c r="B4588" s="1" t="s">
        <v>23</v>
      </c>
      <c r="C4588" s="1" t="s">
        <v>24</v>
      </c>
      <c r="D4588" s="1" t="s">
        <v>3998</v>
      </c>
      <c r="E4588" s="1" t="s">
        <v>18588</v>
      </c>
      <c r="F4588" s="2" t="s">
        <v>11609</v>
      </c>
      <c r="G4588" s="2" t="s">
        <v>44075</v>
      </c>
      <c r="H4588" s="1"/>
      <c r="I4588" s="5"/>
      <c r="J4588" s="5"/>
      <c r="K4588" s="5"/>
      <c r="L4588" s="5"/>
      <c r="M4588" s="1" t="s">
        <v>26411</v>
      </c>
      <c r="N4588" s="1" t="s">
        <v>41553</v>
      </c>
      <c r="O4588" s="1" t="s">
        <v>43642</v>
      </c>
      <c r="P4588" s="1" t="s">
        <v>38428</v>
      </c>
      <c r="Q4588" s="1" t="s">
        <v>34379</v>
      </c>
      <c r="R4588" s="3">
        <v>46669</v>
      </c>
      <c r="S4588" s="3">
        <v>46673</v>
      </c>
      <c r="T4588" s="1"/>
      <c r="U4588" s="1"/>
      <c r="V4588" s="1"/>
      <c r="W4588" s="1"/>
    </row>
    <row r="4589" spans="1:23" ht="15" customHeight="1" x14ac:dyDescent="0.25">
      <c r="A4589" s="10" t="s">
        <v>43463</v>
      </c>
      <c r="B4589" s="1" t="s">
        <v>23</v>
      </c>
      <c r="C4589" s="1" t="s">
        <v>24</v>
      </c>
      <c r="D4589" s="1" t="s">
        <v>3999</v>
      </c>
      <c r="E4589" s="1" t="s">
        <v>18589</v>
      </c>
      <c r="F4589" s="2" t="s">
        <v>11610</v>
      </c>
      <c r="G4589" s="2" t="s">
        <v>44076</v>
      </c>
      <c r="H4589" s="1"/>
      <c r="I4589" s="5"/>
      <c r="J4589" s="5"/>
      <c r="K4589" s="5"/>
      <c r="L4589" s="5"/>
      <c r="M4589" s="1" t="s">
        <v>26412</v>
      </c>
      <c r="N4589" s="1" t="s">
        <v>42767</v>
      </c>
      <c r="O4589" s="1" t="s">
        <v>38528</v>
      </c>
      <c r="P4589" s="1" t="s">
        <v>38524</v>
      </c>
      <c r="Q4589" s="1" t="s">
        <v>34380</v>
      </c>
      <c r="R4589" s="3">
        <v>46669</v>
      </c>
      <c r="S4589" s="3">
        <v>46673</v>
      </c>
      <c r="T4589" s="1"/>
      <c r="U4589" s="1"/>
      <c r="V4589" s="1"/>
      <c r="W4589" s="1"/>
    </row>
    <row r="4590" spans="1:23" ht="15" customHeight="1" x14ac:dyDescent="0.25">
      <c r="A4590" s="10">
        <v>41586882700</v>
      </c>
      <c r="B4590" s="1" t="s">
        <v>23</v>
      </c>
      <c r="C4590" s="1" t="s">
        <v>24</v>
      </c>
      <c r="D4590" s="1" t="s">
        <v>4000</v>
      </c>
      <c r="E4590" s="1" t="s">
        <v>18590</v>
      </c>
      <c r="F4590" s="2" t="s">
        <v>11611</v>
      </c>
      <c r="G4590" s="2" t="s">
        <v>44076</v>
      </c>
      <c r="H4590" s="1"/>
      <c r="I4590" s="5"/>
      <c r="J4590" s="5"/>
      <c r="K4590" s="5"/>
      <c r="L4590" s="5"/>
      <c r="M4590" s="1" t="s">
        <v>26413</v>
      </c>
      <c r="N4590" s="1" t="s">
        <v>41292</v>
      </c>
      <c r="O4590" s="1" t="s">
        <v>43642</v>
      </c>
      <c r="P4590" s="1" t="s">
        <v>38437</v>
      </c>
      <c r="Q4590" s="1" t="s">
        <v>34381</v>
      </c>
      <c r="R4590" s="3">
        <v>46669</v>
      </c>
      <c r="S4590" s="3">
        <v>46673</v>
      </c>
      <c r="T4590" s="1"/>
      <c r="U4590" s="1"/>
      <c r="V4590" s="1"/>
      <c r="W4590" s="1"/>
    </row>
    <row r="4591" spans="1:23" ht="15" customHeight="1" x14ac:dyDescent="0.25">
      <c r="A4591" s="10">
        <v>36309359421</v>
      </c>
      <c r="B4591" s="1" t="s">
        <v>23</v>
      </c>
      <c r="C4591" s="1" t="s">
        <v>24</v>
      </c>
      <c r="D4591" s="1" t="s">
        <v>4001</v>
      </c>
      <c r="E4591" s="1" t="s">
        <v>18591</v>
      </c>
      <c r="F4591" s="2" t="s">
        <v>11612</v>
      </c>
      <c r="G4591" s="2" t="s">
        <v>44076</v>
      </c>
      <c r="H4591" s="1"/>
      <c r="I4591" s="5"/>
      <c r="J4591" s="5"/>
      <c r="K4591" s="5"/>
      <c r="L4591" s="5"/>
      <c r="M4591" s="1" t="s">
        <v>26414</v>
      </c>
      <c r="N4591" s="1" t="s">
        <v>41554</v>
      </c>
      <c r="O4591" s="1" t="s">
        <v>43642</v>
      </c>
      <c r="P4591" s="1" t="s">
        <v>38441</v>
      </c>
      <c r="Q4591" s="1" t="s">
        <v>34382</v>
      </c>
      <c r="R4591" s="3">
        <v>46669</v>
      </c>
      <c r="S4591" s="3">
        <v>46673</v>
      </c>
      <c r="T4591" s="1"/>
      <c r="U4591" s="1"/>
      <c r="V4591" s="1"/>
      <c r="W4591" s="1"/>
    </row>
    <row r="4592" spans="1:23" ht="15" customHeight="1" x14ac:dyDescent="0.25">
      <c r="A4592" s="10">
        <v>302610529890</v>
      </c>
      <c r="B4592" s="1" t="s">
        <v>23</v>
      </c>
      <c r="C4592" s="1" t="s">
        <v>24</v>
      </c>
      <c r="D4592" s="1" t="s">
        <v>4002</v>
      </c>
      <c r="E4592" s="1" t="s">
        <v>18592</v>
      </c>
      <c r="F4592" s="2" t="s">
        <v>11613</v>
      </c>
      <c r="G4592" s="2" t="s">
        <v>44075</v>
      </c>
      <c r="H4592" s="1"/>
      <c r="I4592" s="5"/>
      <c r="J4592" s="5"/>
      <c r="K4592" s="5"/>
      <c r="L4592" s="5"/>
      <c r="M4592" s="1" t="s">
        <v>26415</v>
      </c>
      <c r="N4592" s="1" t="s">
        <v>40682</v>
      </c>
      <c r="O4592" s="1" t="s">
        <v>43642</v>
      </c>
      <c r="P4592" s="1" t="s">
        <v>38443</v>
      </c>
      <c r="Q4592" s="1" t="s">
        <v>34383</v>
      </c>
      <c r="R4592" s="3">
        <v>46669</v>
      </c>
      <c r="S4592" s="3">
        <v>46673</v>
      </c>
      <c r="T4592" s="1"/>
      <c r="U4592" s="1"/>
      <c r="V4592" s="1"/>
      <c r="W4592" s="1"/>
    </row>
    <row r="4593" spans="1:23" ht="15" customHeight="1" x14ac:dyDescent="0.25">
      <c r="A4593" s="10">
        <v>306981772739</v>
      </c>
      <c r="B4593" s="1" t="s">
        <v>23</v>
      </c>
      <c r="C4593" s="1" t="s">
        <v>24</v>
      </c>
      <c r="D4593" s="1" t="s">
        <v>4003</v>
      </c>
      <c r="E4593" s="1" t="s">
        <v>18593</v>
      </c>
      <c r="F4593" s="2" t="s">
        <v>11614</v>
      </c>
      <c r="G4593" s="2" t="s">
        <v>44075</v>
      </c>
      <c r="H4593" s="1"/>
      <c r="I4593" s="5"/>
      <c r="J4593" s="5"/>
      <c r="K4593" s="5"/>
      <c r="L4593" s="5"/>
      <c r="M4593" s="1" t="s">
        <v>26416</v>
      </c>
      <c r="N4593" s="1" t="s">
        <v>41555</v>
      </c>
      <c r="O4593" s="1" t="s">
        <v>43642</v>
      </c>
      <c r="P4593" s="1" t="s">
        <v>38443</v>
      </c>
      <c r="Q4593" s="1"/>
      <c r="R4593" s="3">
        <v>46669</v>
      </c>
      <c r="S4593" s="3">
        <v>46673</v>
      </c>
      <c r="T4593" s="1"/>
      <c r="U4593" s="1"/>
      <c r="V4593" s="1"/>
      <c r="W4593" s="1"/>
    </row>
    <row r="4594" spans="1:23" ht="15" customHeight="1" x14ac:dyDescent="0.25">
      <c r="A4594" s="10">
        <v>34689478861</v>
      </c>
      <c r="B4594" s="1" t="s">
        <v>23</v>
      </c>
      <c r="C4594" s="1" t="s">
        <v>24</v>
      </c>
      <c r="D4594" s="1" t="s">
        <v>4005</v>
      </c>
      <c r="E4594" s="1" t="s">
        <v>18595</v>
      </c>
      <c r="F4594" s="2" t="s">
        <v>11616</v>
      </c>
      <c r="G4594" s="2" t="s">
        <v>44075</v>
      </c>
      <c r="H4594" s="1"/>
      <c r="I4594" s="5"/>
      <c r="J4594" s="5"/>
      <c r="K4594" s="5"/>
      <c r="L4594" s="5"/>
      <c r="M4594" s="1" t="s">
        <v>26418</v>
      </c>
      <c r="N4594" s="1" t="s">
        <v>41556</v>
      </c>
      <c r="O4594" s="1" t="s">
        <v>43646</v>
      </c>
      <c r="P4594" s="1" t="s">
        <v>38427</v>
      </c>
      <c r="Q4594" s="1" t="s">
        <v>34385</v>
      </c>
      <c r="R4594" s="3">
        <v>46669</v>
      </c>
      <c r="S4594" s="3">
        <v>46673</v>
      </c>
      <c r="T4594" s="1"/>
      <c r="U4594" s="1"/>
      <c r="V4594" s="1"/>
      <c r="W4594" s="1"/>
    </row>
    <row r="4595" spans="1:23" ht="15" customHeight="1" x14ac:dyDescent="0.25">
      <c r="A4595" s="10">
        <v>554730460506</v>
      </c>
      <c r="B4595" s="1" t="s">
        <v>23</v>
      </c>
      <c r="C4595" s="1" t="s">
        <v>24</v>
      </c>
      <c r="D4595" s="1" t="s">
        <v>4006</v>
      </c>
      <c r="E4595" s="1" t="s">
        <v>18596</v>
      </c>
      <c r="F4595" s="2" t="s">
        <v>11617</v>
      </c>
      <c r="G4595" s="2" t="s">
        <v>44075</v>
      </c>
      <c r="H4595" s="1"/>
      <c r="I4595" s="5"/>
      <c r="J4595" s="5"/>
      <c r="K4595" s="5"/>
      <c r="L4595" s="5"/>
      <c r="M4595" s="1" t="s">
        <v>26419</v>
      </c>
      <c r="N4595" s="1" t="s">
        <v>42596</v>
      </c>
      <c r="O4595" s="1" t="s">
        <v>38528</v>
      </c>
      <c r="P4595" s="1" t="s">
        <v>38422</v>
      </c>
      <c r="Q4595" s="1" t="s">
        <v>34386</v>
      </c>
      <c r="R4595" s="3">
        <v>46669</v>
      </c>
      <c r="S4595" s="3">
        <v>46673</v>
      </c>
      <c r="T4595" s="1"/>
      <c r="U4595" s="1"/>
      <c r="V4595" s="1"/>
      <c r="W4595" s="1"/>
    </row>
    <row r="4596" spans="1:23" ht="15" customHeight="1" x14ac:dyDescent="0.25">
      <c r="A4596" s="10">
        <v>4926318790</v>
      </c>
      <c r="B4596" s="1" t="s">
        <v>23</v>
      </c>
      <c r="C4596" s="1" t="s">
        <v>24</v>
      </c>
      <c r="D4596" s="1" t="s">
        <v>4007</v>
      </c>
      <c r="E4596" s="1" t="s">
        <v>18597</v>
      </c>
      <c r="F4596" s="2" t="s">
        <v>11618</v>
      </c>
      <c r="G4596" s="2" t="s">
        <v>44075</v>
      </c>
      <c r="H4596" s="1"/>
      <c r="I4596" s="5"/>
      <c r="J4596" s="5"/>
      <c r="K4596" s="5"/>
      <c r="L4596" s="5"/>
      <c r="M4596" s="1" t="s">
        <v>26420</v>
      </c>
      <c r="N4596" s="1" t="s">
        <v>41531</v>
      </c>
      <c r="O4596" s="1" t="s">
        <v>27463</v>
      </c>
      <c r="P4596" s="1" t="s">
        <v>27463</v>
      </c>
      <c r="Q4596" s="1" t="s">
        <v>34387</v>
      </c>
      <c r="R4596" s="3">
        <v>46669</v>
      </c>
      <c r="S4596" s="3">
        <v>46673</v>
      </c>
      <c r="T4596" s="1"/>
      <c r="U4596" s="1"/>
      <c r="V4596" s="1"/>
      <c r="W4596" s="1"/>
    </row>
    <row r="4597" spans="1:23" ht="15" customHeight="1" x14ac:dyDescent="0.25">
      <c r="A4597" s="10">
        <v>201125105555</v>
      </c>
      <c r="B4597" s="1" t="s">
        <v>23</v>
      </c>
      <c r="C4597" s="1" t="s">
        <v>24</v>
      </c>
      <c r="D4597" s="1" t="s">
        <v>4008</v>
      </c>
      <c r="E4597" s="1" t="s">
        <v>18598</v>
      </c>
      <c r="F4597" s="2" t="s">
        <v>11619</v>
      </c>
      <c r="G4597" s="2" t="s">
        <v>44076</v>
      </c>
      <c r="H4597" s="1"/>
      <c r="I4597" s="5"/>
      <c r="J4597" s="5"/>
      <c r="K4597" s="5"/>
      <c r="L4597" s="5"/>
      <c r="M4597" s="1" t="s">
        <v>26421</v>
      </c>
      <c r="N4597" s="1" t="s">
        <v>39457</v>
      </c>
      <c r="O4597" s="1" t="s">
        <v>38528</v>
      </c>
      <c r="P4597" s="1" t="s">
        <v>38452</v>
      </c>
      <c r="Q4597" s="1" t="s">
        <v>34388</v>
      </c>
      <c r="R4597" s="3">
        <v>46669</v>
      </c>
      <c r="S4597" s="3">
        <v>46673</v>
      </c>
      <c r="T4597" s="1"/>
      <c r="U4597" s="1"/>
      <c r="V4597" s="1"/>
      <c r="W4597" s="1"/>
    </row>
    <row r="4598" spans="1:23" ht="15" customHeight="1" x14ac:dyDescent="0.25">
      <c r="A4598" s="10">
        <v>37166047555</v>
      </c>
      <c r="B4598" s="1" t="s">
        <v>23</v>
      </c>
      <c r="C4598" s="1" t="s">
        <v>24</v>
      </c>
      <c r="D4598" s="1" t="s">
        <v>4009</v>
      </c>
      <c r="E4598" s="1" t="s">
        <v>18599</v>
      </c>
      <c r="F4598" s="2" t="s">
        <v>11620</v>
      </c>
      <c r="G4598" s="2" t="s">
        <v>44076</v>
      </c>
      <c r="H4598" s="1"/>
      <c r="I4598" s="5"/>
      <c r="J4598" s="5"/>
      <c r="K4598" s="5"/>
      <c r="L4598" s="5"/>
      <c r="M4598" s="1" t="s">
        <v>26422</v>
      </c>
      <c r="N4598" s="1" t="s">
        <v>38461</v>
      </c>
      <c r="O4598" s="1" t="s">
        <v>38528</v>
      </c>
      <c r="P4598" s="1" t="s">
        <v>38461</v>
      </c>
      <c r="Q4598" s="1" t="s">
        <v>34389</v>
      </c>
      <c r="R4598" s="3">
        <v>46669</v>
      </c>
      <c r="S4598" s="3">
        <v>46673</v>
      </c>
      <c r="T4598" s="1"/>
      <c r="U4598" s="1"/>
      <c r="V4598" s="1"/>
      <c r="W4598" s="1"/>
    </row>
    <row r="4599" spans="1:23" ht="15" customHeight="1" x14ac:dyDescent="0.25">
      <c r="A4599" s="10">
        <v>37126311683</v>
      </c>
      <c r="B4599" s="1" t="s">
        <v>23</v>
      </c>
      <c r="C4599" s="1" t="s">
        <v>24</v>
      </c>
      <c r="D4599" s="1" t="s">
        <v>4010</v>
      </c>
      <c r="E4599" s="1" t="s">
        <v>18600</v>
      </c>
      <c r="F4599" s="2" t="s">
        <v>11621</v>
      </c>
      <c r="G4599" s="2" t="s">
        <v>44076</v>
      </c>
      <c r="H4599" s="1"/>
      <c r="I4599" s="5"/>
      <c r="J4599" s="5"/>
      <c r="K4599" s="5"/>
      <c r="L4599" s="5"/>
      <c r="M4599" s="1" t="s">
        <v>26423</v>
      </c>
      <c r="N4599" s="1" t="s">
        <v>39458</v>
      </c>
      <c r="O4599" s="1" t="s">
        <v>38528</v>
      </c>
      <c r="P4599" s="1" t="s">
        <v>38461</v>
      </c>
      <c r="Q4599" s="1" t="s">
        <v>34390</v>
      </c>
      <c r="R4599" s="3">
        <v>46669</v>
      </c>
      <c r="S4599" s="3">
        <v>46673</v>
      </c>
      <c r="T4599" s="1"/>
      <c r="U4599" s="1"/>
      <c r="V4599" s="1"/>
      <c r="W4599" s="1"/>
    </row>
    <row r="4600" spans="1:23" ht="15" customHeight="1" x14ac:dyDescent="0.25">
      <c r="A4600" s="10">
        <v>31297309101</v>
      </c>
      <c r="B4600" s="1" t="s">
        <v>23</v>
      </c>
      <c r="C4600" s="1" t="s">
        <v>24</v>
      </c>
      <c r="D4600" s="1" t="s">
        <v>4011</v>
      </c>
      <c r="E4600" s="1" t="s">
        <v>18601</v>
      </c>
      <c r="F4600" s="2" t="s">
        <v>11622</v>
      </c>
      <c r="G4600" s="2" t="s">
        <v>44076</v>
      </c>
      <c r="H4600" s="1"/>
      <c r="I4600" s="5"/>
      <c r="J4600" s="5"/>
      <c r="K4600" s="5"/>
      <c r="L4600" s="5"/>
      <c r="M4600" s="1" t="s">
        <v>26424</v>
      </c>
      <c r="N4600" s="1" t="s">
        <v>39459</v>
      </c>
      <c r="O4600" s="1" t="s">
        <v>43642</v>
      </c>
      <c r="P4600" s="1" t="s">
        <v>38433</v>
      </c>
      <c r="Q4600" s="1" t="s">
        <v>34391</v>
      </c>
      <c r="R4600" s="3">
        <v>46669</v>
      </c>
      <c r="S4600" s="3">
        <v>46673</v>
      </c>
      <c r="T4600" s="1"/>
      <c r="U4600" s="1"/>
      <c r="V4600" s="1"/>
      <c r="W4600" s="1"/>
    </row>
    <row r="4601" spans="1:23" ht="15" customHeight="1" x14ac:dyDescent="0.25">
      <c r="A4601" s="10">
        <v>359888242346</v>
      </c>
      <c r="B4601" s="1" t="s">
        <v>23</v>
      </c>
      <c r="C4601" s="1" t="s">
        <v>24</v>
      </c>
      <c r="D4601" s="1" t="s">
        <v>4012</v>
      </c>
      <c r="E4601" s="1" t="s">
        <v>18602</v>
      </c>
      <c r="F4601" s="2" t="s">
        <v>11623</v>
      </c>
      <c r="G4601" s="2" t="s">
        <v>44076</v>
      </c>
      <c r="H4601" s="1"/>
      <c r="I4601" s="5"/>
      <c r="J4601" s="5"/>
      <c r="K4601" s="5"/>
      <c r="L4601" s="5"/>
      <c r="M4601" s="1" t="s">
        <v>26425</v>
      </c>
      <c r="N4601" s="1" t="s">
        <v>40284</v>
      </c>
      <c r="O4601" s="1" t="s">
        <v>38528</v>
      </c>
      <c r="P4601" s="1" t="s">
        <v>38432</v>
      </c>
      <c r="Q4601" s="1" t="s">
        <v>34392</v>
      </c>
      <c r="R4601" s="3">
        <v>46669</v>
      </c>
      <c r="S4601" s="3">
        <v>46673</v>
      </c>
      <c r="T4601" s="1"/>
      <c r="U4601" s="1"/>
      <c r="V4601" s="1"/>
      <c r="W4601" s="1"/>
    </row>
    <row r="4602" spans="1:23" ht="15" customHeight="1" x14ac:dyDescent="0.25">
      <c r="A4602" s="10">
        <v>27646121730</v>
      </c>
      <c r="B4602" s="1" t="s">
        <v>23</v>
      </c>
      <c r="C4602" s="1" t="s">
        <v>24</v>
      </c>
      <c r="D4602" s="1" t="s">
        <v>4013</v>
      </c>
      <c r="E4602" s="1" t="s">
        <v>18603</v>
      </c>
      <c r="F4602" s="2" t="s">
        <v>8324</v>
      </c>
      <c r="G4602" s="2" t="s">
        <v>44076</v>
      </c>
      <c r="H4602" s="1"/>
      <c r="I4602" s="5"/>
      <c r="J4602" s="5"/>
      <c r="K4602" s="5"/>
      <c r="L4602" s="5"/>
      <c r="M4602" s="1" t="s">
        <v>26426</v>
      </c>
      <c r="N4602" s="1" t="s">
        <v>43051</v>
      </c>
      <c r="O4602" s="1" t="s">
        <v>38528</v>
      </c>
      <c r="P4602" s="1" t="s">
        <v>38521</v>
      </c>
      <c r="Q4602" s="1" t="s">
        <v>34393</v>
      </c>
      <c r="R4602" s="3">
        <v>46669</v>
      </c>
      <c r="S4602" s="3">
        <v>46673</v>
      </c>
      <c r="T4602" s="1"/>
      <c r="U4602" s="1"/>
      <c r="V4602" s="1"/>
      <c r="W4602" s="1"/>
    </row>
    <row r="4603" spans="1:23" ht="15" customHeight="1" x14ac:dyDescent="0.25">
      <c r="A4603" s="10">
        <v>390309699440</v>
      </c>
      <c r="B4603" s="1" t="s">
        <v>23</v>
      </c>
      <c r="C4603" s="1" t="s">
        <v>24</v>
      </c>
      <c r="D4603" s="1" t="s">
        <v>4014</v>
      </c>
      <c r="E4603" s="1" t="s">
        <v>18604</v>
      </c>
      <c r="F4603" s="2" t="s">
        <v>11624</v>
      </c>
      <c r="G4603" s="2" t="s">
        <v>44076</v>
      </c>
      <c r="H4603" s="1"/>
      <c r="I4603" s="5"/>
      <c r="J4603" s="5"/>
      <c r="K4603" s="5"/>
      <c r="L4603" s="5"/>
      <c r="M4603" s="1" t="s">
        <v>26427</v>
      </c>
      <c r="N4603" s="1" t="s">
        <v>39276</v>
      </c>
      <c r="O4603" s="1" t="s">
        <v>43644</v>
      </c>
      <c r="P4603" s="1" t="s">
        <v>38423</v>
      </c>
      <c r="Q4603" s="1" t="s">
        <v>34394</v>
      </c>
      <c r="R4603" s="3">
        <v>46669</v>
      </c>
      <c r="S4603" s="3">
        <v>46673</v>
      </c>
      <c r="T4603" s="1"/>
      <c r="U4603" s="1"/>
      <c r="V4603" s="1"/>
      <c r="W4603" s="1"/>
    </row>
    <row r="4604" spans="1:23" ht="15" customHeight="1" x14ac:dyDescent="0.25">
      <c r="A4604" s="10">
        <v>393395213718</v>
      </c>
      <c r="B4604" s="1" t="s">
        <v>23</v>
      </c>
      <c r="C4604" s="1" t="s">
        <v>24</v>
      </c>
      <c r="D4604" s="1" t="s">
        <v>4017</v>
      </c>
      <c r="E4604" s="1" t="s">
        <v>18607</v>
      </c>
      <c r="F4604" s="2" t="s">
        <v>11627</v>
      </c>
      <c r="G4604" s="2" t="s">
        <v>44076</v>
      </c>
      <c r="H4604" s="1"/>
      <c r="I4604" s="5"/>
      <c r="J4604" s="5"/>
      <c r="K4604" s="5"/>
      <c r="L4604" s="5"/>
      <c r="M4604" s="1" t="s">
        <v>26429</v>
      </c>
      <c r="N4604" s="1" t="s">
        <v>39460</v>
      </c>
      <c r="O4604" s="1" t="s">
        <v>43644</v>
      </c>
      <c r="P4604" s="1" t="s">
        <v>38423</v>
      </c>
      <c r="Q4604" s="1" t="s">
        <v>34397</v>
      </c>
      <c r="R4604" s="3">
        <v>46669</v>
      </c>
      <c r="S4604" s="3">
        <v>46673</v>
      </c>
      <c r="T4604" s="1"/>
      <c r="U4604" s="1"/>
      <c r="V4604" s="1"/>
      <c r="W4604" s="1"/>
    </row>
    <row r="4605" spans="1:23" ht="15" customHeight="1" x14ac:dyDescent="0.25">
      <c r="A4605" s="10">
        <v>6624486459</v>
      </c>
      <c r="B4605" s="1" t="s">
        <v>23</v>
      </c>
      <c r="C4605" s="1" t="s">
        <v>24</v>
      </c>
      <c r="D4605" s="1" t="s">
        <v>4018</v>
      </c>
      <c r="E4605" s="1" t="s">
        <v>18608</v>
      </c>
      <c r="F4605" s="2" t="s">
        <v>11628</v>
      </c>
      <c r="G4605" s="2" t="s">
        <v>44075</v>
      </c>
      <c r="H4605" s="1"/>
      <c r="I4605" s="5"/>
      <c r="J4605" s="5"/>
      <c r="K4605" s="5"/>
      <c r="L4605" s="5"/>
      <c r="M4605" s="1" t="s">
        <v>26430</v>
      </c>
      <c r="N4605" s="1" t="s">
        <v>40311</v>
      </c>
      <c r="O4605" s="1" t="s">
        <v>38528</v>
      </c>
      <c r="P4605" s="1" t="s">
        <v>38449</v>
      </c>
      <c r="Q4605" s="1" t="s">
        <v>34398</v>
      </c>
      <c r="R4605" s="3">
        <v>46669</v>
      </c>
      <c r="S4605" s="3">
        <v>46673</v>
      </c>
      <c r="T4605" s="1"/>
      <c r="U4605" s="1"/>
      <c r="V4605" s="1"/>
      <c r="W4605" s="1"/>
    </row>
    <row r="4606" spans="1:23" ht="15" customHeight="1" x14ac:dyDescent="0.25">
      <c r="A4606" s="10">
        <v>390434209033</v>
      </c>
      <c r="B4606" s="1" t="s">
        <v>23</v>
      </c>
      <c r="C4606" s="1" t="s">
        <v>24</v>
      </c>
      <c r="D4606" s="1" t="s">
        <v>4019</v>
      </c>
      <c r="E4606" s="1" t="s">
        <v>18609</v>
      </c>
      <c r="F4606" s="2" t="s">
        <v>11629</v>
      </c>
      <c r="G4606" s="2" t="s">
        <v>44076</v>
      </c>
      <c r="H4606" s="1"/>
      <c r="I4606" s="5"/>
      <c r="J4606" s="5"/>
      <c r="K4606" s="5"/>
      <c r="L4606" s="5"/>
      <c r="M4606" s="1" t="s">
        <v>26431</v>
      </c>
      <c r="N4606" s="1" t="s">
        <v>39461</v>
      </c>
      <c r="O4606" s="1" t="s">
        <v>43644</v>
      </c>
      <c r="P4606" s="1" t="s">
        <v>38423</v>
      </c>
      <c r="Q4606" s="1" t="s">
        <v>34399</v>
      </c>
      <c r="R4606" s="3">
        <v>46669</v>
      </c>
      <c r="S4606" s="3">
        <v>46673</v>
      </c>
      <c r="T4606" s="1"/>
      <c r="U4606" s="1"/>
      <c r="V4606" s="1"/>
      <c r="W4606" s="1"/>
    </row>
    <row r="4607" spans="1:23" ht="15" customHeight="1" x14ac:dyDescent="0.25">
      <c r="A4607" s="10">
        <v>34972275052</v>
      </c>
      <c r="B4607" s="1" t="s">
        <v>23</v>
      </c>
      <c r="C4607" s="1" t="s">
        <v>24</v>
      </c>
      <c r="D4607" s="1" t="s">
        <v>4020</v>
      </c>
      <c r="E4607" s="1" t="s">
        <v>18610</v>
      </c>
      <c r="F4607" s="2" t="s">
        <v>11630</v>
      </c>
      <c r="G4607" s="2" t="s">
        <v>44076</v>
      </c>
      <c r="H4607" s="1"/>
      <c r="I4607" s="5"/>
      <c r="J4607" s="5"/>
      <c r="K4607" s="5"/>
      <c r="L4607" s="5"/>
      <c r="M4607" s="1" t="s">
        <v>26432</v>
      </c>
      <c r="N4607" s="1" t="s">
        <v>40840</v>
      </c>
      <c r="O4607" s="1" t="s">
        <v>43646</v>
      </c>
      <c r="P4607" s="1" t="s">
        <v>38427</v>
      </c>
      <c r="Q4607" s="1" t="s">
        <v>34400</v>
      </c>
      <c r="R4607" s="3">
        <v>46669</v>
      </c>
      <c r="S4607" s="3">
        <v>46673</v>
      </c>
      <c r="T4607" s="1"/>
      <c r="U4607" s="1"/>
      <c r="V4607" s="1"/>
      <c r="W4607" s="1"/>
    </row>
    <row r="4608" spans="1:23" ht="15" customHeight="1" x14ac:dyDescent="0.25">
      <c r="A4608" s="10">
        <v>34659841664</v>
      </c>
      <c r="B4608" s="1" t="s">
        <v>23</v>
      </c>
      <c r="C4608" s="1" t="s">
        <v>24</v>
      </c>
      <c r="D4608" s="1" t="s">
        <v>4021</v>
      </c>
      <c r="E4608" s="1" t="s">
        <v>18611</v>
      </c>
      <c r="F4608" s="2" t="s">
        <v>11631</v>
      </c>
      <c r="G4608" s="2" t="s">
        <v>44076</v>
      </c>
      <c r="H4608" s="1"/>
      <c r="I4608" s="5"/>
      <c r="J4608" s="5"/>
      <c r="K4608" s="5"/>
      <c r="L4608" s="5"/>
      <c r="M4608" s="1" t="s">
        <v>26433</v>
      </c>
      <c r="N4608" s="1" t="s">
        <v>41329</v>
      </c>
      <c r="O4608" s="1" t="s">
        <v>43646</v>
      </c>
      <c r="P4608" s="1" t="s">
        <v>38427</v>
      </c>
      <c r="Q4608" s="1" t="s">
        <v>34401</v>
      </c>
      <c r="R4608" s="3">
        <v>46669</v>
      </c>
      <c r="S4608" s="3">
        <v>46673</v>
      </c>
      <c r="T4608" s="1"/>
      <c r="U4608" s="1"/>
      <c r="V4608" s="1"/>
      <c r="W4608" s="1"/>
    </row>
    <row r="4609" spans="1:23" ht="15" customHeight="1" x14ac:dyDescent="0.25">
      <c r="A4609" s="10">
        <v>34616028684</v>
      </c>
      <c r="B4609" s="1" t="s">
        <v>23</v>
      </c>
      <c r="C4609" s="1" t="s">
        <v>24</v>
      </c>
      <c r="D4609" s="1" t="s">
        <v>4022</v>
      </c>
      <c r="E4609" s="1" t="s">
        <v>18612</v>
      </c>
      <c r="F4609" s="2" t="s">
        <v>11632</v>
      </c>
      <c r="G4609" s="2" t="s">
        <v>44076</v>
      </c>
      <c r="H4609" s="1"/>
      <c r="I4609" s="5"/>
      <c r="J4609" s="5"/>
      <c r="K4609" s="5"/>
      <c r="L4609" s="5"/>
      <c r="M4609" s="1" t="s">
        <v>26434</v>
      </c>
      <c r="N4609" s="1" t="s">
        <v>39331</v>
      </c>
      <c r="O4609" s="1" t="s">
        <v>43646</v>
      </c>
      <c r="P4609" s="1" t="s">
        <v>38427</v>
      </c>
      <c r="Q4609" s="1" t="s">
        <v>34402</v>
      </c>
      <c r="R4609" s="3">
        <v>46669</v>
      </c>
      <c r="S4609" s="3">
        <v>46673</v>
      </c>
      <c r="T4609" s="1"/>
      <c r="U4609" s="1"/>
      <c r="V4609" s="1"/>
      <c r="W4609" s="1"/>
    </row>
    <row r="4610" spans="1:23" ht="15" customHeight="1" x14ac:dyDescent="0.25">
      <c r="A4610" s="10">
        <v>351262550030</v>
      </c>
      <c r="B4610" s="1" t="s">
        <v>23</v>
      </c>
      <c r="C4610" s="1" t="s">
        <v>24</v>
      </c>
      <c r="D4610" s="1" t="s">
        <v>4023</v>
      </c>
      <c r="E4610" s="1" t="s">
        <v>18613</v>
      </c>
      <c r="F4610" s="2" t="s">
        <v>8254</v>
      </c>
      <c r="G4610" s="2" t="s">
        <v>44076</v>
      </c>
      <c r="H4610" s="1"/>
      <c r="I4610" s="5"/>
      <c r="J4610" s="5"/>
      <c r="K4610" s="5"/>
      <c r="L4610" s="5"/>
      <c r="M4610" s="1" t="s">
        <v>26435</v>
      </c>
      <c r="N4610" s="1" t="s">
        <v>43018</v>
      </c>
      <c r="O4610" s="1" t="s">
        <v>38528</v>
      </c>
      <c r="P4610" s="1" t="s">
        <v>38424</v>
      </c>
      <c r="Q4610" s="1" t="s">
        <v>34403</v>
      </c>
      <c r="R4610" s="3">
        <v>46669</v>
      </c>
      <c r="S4610" s="3">
        <v>46673</v>
      </c>
      <c r="T4610" s="1"/>
      <c r="U4610" s="1"/>
      <c r="V4610" s="1"/>
      <c r="W4610" s="1"/>
    </row>
    <row r="4611" spans="1:23" ht="15" customHeight="1" x14ac:dyDescent="0.25">
      <c r="A4611" s="10">
        <v>380962094036</v>
      </c>
      <c r="B4611" s="1" t="s">
        <v>23</v>
      </c>
      <c r="C4611" s="1" t="s">
        <v>24</v>
      </c>
      <c r="D4611" s="1" t="s">
        <v>4024</v>
      </c>
      <c r="E4611" s="1" t="s">
        <v>18614</v>
      </c>
      <c r="F4611" s="2" t="s">
        <v>11633</v>
      </c>
      <c r="G4611" s="2" t="s">
        <v>44076</v>
      </c>
      <c r="H4611" s="1"/>
      <c r="I4611" s="5"/>
      <c r="J4611" s="5"/>
      <c r="K4611" s="5"/>
      <c r="L4611" s="5"/>
      <c r="M4611" s="1" t="s">
        <v>26436</v>
      </c>
      <c r="N4611" s="1" t="s">
        <v>41557</v>
      </c>
      <c r="O4611" s="1" t="s">
        <v>38528</v>
      </c>
      <c r="P4611" s="1" t="s">
        <v>38463</v>
      </c>
      <c r="Q4611" s="1" t="s">
        <v>34404</v>
      </c>
      <c r="R4611" s="3">
        <v>46669</v>
      </c>
      <c r="S4611" s="3">
        <v>46673</v>
      </c>
      <c r="T4611" s="1"/>
      <c r="U4611" s="1"/>
      <c r="V4611" s="1"/>
      <c r="W4611" s="1"/>
    </row>
    <row r="4612" spans="1:23" ht="15" customHeight="1" x14ac:dyDescent="0.25">
      <c r="A4612" s="10">
        <v>374893008034</v>
      </c>
      <c r="B4612" s="1" t="s">
        <v>23</v>
      </c>
      <c r="C4612" s="1" t="s">
        <v>24</v>
      </c>
      <c r="D4612" s="1" t="s">
        <v>4025</v>
      </c>
      <c r="E4612" s="1" t="s">
        <v>18615</v>
      </c>
      <c r="F4612" s="2" t="s">
        <v>9156</v>
      </c>
      <c r="G4612" s="2" t="s">
        <v>44076</v>
      </c>
      <c r="H4612" s="1"/>
      <c r="I4612" s="5"/>
      <c r="J4612" s="5"/>
      <c r="K4612" s="5"/>
      <c r="L4612" s="5"/>
      <c r="M4612" s="1" t="s">
        <v>26437</v>
      </c>
      <c r="N4612" s="1" t="s">
        <v>41389</v>
      </c>
      <c r="O4612" s="1" t="s">
        <v>38528</v>
      </c>
      <c r="P4612" s="1" t="s">
        <v>38493</v>
      </c>
      <c r="Q4612" s="1" t="s">
        <v>34405</v>
      </c>
      <c r="R4612" s="3">
        <v>46669</v>
      </c>
      <c r="S4612" s="3">
        <v>46673</v>
      </c>
      <c r="T4612" s="1"/>
      <c r="U4612" s="1"/>
      <c r="V4612" s="1"/>
      <c r="W4612" s="1"/>
    </row>
    <row r="4613" spans="1:23" ht="15" customHeight="1" x14ac:dyDescent="0.25">
      <c r="A4613" s="10">
        <v>864686824160</v>
      </c>
      <c r="B4613" s="1" t="s">
        <v>23</v>
      </c>
      <c r="C4613" s="1" t="s">
        <v>24</v>
      </c>
      <c r="D4613" s="1" t="s">
        <v>4026</v>
      </c>
      <c r="E4613" s="1" t="s">
        <v>18616</v>
      </c>
      <c r="F4613" s="2" t="s">
        <v>11634</v>
      </c>
      <c r="G4613" s="2" t="s">
        <v>44075</v>
      </c>
      <c r="H4613" s="1"/>
      <c r="I4613" s="5"/>
      <c r="J4613" s="5"/>
      <c r="K4613" s="5"/>
      <c r="L4613" s="5"/>
      <c r="M4613" s="1" t="s">
        <v>26438</v>
      </c>
      <c r="N4613" s="1" t="s">
        <v>41558</v>
      </c>
      <c r="O4613" s="1" t="s">
        <v>38528</v>
      </c>
      <c r="P4613" s="1" t="s">
        <v>38453</v>
      </c>
      <c r="Q4613" s="1" t="s">
        <v>34406</v>
      </c>
      <c r="R4613" s="3">
        <v>46669</v>
      </c>
      <c r="S4613" s="3">
        <v>46673</v>
      </c>
      <c r="T4613" s="1"/>
      <c r="U4613" s="1"/>
      <c r="V4613" s="1"/>
      <c r="W4613" s="1"/>
    </row>
    <row r="4614" spans="1:23" ht="15" customHeight="1" x14ac:dyDescent="0.25">
      <c r="A4614" s="10">
        <v>842753626319</v>
      </c>
      <c r="B4614" s="1" t="s">
        <v>23</v>
      </c>
      <c r="C4614" s="1" t="s">
        <v>24</v>
      </c>
      <c r="D4614" s="1" t="s">
        <v>4028</v>
      </c>
      <c r="E4614" s="1" t="s">
        <v>18618</v>
      </c>
      <c r="F4614" s="2" t="s">
        <v>9028</v>
      </c>
      <c r="G4614" s="2" t="s">
        <v>44076</v>
      </c>
      <c r="H4614" s="1"/>
      <c r="I4614" s="5"/>
      <c r="J4614" s="5"/>
      <c r="K4614" s="5"/>
      <c r="L4614" s="5"/>
      <c r="M4614" s="1" t="s">
        <v>26440</v>
      </c>
      <c r="N4614" s="1" t="s">
        <v>39462</v>
      </c>
      <c r="O4614" s="1" t="s">
        <v>38528</v>
      </c>
      <c r="P4614" s="1" t="s">
        <v>38425</v>
      </c>
      <c r="Q4614" s="1" t="s">
        <v>34408</v>
      </c>
      <c r="R4614" s="3">
        <v>46669</v>
      </c>
      <c r="S4614" s="3">
        <v>46673</v>
      </c>
      <c r="T4614" s="1"/>
      <c r="U4614" s="1"/>
      <c r="V4614" s="1"/>
      <c r="W4614" s="1"/>
    </row>
    <row r="4615" spans="1:23" ht="15" customHeight="1" x14ac:dyDescent="0.25">
      <c r="A4615" s="10">
        <v>351296098577</v>
      </c>
      <c r="B4615" s="1" t="s">
        <v>23</v>
      </c>
      <c r="C4615" s="1" t="s">
        <v>24</v>
      </c>
      <c r="D4615" s="1" t="s">
        <v>4029</v>
      </c>
      <c r="E4615" s="1" t="s">
        <v>18619</v>
      </c>
      <c r="F4615" s="2" t="s">
        <v>8254</v>
      </c>
      <c r="G4615" s="2" t="s">
        <v>44076</v>
      </c>
      <c r="H4615" s="1"/>
      <c r="I4615" s="5"/>
      <c r="J4615" s="5"/>
      <c r="K4615" s="5"/>
      <c r="L4615" s="5"/>
      <c r="M4615" s="1" t="s">
        <v>26441</v>
      </c>
      <c r="N4615" s="1" t="s">
        <v>43002</v>
      </c>
      <c r="O4615" s="1" t="s">
        <v>38528</v>
      </c>
      <c r="P4615" s="1" t="s">
        <v>38424</v>
      </c>
      <c r="Q4615" s="1" t="s">
        <v>34409</v>
      </c>
      <c r="R4615" s="3">
        <v>46669</v>
      </c>
      <c r="S4615" s="3">
        <v>46673</v>
      </c>
      <c r="T4615" s="1"/>
      <c r="U4615" s="1"/>
      <c r="V4615" s="1"/>
      <c r="W4615" s="1"/>
    </row>
    <row r="4616" spans="1:23" ht="15" customHeight="1" x14ac:dyDescent="0.25">
      <c r="A4616" s="10">
        <v>351938941010</v>
      </c>
      <c r="B4616" s="1" t="s">
        <v>23</v>
      </c>
      <c r="C4616" s="1" t="s">
        <v>24</v>
      </c>
      <c r="D4616" s="1" t="s">
        <v>4030</v>
      </c>
      <c r="E4616" s="1" t="s">
        <v>18620</v>
      </c>
      <c r="F4616" s="2" t="s">
        <v>11636</v>
      </c>
      <c r="G4616" s="2" t="s">
        <v>44075</v>
      </c>
      <c r="H4616" s="1"/>
      <c r="I4616" s="5"/>
      <c r="J4616" s="5"/>
      <c r="K4616" s="5"/>
      <c r="L4616" s="5"/>
      <c r="M4616" s="1" t="s">
        <v>26442</v>
      </c>
      <c r="N4616" s="1" t="s">
        <v>39463</v>
      </c>
      <c r="O4616" s="1" t="s">
        <v>38528</v>
      </c>
      <c r="P4616" s="1" t="s">
        <v>38424</v>
      </c>
      <c r="Q4616" s="1" t="s">
        <v>34410</v>
      </c>
      <c r="R4616" s="3">
        <v>46669</v>
      </c>
      <c r="S4616" s="3">
        <v>46673</v>
      </c>
      <c r="T4616" s="1"/>
      <c r="U4616" s="1"/>
      <c r="V4616" s="1"/>
      <c r="W4616" s="1"/>
    </row>
    <row r="4617" spans="1:23" ht="15" customHeight="1" x14ac:dyDescent="0.25">
      <c r="A4617" s="10">
        <v>41417841616</v>
      </c>
      <c r="B4617" s="1" t="s">
        <v>23</v>
      </c>
      <c r="C4617" s="1" t="s">
        <v>24</v>
      </c>
      <c r="D4617" s="1" t="s">
        <v>4031</v>
      </c>
      <c r="E4617" s="1" t="s">
        <v>18621</v>
      </c>
      <c r="F4617" s="2" t="s">
        <v>11637</v>
      </c>
      <c r="G4617" s="2" t="s">
        <v>44076</v>
      </c>
      <c r="H4617" s="1"/>
      <c r="I4617" s="5"/>
      <c r="J4617" s="5"/>
      <c r="K4617" s="5"/>
      <c r="L4617" s="5"/>
      <c r="M4617" s="1" t="s">
        <v>26443</v>
      </c>
      <c r="N4617" s="1" t="s">
        <v>39464</v>
      </c>
      <c r="O4617" s="1" t="s">
        <v>43642</v>
      </c>
      <c r="P4617" s="1" t="s">
        <v>38437</v>
      </c>
      <c r="Q4617" s="1" t="s">
        <v>34411</v>
      </c>
      <c r="R4617" s="3">
        <v>46669</v>
      </c>
      <c r="S4617" s="3">
        <v>46673</v>
      </c>
      <c r="T4617" s="1"/>
      <c r="U4617" s="1"/>
      <c r="V4617" s="1"/>
      <c r="W4617" s="1"/>
    </row>
    <row r="4618" spans="1:23" ht="15" customHeight="1" x14ac:dyDescent="0.25">
      <c r="A4618" s="10">
        <v>46812146867</v>
      </c>
      <c r="B4618" s="1" t="s">
        <v>23</v>
      </c>
      <c r="C4618" s="1" t="s">
        <v>24</v>
      </c>
      <c r="D4618" s="1" t="s">
        <v>4032</v>
      </c>
      <c r="E4618" s="1" t="s">
        <v>18622</v>
      </c>
      <c r="F4618" s="2" t="s">
        <v>8461</v>
      </c>
      <c r="G4618" s="2" t="s">
        <v>44076</v>
      </c>
      <c r="H4618" s="1"/>
      <c r="I4618" s="5"/>
      <c r="J4618" s="5"/>
      <c r="K4618" s="5"/>
      <c r="L4618" s="5"/>
      <c r="M4618" s="1" t="s">
        <v>26444</v>
      </c>
      <c r="N4618" s="1" t="s">
        <v>41559</v>
      </c>
      <c r="O4618" s="1" t="s">
        <v>43642</v>
      </c>
      <c r="P4618" s="1" t="s">
        <v>38469</v>
      </c>
      <c r="Q4618" s="1" t="s">
        <v>34412</v>
      </c>
      <c r="R4618" s="3">
        <v>46669</v>
      </c>
      <c r="S4618" s="3">
        <v>46673</v>
      </c>
      <c r="T4618" s="1"/>
      <c r="U4618" s="1"/>
      <c r="V4618" s="1"/>
      <c r="W4618" s="1"/>
    </row>
    <row r="4619" spans="1:23" ht="15" customHeight="1" x14ac:dyDescent="0.25">
      <c r="A4619" s="10">
        <v>3269668211</v>
      </c>
      <c r="B4619" s="1" t="s">
        <v>23</v>
      </c>
      <c r="C4619" s="1" t="s">
        <v>24</v>
      </c>
      <c r="D4619" s="1" t="s">
        <v>4033</v>
      </c>
      <c r="E4619" s="1" t="s">
        <v>18623</v>
      </c>
      <c r="F4619" s="2" t="s">
        <v>11638</v>
      </c>
      <c r="G4619" s="2" t="s">
        <v>44076</v>
      </c>
      <c r="H4619" s="1"/>
      <c r="I4619" s="5"/>
      <c r="J4619" s="5"/>
      <c r="K4619" s="5"/>
      <c r="L4619" s="5"/>
      <c r="M4619" s="1" t="s">
        <v>26445</v>
      </c>
      <c r="N4619" s="1" t="s">
        <v>41560</v>
      </c>
      <c r="O4619" s="1" t="s">
        <v>43642</v>
      </c>
      <c r="P4619" s="1" t="s">
        <v>38428</v>
      </c>
      <c r="Q4619" s="1" t="s">
        <v>34413</v>
      </c>
      <c r="R4619" s="3">
        <v>46669</v>
      </c>
      <c r="S4619" s="3">
        <v>46673</v>
      </c>
      <c r="T4619" s="1"/>
      <c r="U4619" s="1"/>
      <c r="V4619" s="1"/>
      <c r="W4619" s="1"/>
    </row>
    <row r="4620" spans="1:23" ht="15" customHeight="1" x14ac:dyDescent="0.25">
      <c r="A4620" s="10">
        <v>3901311850037</v>
      </c>
      <c r="B4620" s="1" t="s">
        <v>23</v>
      </c>
      <c r="C4620" s="1" t="s">
        <v>24</v>
      </c>
      <c r="D4620" s="1" t="s">
        <v>4034</v>
      </c>
      <c r="E4620" s="1" t="s">
        <v>43674</v>
      </c>
      <c r="F4620" s="2" t="s">
        <v>11639</v>
      </c>
      <c r="G4620" s="2" t="s">
        <v>44076</v>
      </c>
      <c r="H4620" s="1"/>
      <c r="I4620" s="5"/>
      <c r="J4620" s="5"/>
      <c r="K4620" s="5"/>
      <c r="L4620" s="5"/>
      <c r="M4620" s="1" t="s">
        <v>43677</v>
      </c>
      <c r="N4620" s="1" t="s">
        <v>38423</v>
      </c>
      <c r="O4620" s="1" t="s">
        <v>43644</v>
      </c>
      <c r="P4620" s="1" t="s">
        <v>38423</v>
      </c>
      <c r="Q4620" s="1" t="s">
        <v>43678</v>
      </c>
      <c r="R4620" s="3">
        <v>46669</v>
      </c>
      <c r="S4620" s="3">
        <v>46673</v>
      </c>
      <c r="T4620" s="1"/>
      <c r="U4620" s="1"/>
      <c r="V4620" s="1"/>
      <c r="W4620" s="1"/>
    </row>
    <row r="4621" spans="1:23" ht="15" customHeight="1" x14ac:dyDescent="0.25">
      <c r="A4621" s="10">
        <v>34629326523</v>
      </c>
      <c r="B4621" s="1" t="s">
        <v>23</v>
      </c>
      <c r="C4621" s="1" t="s">
        <v>24</v>
      </c>
      <c r="D4621" s="1" t="s">
        <v>4035</v>
      </c>
      <c r="E4621" s="1" t="s">
        <v>18624</v>
      </c>
      <c r="F4621" s="2" t="s">
        <v>11640</v>
      </c>
      <c r="G4621" s="2" t="s">
        <v>44075</v>
      </c>
      <c r="H4621" s="1"/>
      <c r="I4621" s="5"/>
      <c r="J4621" s="5"/>
      <c r="K4621" s="5"/>
      <c r="L4621" s="5"/>
      <c r="M4621" s="1" t="s">
        <v>26446</v>
      </c>
      <c r="N4621" s="1" t="s">
        <v>41561</v>
      </c>
      <c r="O4621" s="1" t="s">
        <v>43646</v>
      </c>
      <c r="P4621" s="1" t="s">
        <v>38427</v>
      </c>
      <c r="Q4621" s="1" t="s">
        <v>34414</v>
      </c>
      <c r="R4621" s="3">
        <v>46669</v>
      </c>
      <c r="S4621" s="3">
        <v>46673</v>
      </c>
      <c r="T4621" s="1"/>
      <c r="U4621" s="1"/>
      <c r="V4621" s="1"/>
      <c r="W4621" s="1"/>
    </row>
    <row r="4622" spans="1:23" ht="15" customHeight="1" x14ac:dyDescent="0.25">
      <c r="A4622" s="10">
        <v>352250280250</v>
      </c>
      <c r="B4622" s="1" t="s">
        <v>23</v>
      </c>
      <c r="C4622" s="1" t="s">
        <v>24</v>
      </c>
      <c r="D4622" s="1" t="s">
        <v>4036</v>
      </c>
      <c r="E4622" s="1" t="s">
        <v>18625</v>
      </c>
      <c r="F4622" s="2" t="s">
        <v>11641</v>
      </c>
      <c r="G4622" s="2" t="s">
        <v>44076</v>
      </c>
      <c r="H4622" s="1"/>
      <c r="I4622" s="5"/>
      <c r="J4622" s="5"/>
      <c r="K4622" s="5"/>
      <c r="L4622" s="5"/>
      <c r="M4622" s="1" t="s">
        <v>26447</v>
      </c>
      <c r="N4622" s="1" t="s">
        <v>38500</v>
      </c>
      <c r="O4622" s="1" t="s">
        <v>43642</v>
      </c>
      <c r="P4622" s="1" t="s">
        <v>38500</v>
      </c>
      <c r="Q4622" s="1" t="s">
        <v>34415</v>
      </c>
      <c r="R4622" s="3">
        <v>46669</v>
      </c>
      <c r="S4622" s="3">
        <v>46673</v>
      </c>
      <c r="T4622" s="1"/>
      <c r="U4622" s="1"/>
      <c r="V4622" s="1"/>
      <c r="W4622" s="1"/>
    </row>
    <row r="4623" spans="1:23" ht="15" customHeight="1" x14ac:dyDescent="0.25">
      <c r="A4623" s="10">
        <v>5511985830154</v>
      </c>
      <c r="B4623" s="1" t="s">
        <v>23</v>
      </c>
      <c r="C4623" s="1" t="s">
        <v>24</v>
      </c>
      <c r="D4623" s="1" t="s">
        <v>4038</v>
      </c>
      <c r="E4623" s="1" t="s">
        <v>18626</v>
      </c>
      <c r="F4623" s="2" t="s">
        <v>11643</v>
      </c>
      <c r="G4623" s="2" t="s">
        <v>44075</v>
      </c>
      <c r="H4623" s="1"/>
      <c r="I4623" s="5"/>
      <c r="J4623" s="5"/>
      <c r="K4623" s="5"/>
      <c r="L4623" s="5"/>
      <c r="M4623" s="1" t="s">
        <v>26449</v>
      </c>
      <c r="N4623" s="1" t="s">
        <v>42597</v>
      </c>
      <c r="O4623" s="1" t="s">
        <v>38528</v>
      </c>
      <c r="P4623" s="1" t="s">
        <v>38422</v>
      </c>
      <c r="Q4623" s="1" t="s">
        <v>34417</v>
      </c>
      <c r="R4623" s="3">
        <v>46669</v>
      </c>
      <c r="S4623" s="3">
        <v>46673</v>
      </c>
      <c r="T4623" s="1"/>
      <c r="U4623" s="1"/>
      <c r="V4623" s="1"/>
      <c r="W4623" s="1"/>
    </row>
    <row r="4624" spans="1:23" ht="15" customHeight="1" x14ac:dyDescent="0.25">
      <c r="A4624" s="10">
        <v>380322673466</v>
      </c>
      <c r="B4624" s="1" t="s">
        <v>23</v>
      </c>
      <c r="C4624" s="1" t="s">
        <v>24</v>
      </c>
      <c r="D4624" s="1" t="s">
        <v>4039</v>
      </c>
      <c r="E4624" s="1" t="s">
        <v>18627</v>
      </c>
      <c r="F4624" s="2" t="s">
        <v>11644</v>
      </c>
      <c r="G4624" s="2" t="s">
        <v>44076</v>
      </c>
      <c r="H4624" s="1"/>
      <c r="I4624" s="5"/>
      <c r="J4624" s="5"/>
      <c r="K4624" s="5"/>
      <c r="L4624" s="5"/>
      <c r="M4624" s="1" t="s">
        <v>26450</v>
      </c>
      <c r="N4624" s="1" t="s">
        <v>41563</v>
      </c>
      <c r="O4624" s="1" t="s">
        <v>38528</v>
      </c>
      <c r="P4624" s="1" t="s">
        <v>38463</v>
      </c>
      <c r="Q4624" s="1" t="s">
        <v>34418</v>
      </c>
      <c r="R4624" s="3">
        <v>46669</v>
      </c>
      <c r="S4624" s="3">
        <v>46673</v>
      </c>
      <c r="T4624" s="1"/>
      <c r="U4624" s="1"/>
      <c r="V4624" s="1"/>
      <c r="W4624" s="1"/>
    </row>
    <row r="4625" spans="1:23" ht="15" customHeight="1" x14ac:dyDescent="0.25">
      <c r="A4625" s="10">
        <v>48883773818</v>
      </c>
      <c r="B4625" s="1" t="s">
        <v>23</v>
      </c>
      <c r="C4625" s="1" t="s">
        <v>24</v>
      </c>
      <c r="D4625" s="1" t="s">
        <v>4040</v>
      </c>
      <c r="E4625" s="1" t="s">
        <v>18628</v>
      </c>
      <c r="F4625" s="2" t="s">
        <v>8460</v>
      </c>
      <c r="G4625" s="2" t="s">
        <v>44076</v>
      </c>
      <c r="H4625" s="1"/>
      <c r="I4625" s="5"/>
      <c r="J4625" s="5"/>
      <c r="K4625" s="5"/>
      <c r="L4625" s="5"/>
      <c r="M4625" s="1" t="s">
        <v>26451</v>
      </c>
      <c r="N4625" s="1" t="s">
        <v>42873</v>
      </c>
      <c r="O4625" s="1" t="s">
        <v>43645</v>
      </c>
      <c r="P4625" s="1" t="s">
        <v>38426</v>
      </c>
      <c r="Q4625" s="1" t="s">
        <v>34419</v>
      </c>
      <c r="R4625" s="3">
        <v>46669</v>
      </c>
      <c r="S4625" s="3">
        <v>46673</v>
      </c>
      <c r="T4625" s="1"/>
      <c r="U4625" s="1"/>
      <c r="V4625" s="1"/>
      <c r="W4625" s="1"/>
    </row>
    <row r="4626" spans="1:23" ht="15" customHeight="1" x14ac:dyDescent="0.25">
      <c r="A4626" s="10">
        <v>923362430295</v>
      </c>
      <c r="B4626" s="1" t="s">
        <v>23</v>
      </c>
      <c r="C4626" s="1" t="s">
        <v>24</v>
      </c>
      <c r="D4626" s="1" t="s">
        <v>4041</v>
      </c>
      <c r="E4626" s="1" t="s">
        <v>18629</v>
      </c>
      <c r="F4626" s="2" t="s">
        <v>11645</v>
      </c>
      <c r="G4626" s="2" t="s">
        <v>44076</v>
      </c>
      <c r="H4626" s="1"/>
      <c r="I4626" s="5"/>
      <c r="J4626" s="5"/>
      <c r="K4626" s="5"/>
      <c r="L4626" s="5"/>
      <c r="M4626" s="1" t="s">
        <v>26452</v>
      </c>
      <c r="N4626" s="1" t="s">
        <v>40628</v>
      </c>
      <c r="O4626" s="1" t="s">
        <v>38528</v>
      </c>
      <c r="P4626" s="1" t="s">
        <v>38467</v>
      </c>
      <c r="Q4626" s="1" t="s">
        <v>34420</v>
      </c>
      <c r="R4626" s="3">
        <v>46669</v>
      </c>
      <c r="S4626" s="3">
        <v>46673</v>
      </c>
      <c r="T4626" s="1"/>
      <c r="U4626" s="1"/>
      <c r="V4626" s="1"/>
      <c r="W4626" s="1"/>
    </row>
    <row r="4627" spans="1:23" ht="15" customHeight="1" x14ac:dyDescent="0.25">
      <c r="A4627" s="10">
        <v>923219833555</v>
      </c>
      <c r="B4627" s="1" t="s">
        <v>23</v>
      </c>
      <c r="C4627" s="1" t="s">
        <v>24</v>
      </c>
      <c r="D4627" s="1" t="s">
        <v>4042</v>
      </c>
      <c r="E4627" s="1" t="s">
        <v>18630</v>
      </c>
      <c r="F4627" s="2" t="s">
        <v>11646</v>
      </c>
      <c r="G4627" s="2" t="s">
        <v>44076</v>
      </c>
      <c r="H4627" s="1"/>
      <c r="I4627" s="5"/>
      <c r="J4627" s="5"/>
      <c r="K4627" s="5"/>
      <c r="L4627" s="5"/>
      <c r="M4627" s="1" t="s">
        <v>26453</v>
      </c>
      <c r="N4627" s="1" t="s">
        <v>42778</v>
      </c>
      <c r="O4627" s="1" t="s">
        <v>38528</v>
      </c>
      <c r="P4627" s="1" t="s">
        <v>38467</v>
      </c>
      <c r="Q4627" s="1" t="s">
        <v>34421</v>
      </c>
      <c r="R4627" s="3">
        <v>46669</v>
      </c>
      <c r="S4627" s="3">
        <v>46673</v>
      </c>
      <c r="T4627" s="1"/>
      <c r="U4627" s="1"/>
      <c r="V4627" s="1"/>
      <c r="W4627" s="1"/>
    </row>
    <row r="4628" spans="1:23" ht="15" customHeight="1" x14ac:dyDescent="0.25">
      <c r="A4628" s="10">
        <v>971501413714</v>
      </c>
      <c r="B4628" s="1" t="s">
        <v>23</v>
      </c>
      <c r="C4628" s="1" t="s">
        <v>24</v>
      </c>
      <c r="D4628" s="1" t="s">
        <v>4043</v>
      </c>
      <c r="E4628" s="1"/>
      <c r="F4628" s="2" t="s">
        <v>11647</v>
      </c>
      <c r="G4628" s="2" t="s">
        <v>44076</v>
      </c>
      <c r="H4628" s="1"/>
      <c r="I4628" s="5"/>
      <c r="J4628" s="5"/>
      <c r="K4628" s="5"/>
      <c r="L4628" s="5"/>
      <c r="M4628" s="1" t="s">
        <v>26454</v>
      </c>
      <c r="N4628" s="1" t="s">
        <v>43087</v>
      </c>
      <c r="O4628" s="1" t="s">
        <v>43647</v>
      </c>
      <c r="P4628" s="1" t="s">
        <v>38518</v>
      </c>
      <c r="Q4628" s="1" t="s">
        <v>34422</v>
      </c>
      <c r="R4628" s="3">
        <v>46669</v>
      </c>
      <c r="S4628" s="3">
        <v>46673</v>
      </c>
      <c r="T4628" s="1"/>
      <c r="U4628" s="1"/>
      <c r="V4628" s="1"/>
      <c r="W4628" s="1"/>
    </row>
    <row r="4629" spans="1:23" ht="15" customHeight="1" x14ac:dyDescent="0.25">
      <c r="A4629" s="10">
        <v>306973344096</v>
      </c>
      <c r="B4629" s="1" t="s">
        <v>23</v>
      </c>
      <c r="C4629" s="1" t="s">
        <v>24</v>
      </c>
      <c r="D4629" s="1" t="s">
        <v>4044</v>
      </c>
      <c r="E4629" s="1" t="s">
        <v>43270</v>
      </c>
      <c r="F4629" s="2" t="s">
        <v>11648</v>
      </c>
      <c r="G4629" s="2" t="s">
        <v>44076</v>
      </c>
      <c r="H4629" s="1"/>
      <c r="I4629" s="5"/>
      <c r="J4629" s="5"/>
      <c r="K4629" s="5"/>
      <c r="L4629" s="5"/>
      <c r="M4629" s="1" t="s">
        <v>26455</v>
      </c>
      <c r="N4629" s="1" t="s">
        <v>41453</v>
      </c>
      <c r="O4629" s="1" t="s">
        <v>43642</v>
      </c>
      <c r="P4629" s="1" t="s">
        <v>38443</v>
      </c>
      <c r="Q4629" s="1" t="s">
        <v>34423</v>
      </c>
      <c r="R4629" s="3">
        <v>46669</v>
      </c>
      <c r="S4629" s="3">
        <v>46673</v>
      </c>
      <c r="T4629" s="1"/>
      <c r="U4629" s="1"/>
      <c r="V4629" s="1"/>
      <c r="W4629" s="1"/>
    </row>
    <row r="4630" spans="1:23" ht="15" customHeight="1" x14ac:dyDescent="0.25">
      <c r="A4630" s="10">
        <v>558540055290</v>
      </c>
      <c r="B4630" s="1" t="s">
        <v>23</v>
      </c>
      <c r="C4630" s="1" t="s">
        <v>24</v>
      </c>
      <c r="D4630" s="1" t="s">
        <v>4045</v>
      </c>
      <c r="E4630" s="1" t="s">
        <v>18631</v>
      </c>
      <c r="F4630" s="2" t="s">
        <v>11649</v>
      </c>
      <c r="G4630" s="2" t="s">
        <v>44076</v>
      </c>
      <c r="H4630" s="1"/>
      <c r="I4630" s="5"/>
      <c r="J4630" s="5"/>
      <c r="K4630" s="5"/>
      <c r="L4630" s="5"/>
      <c r="M4630" s="1" t="s">
        <v>26456</v>
      </c>
      <c r="N4630" s="1" t="s">
        <v>42598</v>
      </c>
      <c r="O4630" s="1" t="s">
        <v>38528</v>
      </c>
      <c r="P4630" s="1" t="s">
        <v>38422</v>
      </c>
      <c r="Q4630" s="1" t="s">
        <v>34424</v>
      </c>
      <c r="R4630" s="3">
        <v>46669</v>
      </c>
      <c r="S4630" s="3">
        <v>46673</v>
      </c>
      <c r="T4630" s="1"/>
      <c r="U4630" s="1"/>
      <c r="V4630" s="1"/>
      <c r="W4630" s="1"/>
    </row>
    <row r="4631" spans="1:23" ht="15" customHeight="1" x14ac:dyDescent="0.25">
      <c r="A4631" s="10">
        <v>35799688956</v>
      </c>
      <c r="B4631" s="1" t="s">
        <v>23</v>
      </c>
      <c r="C4631" s="1" t="s">
        <v>24</v>
      </c>
      <c r="D4631" s="1" t="s">
        <v>4046</v>
      </c>
      <c r="E4631" s="1"/>
      <c r="F4631" s="2" t="s">
        <v>11650</v>
      </c>
      <c r="G4631" s="2" t="s">
        <v>44076</v>
      </c>
      <c r="H4631" s="1"/>
      <c r="I4631" s="5"/>
      <c r="J4631" s="5"/>
      <c r="K4631" s="5"/>
      <c r="L4631" s="5"/>
      <c r="M4631" s="1" t="s">
        <v>26457</v>
      </c>
      <c r="N4631" s="1" t="s">
        <v>40671</v>
      </c>
      <c r="O4631" s="1" t="s">
        <v>38528</v>
      </c>
      <c r="P4631" s="1" t="s">
        <v>38459</v>
      </c>
      <c r="Q4631" s="1"/>
      <c r="R4631" s="3">
        <v>46669</v>
      </c>
      <c r="S4631" s="3">
        <v>46673</v>
      </c>
      <c r="T4631" s="1"/>
      <c r="U4631" s="1"/>
      <c r="V4631" s="1"/>
      <c r="W4631" s="1"/>
    </row>
    <row r="4632" spans="1:23" ht="15" customHeight="1" x14ac:dyDescent="0.25">
      <c r="A4632" s="10">
        <v>34659977900</v>
      </c>
      <c r="B4632" s="1" t="s">
        <v>23</v>
      </c>
      <c r="C4632" s="1" t="s">
        <v>24</v>
      </c>
      <c r="D4632" s="1" t="s">
        <v>4047</v>
      </c>
      <c r="E4632" s="1" t="s">
        <v>18633</v>
      </c>
      <c r="F4632" s="2" t="s">
        <v>11651</v>
      </c>
      <c r="G4632" s="2" t="s">
        <v>44076</v>
      </c>
      <c r="H4632" s="1"/>
      <c r="I4632" s="5"/>
      <c r="J4632" s="5"/>
      <c r="K4632" s="5"/>
      <c r="L4632" s="5"/>
      <c r="M4632" s="1" t="s">
        <v>26458</v>
      </c>
      <c r="N4632" s="1" t="s">
        <v>41564</v>
      </c>
      <c r="O4632" s="1" t="s">
        <v>43646</v>
      </c>
      <c r="P4632" s="1" t="s">
        <v>38427</v>
      </c>
      <c r="Q4632" s="1" t="s">
        <v>34426</v>
      </c>
      <c r="R4632" s="3">
        <v>46669</v>
      </c>
      <c r="S4632" s="3">
        <v>46673</v>
      </c>
      <c r="T4632" s="1"/>
      <c r="U4632" s="1"/>
      <c r="V4632" s="1"/>
      <c r="W4632" s="1"/>
    </row>
    <row r="4633" spans="1:23" ht="15" customHeight="1" x14ac:dyDescent="0.25">
      <c r="A4633" s="10">
        <v>35799323091</v>
      </c>
      <c r="B4633" s="1" t="s">
        <v>23</v>
      </c>
      <c r="C4633" s="1" t="s">
        <v>24</v>
      </c>
      <c r="D4633" s="1" t="s">
        <v>4049</v>
      </c>
      <c r="E4633" s="1" t="s">
        <v>18635</v>
      </c>
      <c r="F4633" s="2" t="s">
        <v>11653</v>
      </c>
      <c r="G4633" s="2" t="s">
        <v>44076</v>
      </c>
      <c r="H4633" s="1"/>
      <c r="I4633" s="5"/>
      <c r="J4633" s="5"/>
      <c r="K4633" s="5"/>
      <c r="L4633" s="5"/>
      <c r="M4633" s="1" t="s">
        <v>26460</v>
      </c>
      <c r="N4633" s="1" t="s">
        <v>41566</v>
      </c>
      <c r="O4633" s="1" t="s">
        <v>38528</v>
      </c>
      <c r="P4633" s="1" t="s">
        <v>38459</v>
      </c>
      <c r="Q4633" s="1" t="s">
        <v>34428</v>
      </c>
      <c r="R4633" s="3">
        <v>46669</v>
      </c>
      <c r="S4633" s="3">
        <v>46673</v>
      </c>
      <c r="T4633" s="1"/>
      <c r="U4633" s="1"/>
      <c r="V4633" s="1"/>
      <c r="W4633" s="1"/>
    </row>
    <row r="4634" spans="1:23" ht="15" customHeight="1" x14ac:dyDescent="0.25">
      <c r="A4634" s="10">
        <v>35724533168</v>
      </c>
      <c r="B4634" s="1" t="s">
        <v>23</v>
      </c>
      <c r="C4634" s="1" t="s">
        <v>24</v>
      </c>
      <c r="D4634" s="1" t="s">
        <v>4050</v>
      </c>
      <c r="E4634" s="1" t="s">
        <v>18632</v>
      </c>
      <c r="F4634" s="2" t="s">
        <v>11650</v>
      </c>
      <c r="G4634" s="2" t="s">
        <v>44076</v>
      </c>
      <c r="H4634" s="1"/>
      <c r="I4634" s="5"/>
      <c r="J4634" s="5"/>
      <c r="K4634" s="5"/>
      <c r="L4634" s="5"/>
      <c r="M4634" s="1" t="s">
        <v>26457</v>
      </c>
      <c r="N4634" s="1" t="s">
        <v>40671</v>
      </c>
      <c r="O4634" s="1" t="s">
        <v>38528</v>
      </c>
      <c r="P4634" s="1" t="s">
        <v>38459</v>
      </c>
      <c r="Q4634" s="1" t="s">
        <v>34425</v>
      </c>
      <c r="R4634" s="3">
        <v>46669</v>
      </c>
      <c r="S4634" s="3">
        <v>46673</v>
      </c>
      <c r="T4634" s="1"/>
      <c r="U4634" s="1"/>
      <c r="V4634" s="1"/>
      <c r="W4634" s="1"/>
    </row>
    <row r="4635" spans="1:23" ht="15" customHeight="1" x14ac:dyDescent="0.25">
      <c r="A4635" s="10">
        <v>302105444722</v>
      </c>
      <c r="B4635" s="1" t="s">
        <v>23</v>
      </c>
      <c r="C4635" s="1" t="s">
        <v>24</v>
      </c>
      <c r="D4635" s="1" t="s">
        <v>4051</v>
      </c>
      <c r="E4635" s="1" t="s">
        <v>18636</v>
      </c>
      <c r="F4635" s="2" t="s">
        <v>11654</v>
      </c>
      <c r="G4635" s="2" t="s">
        <v>44075</v>
      </c>
      <c r="H4635" s="1"/>
      <c r="I4635" s="5"/>
      <c r="J4635" s="5"/>
      <c r="K4635" s="5"/>
      <c r="L4635" s="5"/>
      <c r="M4635" s="1" t="s">
        <v>26461</v>
      </c>
      <c r="N4635" s="1" t="s">
        <v>40804</v>
      </c>
      <c r="O4635" s="1" t="s">
        <v>43642</v>
      </c>
      <c r="P4635" s="1" t="s">
        <v>38443</v>
      </c>
      <c r="Q4635" s="1" t="s">
        <v>34429</v>
      </c>
      <c r="R4635" s="3">
        <v>46669</v>
      </c>
      <c r="S4635" s="3">
        <v>46673</v>
      </c>
      <c r="T4635" s="1"/>
      <c r="U4635" s="1"/>
      <c r="V4635" s="1"/>
      <c r="W4635" s="1"/>
    </row>
    <row r="4636" spans="1:23" ht="15" customHeight="1" x14ac:dyDescent="0.25">
      <c r="A4636" s="10">
        <v>9920420481</v>
      </c>
      <c r="B4636" s="1" t="s">
        <v>23</v>
      </c>
      <c r="C4636" s="1" t="s">
        <v>24</v>
      </c>
      <c r="D4636" s="1" t="s">
        <v>4052</v>
      </c>
      <c r="E4636" s="1" t="s">
        <v>18637</v>
      </c>
      <c r="F4636" s="2" t="s">
        <v>11655</v>
      </c>
      <c r="G4636" s="2" t="s">
        <v>44075</v>
      </c>
      <c r="H4636" s="1"/>
      <c r="I4636" s="5"/>
      <c r="J4636" s="5"/>
      <c r="K4636" s="5"/>
      <c r="L4636" s="5"/>
      <c r="M4636" s="1" t="s">
        <v>26462</v>
      </c>
      <c r="N4636" s="1" t="s">
        <v>40871</v>
      </c>
      <c r="O4636" s="1" t="s">
        <v>43643</v>
      </c>
      <c r="P4636" s="1" t="s">
        <v>38430</v>
      </c>
      <c r="Q4636" s="1" t="s">
        <v>34430</v>
      </c>
      <c r="R4636" s="3">
        <v>46669</v>
      </c>
      <c r="S4636" s="3">
        <v>46673</v>
      </c>
      <c r="T4636" s="1"/>
      <c r="U4636" s="1"/>
      <c r="V4636" s="1"/>
      <c r="W4636" s="1"/>
    </row>
    <row r="4637" spans="1:23" ht="15" customHeight="1" x14ac:dyDescent="0.25">
      <c r="A4637" s="10">
        <v>989121148945</v>
      </c>
      <c r="B4637" s="1" t="s">
        <v>23</v>
      </c>
      <c r="C4637" s="1" t="s">
        <v>24</v>
      </c>
      <c r="D4637" s="1" t="s">
        <v>4053</v>
      </c>
      <c r="E4637" s="1" t="s">
        <v>18638</v>
      </c>
      <c r="F4637" s="2" t="s">
        <v>11656</v>
      </c>
      <c r="G4637" s="2" t="s">
        <v>44076</v>
      </c>
      <c r="H4637" s="1"/>
      <c r="I4637" s="5"/>
      <c r="J4637" s="5"/>
      <c r="K4637" s="5"/>
      <c r="L4637" s="5"/>
      <c r="M4637" s="1" t="s">
        <v>26463</v>
      </c>
      <c r="N4637" s="1" t="s">
        <v>41567</v>
      </c>
      <c r="O4637" s="1" t="s">
        <v>38528</v>
      </c>
      <c r="P4637" s="1" t="s">
        <v>38497</v>
      </c>
      <c r="Q4637" s="1" t="s">
        <v>34431</v>
      </c>
      <c r="R4637" s="3">
        <v>46669</v>
      </c>
      <c r="S4637" s="3">
        <v>46673</v>
      </c>
      <c r="T4637" s="1"/>
      <c r="U4637" s="1"/>
      <c r="V4637" s="1"/>
      <c r="W4637" s="1"/>
    </row>
    <row r="4638" spans="1:23" ht="15" customHeight="1" x14ac:dyDescent="0.25">
      <c r="A4638" s="10">
        <v>9313246706</v>
      </c>
      <c r="B4638" s="1" t="s">
        <v>23</v>
      </c>
      <c r="C4638" s="1" t="s">
        <v>24</v>
      </c>
      <c r="D4638" s="1" t="s">
        <v>4054</v>
      </c>
      <c r="E4638" s="1" t="s">
        <v>18639</v>
      </c>
      <c r="F4638" s="2" t="s">
        <v>11657</v>
      </c>
      <c r="G4638" s="2" t="s">
        <v>44075</v>
      </c>
      <c r="H4638" s="1"/>
      <c r="I4638" s="5"/>
      <c r="J4638" s="5"/>
      <c r="K4638" s="5"/>
      <c r="L4638" s="5"/>
      <c r="M4638" s="1" t="s">
        <v>26464</v>
      </c>
      <c r="N4638" s="1" t="s">
        <v>41301</v>
      </c>
      <c r="O4638" s="1" t="s">
        <v>43643</v>
      </c>
      <c r="P4638" s="1" t="s">
        <v>38430</v>
      </c>
      <c r="Q4638" s="1" t="s">
        <v>34432</v>
      </c>
      <c r="R4638" s="3">
        <v>46669</v>
      </c>
      <c r="S4638" s="3">
        <v>46673</v>
      </c>
      <c r="T4638" s="1"/>
      <c r="U4638" s="1"/>
      <c r="V4638" s="1"/>
      <c r="W4638" s="1"/>
    </row>
    <row r="4639" spans="1:23" ht="15" customHeight="1" x14ac:dyDescent="0.25">
      <c r="A4639" s="10">
        <v>8398000047</v>
      </c>
      <c r="B4639" s="1" t="s">
        <v>23</v>
      </c>
      <c r="C4639" s="1" t="s">
        <v>24</v>
      </c>
      <c r="D4639" s="1" t="s">
        <v>4055</v>
      </c>
      <c r="E4639" s="1" t="s">
        <v>18640</v>
      </c>
      <c r="F4639" s="2" t="s">
        <v>11658</v>
      </c>
      <c r="G4639" s="2" t="s">
        <v>44075</v>
      </c>
      <c r="H4639" s="1"/>
      <c r="I4639" s="5"/>
      <c r="J4639" s="5"/>
      <c r="K4639" s="5"/>
      <c r="L4639" s="5"/>
      <c r="M4639" s="1" t="s">
        <v>26465</v>
      </c>
      <c r="N4639" s="1" t="s">
        <v>41568</v>
      </c>
      <c r="O4639" s="1" t="s">
        <v>43643</v>
      </c>
      <c r="P4639" s="1" t="s">
        <v>38430</v>
      </c>
      <c r="Q4639" s="1" t="s">
        <v>34433</v>
      </c>
      <c r="R4639" s="3">
        <v>46669</v>
      </c>
      <c r="S4639" s="3">
        <v>46673</v>
      </c>
      <c r="T4639" s="1"/>
      <c r="U4639" s="1"/>
      <c r="V4639" s="1"/>
      <c r="W4639" s="1"/>
    </row>
    <row r="4640" spans="1:23" ht="15" customHeight="1" x14ac:dyDescent="0.25">
      <c r="A4640" s="10">
        <v>3723229221</v>
      </c>
      <c r="B4640" s="1" t="s">
        <v>23</v>
      </c>
      <c r="C4640" s="1" t="s">
        <v>24</v>
      </c>
      <c r="D4640" s="1" t="s">
        <v>4056</v>
      </c>
      <c r="E4640" s="1" t="s">
        <v>18641</v>
      </c>
      <c r="F4640" s="2" t="s">
        <v>11659</v>
      </c>
      <c r="G4640" s="2" t="s">
        <v>44076</v>
      </c>
      <c r="H4640" s="1"/>
      <c r="I4640" s="5"/>
      <c r="J4640" s="5"/>
      <c r="K4640" s="5"/>
      <c r="L4640" s="5"/>
      <c r="M4640" s="1" t="s">
        <v>26466</v>
      </c>
      <c r="N4640" s="1" t="s">
        <v>41569</v>
      </c>
      <c r="O4640" s="1" t="s">
        <v>38528</v>
      </c>
      <c r="P4640" s="1" t="s">
        <v>38454</v>
      </c>
      <c r="Q4640" s="1" t="s">
        <v>34434</v>
      </c>
      <c r="R4640" s="3">
        <v>46669</v>
      </c>
      <c r="S4640" s="3">
        <v>46673</v>
      </c>
      <c r="T4640" s="1"/>
      <c r="U4640" s="1"/>
      <c r="V4640" s="1"/>
      <c r="W4640" s="1"/>
    </row>
    <row r="4641" spans="1:23" ht="15" customHeight="1" x14ac:dyDescent="0.25">
      <c r="A4641" s="10">
        <v>9099515200</v>
      </c>
      <c r="B4641" s="1" t="s">
        <v>23</v>
      </c>
      <c r="C4641" s="1" t="s">
        <v>24</v>
      </c>
      <c r="D4641" s="1" t="s">
        <v>4057</v>
      </c>
      <c r="E4641" s="1" t="s">
        <v>18642</v>
      </c>
      <c r="F4641" s="2" t="s">
        <v>11660</v>
      </c>
      <c r="G4641" s="2" t="s">
        <v>44076</v>
      </c>
      <c r="H4641" s="1"/>
      <c r="I4641" s="5"/>
      <c r="J4641" s="5"/>
      <c r="K4641" s="5"/>
      <c r="L4641" s="5"/>
      <c r="M4641" s="1" t="s">
        <v>26467</v>
      </c>
      <c r="N4641" s="1" t="s">
        <v>41372</v>
      </c>
      <c r="O4641" s="1" t="s">
        <v>43643</v>
      </c>
      <c r="P4641" s="1" t="s">
        <v>38430</v>
      </c>
      <c r="Q4641" s="1" t="s">
        <v>34435</v>
      </c>
      <c r="R4641" s="3">
        <v>46669</v>
      </c>
      <c r="S4641" s="3">
        <v>46673</v>
      </c>
      <c r="T4641" s="1"/>
      <c r="U4641" s="1"/>
      <c r="V4641" s="1"/>
      <c r="W4641" s="1"/>
    </row>
    <row r="4642" spans="1:23" ht="15" customHeight="1" x14ac:dyDescent="0.25">
      <c r="A4642" s="10">
        <v>212535300404</v>
      </c>
      <c r="B4642" s="1" t="s">
        <v>23</v>
      </c>
      <c r="C4642" s="1" t="s">
        <v>24</v>
      </c>
      <c r="D4642" s="1" t="s">
        <v>4058</v>
      </c>
      <c r="E4642" s="1"/>
      <c r="F4642" s="2" t="s">
        <v>8291</v>
      </c>
      <c r="G4642" s="2" t="s">
        <v>44076</v>
      </c>
      <c r="H4642" s="1"/>
      <c r="I4642" s="5"/>
      <c r="J4642" s="5"/>
      <c r="K4642" s="5"/>
      <c r="L4642" s="5"/>
      <c r="M4642" s="1" t="s">
        <v>26468</v>
      </c>
      <c r="N4642" s="1" t="s">
        <v>39466</v>
      </c>
      <c r="O4642" s="1" t="s">
        <v>38528</v>
      </c>
      <c r="P4642" s="1" t="s">
        <v>38447</v>
      </c>
      <c r="Q4642" s="1"/>
      <c r="R4642" s="3">
        <v>46669</v>
      </c>
      <c r="S4642" s="3">
        <v>46673</v>
      </c>
      <c r="T4642" s="1"/>
      <c r="U4642" s="1"/>
      <c r="V4642" s="1"/>
      <c r="W4642" s="1"/>
    </row>
    <row r="4643" spans="1:23" ht="15" customHeight="1" x14ac:dyDescent="0.25">
      <c r="A4643" s="10">
        <v>9613645100</v>
      </c>
      <c r="B4643" s="1" t="s">
        <v>23</v>
      </c>
      <c r="C4643" s="1" t="s">
        <v>24</v>
      </c>
      <c r="D4643" s="1" t="s">
        <v>4060</v>
      </c>
      <c r="E4643" s="1" t="s">
        <v>18644</v>
      </c>
      <c r="F4643" s="2" t="s">
        <v>11662</v>
      </c>
      <c r="G4643" s="2" t="s">
        <v>44076</v>
      </c>
      <c r="H4643" s="1"/>
      <c r="I4643" s="5"/>
      <c r="J4643" s="5"/>
      <c r="K4643" s="5"/>
      <c r="L4643" s="5"/>
      <c r="M4643" s="1" t="s">
        <v>26470</v>
      </c>
      <c r="N4643" s="1" t="s">
        <v>42772</v>
      </c>
      <c r="O4643" s="1" t="s">
        <v>38528</v>
      </c>
      <c r="P4643" s="1" t="s">
        <v>38473</v>
      </c>
      <c r="Q4643" s="1" t="s">
        <v>34437</v>
      </c>
      <c r="R4643" s="3">
        <v>46669</v>
      </c>
      <c r="S4643" s="3">
        <v>46673</v>
      </c>
      <c r="T4643" s="1"/>
      <c r="U4643" s="1"/>
      <c r="V4643" s="1"/>
      <c r="W4643" s="1"/>
    </row>
    <row r="4644" spans="1:23" ht="15" customHeight="1" x14ac:dyDescent="0.25">
      <c r="A4644" s="10">
        <v>31172619226</v>
      </c>
      <c r="B4644" s="1" t="s">
        <v>23</v>
      </c>
      <c r="C4644" s="1" t="s">
        <v>24</v>
      </c>
      <c r="D4644" s="1" t="s">
        <v>4061</v>
      </c>
      <c r="E4644" s="1" t="s">
        <v>18645</v>
      </c>
      <c r="F4644" s="2" t="s">
        <v>11663</v>
      </c>
      <c r="G4644" s="2" t="s">
        <v>44076</v>
      </c>
      <c r="H4644" s="1"/>
      <c r="I4644" s="5"/>
      <c r="J4644" s="5"/>
      <c r="K4644" s="5"/>
      <c r="L4644" s="5"/>
      <c r="M4644" s="1" t="s">
        <v>26471</v>
      </c>
      <c r="N4644" s="1" t="s">
        <v>39467</v>
      </c>
      <c r="O4644" s="1" t="s">
        <v>43642</v>
      </c>
      <c r="P4644" s="1" t="s">
        <v>38433</v>
      </c>
      <c r="Q4644" s="1" t="s">
        <v>34438</v>
      </c>
      <c r="R4644" s="3">
        <v>46669</v>
      </c>
      <c r="S4644" s="3">
        <v>46673</v>
      </c>
      <c r="T4644" s="1"/>
      <c r="U4644" s="1"/>
      <c r="V4644" s="1"/>
      <c r="W4644" s="1"/>
    </row>
    <row r="4645" spans="1:23" ht="15" customHeight="1" x14ac:dyDescent="0.25">
      <c r="A4645" s="10">
        <v>94117878000</v>
      </c>
      <c r="B4645" s="1" t="s">
        <v>23</v>
      </c>
      <c r="C4645" s="1" t="s">
        <v>24</v>
      </c>
      <c r="D4645" s="1" t="s">
        <v>4062</v>
      </c>
      <c r="E4645" s="1" t="s">
        <v>18646</v>
      </c>
      <c r="F4645" s="2" t="s">
        <v>11664</v>
      </c>
      <c r="G4645" s="2" t="s">
        <v>44076</v>
      </c>
      <c r="H4645" s="1"/>
      <c r="I4645" s="5"/>
      <c r="J4645" s="5"/>
      <c r="K4645" s="5"/>
      <c r="L4645" s="5"/>
      <c r="M4645" s="1" t="s">
        <v>26472</v>
      </c>
      <c r="N4645" s="1" t="s">
        <v>41570</v>
      </c>
      <c r="O4645" s="1" t="s">
        <v>38528</v>
      </c>
      <c r="P4645" s="1" t="s">
        <v>38519</v>
      </c>
      <c r="Q4645" s="1" t="s">
        <v>34439</v>
      </c>
      <c r="R4645" s="3">
        <v>46669</v>
      </c>
      <c r="S4645" s="3">
        <v>46673</v>
      </c>
      <c r="T4645" s="1"/>
      <c r="U4645" s="1"/>
      <c r="V4645" s="1"/>
      <c r="W4645" s="1"/>
    </row>
    <row r="4646" spans="1:23" ht="15" customHeight="1" x14ac:dyDescent="0.25">
      <c r="A4646" s="10">
        <v>33143180586</v>
      </c>
      <c r="B4646" s="1" t="s">
        <v>23</v>
      </c>
      <c r="C4646" s="1" t="s">
        <v>24</v>
      </c>
      <c r="D4646" s="1" t="s">
        <v>4063</v>
      </c>
      <c r="E4646" s="1" t="s">
        <v>18647</v>
      </c>
      <c r="F4646" s="2" t="s">
        <v>11665</v>
      </c>
      <c r="G4646" s="2" t="s">
        <v>44076</v>
      </c>
      <c r="H4646" s="1"/>
      <c r="I4646" s="5"/>
      <c r="J4646" s="5"/>
      <c r="K4646" s="5"/>
      <c r="L4646" s="5"/>
      <c r="M4646" s="1" t="s">
        <v>26473</v>
      </c>
      <c r="N4646" s="1" t="s">
        <v>40306</v>
      </c>
      <c r="O4646" s="1" t="s">
        <v>43561</v>
      </c>
      <c r="P4646" s="1" t="s">
        <v>38444</v>
      </c>
      <c r="Q4646" s="1" t="s">
        <v>34440</v>
      </c>
      <c r="R4646" s="3">
        <v>46669</v>
      </c>
      <c r="S4646" s="3">
        <v>46673</v>
      </c>
      <c r="T4646" s="1"/>
      <c r="U4646" s="1"/>
      <c r="V4646" s="1"/>
      <c r="W4646" s="1"/>
    </row>
    <row r="4647" spans="1:23" ht="15" customHeight="1" x14ac:dyDescent="0.25">
      <c r="A4647" s="10">
        <v>27333307444</v>
      </c>
      <c r="B4647" s="1" t="s">
        <v>23</v>
      </c>
      <c r="C4647" s="1" t="s">
        <v>24</v>
      </c>
      <c r="D4647" s="1" t="s">
        <v>4064</v>
      </c>
      <c r="E4647" s="1" t="s">
        <v>18648</v>
      </c>
      <c r="F4647" s="2" t="s">
        <v>8368</v>
      </c>
      <c r="G4647" s="2" t="s">
        <v>44076</v>
      </c>
      <c r="H4647" s="1"/>
      <c r="I4647" s="5"/>
      <c r="J4647" s="5"/>
      <c r="K4647" s="5"/>
      <c r="L4647" s="5"/>
      <c r="M4647" s="1" t="s">
        <v>26474</v>
      </c>
      <c r="N4647" s="1" t="s">
        <v>43059</v>
      </c>
      <c r="O4647" s="1" t="s">
        <v>38528</v>
      </c>
      <c r="P4647" s="1" t="s">
        <v>38521</v>
      </c>
      <c r="Q4647" s="1" t="s">
        <v>34441</v>
      </c>
      <c r="R4647" s="3">
        <v>46669</v>
      </c>
      <c r="S4647" s="3">
        <v>46673</v>
      </c>
      <c r="T4647" s="1"/>
      <c r="U4647" s="1"/>
      <c r="V4647" s="1"/>
      <c r="W4647" s="1"/>
    </row>
    <row r="4648" spans="1:23" ht="15" customHeight="1" x14ac:dyDescent="0.25">
      <c r="A4648" s="10">
        <v>34670841260</v>
      </c>
      <c r="B4648" s="1" t="s">
        <v>23</v>
      </c>
      <c r="C4648" s="1" t="s">
        <v>24</v>
      </c>
      <c r="D4648" s="1" t="s">
        <v>4065</v>
      </c>
      <c r="E4648" s="1" t="s">
        <v>18649</v>
      </c>
      <c r="F4648" s="2" t="s">
        <v>11666</v>
      </c>
      <c r="G4648" s="2" t="s">
        <v>44076</v>
      </c>
      <c r="H4648" s="1"/>
      <c r="I4648" s="5"/>
      <c r="J4648" s="5"/>
      <c r="K4648" s="5"/>
      <c r="L4648" s="5"/>
      <c r="M4648" s="1" t="s">
        <v>26475</v>
      </c>
      <c r="N4648" s="1" t="s">
        <v>41117</v>
      </c>
      <c r="O4648" s="1" t="s">
        <v>43646</v>
      </c>
      <c r="P4648" s="1" t="s">
        <v>38427</v>
      </c>
      <c r="Q4648" s="1" t="s">
        <v>34442</v>
      </c>
      <c r="R4648" s="3">
        <v>46669</v>
      </c>
      <c r="S4648" s="3">
        <v>46673</v>
      </c>
      <c r="T4648" s="1"/>
      <c r="U4648" s="1"/>
      <c r="V4648" s="1"/>
      <c r="W4648" s="1"/>
    </row>
    <row r="4649" spans="1:23" ht="15" customHeight="1" x14ac:dyDescent="0.25">
      <c r="A4649" s="10">
        <v>306976677904</v>
      </c>
      <c r="B4649" s="1" t="s">
        <v>23</v>
      </c>
      <c r="C4649" s="1" t="s">
        <v>24</v>
      </c>
      <c r="D4649" s="1" t="s">
        <v>4066</v>
      </c>
      <c r="E4649" s="1" t="s">
        <v>18650</v>
      </c>
      <c r="F4649" s="2" t="s">
        <v>9967</v>
      </c>
      <c r="G4649" s="2" t="s">
        <v>44076</v>
      </c>
      <c r="H4649" s="1"/>
      <c r="I4649" s="5"/>
      <c r="J4649" s="5"/>
      <c r="K4649" s="5"/>
      <c r="L4649" s="5"/>
      <c r="M4649" s="1" t="s">
        <v>26476</v>
      </c>
      <c r="N4649" s="1" t="s">
        <v>41571</v>
      </c>
      <c r="O4649" s="1" t="s">
        <v>43642</v>
      </c>
      <c r="P4649" s="1" t="s">
        <v>38443</v>
      </c>
      <c r="Q4649" s="1" t="s">
        <v>34443</v>
      </c>
      <c r="R4649" s="3">
        <v>46669</v>
      </c>
      <c r="S4649" s="3">
        <v>46673</v>
      </c>
      <c r="T4649" s="1"/>
      <c r="U4649" s="1"/>
      <c r="V4649" s="1"/>
      <c r="W4649" s="1"/>
    </row>
    <row r="4650" spans="1:23" ht="15" customHeight="1" x14ac:dyDescent="0.25">
      <c r="A4650" s="10">
        <v>437262586340</v>
      </c>
      <c r="B4650" s="1" t="s">
        <v>23</v>
      </c>
      <c r="C4650" s="1" t="s">
        <v>24</v>
      </c>
      <c r="D4650" s="1" t="s">
        <v>4067</v>
      </c>
      <c r="E4650" s="1" t="s">
        <v>18651</v>
      </c>
      <c r="F4650" s="2" t="s">
        <v>9449</v>
      </c>
      <c r="G4650" s="2" t="s">
        <v>44076</v>
      </c>
      <c r="H4650" s="1"/>
      <c r="I4650" s="5"/>
      <c r="J4650" s="5"/>
      <c r="K4650" s="5"/>
      <c r="L4650" s="5"/>
      <c r="M4650" s="1" t="s">
        <v>26477</v>
      </c>
      <c r="N4650" s="1" t="s">
        <v>41572</v>
      </c>
      <c r="O4650" s="1" t="s">
        <v>43642</v>
      </c>
      <c r="P4650" s="1" t="s">
        <v>38484</v>
      </c>
      <c r="Q4650" s="1" t="s">
        <v>34444</v>
      </c>
      <c r="R4650" s="3">
        <v>46669</v>
      </c>
      <c r="S4650" s="3">
        <v>46673</v>
      </c>
      <c r="T4650" s="1"/>
      <c r="U4650" s="1"/>
      <c r="V4650" s="1"/>
      <c r="W4650" s="1"/>
    </row>
    <row r="4651" spans="1:23" ht="15" customHeight="1" x14ac:dyDescent="0.25">
      <c r="A4651" s="10">
        <v>393381782968</v>
      </c>
      <c r="B4651" s="1" t="s">
        <v>23</v>
      </c>
      <c r="C4651" s="1" t="s">
        <v>24</v>
      </c>
      <c r="D4651" s="1" t="s">
        <v>4068</v>
      </c>
      <c r="E4651" s="1" t="s">
        <v>18652</v>
      </c>
      <c r="F4651" s="2" t="s">
        <v>11667</v>
      </c>
      <c r="G4651" s="2" t="s">
        <v>44076</v>
      </c>
      <c r="H4651" s="1"/>
      <c r="I4651" s="5"/>
      <c r="J4651" s="5"/>
      <c r="K4651" s="5"/>
      <c r="L4651" s="5"/>
      <c r="M4651" s="1" t="s">
        <v>26478</v>
      </c>
      <c r="N4651" s="1" t="s">
        <v>39468</v>
      </c>
      <c r="O4651" s="1" t="s">
        <v>43644</v>
      </c>
      <c r="P4651" s="1" t="s">
        <v>38423</v>
      </c>
      <c r="Q4651" s="1" t="s">
        <v>34445</v>
      </c>
      <c r="R4651" s="3">
        <v>46669</v>
      </c>
      <c r="S4651" s="3">
        <v>46673</v>
      </c>
      <c r="T4651" s="1"/>
      <c r="U4651" s="1"/>
      <c r="V4651" s="1"/>
      <c r="W4651" s="1"/>
    </row>
    <row r="4652" spans="1:23" ht="15" customHeight="1" x14ac:dyDescent="0.25">
      <c r="A4652" s="10">
        <v>261347863459</v>
      </c>
      <c r="B4652" s="1" t="s">
        <v>23</v>
      </c>
      <c r="C4652" s="1" t="s">
        <v>24</v>
      </c>
      <c r="D4652" s="1" t="s">
        <v>4069</v>
      </c>
      <c r="E4652" s="1" t="s">
        <v>18653</v>
      </c>
      <c r="F4652" s="2" t="s">
        <v>11668</v>
      </c>
      <c r="G4652" s="2" t="s">
        <v>44076</v>
      </c>
      <c r="H4652" s="1"/>
      <c r="I4652" s="5"/>
      <c r="J4652" s="5"/>
      <c r="K4652" s="5"/>
      <c r="L4652" s="5"/>
      <c r="M4652" s="1" t="s">
        <v>26479</v>
      </c>
      <c r="N4652" s="1" t="s">
        <v>42773</v>
      </c>
      <c r="O4652" s="1" t="s">
        <v>38528</v>
      </c>
      <c r="P4652" s="1" t="s">
        <v>38511</v>
      </c>
      <c r="Q4652" s="1" t="s">
        <v>34446</v>
      </c>
      <c r="R4652" s="3">
        <v>46669</v>
      </c>
      <c r="S4652" s="3">
        <v>46673</v>
      </c>
      <c r="T4652" s="1"/>
      <c r="U4652" s="1"/>
      <c r="V4652" s="1"/>
      <c r="W4652" s="1"/>
    </row>
    <row r="4653" spans="1:23" ht="15" customHeight="1" x14ac:dyDescent="0.25">
      <c r="A4653" s="10">
        <v>393356070472</v>
      </c>
      <c r="B4653" s="1" t="s">
        <v>23</v>
      </c>
      <c r="C4653" s="1" t="s">
        <v>24</v>
      </c>
      <c r="D4653" s="1" t="s">
        <v>4071</v>
      </c>
      <c r="E4653" s="1" t="s">
        <v>18655</v>
      </c>
      <c r="F4653" s="2" t="s">
        <v>11670</v>
      </c>
      <c r="G4653" s="2" t="s">
        <v>44076</v>
      </c>
      <c r="H4653" s="1"/>
      <c r="I4653" s="5"/>
      <c r="J4653" s="5"/>
      <c r="K4653" s="5"/>
      <c r="L4653" s="5"/>
      <c r="M4653" s="1" t="s">
        <v>26481</v>
      </c>
      <c r="N4653" s="1" t="s">
        <v>39470</v>
      </c>
      <c r="O4653" s="1" t="s">
        <v>43644</v>
      </c>
      <c r="P4653" s="1" t="s">
        <v>38423</v>
      </c>
      <c r="Q4653" s="1" t="s">
        <v>34448</v>
      </c>
      <c r="R4653" s="3">
        <v>46669</v>
      </c>
      <c r="S4653" s="3">
        <v>46673</v>
      </c>
      <c r="T4653" s="1"/>
      <c r="U4653" s="1"/>
      <c r="V4653" s="1"/>
      <c r="W4653" s="1"/>
    </row>
    <row r="4654" spans="1:23" ht="15" customHeight="1" x14ac:dyDescent="0.25">
      <c r="A4654" s="10">
        <v>390965793801</v>
      </c>
      <c r="B4654" s="1" t="s">
        <v>23</v>
      </c>
      <c r="C4654" s="1" t="s">
        <v>24</v>
      </c>
      <c r="D4654" s="1" t="s">
        <v>4072</v>
      </c>
      <c r="E4654" s="1" t="s">
        <v>43271</v>
      </c>
      <c r="F4654" s="2" t="s">
        <v>8494</v>
      </c>
      <c r="G4654" s="2" t="s">
        <v>44076</v>
      </c>
      <c r="H4654" s="1"/>
      <c r="I4654" s="5"/>
      <c r="J4654" s="5"/>
      <c r="K4654" s="5"/>
      <c r="L4654" s="5"/>
      <c r="M4654" s="1" t="s">
        <v>26482</v>
      </c>
      <c r="N4654" s="1" t="s">
        <v>39471</v>
      </c>
      <c r="O4654" s="1" t="s">
        <v>43644</v>
      </c>
      <c r="P4654" s="1" t="s">
        <v>38423</v>
      </c>
      <c r="Q4654" s="1" t="s">
        <v>34449</v>
      </c>
      <c r="R4654" s="3">
        <v>46669</v>
      </c>
      <c r="S4654" s="3">
        <v>46673</v>
      </c>
      <c r="T4654" s="1"/>
      <c r="U4654" s="1"/>
      <c r="V4654" s="1"/>
      <c r="W4654" s="1"/>
    </row>
    <row r="4655" spans="1:23" ht="15" customHeight="1" x14ac:dyDescent="0.25">
      <c r="A4655" s="10">
        <v>48327712299</v>
      </c>
      <c r="B4655" s="1" t="s">
        <v>23</v>
      </c>
      <c r="C4655" s="1" t="s">
        <v>24</v>
      </c>
      <c r="D4655" s="1" t="s">
        <v>4073</v>
      </c>
      <c r="E4655" s="1" t="s">
        <v>18656</v>
      </c>
      <c r="F4655" s="2" t="s">
        <v>11671</v>
      </c>
      <c r="G4655" s="2" t="s">
        <v>44076</v>
      </c>
      <c r="H4655" s="1"/>
      <c r="I4655" s="5"/>
      <c r="J4655" s="5"/>
      <c r="K4655" s="5"/>
      <c r="L4655" s="5"/>
      <c r="M4655" s="1" t="s">
        <v>26483</v>
      </c>
      <c r="N4655" s="1" t="s">
        <v>42874</v>
      </c>
      <c r="O4655" s="1" t="s">
        <v>43645</v>
      </c>
      <c r="P4655" s="1" t="s">
        <v>38426</v>
      </c>
      <c r="Q4655" s="1" t="s">
        <v>34450</v>
      </c>
      <c r="R4655" s="3">
        <v>46669</v>
      </c>
      <c r="S4655" s="3">
        <v>46673</v>
      </c>
      <c r="T4655" s="1"/>
      <c r="U4655" s="1"/>
      <c r="V4655" s="1"/>
      <c r="W4655" s="1"/>
    </row>
    <row r="4656" spans="1:23" ht="15" customHeight="1" x14ac:dyDescent="0.25">
      <c r="A4656" s="10">
        <v>5491141593505</v>
      </c>
      <c r="B4656" s="1" t="s">
        <v>23</v>
      </c>
      <c r="C4656" s="1" t="s">
        <v>24</v>
      </c>
      <c r="D4656" s="1" t="s">
        <v>4074</v>
      </c>
      <c r="E4656" s="1" t="s">
        <v>18657</v>
      </c>
      <c r="F4656" s="2" t="s">
        <v>11672</v>
      </c>
      <c r="G4656" s="2" t="s">
        <v>44075</v>
      </c>
      <c r="H4656" s="1"/>
      <c r="I4656" s="5"/>
      <c r="J4656" s="5"/>
      <c r="K4656" s="5"/>
      <c r="L4656" s="5"/>
      <c r="M4656" s="1" t="s">
        <v>26484</v>
      </c>
      <c r="N4656" s="1" t="s">
        <v>40253</v>
      </c>
      <c r="O4656" s="1" t="s">
        <v>38528</v>
      </c>
      <c r="P4656" s="1" t="s">
        <v>38456</v>
      </c>
      <c r="Q4656" s="1" t="s">
        <v>34451</v>
      </c>
      <c r="R4656" s="3">
        <v>46669</v>
      </c>
      <c r="S4656" s="3">
        <v>46673</v>
      </c>
      <c r="T4656" s="1"/>
      <c r="U4656" s="1"/>
      <c r="V4656" s="1"/>
      <c r="W4656" s="1"/>
    </row>
    <row r="4657" spans="1:23" ht="15" customHeight="1" x14ac:dyDescent="0.25">
      <c r="A4657" s="10">
        <v>33254014142</v>
      </c>
      <c r="B4657" s="1" t="s">
        <v>23</v>
      </c>
      <c r="C4657" s="1" t="s">
        <v>24</v>
      </c>
      <c r="D4657" s="1" t="s">
        <v>4075</v>
      </c>
      <c r="E4657" s="1" t="s">
        <v>18658</v>
      </c>
      <c r="F4657" s="2" t="s">
        <v>9557</v>
      </c>
      <c r="G4657" s="2" t="s">
        <v>44076</v>
      </c>
      <c r="H4657" s="1"/>
      <c r="I4657" s="5"/>
      <c r="J4657" s="5"/>
      <c r="K4657" s="5"/>
      <c r="L4657" s="5"/>
      <c r="M4657" s="1" t="s">
        <v>26485</v>
      </c>
      <c r="N4657" s="1" t="s">
        <v>39472</v>
      </c>
      <c r="O4657" s="1" t="s">
        <v>43561</v>
      </c>
      <c r="P4657" s="1" t="s">
        <v>38444</v>
      </c>
      <c r="Q4657" s="1" t="s">
        <v>34452</v>
      </c>
      <c r="R4657" s="3">
        <v>46669</v>
      </c>
      <c r="S4657" s="3">
        <v>46673</v>
      </c>
      <c r="T4657" s="1"/>
      <c r="U4657" s="1"/>
      <c r="V4657" s="1"/>
      <c r="W4657" s="1"/>
    </row>
    <row r="4658" spans="1:23" ht="15" customHeight="1" x14ac:dyDescent="0.25">
      <c r="A4658" s="10">
        <v>390984956850</v>
      </c>
      <c r="B4658" s="1" t="s">
        <v>23</v>
      </c>
      <c r="C4658" s="1" t="s">
        <v>24</v>
      </c>
      <c r="D4658" s="1" t="s">
        <v>4076</v>
      </c>
      <c r="E4658" s="1" t="s">
        <v>18659</v>
      </c>
      <c r="F4658" s="2" t="s">
        <v>11673</v>
      </c>
      <c r="G4658" s="2" t="s">
        <v>44076</v>
      </c>
      <c r="H4658" s="1"/>
      <c r="I4658" s="5"/>
      <c r="J4658" s="5"/>
      <c r="K4658" s="5"/>
      <c r="L4658" s="5"/>
      <c r="M4658" s="1" t="s">
        <v>26486</v>
      </c>
      <c r="N4658" s="1" t="s">
        <v>39473</v>
      </c>
      <c r="O4658" s="1" t="s">
        <v>43644</v>
      </c>
      <c r="P4658" s="1" t="s">
        <v>38423</v>
      </c>
      <c r="Q4658" s="1" t="s">
        <v>34453</v>
      </c>
      <c r="R4658" s="3">
        <v>46669</v>
      </c>
      <c r="S4658" s="3">
        <v>46673</v>
      </c>
      <c r="T4658" s="1"/>
      <c r="U4658" s="1"/>
      <c r="V4658" s="1"/>
      <c r="W4658" s="1"/>
    </row>
    <row r="4659" spans="1:23" ht="15" customHeight="1" x14ac:dyDescent="0.25">
      <c r="A4659" s="10">
        <v>66892062268</v>
      </c>
      <c r="B4659" s="1" t="s">
        <v>23</v>
      </c>
      <c r="C4659" s="1" t="s">
        <v>24</v>
      </c>
      <c r="D4659" s="1" t="s">
        <v>4077</v>
      </c>
      <c r="E4659" s="1" t="s">
        <v>18660</v>
      </c>
      <c r="F4659" s="2" t="s">
        <v>11674</v>
      </c>
      <c r="G4659" s="2" t="s">
        <v>44075</v>
      </c>
      <c r="H4659" s="1"/>
      <c r="I4659" s="5"/>
      <c r="J4659" s="5"/>
      <c r="K4659" s="5"/>
      <c r="L4659" s="5"/>
      <c r="M4659" s="1" t="s">
        <v>26487</v>
      </c>
      <c r="N4659" s="1" t="s">
        <v>40891</v>
      </c>
      <c r="O4659" s="1" t="s">
        <v>38528</v>
      </c>
      <c r="P4659" s="1" t="s">
        <v>38449</v>
      </c>
      <c r="Q4659" s="1" t="s">
        <v>34454</v>
      </c>
      <c r="R4659" s="3">
        <v>46669</v>
      </c>
      <c r="S4659" s="3">
        <v>46673</v>
      </c>
      <c r="T4659" s="1"/>
      <c r="U4659" s="1"/>
      <c r="V4659" s="1"/>
      <c r="W4659" s="1"/>
    </row>
    <row r="4660" spans="1:23" ht="15" customHeight="1" x14ac:dyDescent="0.25">
      <c r="A4660" s="10">
        <v>31103100888</v>
      </c>
      <c r="B4660" s="1" t="s">
        <v>23</v>
      </c>
      <c r="C4660" s="1" t="s">
        <v>24</v>
      </c>
      <c r="D4660" s="1" t="s">
        <v>4078</v>
      </c>
      <c r="E4660" s="1" t="s">
        <v>18661</v>
      </c>
      <c r="F4660" s="2" t="s">
        <v>11675</v>
      </c>
      <c r="G4660" s="2" t="s">
        <v>44075</v>
      </c>
      <c r="H4660" s="1"/>
      <c r="I4660" s="5"/>
      <c r="J4660" s="5"/>
      <c r="K4660" s="5"/>
      <c r="L4660" s="5"/>
      <c r="M4660" s="1" t="s">
        <v>26488</v>
      </c>
      <c r="N4660" s="1" t="s">
        <v>39474</v>
      </c>
      <c r="O4660" s="1" t="s">
        <v>43642</v>
      </c>
      <c r="P4660" s="1" t="s">
        <v>38433</v>
      </c>
      <c r="Q4660" s="1" t="s">
        <v>34455</v>
      </c>
      <c r="R4660" s="3">
        <v>46669</v>
      </c>
      <c r="S4660" s="3">
        <v>46673</v>
      </c>
      <c r="T4660" s="1"/>
      <c r="U4660" s="1"/>
      <c r="V4660" s="1"/>
      <c r="W4660" s="1"/>
    </row>
    <row r="4661" spans="1:23" ht="15" customHeight="1" x14ac:dyDescent="0.25">
      <c r="A4661" s="10">
        <v>6624160077</v>
      </c>
      <c r="B4661" s="1" t="s">
        <v>23</v>
      </c>
      <c r="C4661" s="1" t="s">
        <v>24</v>
      </c>
      <c r="D4661" s="1" t="s">
        <v>4079</v>
      </c>
      <c r="E4661" s="1" t="s">
        <v>18662</v>
      </c>
      <c r="F4661" s="2" t="s">
        <v>11676</v>
      </c>
      <c r="G4661" s="2" t="s">
        <v>44076</v>
      </c>
      <c r="H4661" s="1"/>
      <c r="I4661" s="5"/>
      <c r="J4661" s="5"/>
      <c r="K4661" s="5"/>
      <c r="L4661" s="5"/>
      <c r="M4661" s="1" t="s">
        <v>26489</v>
      </c>
      <c r="N4661" s="1" t="s">
        <v>40311</v>
      </c>
      <c r="O4661" s="1" t="s">
        <v>38528</v>
      </c>
      <c r="P4661" s="1" t="s">
        <v>38449</v>
      </c>
      <c r="Q4661" s="1" t="s">
        <v>34456</v>
      </c>
      <c r="R4661" s="3">
        <v>46669</v>
      </c>
      <c r="S4661" s="3">
        <v>46673</v>
      </c>
      <c r="T4661" s="1"/>
      <c r="U4661" s="1"/>
      <c r="V4661" s="1"/>
      <c r="W4661" s="1"/>
    </row>
    <row r="4662" spans="1:23" ht="15" customHeight="1" x14ac:dyDescent="0.25">
      <c r="A4662" s="10">
        <v>37322212066</v>
      </c>
      <c r="B4662" s="1" t="s">
        <v>23</v>
      </c>
      <c r="C4662" s="1" t="s">
        <v>24</v>
      </c>
      <c r="D4662" s="1" t="s">
        <v>4080</v>
      </c>
      <c r="E4662" s="1" t="s">
        <v>18663</v>
      </c>
      <c r="F4662" s="2" t="s">
        <v>8479</v>
      </c>
      <c r="G4662" s="2" t="s">
        <v>44076</v>
      </c>
      <c r="H4662" s="1"/>
      <c r="I4662" s="5"/>
      <c r="J4662" s="5"/>
      <c r="K4662" s="5"/>
      <c r="L4662" s="5"/>
      <c r="M4662" s="1" t="s">
        <v>26490</v>
      </c>
      <c r="N4662" s="1" t="s">
        <v>41685</v>
      </c>
      <c r="O4662" s="1" t="s">
        <v>38528</v>
      </c>
      <c r="P4662" s="1" t="s">
        <v>38445</v>
      </c>
      <c r="Q4662" s="1" t="s">
        <v>34457</v>
      </c>
      <c r="R4662" s="3">
        <v>46669</v>
      </c>
      <c r="S4662" s="3">
        <v>46673</v>
      </c>
      <c r="T4662" s="1"/>
      <c r="U4662" s="1"/>
      <c r="V4662" s="1"/>
      <c r="W4662" s="1"/>
    </row>
    <row r="4663" spans="1:23" ht="15" customHeight="1" x14ac:dyDescent="0.25">
      <c r="A4663" s="10">
        <v>390499981900</v>
      </c>
      <c r="B4663" s="1" t="s">
        <v>23</v>
      </c>
      <c r="C4663" s="1" t="s">
        <v>24</v>
      </c>
      <c r="D4663" s="1" t="s">
        <v>4082</v>
      </c>
      <c r="E4663" s="1" t="s">
        <v>18665</v>
      </c>
      <c r="F4663" s="2" t="s">
        <v>11678</v>
      </c>
      <c r="G4663" s="2" t="s">
        <v>44076</v>
      </c>
      <c r="H4663" s="1"/>
      <c r="I4663" s="5"/>
      <c r="J4663" s="5"/>
      <c r="K4663" s="5"/>
      <c r="L4663" s="5"/>
      <c r="M4663" s="1" t="s">
        <v>26492</v>
      </c>
      <c r="N4663" s="1" t="s">
        <v>38790</v>
      </c>
      <c r="O4663" s="1" t="s">
        <v>43644</v>
      </c>
      <c r="P4663" s="1" t="s">
        <v>38423</v>
      </c>
      <c r="Q4663" s="1" t="s">
        <v>34459</v>
      </c>
      <c r="R4663" s="3">
        <v>46669</v>
      </c>
      <c r="S4663" s="3">
        <v>46673</v>
      </c>
      <c r="T4663" s="1"/>
      <c r="U4663" s="1"/>
      <c r="V4663" s="1"/>
      <c r="W4663" s="1"/>
    </row>
    <row r="4664" spans="1:23" ht="15" customHeight="1" x14ac:dyDescent="0.25">
      <c r="A4664" s="10">
        <v>34938592711</v>
      </c>
      <c r="B4664" s="1" t="s">
        <v>23</v>
      </c>
      <c r="C4664" s="1" t="s">
        <v>24</v>
      </c>
      <c r="D4664" s="1" t="s">
        <v>4083</v>
      </c>
      <c r="E4664" s="1" t="s">
        <v>18666</v>
      </c>
      <c r="F4664" s="2" t="s">
        <v>11679</v>
      </c>
      <c r="G4664" s="2" t="s">
        <v>44076</v>
      </c>
      <c r="H4664" s="1"/>
      <c r="I4664" s="5"/>
      <c r="J4664" s="5"/>
      <c r="K4664" s="5"/>
      <c r="L4664" s="5"/>
      <c r="M4664" s="1" t="s">
        <v>26493</v>
      </c>
      <c r="N4664" s="1" t="s">
        <v>39475</v>
      </c>
      <c r="O4664" s="1" t="s">
        <v>43646</v>
      </c>
      <c r="P4664" s="1" t="s">
        <v>38427</v>
      </c>
      <c r="Q4664" s="1" t="s">
        <v>34460</v>
      </c>
      <c r="R4664" s="3">
        <v>46669</v>
      </c>
      <c r="S4664" s="3">
        <v>46673</v>
      </c>
      <c r="T4664" s="1"/>
      <c r="U4664" s="1"/>
      <c r="V4664" s="1"/>
      <c r="W4664" s="1"/>
    </row>
    <row r="4665" spans="1:23" ht="15" customHeight="1" x14ac:dyDescent="0.25">
      <c r="A4665" s="10">
        <v>40741167367</v>
      </c>
      <c r="B4665" s="1" t="s">
        <v>23</v>
      </c>
      <c r="C4665" s="1" t="s">
        <v>24</v>
      </c>
      <c r="D4665" s="1" t="s">
        <v>4084</v>
      </c>
      <c r="E4665" s="1" t="s">
        <v>18667</v>
      </c>
      <c r="F4665" s="2" t="s">
        <v>11680</v>
      </c>
      <c r="G4665" s="2" t="s">
        <v>44076</v>
      </c>
      <c r="H4665" s="1"/>
      <c r="I4665" s="5"/>
      <c r="J4665" s="5"/>
      <c r="K4665" s="5"/>
      <c r="L4665" s="5"/>
      <c r="M4665" s="1" t="s">
        <v>26494</v>
      </c>
      <c r="N4665" s="1" t="s">
        <v>38440</v>
      </c>
      <c r="O4665" s="1" t="s">
        <v>38528</v>
      </c>
      <c r="P4665" s="1" t="s">
        <v>38440</v>
      </c>
      <c r="Q4665" s="1" t="s">
        <v>34461</v>
      </c>
      <c r="R4665" s="3">
        <v>46669</v>
      </c>
      <c r="S4665" s="3">
        <v>46673</v>
      </c>
      <c r="T4665" s="1"/>
      <c r="U4665" s="1"/>
      <c r="V4665" s="1"/>
      <c r="W4665" s="1"/>
    </row>
    <row r="4666" spans="1:23" ht="15" customHeight="1" x14ac:dyDescent="0.25">
      <c r="A4666" s="10">
        <v>48795568005</v>
      </c>
      <c r="B4666" s="1" t="s">
        <v>23</v>
      </c>
      <c r="C4666" s="1" t="s">
        <v>24</v>
      </c>
      <c r="D4666" s="1" t="s">
        <v>4085</v>
      </c>
      <c r="E4666" s="1" t="s">
        <v>18668</v>
      </c>
      <c r="F4666" s="2" t="s">
        <v>11681</v>
      </c>
      <c r="G4666" s="2" t="s">
        <v>44076</v>
      </c>
      <c r="H4666" s="1"/>
      <c r="I4666" s="5"/>
      <c r="J4666" s="5"/>
      <c r="K4666" s="5"/>
      <c r="L4666" s="5"/>
      <c r="M4666" s="1" t="s">
        <v>26495</v>
      </c>
      <c r="N4666" s="1" t="s">
        <v>42875</v>
      </c>
      <c r="O4666" s="1" t="s">
        <v>43645</v>
      </c>
      <c r="P4666" s="1" t="s">
        <v>38426</v>
      </c>
      <c r="Q4666" s="1" t="s">
        <v>34462</v>
      </c>
      <c r="R4666" s="3">
        <v>46669</v>
      </c>
      <c r="S4666" s="3">
        <v>46673</v>
      </c>
      <c r="T4666" s="1"/>
      <c r="U4666" s="1"/>
      <c r="V4666" s="1"/>
      <c r="W4666" s="1"/>
    </row>
    <row r="4667" spans="1:23" ht="15" customHeight="1" x14ac:dyDescent="0.25">
      <c r="A4667" s="10">
        <v>34947502458</v>
      </c>
      <c r="B4667" s="1" t="s">
        <v>23</v>
      </c>
      <c r="C4667" s="1" t="s">
        <v>24</v>
      </c>
      <c r="D4667" s="1" t="s">
        <v>4086</v>
      </c>
      <c r="E4667" s="1" t="s">
        <v>18669</v>
      </c>
      <c r="F4667" s="2" t="s">
        <v>11682</v>
      </c>
      <c r="G4667" s="2" t="s">
        <v>44075</v>
      </c>
      <c r="H4667" s="1"/>
      <c r="I4667" s="5"/>
      <c r="J4667" s="5"/>
      <c r="K4667" s="5"/>
      <c r="L4667" s="5"/>
      <c r="M4667" s="1" t="s">
        <v>26496</v>
      </c>
      <c r="N4667" s="1" t="s">
        <v>41573</v>
      </c>
      <c r="O4667" s="1" t="s">
        <v>43646</v>
      </c>
      <c r="P4667" s="1" t="s">
        <v>38427</v>
      </c>
      <c r="Q4667" s="1" t="s">
        <v>34463</v>
      </c>
      <c r="R4667" s="3">
        <v>46669</v>
      </c>
      <c r="S4667" s="3">
        <v>46673</v>
      </c>
      <c r="T4667" s="1"/>
      <c r="U4667" s="1"/>
      <c r="V4667" s="1"/>
      <c r="W4667" s="1"/>
    </row>
    <row r="4668" spans="1:23" ht="15" customHeight="1" x14ac:dyDescent="0.25">
      <c r="A4668" s="10">
        <v>35970070000</v>
      </c>
      <c r="B4668" s="1" t="s">
        <v>23</v>
      </c>
      <c r="C4668" s="1" t="s">
        <v>24</v>
      </c>
      <c r="D4668" s="1" t="s">
        <v>4087</v>
      </c>
      <c r="E4668" s="1" t="s">
        <v>18670</v>
      </c>
      <c r="F4668" s="2" t="s">
        <v>11256</v>
      </c>
      <c r="G4668" s="2" t="s">
        <v>44076</v>
      </c>
      <c r="H4668" s="1"/>
      <c r="I4668" s="5"/>
      <c r="J4668" s="5"/>
      <c r="K4668" s="5"/>
      <c r="L4668" s="5"/>
      <c r="M4668" s="1" t="s">
        <v>25985</v>
      </c>
      <c r="N4668" s="1" t="s">
        <v>40284</v>
      </c>
      <c r="O4668" s="1" t="s">
        <v>38528</v>
      </c>
      <c r="P4668" s="1" t="s">
        <v>38432</v>
      </c>
      <c r="Q4668" s="1" t="s">
        <v>34464</v>
      </c>
      <c r="R4668" s="3">
        <v>46669</v>
      </c>
      <c r="S4668" s="3">
        <v>46673</v>
      </c>
      <c r="T4668" s="1"/>
      <c r="U4668" s="1"/>
      <c r="V4668" s="1"/>
      <c r="W4668" s="1"/>
    </row>
    <row r="4669" spans="1:23" ht="15" customHeight="1" x14ac:dyDescent="0.25">
      <c r="A4669" s="10">
        <v>390836427444</v>
      </c>
      <c r="B4669" s="1" t="s">
        <v>23</v>
      </c>
      <c r="C4669" s="1" t="s">
        <v>24</v>
      </c>
      <c r="D4669" s="1" t="s">
        <v>4088</v>
      </c>
      <c r="E4669" s="1" t="s">
        <v>18671</v>
      </c>
      <c r="F4669" s="2" t="s">
        <v>11683</v>
      </c>
      <c r="G4669" s="2" t="s">
        <v>44076</v>
      </c>
      <c r="H4669" s="1"/>
      <c r="I4669" s="5"/>
      <c r="J4669" s="5"/>
      <c r="K4669" s="5"/>
      <c r="L4669" s="5"/>
      <c r="M4669" s="1" t="s">
        <v>26497</v>
      </c>
      <c r="N4669" s="1" t="s">
        <v>39476</v>
      </c>
      <c r="O4669" s="1" t="s">
        <v>43644</v>
      </c>
      <c r="P4669" s="1" t="s">
        <v>38423</v>
      </c>
      <c r="Q4669" s="1" t="s">
        <v>34465</v>
      </c>
      <c r="R4669" s="3">
        <v>46669</v>
      </c>
      <c r="S4669" s="3">
        <v>46673</v>
      </c>
      <c r="T4669" s="1"/>
      <c r="U4669" s="1"/>
      <c r="V4669" s="1"/>
      <c r="W4669" s="1"/>
    </row>
    <row r="4670" spans="1:23" ht="15" customHeight="1" x14ac:dyDescent="0.25">
      <c r="A4670" s="10">
        <v>60135299117</v>
      </c>
      <c r="B4670" s="1" t="s">
        <v>23</v>
      </c>
      <c r="C4670" s="1" t="s">
        <v>24</v>
      </c>
      <c r="D4670" s="1" t="s">
        <v>4089</v>
      </c>
      <c r="E4670" s="1" t="s">
        <v>18672</v>
      </c>
      <c r="F4670" s="2" t="s">
        <v>10667</v>
      </c>
      <c r="G4670" s="2" t="s">
        <v>44076</v>
      </c>
      <c r="H4670" s="1"/>
      <c r="I4670" s="5"/>
      <c r="J4670" s="5"/>
      <c r="K4670" s="5"/>
      <c r="L4670" s="5"/>
      <c r="M4670" s="1" t="s">
        <v>26498</v>
      </c>
      <c r="N4670" s="1" t="s">
        <v>38450</v>
      </c>
      <c r="O4670" s="1" t="s">
        <v>38528</v>
      </c>
      <c r="P4670" s="1" t="s">
        <v>38450</v>
      </c>
      <c r="Q4670" s="1" t="s">
        <v>34466</v>
      </c>
      <c r="R4670" s="3">
        <v>46669</v>
      </c>
      <c r="S4670" s="3">
        <v>46673</v>
      </c>
      <c r="T4670" s="1"/>
      <c r="U4670" s="1"/>
      <c r="V4670" s="1"/>
      <c r="W4670" s="1"/>
    </row>
    <row r="4671" spans="1:23" ht="15" customHeight="1" x14ac:dyDescent="0.25">
      <c r="A4671" s="10">
        <v>48713909704</v>
      </c>
      <c r="B4671" s="1" t="s">
        <v>23</v>
      </c>
      <c r="C4671" s="1" t="s">
        <v>24</v>
      </c>
      <c r="D4671" s="1" t="s">
        <v>4090</v>
      </c>
      <c r="E4671" s="1" t="s">
        <v>18673</v>
      </c>
      <c r="F4671" s="2" t="s">
        <v>8429</v>
      </c>
      <c r="G4671" s="2" t="s">
        <v>44076</v>
      </c>
      <c r="H4671" s="1"/>
      <c r="I4671" s="5"/>
      <c r="J4671" s="5"/>
      <c r="K4671" s="5"/>
      <c r="L4671" s="5"/>
      <c r="M4671" s="1" t="s">
        <v>26499</v>
      </c>
      <c r="N4671" s="1" t="s">
        <v>42876</v>
      </c>
      <c r="O4671" s="1" t="s">
        <v>43645</v>
      </c>
      <c r="P4671" s="1" t="s">
        <v>38426</v>
      </c>
      <c r="Q4671" s="1" t="s">
        <v>34467</v>
      </c>
      <c r="R4671" s="3">
        <v>46669</v>
      </c>
      <c r="S4671" s="3">
        <v>46673</v>
      </c>
      <c r="T4671" s="1"/>
      <c r="U4671" s="1"/>
      <c r="V4671" s="1"/>
      <c r="W4671" s="1"/>
    </row>
    <row r="4672" spans="1:23" ht="15" customHeight="1" x14ac:dyDescent="0.25">
      <c r="A4672" s="10">
        <v>35622268324</v>
      </c>
      <c r="B4672" s="1" t="s">
        <v>23</v>
      </c>
      <c r="C4672" s="1" t="s">
        <v>24</v>
      </c>
      <c r="D4672" s="1" t="s">
        <v>4091</v>
      </c>
      <c r="E4672" s="1" t="s">
        <v>18674</v>
      </c>
      <c r="F4672" s="2" t="s">
        <v>11684</v>
      </c>
      <c r="G4672" s="2" t="s">
        <v>44076</v>
      </c>
      <c r="H4672" s="1"/>
      <c r="I4672" s="5"/>
      <c r="J4672" s="5"/>
      <c r="K4672" s="5"/>
      <c r="L4672" s="5"/>
      <c r="M4672" s="1" t="s">
        <v>26500</v>
      </c>
      <c r="N4672" s="1" t="s">
        <v>42774</v>
      </c>
      <c r="O4672" s="1" t="s">
        <v>38528</v>
      </c>
      <c r="P4672" s="1" t="s">
        <v>38486</v>
      </c>
      <c r="Q4672" s="1" t="s">
        <v>34468</v>
      </c>
      <c r="R4672" s="3">
        <v>46669</v>
      </c>
      <c r="S4672" s="3">
        <v>46673</v>
      </c>
      <c r="T4672" s="1"/>
      <c r="U4672" s="1"/>
      <c r="V4672" s="1"/>
      <c r="W4672" s="1"/>
    </row>
    <row r="4673" spans="1:23" ht="15" customHeight="1" x14ac:dyDescent="0.25">
      <c r="A4673" s="10">
        <v>66610198928</v>
      </c>
      <c r="B4673" s="1" t="s">
        <v>23</v>
      </c>
      <c r="C4673" s="1" t="s">
        <v>24</v>
      </c>
      <c r="D4673" s="1" t="s">
        <v>4093</v>
      </c>
      <c r="E4673" s="1" t="s">
        <v>18676</v>
      </c>
      <c r="F4673" s="2" t="s">
        <v>11686</v>
      </c>
      <c r="G4673" s="2" t="s">
        <v>44075</v>
      </c>
      <c r="H4673" s="1"/>
      <c r="I4673" s="5"/>
      <c r="J4673" s="5"/>
      <c r="K4673" s="5"/>
      <c r="L4673" s="5"/>
      <c r="M4673" s="1" t="s">
        <v>26502</v>
      </c>
      <c r="N4673" s="1" t="s">
        <v>41575</v>
      </c>
      <c r="O4673" s="1" t="s">
        <v>38528</v>
      </c>
      <c r="P4673" s="1" t="s">
        <v>38449</v>
      </c>
      <c r="Q4673" s="1" t="s">
        <v>34470</v>
      </c>
      <c r="R4673" s="3">
        <v>46669</v>
      </c>
      <c r="S4673" s="3">
        <v>46673</v>
      </c>
      <c r="T4673" s="1"/>
      <c r="U4673" s="1"/>
      <c r="V4673" s="1"/>
      <c r="W4673" s="1"/>
    </row>
    <row r="4674" spans="1:23" ht="15" customHeight="1" x14ac:dyDescent="0.25">
      <c r="A4674" s="10">
        <v>49952194950</v>
      </c>
      <c r="B4674" s="1" t="s">
        <v>23</v>
      </c>
      <c r="C4674" s="1" t="s">
        <v>24</v>
      </c>
      <c r="D4674" s="1" t="s">
        <v>4094</v>
      </c>
      <c r="E4674" s="1" t="s">
        <v>18677</v>
      </c>
      <c r="F4674" s="2" t="s">
        <v>8410</v>
      </c>
      <c r="G4674" s="2" t="s">
        <v>44076</v>
      </c>
      <c r="H4674" s="1"/>
      <c r="I4674" s="5"/>
      <c r="J4674" s="5"/>
      <c r="K4674" s="5"/>
      <c r="L4674" s="5"/>
      <c r="M4674" s="1" t="s">
        <v>26503</v>
      </c>
      <c r="N4674" s="1" t="s">
        <v>41576</v>
      </c>
      <c r="O4674" s="1" t="s">
        <v>27463</v>
      </c>
      <c r="P4674" s="1" t="s">
        <v>27463</v>
      </c>
      <c r="Q4674" s="1" t="s">
        <v>34471</v>
      </c>
      <c r="R4674" s="3">
        <v>46669</v>
      </c>
      <c r="S4674" s="3">
        <v>46673</v>
      </c>
      <c r="T4674" s="1"/>
      <c r="U4674" s="1"/>
      <c r="V4674" s="1"/>
      <c r="W4674" s="1"/>
    </row>
    <row r="4675" spans="1:23" ht="15" customHeight="1" x14ac:dyDescent="0.25">
      <c r="A4675" s="10">
        <v>4917626733663</v>
      </c>
      <c r="B4675" s="1" t="s">
        <v>23</v>
      </c>
      <c r="C4675" s="1" t="s">
        <v>24</v>
      </c>
      <c r="D4675" s="1" t="s">
        <v>4095</v>
      </c>
      <c r="E4675" s="1" t="s">
        <v>18678</v>
      </c>
      <c r="F4675" s="2" t="s">
        <v>11687</v>
      </c>
      <c r="G4675" s="2" t="s">
        <v>44075</v>
      </c>
      <c r="H4675" s="1"/>
      <c r="I4675" s="5"/>
      <c r="J4675" s="5"/>
      <c r="K4675" s="5"/>
      <c r="L4675" s="5"/>
      <c r="M4675" s="1" t="s">
        <v>26504</v>
      </c>
      <c r="N4675" s="1" t="s">
        <v>40402</v>
      </c>
      <c r="O4675" s="1" t="s">
        <v>27463</v>
      </c>
      <c r="P4675" s="1" t="s">
        <v>27463</v>
      </c>
      <c r="Q4675" s="1" t="s">
        <v>43632</v>
      </c>
      <c r="R4675" s="3">
        <v>46669</v>
      </c>
      <c r="S4675" s="3">
        <v>46673</v>
      </c>
      <c r="T4675" s="1"/>
      <c r="U4675" s="1"/>
      <c r="V4675" s="1"/>
      <c r="W4675" s="1"/>
    </row>
    <row r="4676" spans="1:23" ht="15" customHeight="1" x14ac:dyDescent="0.25">
      <c r="A4676" s="10">
        <v>33547599916</v>
      </c>
      <c r="B4676" s="1" t="s">
        <v>23</v>
      </c>
      <c r="C4676" s="1" t="s">
        <v>24</v>
      </c>
      <c r="D4676" s="1" t="s">
        <v>4096</v>
      </c>
      <c r="E4676" s="1" t="s">
        <v>18679</v>
      </c>
      <c r="F4676" s="2" t="s">
        <v>11688</v>
      </c>
      <c r="G4676" s="2" t="s">
        <v>44076</v>
      </c>
      <c r="H4676" s="1"/>
      <c r="I4676" s="5"/>
      <c r="J4676" s="5"/>
      <c r="K4676" s="5"/>
      <c r="L4676" s="5"/>
      <c r="M4676" s="1" t="s">
        <v>26505</v>
      </c>
      <c r="N4676" s="1" t="s">
        <v>38668</v>
      </c>
      <c r="O4676" s="1" t="s">
        <v>43561</v>
      </c>
      <c r="P4676" s="1" t="s">
        <v>38444</v>
      </c>
      <c r="Q4676" s="1" t="s">
        <v>34472</v>
      </c>
      <c r="R4676" s="3">
        <v>46669</v>
      </c>
      <c r="S4676" s="3">
        <v>46673</v>
      </c>
      <c r="T4676" s="1"/>
      <c r="U4676" s="1"/>
      <c r="V4676" s="1"/>
      <c r="W4676" s="1"/>
    </row>
    <row r="4677" spans="1:23" ht="15" customHeight="1" x14ac:dyDescent="0.25">
      <c r="A4677" s="10">
        <v>995558697811</v>
      </c>
      <c r="B4677" s="1" t="s">
        <v>23</v>
      </c>
      <c r="C4677" s="1" t="s">
        <v>24</v>
      </c>
      <c r="D4677" s="1" t="s">
        <v>4097</v>
      </c>
      <c r="E4677" s="1" t="s">
        <v>43272</v>
      </c>
      <c r="F4677" s="2" t="s">
        <v>11689</v>
      </c>
      <c r="G4677" s="2" t="s">
        <v>44076</v>
      </c>
      <c r="H4677" s="1"/>
      <c r="I4677" s="5"/>
      <c r="J4677" s="5"/>
      <c r="K4677" s="5"/>
      <c r="L4677" s="5"/>
      <c r="M4677" s="1" t="s">
        <v>26506</v>
      </c>
      <c r="N4677" s="1" t="s">
        <v>40407</v>
      </c>
      <c r="O4677" s="1" t="s">
        <v>38520</v>
      </c>
      <c r="P4677" s="1" t="s">
        <v>38434</v>
      </c>
      <c r="Q4677" s="1" t="s">
        <v>34473</v>
      </c>
      <c r="R4677" s="3">
        <v>46669</v>
      </c>
      <c r="S4677" s="3">
        <v>46673</v>
      </c>
      <c r="T4677" s="1"/>
      <c r="U4677" s="1"/>
      <c r="V4677" s="1"/>
      <c r="W4677" s="1"/>
    </row>
    <row r="4678" spans="1:23" ht="15" customHeight="1" x14ac:dyDescent="0.25">
      <c r="A4678" s="10">
        <v>33743363541</v>
      </c>
      <c r="B4678" s="1" t="s">
        <v>23</v>
      </c>
      <c r="C4678" s="1" t="s">
        <v>24</v>
      </c>
      <c r="D4678" s="1" t="s">
        <v>4098</v>
      </c>
      <c r="E4678" s="1" t="s">
        <v>18680</v>
      </c>
      <c r="F4678" s="2" t="s">
        <v>11690</v>
      </c>
      <c r="G4678" s="2" t="s">
        <v>44076</v>
      </c>
      <c r="H4678" s="1"/>
      <c r="I4678" s="5"/>
      <c r="J4678" s="5"/>
      <c r="K4678" s="5"/>
      <c r="L4678" s="5"/>
      <c r="M4678" s="1" t="s">
        <v>26507</v>
      </c>
      <c r="N4678" s="1" t="s">
        <v>41577</v>
      </c>
      <c r="O4678" s="1" t="s">
        <v>43561</v>
      </c>
      <c r="P4678" s="1" t="s">
        <v>38444</v>
      </c>
      <c r="Q4678" s="1" t="s">
        <v>34474</v>
      </c>
      <c r="R4678" s="3">
        <v>46669</v>
      </c>
      <c r="S4678" s="3">
        <v>46673</v>
      </c>
      <c r="T4678" s="1"/>
      <c r="U4678" s="1"/>
      <c r="V4678" s="1"/>
      <c r="W4678" s="1"/>
    </row>
    <row r="4679" spans="1:23" ht="15" customHeight="1" x14ac:dyDescent="0.25">
      <c r="A4679" s="10">
        <v>33954936807</v>
      </c>
      <c r="B4679" s="1" t="s">
        <v>23</v>
      </c>
      <c r="C4679" s="1" t="s">
        <v>24</v>
      </c>
      <c r="D4679" s="1" t="s">
        <v>4099</v>
      </c>
      <c r="E4679" s="1" t="s">
        <v>18681</v>
      </c>
      <c r="F4679" s="2" t="s">
        <v>11691</v>
      </c>
      <c r="G4679" s="2" t="s">
        <v>44076</v>
      </c>
      <c r="H4679" s="1"/>
      <c r="I4679" s="5"/>
      <c r="J4679" s="5"/>
      <c r="K4679" s="5"/>
      <c r="L4679" s="5"/>
      <c r="M4679" s="1" t="s">
        <v>26508</v>
      </c>
      <c r="N4679" s="1" t="s">
        <v>39477</v>
      </c>
      <c r="O4679" s="1" t="s">
        <v>43561</v>
      </c>
      <c r="P4679" s="1" t="s">
        <v>38444</v>
      </c>
      <c r="Q4679" s="1" t="s">
        <v>34475</v>
      </c>
      <c r="R4679" s="3">
        <v>46669</v>
      </c>
      <c r="S4679" s="3">
        <v>46673</v>
      </c>
      <c r="T4679" s="1"/>
      <c r="U4679" s="1"/>
      <c r="V4679" s="1"/>
      <c r="W4679" s="1"/>
    </row>
    <row r="4680" spans="1:23" ht="15" customHeight="1" x14ac:dyDescent="0.25">
      <c r="A4680" s="10">
        <v>33254757575</v>
      </c>
      <c r="B4680" s="1" t="s">
        <v>23</v>
      </c>
      <c r="C4680" s="1" t="s">
        <v>24</v>
      </c>
      <c r="D4680" s="1" t="s">
        <v>4100</v>
      </c>
      <c r="E4680" s="1" t="s">
        <v>18682</v>
      </c>
      <c r="F4680" s="2" t="s">
        <v>11516</v>
      </c>
      <c r="G4680" s="2" t="s">
        <v>44076</v>
      </c>
      <c r="H4680" s="1"/>
      <c r="I4680" s="5"/>
      <c r="J4680" s="5"/>
      <c r="K4680" s="5"/>
      <c r="L4680" s="5"/>
      <c r="M4680" s="1" t="s">
        <v>26509</v>
      </c>
      <c r="N4680" s="1" t="s">
        <v>39478</v>
      </c>
      <c r="O4680" s="1" t="s">
        <v>43561</v>
      </c>
      <c r="P4680" s="1" t="s">
        <v>38444</v>
      </c>
      <c r="Q4680" s="1" t="s">
        <v>34476</v>
      </c>
      <c r="R4680" s="3">
        <v>46669</v>
      </c>
      <c r="S4680" s="3">
        <v>46673</v>
      </c>
      <c r="T4680" s="1"/>
      <c r="U4680" s="1"/>
      <c r="V4680" s="1"/>
      <c r="W4680" s="1"/>
    </row>
    <row r="4681" spans="1:23" ht="15" customHeight="1" x14ac:dyDescent="0.25">
      <c r="A4681" s="10">
        <v>3255385603</v>
      </c>
      <c r="B4681" s="1" t="s">
        <v>23</v>
      </c>
      <c r="C4681" s="1" t="s">
        <v>24</v>
      </c>
      <c r="D4681" s="1" t="s">
        <v>4101</v>
      </c>
      <c r="E4681" s="1" t="s">
        <v>18683</v>
      </c>
      <c r="F4681" s="2" t="s">
        <v>11692</v>
      </c>
      <c r="G4681" s="2" t="s">
        <v>44076</v>
      </c>
      <c r="H4681" s="1"/>
      <c r="I4681" s="5"/>
      <c r="J4681" s="5"/>
      <c r="K4681" s="5"/>
      <c r="L4681" s="5"/>
      <c r="M4681" s="1" t="s">
        <v>26510</v>
      </c>
      <c r="N4681" s="1" t="s">
        <v>41578</v>
      </c>
      <c r="O4681" s="1" t="s">
        <v>43642</v>
      </c>
      <c r="P4681" s="1" t="s">
        <v>38428</v>
      </c>
      <c r="Q4681" s="1" t="s">
        <v>34477</v>
      </c>
      <c r="R4681" s="3">
        <v>46669</v>
      </c>
      <c r="S4681" s="3">
        <v>46673</v>
      </c>
      <c r="T4681" s="1"/>
      <c r="U4681" s="1"/>
      <c r="V4681" s="1"/>
      <c r="W4681" s="1"/>
    </row>
    <row r="4682" spans="1:23" ht="15" customHeight="1" x14ac:dyDescent="0.25">
      <c r="A4682" s="10">
        <v>33233217575</v>
      </c>
      <c r="B4682" s="1" t="s">
        <v>23</v>
      </c>
      <c r="C4682" s="1" t="s">
        <v>24</v>
      </c>
      <c r="D4682" s="1" t="s">
        <v>4102</v>
      </c>
      <c r="E4682" s="1" t="s">
        <v>18684</v>
      </c>
      <c r="F4682" s="2" t="s">
        <v>11693</v>
      </c>
      <c r="G4682" s="2" t="s">
        <v>44076</v>
      </c>
      <c r="H4682" s="1"/>
      <c r="I4682" s="5"/>
      <c r="J4682" s="5"/>
      <c r="K4682" s="5"/>
      <c r="L4682" s="5"/>
      <c r="M4682" s="1" t="s">
        <v>26511</v>
      </c>
      <c r="N4682" s="1" t="s">
        <v>41579</v>
      </c>
      <c r="O4682" s="1" t="s">
        <v>43561</v>
      </c>
      <c r="P4682" s="1" t="s">
        <v>38444</v>
      </c>
      <c r="Q4682" s="1" t="s">
        <v>34478</v>
      </c>
      <c r="R4682" s="3">
        <v>46669</v>
      </c>
      <c r="S4682" s="3">
        <v>46673</v>
      </c>
      <c r="T4682" s="1"/>
      <c r="U4682" s="1"/>
      <c r="V4682" s="1"/>
      <c r="W4682" s="1"/>
    </row>
    <row r="4683" spans="1:23" ht="15" customHeight="1" x14ac:dyDescent="0.25">
      <c r="A4683" s="10">
        <v>48446348331</v>
      </c>
      <c r="B4683" s="1" t="s">
        <v>23</v>
      </c>
      <c r="C4683" s="1" t="s">
        <v>24</v>
      </c>
      <c r="D4683" s="1" t="s">
        <v>4104</v>
      </c>
      <c r="E4683" s="1" t="s">
        <v>18686</v>
      </c>
      <c r="F4683" s="2" t="s">
        <v>11695</v>
      </c>
      <c r="G4683" s="2" t="s">
        <v>44076</v>
      </c>
      <c r="H4683" s="1"/>
      <c r="I4683" s="5"/>
      <c r="J4683" s="5"/>
      <c r="K4683" s="5"/>
      <c r="L4683" s="5"/>
      <c r="M4683" s="1" t="s">
        <v>26513</v>
      </c>
      <c r="N4683" s="1" t="s">
        <v>42877</v>
      </c>
      <c r="O4683" s="1" t="s">
        <v>43645</v>
      </c>
      <c r="P4683" s="1" t="s">
        <v>38426</v>
      </c>
      <c r="Q4683" s="1" t="s">
        <v>34480</v>
      </c>
      <c r="R4683" s="3">
        <v>46669</v>
      </c>
      <c r="S4683" s="3">
        <v>46673</v>
      </c>
      <c r="T4683" s="1"/>
      <c r="U4683" s="1"/>
      <c r="V4683" s="1"/>
      <c r="W4683" s="1"/>
    </row>
    <row r="4684" spans="1:23" ht="15" customHeight="1" x14ac:dyDescent="0.25">
      <c r="A4684" s="10">
        <v>39051969157</v>
      </c>
      <c r="B4684" s="1" t="s">
        <v>23</v>
      </c>
      <c r="C4684" s="1" t="s">
        <v>24</v>
      </c>
      <c r="D4684" s="1" t="s">
        <v>4105</v>
      </c>
      <c r="E4684" s="1" t="s">
        <v>18687</v>
      </c>
      <c r="F4684" s="2" t="s">
        <v>11696</v>
      </c>
      <c r="G4684" s="2" t="s">
        <v>44076</v>
      </c>
      <c r="H4684" s="1"/>
      <c r="I4684" s="5"/>
      <c r="J4684" s="5"/>
      <c r="K4684" s="5"/>
      <c r="L4684" s="5"/>
      <c r="M4684" s="1" t="s">
        <v>26514</v>
      </c>
      <c r="N4684" s="1" t="s">
        <v>38902</v>
      </c>
      <c r="O4684" s="1" t="s">
        <v>43644</v>
      </c>
      <c r="P4684" s="1" t="s">
        <v>38423</v>
      </c>
      <c r="Q4684" s="1" t="s">
        <v>34481</v>
      </c>
      <c r="R4684" s="3">
        <v>46669</v>
      </c>
      <c r="S4684" s="3">
        <v>46673</v>
      </c>
      <c r="T4684" s="1"/>
      <c r="U4684" s="1"/>
      <c r="V4684" s="1"/>
      <c r="W4684" s="1"/>
    </row>
    <row r="4685" spans="1:23" ht="15" customHeight="1" x14ac:dyDescent="0.25">
      <c r="A4685" s="10">
        <v>9111105979</v>
      </c>
      <c r="B4685" s="1" t="s">
        <v>23</v>
      </c>
      <c r="C4685" s="1" t="s">
        <v>24</v>
      </c>
      <c r="D4685" s="1" t="s">
        <v>4106</v>
      </c>
      <c r="E4685" s="1" t="s">
        <v>18688</v>
      </c>
      <c r="F4685" s="2" t="s">
        <v>11697</v>
      </c>
      <c r="G4685" s="2" t="s">
        <v>44076</v>
      </c>
      <c r="H4685" s="1"/>
      <c r="I4685" s="5"/>
      <c r="J4685" s="5"/>
      <c r="K4685" s="5"/>
      <c r="L4685" s="5"/>
      <c r="M4685" s="1" t="s">
        <v>26515</v>
      </c>
      <c r="N4685" s="1" t="s">
        <v>38430</v>
      </c>
      <c r="O4685" s="1" t="s">
        <v>43643</v>
      </c>
      <c r="P4685" s="1" t="s">
        <v>38430</v>
      </c>
      <c r="Q4685" s="1" t="s">
        <v>34482</v>
      </c>
      <c r="R4685" s="3">
        <v>46669</v>
      </c>
      <c r="S4685" s="3">
        <v>46673</v>
      </c>
      <c r="T4685" s="1"/>
      <c r="U4685" s="1"/>
      <c r="V4685" s="1"/>
      <c r="W4685" s="1"/>
    </row>
    <row r="4686" spans="1:23" ht="15" customHeight="1" x14ac:dyDescent="0.25">
      <c r="A4686" s="10">
        <v>34623282704</v>
      </c>
      <c r="B4686" s="1" t="s">
        <v>23</v>
      </c>
      <c r="C4686" s="1" t="s">
        <v>24</v>
      </c>
      <c r="D4686" s="1" t="s">
        <v>4107</v>
      </c>
      <c r="E4686" s="1" t="s">
        <v>18689</v>
      </c>
      <c r="F4686" s="2" t="s">
        <v>11698</v>
      </c>
      <c r="G4686" s="2" t="s">
        <v>44076</v>
      </c>
      <c r="H4686" s="1"/>
      <c r="I4686" s="5"/>
      <c r="J4686" s="5"/>
      <c r="K4686" s="5"/>
      <c r="L4686" s="5"/>
      <c r="M4686" s="1" t="s">
        <v>26516</v>
      </c>
      <c r="N4686" s="1" t="s">
        <v>41580</v>
      </c>
      <c r="O4686" s="1" t="s">
        <v>43646</v>
      </c>
      <c r="P4686" s="1" t="s">
        <v>38427</v>
      </c>
      <c r="Q4686" s="1" t="s">
        <v>34483</v>
      </c>
      <c r="R4686" s="3">
        <v>46669</v>
      </c>
      <c r="S4686" s="3">
        <v>46673</v>
      </c>
      <c r="T4686" s="1"/>
      <c r="U4686" s="1"/>
      <c r="V4686" s="1"/>
      <c r="W4686" s="1"/>
    </row>
    <row r="4687" spans="1:23" ht="15" customHeight="1" x14ac:dyDescent="0.25">
      <c r="A4687" s="10">
        <v>488753010</v>
      </c>
      <c r="B4687" s="1" t="s">
        <v>23</v>
      </c>
      <c r="C4687" s="1" t="s">
        <v>24</v>
      </c>
      <c r="D4687" s="1" t="s">
        <v>4108</v>
      </c>
      <c r="E4687" s="1" t="s">
        <v>18690</v>
      </c>
      <c r="F4687" s="2" t="s">
        <v>11699</v>
      </c>
      <c r="G4687" s="2" t="s">
        <v>44076</v>
      </c>
      <c r="H4687" s="1"/>
      <c r="I4687" s="5"/>
      <c r="J4687" s="5"/>
      <c r="K4687" s="5"/>
      <c r="L4687" s="5"/>
      <c r="M4687" s="1" t="s">
        <v>26517</v>
      </c>
      <c r="N4687" s="1" t="s">
        <v>42878</v>
      </c>
      <c r="O4687" s="1" t="s">
        <v>43645</v>
      </c>
      <c r="P4687" s="1" t="s">
        <v>38426</v>
      </c>
      <c r="Q4687" s="1" t="s">
        <v>34484</v>
      </c>
      <c r="R4687" s="3">
        <v>46669</v>
      </c>
      <c r="S4687" s="3">
        <v>46673</v>
      </c>
      <c r="T4687" s="1"/>
      <c r="U4687" s="1"/>
      <c r="V4687" s="1"/>
      <c r="W4687" s="1"/>
    </row>
    <row r="4688" spans="1:23" ht="15" customHeight="1" x14ac:dyDescent="0.25">
      <c r="A4688" s="10">
        <v>8653280906167</v>
      </c>
      <c r="B4688" s="1" t="s">
        <v>23</v>
      </c>
      <c r="C4688" s="1" t="s">
        <v>24</v>
      </c>
      <c r="D4688" s="1" t="s">
        <v>4109</v>
      </c>
      <c r="E4688" s="1" t="s">
        <v>18691</v>
      </c>
      <c r="F4688" s="2" t="s">
        <v>11700</v>
      </c>
      <c r="G4688" s="2" t="s">
        <v>44076</v>
      </c>
      <c r="H4688" s="1"/>
      <c r="I4688" s="5"/>
      <c r="J4688" s="5"/>
      <c r="K4688" s="5"/>
      <c r="L4688" s="5"/>
      <c r="M4688" s="1" t="s">
        <v>26518</v>
      </c>
      <c r="N4688" s="1" t="s">
        <v>42660</v>
      </c>
      <c r="O4688" s="1" t="s">
        <v>38528</v>
      </c>
      <c r="P4688" s="1" t="s">
        <v>38453</v>
      </c>
      <c r="Q4688" s="1" t="s">
        <v>34485</v>
      </c>
      <c r="R4688" s="3">
        <v>46669</v>
      </c>
      <c r="S4688" s="3">
        <v>46673</v>
      </c>
      <c r="T4688" s="1"/>
      <c r="U4688" s="1"/>
      <c r="V4688" s="1"/>
      <c r="W4688" s="1"/>
    </row>
    <row r="4689" spans="1:23" ht="15" customHeight="1" x14ac:dyDescent="0.25">
      <c r="A4689" s="10">
        <v>359876688016</v>
      </c>
      <c r="B4689" s="1" t="s">
        <v>23</v>
      </c>
      <c r="C4689" s="1" t="s">
        <v>24</v>
      </c>
      <c r="D4689" s="1" t="s">
        <v>4110</v>
      </c>
      <c r="E4689" s="1" t="s">
        <v>18692</v>
      </c>
      <c r="F4689" s="2" t="s">
        <v>11701</v>
      </c>
      <c r="G4689" s="2" t="s">
        <v>44076</v>
      </c>
      <c r="H4689" s="1"/>
      <c r="I4689" s="5"/>
      <c r="J4689" s="5"/>
      <c r="K4689" s="5"/>
      <c r="L4689" s="5"/>
      <c r="M4689" s="1" t="s">
        <v>26519</v>
      </c>
      <c r="N4689" s="1" t="s">
        <v>40284</v>
      </c>
      <c r="O4689" s="1" t="s">
        <v>38528</v>
      </c>
      <c r="P4689" s="1" t="s">
        <v>38432</v>
      </c>
      <c r="Q4689" s="1" t="s">
        <v>34486</v>
      </c>
      <c r="R4689" s="3">
        <v>46669</v>
      </c>
      <c r="S4689" s="3">
        <v>46673</v>
      </c>
      <c r="T4689" s="1"/>
      <c r="U4689" s="1"/>
      <c r="V4689" s="1"/>
      <c r="W4689" s="1"/>
    </row>
    <row r="4690" spans="1:23" ht="15" customHeight="1" x14ac:dyDescent="0.25">
      <c r="A4690" s="10">
        <v>302236023912</v>
      </c>
      <c r="B4690" s="1" t="s">
        <v>23</v>
      </c>
      <c r="C4690" s="1" t="s">
        <v>24</v>
      </c>
      <c r="D4690" s="1" t="s">
        <v>4111</v>
      </c>
      <c r="E4690" s="1" t="s">
        <v>18693</v>
      </c>
      <c r="F4690" s="2" t="s">
        <v>11702</v>
      </c>
      <c r="G4690" s="2" t="s">
        <v>44075</v>
      </c>
      <c r="H4690" s="1"/>
      <c r="I4690" s="5"/>
      <c r="J4690" s="5"/>
      <c r="K4690" s="5"/>
      <c r="L4690" s="5"/>
      <c r="M4690" s="1" t="s">
        <v>26520</v>
      </c>
      <c r="N4690" s="1" t="s">
        <v>41581</v>
      </c>
      <c r="O4690" s="1" t="s">
        <v>43642</v>
      </c>
      <c r="P4690" s="1" t="s">
        <v>38443</v>
      </c>
      <c r="Q4690" s="1" t="s">
        <v>34487</v>
      </c>
      <c r="R4690" s="3">
        <v>46669</v>
      </c>
      <c r="S4690" s="3">
        <v>46673</v>
      </c>
      <c r="T4690" s="1"/>
      <c r="U4690" s="1"/>
      <c r="V4690" s="1"/>
      <c r="W4690" s="1"/>
    </row>
    <row r="4691" spans="1:23" ht="15" customHeight="1" x14ac:dyDescent="0.25">
      <c r="A4691" s="10">
        <v>38934343485</v>
      </c>
      <c r="B4691" s="1" t="s">
        <v>23</v>
      </c>
      <c r="C4691" s="1" t="s">
        <v>24</v>
      </c>
      <c r="D4691" s="1" t="s">
        <v>4112</v>
      </c>
      <c r="E4691" s="1" t="s">
        <v>18694</v>
      </c>
      <c r="F4691" s="2" t="s">
        <v>9172</v>
      </c>
      <c r="G4691" s="2" t="s">
        <v>44076</v>
      </c>
      <c r="H4691" s="1"/>
      <c r="I4691" s="5"/>
      <c r="J4691" s="5"/>
      <c r="K4691" s="5"/>
      <c r="L4691" s="5"/>
      <c r="M4691" s="1" t="s">
        <v>26521</v>
      </c>
      <c r="N4691" s="1" t="s">
        <v>38465</v>
      </c>
      <c r="O4691" s="1" t="s">
        <v>38528</v>
      </c>
      <c r="P4691" s="1" t="s">
        <v>38465</v>
      </c>
      <c r="Q4691" s="1" t="s">
        <v>34488</v>
      </c>
      <c r="R4691" s="3">
        <v>46669</v>
      </c>
      <c r="S4691" s="3">
        <v>46673</v>
      </c>
      <c r="T4691" s="1"/>
      <c r="U4691" s="1"/>
      <c r="V4691" s="1"/>
      <c r="W4691" s="1"/>
    </row>
    <row r="4692" spans="1:23" ht="15" customHeight="1" x14ac:dyDescent="0.25">
      <c r="A4692" s="10">
        <v>35799697997</v>
      </c>
      <c r="B4692" s="1" t="s">
        <v>23</v>
      </c>
      <c r="C4692" s="1" t="s">
        <v>24</v>
      </c>
      <c r="D4692" s="1" t="s">
        <v>4113</v>
      </c>
      <c r="E4692" s="1" t="s">
        <v>43273</v>
      </c>
      <c r="F4692" s="2" t="s">
        <v>11703</v>
      </c>
      <c r="G4692" s="2" t="s">
        <v>44076</v>
      </c>
      <c r="H4692" s="1"/>
      <c r="I4692" s="5"/>
      <c r="J4692" s="5"/>
      <c r="K4692" s="5"/>
      <c r="L4692" s="5"/>
      <c r="M4692" s="1" t="s">
        <v>26522</v>
      </c>
      <c r="N4692" s="1" t="s">
        <v>41582</v>
      </c>
      <c r="O4692" s="1" t="s">
        <v>38528</v>
      </c>
      <c r="P4692" s="1" t="s">
        <v>38459</v>
      </c>
      <c r="Q4692" s="1" t="s">
        <v>34489</v>
      </c>
      <c r="R4692" s="3">
        <v>46669</v>
      </c>
      <c r="S4692" s="3">
        <v>46673</v>
      </c>
      <c r="T4692" s="1"/>
      <c r="U4692" s="1"/>
      <c r="V4692" s="1"/>
      <c r="W4692" s="1"/>
    </row>
    <row r="4693" spans="1:23" ht="15" customHeight="1" x14ac:dyDescent="0.25">
      <c r="A4693" s="10">
        <v>904225044454</v>
      </c>
      <c r="B4693" s="1" t="s">
        <v>23</v>
      </c>
      <c r="C4693" s="1" t="s">
        <v>24</v>
      </c>
      <c r="D4693" s="1" t="s">
        <v>4115</v>
      </c>
      <c r="E4693" s="1" t="s">
        <v>18696</v>
      </c>
      <c r="F4693" s="2" t="s">
        <v>8379</v>
      </c>
      <c r="G4693" s="2" t="s">
        <v>44076</v>
      </c>
      <c r="H4693" s="1"/>
      <c r="I4693" s="5"/>
      <c r="J4693" s="5"/>
      <c r="K4693" s="5"/>
      <c r="L4693" s="5"/>
      <c r="M4693" s="1" t="s">
        <v>26524</v>
      </c>
      <c r="N4693" s="1" t="s">
        <v>40914</v>
      </c>
      <c r="O4693" s="1" t="s">
        <v>38528</v>
      </c>
      <c r="P4693" s="1" t="s">
        <v>38514</v>
      </c>
      <c r="Q4693" s="1" t="s">
        <v>34491</v>
      </c>
      <c r="R4693" s="3">
        <v>46669</v>
      </c>
      <c r="S4693" s="3">
        <v>46673</v>
      </c>
      <c r="T4693" s="1"/>
      <c r="U4693" s="1"/>
      <c r="V4693" s="1"/>
      <c r="W4693" s="1"/>
    </row>
    <row r="4694" spans="1:23" ht="15" customHeight="1" x14ac:dyDescent="0.25">
      <c r="A4694" s="10">
        <v>902128630933</v>
      </c>
      <c r="B4694" s="1" t="s">
        <v>23</v>
      </c>
      <c r="C4694" s="1" t="s">
        <v>24</v>
      </c>
      <c r="D4694" s="1" t="s">
        <v>4116</v>
      </c>
      <c r="E4694" s="1" t="s">
        <v>18697</v>
      </c>
      <c r="F4694" s="2" t="s">
        <v>11705</v>
      </c>
      <c r="G4694" s="2" t="s">
        <v>44076</v>
      </c>
      <c r="H4694" s="1"/>
      <c r="I4694" s="5"/>
      <c r="J4694" s="5"/>
      <c r="K4694" s="5"/>
      <c r="L4694" s="5"/>
      <c r="M4694" s="1" t="s">
        <v>26525</v>
      </c>
      <c r="N4694" s="1" t="s">
        <v>41026</v>
      </c>
      <c r="O4694" s="1" t="s">
        <v>38528</v>
      </c>
      <c r="P4694" s="1" t="s">
        <v>38514</v>
      </c>
      <c r="Q4694" s="1" t="s">
        <v>34492</v>
      </c>
      <c r="R4694" s="3">
        <v>46669</v>
      </c>
      <c r="S4694" s="3">
        <v>46673</v>
      </c>
      <c r="T4694" s="1"/>
      <c r="U4694" s="1"/>
      <c r="V4694" s="1"/>
      <c r="W4694" s="1"/>
    </row>
    <row r="4695" spans="1:23" ht="15" customHeight="1" x14ac:dyDescent="0.25">
      <c r="A4695" s="10">
        <v>902126659120</v>
      </c>
      <c r="B4695" s="1" t="s">
        <v>23</v>
      </c>
      <c r="C4695" s="1" t="s">
        <v>24</v>
      </c>
      <c r="D4695" s="1" t="s">
        <v>4117</v>
      </c>
      <c r="E4695" s="1" t="s">
        <v>18698</v>
      </c>
      <c r="F4695" s="2" t="s">
        <v>11706</v>
      </c>
      <c r="G4695" s="2" t="s">
        <v>44076</v>
      </c>
      <c r="H4695" s="1"/>
      <c r="I4695" s="5"/>
      <c r="J4695" s="5"/>
      <c r="K4695" s="5"/>
      <c r="L4695" s="5"/>
      <c r="M4695" s="1" t="s">
        <v>26526</v>
      </c>
      <c r="N4695" s="1" t="s">
        <v>40378</v>
      </c>
      <c r="O4695" s="1" t="s">
        <v>38528</v>
      </c>
      <c r="P4695" s="1" t="s">
        <v>38514</v>
      </c>
      <c r="Q4695" s="1" t="s">
        <v>34493</v>
      </c>
      <c r="R4695" s="3">
        <v>46669</v>
      </c>
      <c r="S4695" s="3">
        <v>46673</v>
      </c>
      <c r="T4695" s="1"/>
      <c r="U4695" s="1"/>
      <c r="V4695" s="1"/>
      <c r="W4695" s="1"/>
    </row>
    <row r="4696" spans="1:23" ht="15" customHeight="1" x14ac:dyDescent="0.25">
      <c r="A4696" s="10">
        <v>60362077077</v>
      </c>
      <c r="B4696" s="1" t="s">
        <v>23</v>
      </c>
      <c r="C4696" s="1" t="s">
        <v>24</v>
      </c>
      <c r="D4696" s="1" t="s">
        <v>4118</v>
      </c>
      <c r="E4696" s="1" t="s">
        <v>18699</v>
      </c>
      <c r="F4696" s="2" t="s">
        <v>9966</v>
      </c>
      <c r="G4696" s="2" t="s">
        <v>44076</v>
      </c>
      <c r="H4696" s="1"/>
      <c r="I4696" s="5"/>
      <c r="J4696" s="5"/>
      <c r="K4696" s="5"/>
      <c r="L4696" s="5"/>
      <c r="M4696" s="1" t="s">
        <v>26527</v>
      </c>
      <c r="N4696" s="1" t="s">
        <v>38450</v>
      </c>
      <c r="O4696" s="1" t="s">
        <v>38528</v>
      </c>
      <c r="P4696" s="1" t="s">
        <v>38450</v>
      </c>
      <c r="Q4696" s="1" t="s">
        <v>34494</v>
      </c>
      <c r="R4696" s="3">
        <v>46669</v>
      </c>
      <c r="S4696" s="3">
        <v>46673</v>
      </c>
      <c r="T4696" s="1"/>
      <c r="U4696" s="1"/>
      <c r="V4696" s="1"/>
      <c r="W4696" s="1"/>
    </row>
    <row r="4697" spans="1:23" ht="15" customHeight="1" x14ac:dyDescent="0.25">
      <c r="A4697" s="10">
        <v>60146506679</v>
      </c>
      <c r="B4697" s="1" t="s">
        <v>23</v>
      </c>
      <c r="C4697" s="1" t="s">
        <v>24</v>
      </c>
      <c r="D4697" s="1" t="s">
        <v>4119</v>
      </c>
      <c r="E4697" s="1" t="s">
        <v>18700</v>
      </c>
      <c r="F4697" s="2" t="s">
        <v>8554</v>
      </c>
      <c r="G4697" s="2" t="s">
        <v>44076</v>
      </c>
      <c r="H4697" s="1"/>
      <c r="I4697" s="5"/>
      <c r="J4697" s="5"/>
      <c r="K4697" s="5"/>
      <c r="L4697" s="5"/>
      <c r="M4697" s="1" t="s">
        <v>26528</v>
      </c>
      <c r="N4697" s="1" t="s">
        <v>38450</v>
      </c>
      <c r="O4697" s="1" t="s">
        <v>38528</v>
      </c>
      <c r="P4697" s="1" t="s">
        <v>38450</v>
      </c>
      <c r="Q4697" s="1" t="s">
        <v>34495</v>
      </c>
      <c r="R4697" s="3">
        <v>46669</v>
      </c>
      <c r="S4697" s="3">
        <v>46673</v>
      </c>
      <c r="T4697" s="1"/>
      <c r="U4697" s="1"/>
      <c r="V4697" s="1"/>
      <c r="W4697" s="1"/>
    </row>
    <row r="4698" spans="1:23" ht="15" customHeight="1" x14ac:dyDescent="0.25">
      <c r="A4698" s="10">
        <v>6082331811</v>
      </c>
      <c r="B4698" s="1" t="s">
        <v>23</v>
      </c>
      <c r="C4698" s="1" t="s">
        <v>24</v>
      </c>
      <c r="D4698" s="1" t="s">
        <v>4120</v>
      </c>
      <c r="E4698" s="1" t="s">
        <v>18701</v>
      </c>
      <c r="F4698" s="2" t="s">
        <v>11707</v>
      </c>
      <c r="G4698" s="2" t="s">
        <v>44075</v>
      </c>
      <c r="H4698" s="1"/>
      <c r="I4698" s="5"/>
      <c r="J4698" s="5"/>
      <c r="K4698" s="5"/>
      <c r="L4698" s="5"/>
      <c r="M4698" s="1" t="s">
        <v>26529</v>
      </c>
      <c r="N4698" s="1" t="s">
        <v>40741</v>
      </c>
      <c r="O4698" s="1" t="s">
        <v>38528</v>
      </c>
      <c r="P4698" s="1" t="s">
        <v>38450</v>
      </c>
      <c r="Q4698" s="1" t="s">
        <v>34496</v>
      </c>
      <c r="R4698" s="3">
        <v>46669</v>
      </c>
      <c r="S4698" s="3">
        <v>46673</v>
      </c>
      <c r="T4698" s="1"/>
      <c r="U4698" s="1"/>
      <c r="V4698" s="1"/>
      <c r="W4698" s="1"/>
    </row>
    <row r="4699" spans="1:23" ht="15" customHeight="1" x14ac:dyDescent="0.25">
      <c r="A4699" s="10">
        <v>306974105591</v>
      </c>
      <c r="B4699" s="1" t="s">
        <v>23</v>
      </c>
      <c r="C4699" s="1" t="s">
        <v>24</v>
      </c>
      <c r="D4699" s="1" t="s">
        <v>4121</v>
      </c>
      <c r="E4699" s="1" t="s">
        <v>18702</v>
      </c>
      <c r="F4699" s="2" t="s">
        <v>11708</v>
      </c>
      <c r="G4699" s="2" t="s">
        <v>44075</v>
      </c>
      <c r="H4699" s="1"/>
      <c r="I4699" s="5"/>
      <c r="J4699" s="5"/>
      <c r="K4699" s="5"/>
      <c r="L4699" s="5"/>
      <c r="M4699" s="1" t="s">
        <v>26530</v>
      </c>
      <c r="N4699" s="1" t="s">
        <v>40708</v>
      </c>
      <c r="O4699" s="1" t="s">
        <v>43642</v>
      </c>
      <c r="P4699" s="1" t="s">
        <v>38443</v>
      </c>
      <c r="Q4699" s="1" t="s">
        <v>34497</v>
      </c>
      <c r="R4699" s="3">
        <v>46669</v>
      </c>
      <c r="S4699" s="3">
        <v>46673</v>
      </c>
      <c r="T4699" s="1"/>
      <c r="U4699" s="1"/>
      <c r="V4699" s="1"/>
      <c r="W4699" s="1"/>
    </row>
    <row r="4700" spans="1:23" ht="15" customHeight="1" x14ac:dyDescent="0.25">
      <c r="A4700" s="10">
        <v>94115555000</v>
      </c>
      <c r="B4700" s="1" t="s">
        <v>23</v>
      </c>
      <c r="C4700" s="1" t="s">
        <v>24</v>
      </c>
      <c r="D4700" s="1" t="s">
        <v>4122</v>
      </c>
      <c r="E4700" s="1" t="s">
        <v>18703</v>
      </c>
      <c r="F4700" s="2" t="s">
        <v>11709</v>
      </c>
      <c r="G4700" s="2" t="s">
        <v>44075</v>
      </c>
      <c r="H4700" s="1"/>
      <c r="I4700" s="5"/>
      <c r="J4700" s="5"/>
      <c r="K4700" s="5"/>
      <c r="L4700" s="5"/>
      <c r="M4700" s="1" t="s">
        <v>26531</v>
      </c>
      <c r="N4700" s="1" t="s">
        <v>39480</v>
      </c>
      <c r="O4700" s="1" t="s">
        <v>38528</v>
      </c>
      <c r="P4700" s="1" t="s">
        <v>38519</v>
      </c>
      <c r="Q4700" s="1" t="s">
        <v>34498</v>
      </c>
      <c r="R4700" s="3">
        <v>46669</v>
      </c>
      <c r="S4700" s="3">
        <v>46673</v>
      </c>
      <c r="T4700" s="1"/>
      <c r="U4700" s="1"/>
      <c r="V4700" s="1"/>
      <c r="W4700" s="1"/>
    </row>
    <row r="4701" spans="1:23" ht="15" customHeight="1" x14ac:dyDescent="0.25">
      <c r="A4701" s="10">
        <v>37052826169</v>
      </c>
      <c r="B4701" s="1" t="s">
        <v>23</v>
      </c>
      <c r="C4701" s="1" t="s">
        <v>24</v>
      </c>
      <c r="D4701" s="1" t="s">
        <v>4123</v>
      </c>
      <c r="E4701" s="1" t="s">
        <v>18704</v>
      </c>
      <c r="F4701" s="2" t="s">
        <v>11710</v>
      </c>
      <c r="G4701" s="2" t="s">
        <v>44075</v>
      </c>
      <c r="H4701" s="1"/>
      <c r="I4701" s="5"/>
      <c r="J4701" s="5"/>
      <c r="K4701" s="5"/>
      <c r="L4701" s="5"/>
      <c r="M4701" s="1" t="s">
        <v>26532</v>
      </c>
      <c r="N4701" s="1" t="s">
        <v>40237</v>
      </c>
      <c r="O4701" s="1" t="s">
        <v>38528</v>
      </c>
      <c r="P4701" s="1" t="s">
        <v>38438</v>
      </c>
      <c r="Q4701" s="1" t="s">
        <v>34499</v>
      </c>
      <c r="R4701" s="3">
        <v>46669</v>
      </c>
      <c r="S4701" s="3">
        <v>46673</v>
      </c>
      <c r="T4701" s="1"/>
      <c r="U4701" s="1"/>
      <c r="V4701" s="1"/>
      <c r="W4701" s="1"/>
    </row>
    <row r="4702" spans="1:23" ht="15" customHeight="1" x14ac:dyDescent="0.25">
      <c r="A4702" s="10">
        <v>94112538926</v>
      </c>
      <c r="B4702" s="1" t="s">
        <v>23</v>
      </c>
      <c r="C4702" s="1" t="s">
        <v>24</v>
      </c>
      <c r="D4702" s="1" t="s">
        <v>4124</v>
      </c>
      <c r="E4702" s="1" t="s">
        <v>43274</v>
      </c>
      <c r="F4702" s="2" t="s">
        <v>11711</v>
      </c>
      <c r="G4702" s="2" t="s">
        <v>44076</v>
      </c>
      <c r="H4702" s="1"/>
      <c r="I4702" s="5"/>
      <c r="J4702" s="5"/>
      <c r="K4702" s="5"/>
      <c r="L4702" s="5"/>
      <c r="M4702" s="1" t="s">
        <v>26533</v>
      </c>
      <c r="N4702" s="1" t="s">
        <v>39481</v>
      </c>
      <c r="O4702" s="1" t="s">
        <v>38528</v>
      </c>
      <c r="P4702" s="1" t="s">
        <v>38519</v>
      </c>
      <c r="Q4702" s="1" t="s">
        <v>34500</v>
      </c>
      <c r="R4702" s="3">
        <v>46669</v>
      </c>
      <c r="S4702" s="3">
        <v>46673</v>
      </c>
      <c r="T4702" s="1"/>
      <c r="U4702" s="1"/>
      <c r="V4702" s="1"/>
      <c r="W4702" s="1"/>
    </row>
    <row r="4703" spans="1:23" ht="15" customHeight="1" x14ac:dyDescent="0.25">
      <c r="A4703" s="10">
        <v>9356822269</v>
      </c>
      <c r="B4703" s="1" t="s">
        <v>23</v>
      </c>
      <c r="C4703" s="1" t="s">
        <v>24</v>
      </c>
      <c r="D4703" s="1" t="s">
        <v>4127</v>
      </c>
      <c r="E4703" s="1" t="s">
        <v>18707</v>
      </c>
      <c r="F4703" s="2" t="s">
        <v>11714</v>
      </c>
      <c r="G4703" s="2" t="s">
        <v>44076</v>
      </c>
      <c r="H4703" s="1"/>
      <c r="I4703" s="5"/>
      <c r="J4703" s="5"/>
      <c r="K4703" s="5"/>
      <c r="L4703" s="5"/>
      <c r="M4703" s="1" t="s">
        <v>26536</v>
      </c>
      <c r="N4703" s="1" t="s">
        <v>41585</v>
      </c>
      <c r="O4703" s="1" t="s">
        <v>43643</v>
      </c>
      <c r="P4703" s="1" t="s">
        <v>38430</v>
      </c>
      <c r="Q4703" s="1" t="s">
        <v>34503</v>
      </c>
      <c r="R4703" s="3">
        <v>46669</v>
      </c>
      <c r="S4703" s="3">
        <v>46673</v>
      </c>
      <c r="T4703" s="1"/>
      <c r="U4703" s="1"/>
      <c r="V4703" s="1"/>
      <c r="W4703" s="1"/>
    </row>
    <row r="4704" spans="1:23" ht="15" customHeight="1" x14ac:dyDescent="0.25">
      <c r="A4704" s="10">
        <v>94742355195</v>
      </c>
      <c r="B4704" s="1" t="s">
        <v>23</v>
      </c>
      <c r="C4704" s="1" t="s">
        <v>24</v>
      </c>
      <c r="D4704" s="1" t="s">
        <v>4128</v>
      </c>
      <c r="E4704" s="1" t="s">
        <v>18708</v>
      </c>
      <c r="F4704" s="2" t="s">
        <v>11715</v>
      </c>
      <c r="G4704" s="2" t="s">
        <v>44076</v>
      </c>
      <c r="H4704" s="1"/>
      <c r="I4704" s="5"/>
      <c r="J4704" s="5"/>
      <c r="K4704" s="5"/>
      <c r="L4704" s="5"/>
      <c r="M4704" s="1" t="s">
        <v>26537</v>
      </c>
      <c r="N4704" s="1" t="s">
        <v>39482</v>
      </c>
      <c r="O4704" s="1" t="s">
        <v>38528</v>
      </c>
      <c r="P4704" s="1" t="s">
        <v>38519</v>
      </c>
      <c r="Q4704" s="1" t="s">
        <v>34504</v>
      </c>
      <c r="R4704" s="3">
        <v>46669</v>
      </c>
      <c r="S4704" s="3">
        <v>46673</v>
      </c>
      <c r="T4704" s="1"/>
      <c r="U4704" s="1"/>
      <c r="V4704" s="1"/>
      <c r="W4704" s="1"/>
    </row>
    <row r="4705" spans="1:23" ht="15" customHeight="1" x14ac:dyDescent="0.25">
      <c r="A4705" s="10" t="s">
        <v>43463</v>
      </c>
      <c r="B4705" s="1" t="s">
        <v>23</v>
      </c>
      <c r="C4705" s="1" t="s">
        <v>24</v>
      </c>
      <c r="D4705" s="1" t="s">
        <v>4129</v>
      </c>
      <c r="E4705" s="1" t="s">
        <v>18709</v>
      </c>
      <c r="F4705" s="2" t="s">
        <v>9780</v>
      </c>
      <c r="G4705" s="2" t="s">
        <v>44076</v>
      </c>
      <c r="H4705" s="1"/>
      <c r="I4705" s="5"/>
      <c r="J4705" s="5"/>
      <c r="K4705" s="5"/>
      <c r="L4705" s="5"/>
      <c r="M4705" s="1" t="s">
        <v>26538</v>
      </c>
      <c r="N4705" s="1" t="s">
        <v>39483</v>
      </c>
      <c r="O4705" s="1" t="s">
        <v>43642</v>
      </c>
      <c r="P4705" s="1" t="s">
        <v>38433</v>
      </c>
      <c r="Q4705" s="1" t="s">
        <v>34505</v>
      </c>
      <c r="R4705" s="3">
        <v>46669</v>
      </c>
      <c r="S4705" s="3">
        <v>46673</v>
      </c>
      <c r="T4705" s="1"/>
      <c r="U4705" s="1"/>
      <c r="V4705" s="1"/>
      <c r="W4705" s="1"/>
    </row>
    <row r="4706" spans="1:23" ht="15" customHeight="1" x14ac:dyDescent="0.25">
      <c r="A4706" s="10">
        <v>4915155537781</v>
      </c>
      <c r="B4706" s="1" t="s">
        <v>23</v>
      </c>
      <c r="C4706" s="1" t="s">
        <v>24</v>
      </c>
      <c r="D4706" s="1" t="s">
        <v>4130</v>
      </c>
      <c r="E4706" s="1" t="s">
        <v>18710</v>
      </c>
      <c r="F4706" s="2" t="s">
        <v>11716</v>
      </c>
      <c r="G4706" s="2" t="s">
        <v>44075</v>
      </c>
      <c r="H4706" s="1"/>
      <c r="I4706" s="5"/>
      <c r="J4706" s="5"/>
      <c r="K4706" s="5"/>
      <c r="L4706" s="5"/>
      <c r="M4706" s="1" t="s">
        <v>26539</v>
      </c>
      <c r="N4706" s="1" t="s">
        <v>41586</v>
      </c>
      <c r="O4706" s="1" t="s">
        <v>27463</v>
      </c>
      <c r="P4706" s="1" t="s">
        <v>27463</v>
      </c>
      <c r="Q4706" s="1" t="s">
        <v>34506</v>
      </c>
      <c r="R4706" s="3">
        <v>46669</v>
      </c>
      <c r="S4706" s="3">
        <v>46673</v>
      </c>
      <c r="T4706" s="1"/>
      <c r="U4706" s="1"/>
      <c r="V4706" s="1"/>
      <c r="W4706" s="1"/>
    </row>
    <row r="4707" spans="1:23" ht="15" customHeight="1" x14ac:dyDescent="0.25">
      <c r="A4707" s="10">
        <v>381116188419</v>
      </c>
      <c r="B4707" s="1" t="s">
        <v>23</v>
      </c>
      <c r="C4707" s="1" t="s">
        <v>24</v>
      </c>
      <c r="D4707" s="1" t="s">
        <v>4131</v>
      </c>
      <c r="E4707" s="1" t="s">
        <v>18711</v>
      </c>
      <c r="F4707" s="2" t="s">
        <v>11717</v>
      </c>
      <c r="G4707" s="2" t="s">
        <v>44075</v>
      </c>
      <c r="H4707" s="1"/>
      <c r="I4707" s="5"/>
      <c r="J4707" s="5"/>
      <c r="K4707" s="5"/>
      <c r="L4707" s="5"/>
      <c r="M4707" s="1" t="s">
        <v>26540</v>
      </c>
      <c r="N4707" s="1" t="s">
        <v>41587</v>
      </c>
      <c r="O4707" s="1" t="s">
        <v>38528</v>
      </c>
      <c r="P4707" s="1" t="s">
        <v>38468</v>
      </c>
      <c r="Q4707" s="1" t="s">
        <v>34507</v>
      </c>
      <c r="R4707" s="3">
        <v>46669</v>
      </c>
      <c r="S4707" s="3">
        <v>46673</v>
      </c>
      <c r="T4707" s="1"/>
      <c r="U4707" s="1"/>
      <c r="V4707" s="1"/>
      <c r="W4707" s="1"/>
    </row>
    <row r="4708" spans="1:23" ht="15" customHeight="1" x14ac:dyDescent="0.25">
      <c r="A4708" s="10">
        <v>4574532430</v>
      </c>
      <c r="B4708" s="1" t="s">
        <v>23</v>
      </c>
      <c r="C4708" s="1" t="s">
        <v>24</v>
      </c>
      <c r="D4708" s="1" t="s">
        <v>4132</v>
      </c>
      <c r="E4708" s="1" t="s">
        <v>18712</v>
      </c>
      <c r="F4708" s="2" t="s">
        <v>11718</v>
      </c>
      <c r="G4708" s="2" t="s">
        <v>44076</v>
      </c>
      <c r="H4708" s="1"/>
      <c r="I4708" s="5"/>
      <c r="J4708" s="5"/>
      <c r="K4708" s="5"/>
      <c r="L4708" s="5"/>
      <c r="M4708" s="1" t="s">
        <v>26541</v>
      </c>
      <c r="N4708" s="1" t="s">
        <v>41588</v>
      </c>
      <c r="O4708" s="1" t="s">
        <v>38528</v>
      </c>
      <c r="P4708" s="1" t="s">
        <v>38431</v>
      </c>
      <c r="Q4708" s="1" t="s">
        <v>34508</v>
      </c>
      <c r="R4708" s="3">
        <v>46669</v>
      </c>
      <c r="S4708" s="3">
        <v>46673</v>
      </c>
      <c r="T4708" s="1"/>
      <c r="U4708" s="1"/>
      <c r="V4708" s="1"/>
      <c r="W4708" s="1"/>
    </row>
    <row r="4709" spans="1:23" ht="15" customHeight="1" x14ac:dyDescent="0.25">
      <c r="A4709" s="10">
        <v>4930208484470</v>
      </c>
      <c r="B4709" s="1" t="s">
        <v>23</v>
      </c>
      <c r="C4709" s="1" t="s">
        <v>24</v>
      </c>
      <c r="D4709" s="1" t="s">
        <v>4133</v>
      </c>
      <c r="E4709" s="1" t="s">
        <v>18713</v>
      </c>
      <c r="F4709" s="2" t="s">
        <v>11719</v>
      </c>
      <c r="G4709" s="2" t="s">
        <v>44076</v>
      </c>
      <c r="H4709" s="1"/>
      <c r="I4709" s="5"/>
      <c r="J4709" s="5"/>
      <c r="K4709" s="5"/>
      <c r="L4709" s="5"/>
      <c r="M4709" s="1" t="s">
        <v>26542</v>
      </c>
      <c r="N4709" s="1" t="s">
        <v>40315</v>
      </c>
      <c r="O4709" s="1" t="s">
        <v>27463</v>
      </c>
      <c r="P4709" s="1" t="s">
        <v>27463</v>
      </c>
      <c r="Q4709" s="1" t="s">
        <v>34509</v>
      </c>
      <c r="R4709" s="3">
        <v>46669</v>
      </c>
      <c r="S4709" s="3">
        <v>46673</v>
      </c>
      <c r="T4709" s="1"/>
      <c r="U4709" s="1"/>
      <c r="V4709" s="1"/>
      <c r="W4709" s="1"/>
    </row>
    <row r="4710" spans="1:23" ht="15" customHeight="1" x14ac:dyDescent="0.25">
      <c r="A4710" s="10">
        <v>14165436927</v>
      </c>
      <c r="B4710" s="1" t="s">
        <v>23</v>
      </c>
      <c r="C4710" s="1" t="s">
        <v>24</v>
      </c>
      <c r="D4710" s="1" t="s">
        <v>4134</v>
      </c>
      <c r="E4710" s="1" t="s">
        <v>43275</v>
      </c>
      <c r="F4710" s="2" t="s">
        <v>11720</v>
      </c>
      <c r="G4710" s="2" t="s">
        <v>44075</v>
      </c>
      <c r="H4710" s="1"/>
      <c r="I4710" s="5"/>
      <c r="J4710" s="5"/>
      <c r="K4710" s="5"/>
      <c r="L4710" s="5"/>
      <c r="M4710" s="1" t="s">
        <v>26543</v>
      </c>
      <c r="N4710" s="1" t="s">
        <v>42650</v>
      </c>
      <c r="O4710" s="1" t="s">
        <v>38520</v>
      </c>
      <c r="P4710" s="1" t="s">
        <v>38466</v>
      </c>
      <c r="Q4710" s="1" t="s">
        <v>34510</v>
      </c>
      <c r="R4710" s="3">
        <v>46669</v>
      </c>
      <c r="S4710" s="3">
        <v>46673</v>
      </c>
      <c r="T4710" s="1"/>
      <c r="U4710" s="1"/>
      <c r="V4710" s="1"/>
      <c r="W4710" s="1"/>
    </row>
    <row r="4711" spans="1:23" ht="15" customHeight="1" x14ac:dyDescent="0.25">
      <c r="A4711" s="10">
        <v>21670557500</v>
      </c>
      <c r="B4711" s="1" t="s">
        <v>23</v>
      </c>
      <c r="C4711" s="1" t="s">
        <v>24</v>
      </c>
      <c r="D4711" s="1" t="s">
        <v>4135</v>
      </c>
      <c r="E4711" s="1" t="s">
        <v>18714</v>
      </c>
      <c r="F4711" s="2" t="s">
        <v>11721</v>
      </c>
      <c r="G4711" s="2" t="s">
        <v>44075</v>
      </c>
      <c r="H4711" s="1"/>
      <c r="I4711" s="5"/>
      <c r="J4711" s="5"/>
      <c r="K4711" s="5"/>
      <c r="L4711" s="5"/>
      <c r="M4711" s="1" t="s">
        <v>26544</v>
      </c>
      <c r="N4711" s="1" t="s">
        <v>40337</v>
      </c>
      <c r="O4711" s="1" t="s">
        <v>38528</v>
      </c>
      <c r="P4711" s="1" t="s">
        <v>38439</v>
      </c>
      <c r="Q4711" s="1" t="s">
        <v>34511</v>
      </c>
      <c r="R4711" s="3">
        <v>46669</v>
      </c>
      <c r="S4711" s="3">
        <v>46673</v>
      </c>
      <c r="T4711" s="1"/>
      <c r="U4711" s="1"/>
      <c r="V4711" s="1"/>
      <c r="W4711" s="1"/>
    </row>
    <row r="4712" spans="1:23" ht="15" customHeight="1" x14ac:dyDescent="0.25">
      <c r="A4712" s="10">
        <v>902526925532</v>
      </c>
      <c r="B4712" s="1" t="s">
        <v>23</v>
      </c>
      <c r="C4712" s="1" t="s">
        <v>24</v>
      </c>
      <c r="D4712" s="1" t="s">
        <v>4136</v>
      </c>
      <c r="E4712" s="1" t="s">
        <v>18715</v>
      </c>
      <c r="F4712" s="2" t="s">
        <v>11722</v>
      </c>
      <c r="G4712" s="2" t="s">
        <v>44076</v>
      </c>
      <c r="H4712" s="1"/>
      <c r="I4712" s="5"/>
      <c r="J4712" s="5"/>
      <c r="K4712" s="5"/>
      <c r="L4712" s="5"/>
      <c r="M4712" s="1" t="s">
        <v>26545</v>
      </c>
      <c r="N4712" s="1" t="s">
        <v>41589</v>
      </c>
      <c r="O4712" s="1" t="s">
        <v>38528</v>
      </c>
      <c r="P4712" s="1" t="s">
        <v>38514</v>
      </c>
      <c r="Q4712" s="1" t="s">
        <v>34512</v>
      </c>
      <c r="R4712" s="3">
        <v>46669</v>
      </c>
      <c r="S4712" s="3">
        <v>46673</v>
      </c>
      <c r="T4712" s="1"/>
      <c r="U4712" s="1"/>
      <c r="V4712" s="1"/>
      <c r="W4712" s="1"/>
    </row>
    <row r="4713" spans="1:23" ht="15" customHeight="1" x14ac:dyDescent="0.25">
      <c r="A4713" s="10">
        <v>94332241192</v>
      </c>
      <c r="B4713" s="1" t="s">
        <v>23</v>
      </c>
      <c r="C4713" s="1" t="s">
        <v>24</v>
      </c>
      <c r="D4713" s="1" t="s">
        <v>4138</v>
      </c>
      <c r="E4713" s="1" t="s">
        <v>18717</v>
      </c>
      <c r="F4713" s="2" t="s">
        <v>11724</v>
      </c>
      <c r="G4713" s="2" t="s">
        <v>44075</v>
      </c>
      <c r="H4713" s="1"/>
      <c r="I4713" s="5"/>
      <c r="J4713" s="5"/>
      <c r="K4713" s="5"/>
      <c r="L4713" s="5"/>
      <c r="M4713" s="1" t="s">
        <v>26547</v>
      </c>
      <c r="N4713" s="1" t="s">
        <v>39485</v>
      </c>
      <c r="O4713" s="1" t="s">
        <v>38528</v>
      </c>
      <c r="P4713" s="1" t="s">
        <v>38519</v>
      </c>
      <c r="Q4713" s="1" t="s">
        <v>34514</v>
      </c>
      <c r="R4713" s="3">
        <v>46669</v>
      </c>
      <c r="S4713" s="3">
        <v>46673</v>
      </c>
      <c r="T4713" s="1"/>
      <c r="U4713" s="1"/>
      <c r="V4713" s="1"/>
      <c r="W4713" s="1"/>
    </row>
    <row r="4714" spans="1:23" ht="15" customHeight="1" x14ac:dyDescent="0.25">
      <c r="A4714" s="10">
        <v>390922441641</v>
      </c>
      <c r="B4714" s="1" t="s">
        <v>23</v>
      </c>
      <c r="C4714" s="1" t="s">
        <v>24</v>
      </c>
      <c r="D4714" s="1" t="s">
        <v>4139</v>
      </c>
      <c r="E4714" s="1" t="s">
        <v>18718</v>
      </c>
      <c r="F4714" s="2" t="s">
        <v>11725</v>
      </c>
      <c r="G4714" s="2" t="s">
        <v>44076</v>
      </c>
      <c r="H4714" s="1"/>
      <c r="I4714" s="5"/>
      <c r="J4714" s="5"/>
      <c r="K4714" s="5"/>
      <c r="L4714" s="5"/>
      <c r="M4714" s="1" t="s">
        <v>26548</v>
      </c>
      <c r="N4714" s="1" t="s">
        <v>41590</v>
      </c>
      <c r="O4714" s="1" t="s">
        <v>43644</v>
      </c>
      <c r="P4714" s="1" t="s">
        <v>38423</v>
      </c>
      <c r="Q4714" s="1" t="s">
        <v>34515</v>
      </c>
      <c r="R4714" s="3">
        <v>46669</v>
      </c>
      <c r="S4714" s="3">
        <v>46673</v>
      </c>
      <c r="T4714" s="1"/>
      <c r="U4714" s="1"/>
      <c r="V4714" s="1"/>
      <c r="W4714" s="1"/>
    </row>
    <row r="4715" spans="1:23" ht="15" customHeight="1" x14ac:dyDescent="0.25">
      <c r="A4715" s="10">
        <v>302741083535</v>
      </c>
      <c r="B4715" s="1" t="s">
        <v>23</v>
      </c>
      <c r="C4715" s="1" t="s">
        <v>24</v>
      </c>
      <c r="D4715" s="1" t="s">
        <v>4140</v>
      </c>
      <c r="E4715" s="1" t="s">
        <v>18719</v>
      </c>
      <c r="F4715" s="2" t="s">
        <v>11726</v>
      </c>
      <c r="G4715" s="2" t="s">
        <v>44075</v>
      </c>
      <c r="H4715" s="1"/>
      <c r="I4715" s="5"/>
      <c r="J4715" s="5"/>
      <c r="K4715" s="5"/>
      <c r="L4715" s="5"/>
      <c r="M4715" s="1" t="s">
        <v>26549</v>
      </c>
      <c r="N4715" s="1" t="s">
        <v>39486</v>
      </c>
      <c r="O4715" s="1" t="s">
        <v>43642</v>
      </c>
      <c r="P4715" s="1" t="s">
        <v>38443</v>
      </c>
      <c r="Q4715" s="1" t="s">
        <v>34516</v>
      </c>
      <c r="R4715" s="3">
        <v>46669</v>
      </c>
      <c r="S4715" s="3">
        <v>46673</v>
      </c>
      <c r="T4715" s="1"/>
      <c r="U4715" s="1"/>
      <c r="V4715" s="1"/>
      <c r="W4715" s="1"/>
    </row>
    <row r="4716" spans="1:23" ht="15" customHeight="1" x14ac:dyDescent="0.25">
      <c r="A4716" s="10">
        <v>393206151793</v>
      </c>
      <c r="B4716" s="1" t="s">
        <v>23</v>
      </c>
      <c r="C4716" s="1" t="s">
        <v>24</v>
      </c>
      <c r="D4716" s="1" t="s">
        <v>4141</v>
      </c>
      <c r="E4716" s="1" t="s">
        <v>18720</v>
      </c>
      <c r="F4716" s="2" t="s">
        <v>11727</v>
      </c>
      <c r="G4716" s="2" t="s">
        <v>44075</v>
      </c>
      <c r="H4716" s="1"/>
      <c r="I4716" s="5"/>
      <c r="J4716" s="5"/>
      <c r="K4716" s="5"/>
      <c r="L4716" s="5"/>
      <c r="M4716" s="1" t="s">
        <v>26550</v>
      </c>
      <c r="N4716" s="1" t="s">
        <v>38713</v>
      </c>
      <c r="O4716" s="1" t="s">
        <v>43644</v>
      </c>
      <c r="P4716" s="1" t="s">
        <v>38423</v>
      </c>
      <c r="Q4716" s="1" t="s">
        <v>34517</v>
      </c>
      <c r="R4716" s="3">
        <v>46669</v>
      </c>
      <c r="S4716" s="3">
        <v>46673</v>
      </c>
      <c r="T4716" s="1"/>
      <c r="U4716" s="1"/>
      <c r="V4716" s="1"/>
      <c r="W4716" s="1"/>
    </row>
    <row r="4717" spans="1:23" ht="15" customHeight="1" x14ac:dyDescent="0.25">
      <c r="A4717" s="10">
        <v>39090336425</v>
      </c>
      <c r="B4717" s="1" t="s">
        <v>23</v>
      </c>
      <c r="C4717" s="1" t="s">
        <v>24</v>
      </c>
      <c r="D4717" s="1" t="s">
        <v>4142</v>
      </c>
      <c r="E4717" s="1" t="s">
        <v>18721</v>
      </c>
      <c r="F4717" s="2" t="s">
        <v>11728</v>
      </c>
      <c r="G4717" s="2" t="s">
        <v>44076</v>
      </c>
      <c r="H4717" s="1"/>
      <c r="I4717" s="5"/>
      <c r="J4717" s="5"/>
      <c r="K4717" s="5"/>
      <c r="L4717" s="5"/>
      <c r="M4717" s="1" t="s">
        <v>26551</v>
      </c>
      <c r="N4717" s="1" t="s">
        <v>41591</v>
      </c>
      <c r="O4717" s="1" t="s">
        <v>43644</v>
      </c>
      <c r="P4717" s="1" t="s">
        <v>38423</v>
      </c>
      <c r="Q4717" s="1" t="s">
        <v>34518</v>
      </c>
      <c r="R4717" s="3">
        <v>46669</v>
      </c>
      <c r="S4717" s="3">
        <v>46673</v>
      </c>
      <c r="T4717" s="1"/>
      <c r="U4717" s="1"/>
      <c r="V4717" s="1"/>
      <c r="W4717" s="1"/>
    </row>
    <row r="4718" spans="1:23" ht="15" customHeight="1" x14ac:dyDescent="0.25">
      <c r="A4718" s="10">
        <v>4315220824</v>
      </c>
      <c r="B4718" s="1" t="s">
        <v>23</v>
      </c>
      <c r="C4718" s="1" t="s">
        <v>24</v>
      </c>
      <c r="D4718" s="1" t="s">
        <v>4143</v>
      </c>
      <c r="E4718" s="1" t="s">
        <v>18722</v>
      </c>
      <c r="F4718" s="2" t="s">
        <v>11729</v>
      </c>
      <c r="G4718" s="2" t="s">
        <v>44075</v>
      </c>
      <c r="H4718" s="1"/>
      <c r="I4718" s="5"/>
      <c r="J4718" s="5"/>
      <c r="K4718" s="5"/>
      <c r="L4718" s="5"/>
      <c r="M4718" s="1" t="s">
        <v>26552</v>
      </c>
      <c r="N4718" s="1" t="s">
        <v>40535</v>
      </c>
      <c r="O4718" s="1" t="s">
        <v>43642</v>
      </c>
      <c r="P4718" s="1" t="s">
        <v>38484</v>
      </c>
      <c r="Q4718" s="1" t="s">
        <v>34519</v>
      </c>
      <c r="R4718" s="3">
        <v>46669</v>
      </c>
      <c r="S4718" s="3">
        <v>46673</v>
      </c>
      <c r="T4718" s="1"/>
      <c r="U4718" s="1"/>
      <c r="V4718" s="1"/>
      <c r="W4718" s="1"/>
    </row>
    <row r="4719" spans="1:23" ht="15" customHeight="1" x14ac:dyDescent="0.25">
      <c r="A4719" s="10">
        <v>576024899000</v>
      </c>
      <c r="B4719" s="1" t="s">
        <v>23</v>
      </c>
      <c r="C4719" s="1" t="s">
        <v>24</v>
      </c>
      <c r="D4719" s="1" t="s">
        <v>4144</v>
      </c>
      <c r="E4719" s="1" t="s">
        <v>18723</v>
      </c>
      <c r="F4719" s="2" t="s">
        <v>11730</v>
      </c>
      <c r="G4719" s="2" t="s">
        <v>44076</v>
      </c>
      <c r="H4719" s="1"/>
      <c r="I4719" s="5"/>
      <c r="J4719" s="5"/>
      <c r="K4719" s="5"/>
      <c r="L4719" s="5"/>
      <c r="M4719" s="1" t="s">
        <v>26553</v>
      </c>
      <c r="N4719" s="1" t="s">
        <v>41592</v>
      </c>
      <c r="O4719" s="1" t="s">
        <v>38528</v>
      </c>
      <c r="P4719" s="1" t="s">
        <v>38436</v>
      </c>
      <c r="Q4719" s="1" t="s">
        <v>34520</v>
      </c>
      <c r="R4719" s="3">
        <v>46669</v>
      </c>
      <c r="S4719" s="3">
        <v>46673</v>
      </c>
      <c r="T4719" s="1"/>
      <c r="U4719" s="1"/>
      <c r="V4719" s="1"/>
      <c r="W4719" s="1"/>
    </row>
    <row r="4720" spans="1:23" ht="15" customHeight="1" x14ac:dyDescent="0.25">
      <c r="A4720" s="10">
        <v>32497182288</v>
      </c>
      <c r="B4720" s="1" t="s">
        <v>23</v>
      </c>
      <c r="C4720" s="1" t="s">
        <v>24</v>
      </c>
      <c r="D4720" s="1" t="s">
        <v>4145</v>
      </c>
      <c r="E4720" s="1" t="s">
        <v>18724</v>
      </c>
      <c r="F4720" s="2" t="s">
        <v>11731</v>
      </c>
      <c r="G4720" s="2" t="s">
        <v>44075</v>
      </c>
      <c r="H4720" s="1"/>
      <c r="I4720" s="5"/>
      <c r="J4720" s="5"/>
      <c r="K4720" s="5"/>
      <c r="L4720" s="5"/>
      <c r="M4720" s="1" t="s">
        <v>26554</v>
      </c>
      <c r="N4720" s="1" t="s">
        <v>41593</v>
      </c>
      <c r="O4720" s="1" t="s">
        <v>43642</v>
      </c>
      <c r="P4720" s="1" t="s">
        <v>38428</v>
      </c>
      <c r="Q4720" s="1" t="s">
        <v>34521</v>
      </c>
      <c r="R4720" s="3">
        <v>46669</v>
      </c>
      <c r="S4720" s="3">
        <v>46673</v>
      </c>
      <c r="T4720" s="1"/>
      <c r="U4720" s="1"/>
      <c r="V4720" s="1"/>
      <c r="W4720" s="1"/>
    </row>
    <row r="4721" spans="1:23" ht="15" customHeight="1" x14ac:dyDescent="0.25">
      <c r="A4721" s="10">
        <v>66654936261</v>
      </c>
      <c r="B4721" s="1" t="s">
        <v>23</v>
      </c>
      <c r="C4721" s="1" t="s">
        <v>24</v>
      </c>
      <c r="D4721" s="1" t="s">
        <v>4146</v>
      </c>
      <c r="E4721" s="1" t="s">
        <v>18725</v>
      </c>
      <c r="F4721" s="2" t="s">
        <v>11732</v>
      </c>
      <c r="G4721" s="2" t="s">
        <v>44075</v>
      </c>
      <c r="H4721" s="1"/>
      <c r="I4721" s="5"/>
      <c r="J4721" s="5"/>
      <c r="K4721" s="5"/>
      <c r="L4721" s="5"/>
      <c r="M4721" s="1" t="s">
        <v>26555</v>
      </c>
      <c r="N4721" s="1" t="s">
        <v>40311</v>
      </c>
      <c r="O4721" s="1" t="s">
        <v>38528</v>
      </c>
      <c r="P4721" s="1" t="s">
        <v>38449</v>
      </c>
      <c r="Q4721" s="1" t="s">
        <v>34522</v>
      </c>
      <c r="R4721" s="3">
        <v>46669</v>
      </c>
      <c r="S4721" s="3">
        <v>46673</v>
      </c>
      <c r="T4721" s="1"/>
      <c r="U4721" s="1"/>
      <c r="V4721" s="1"/>
      <c r="W4721" s="1"/>
    </row>
    <row r="4722" spans="1:23" ht="15" customHeight="1" x14ac:dyDescent="0.25">
      <c r="A4722" s="10">
        <v>7874747017</v>
      </c>
      <c r="B4722" s="1" t="s">
        <v>23</v>
      </c>
      <c r="C4722" s="1" t="s">
        <v>24</v>
      </c>
      <c r="D4722" s="1" t="s">
        <v>4147</v>
      </c>
      <c r="E4722" s="1" t="s">
        <v>18726</v>
      </c>
      <c r="F4722" s="2" t="s">
        <v>11733</v>
      </c>
      <c r="G4722" s="2" t="s">
        <v>44076</v>
      </c>
      <c r="H4722" s="1"/>
      <c r="I4722" s="5"/>
      <c r="J4722" s="5"/>
      <c r="K4722" s="5"/>
      <c r="L4722" s="5"/>
      <c r="M4722" s="1" t="s">
        <v>26556</v>
      </c>
      <c r="N4722" s="1" t="s">
        <v>41372</v>
      </c>
      <c r="O4722" s="1" t="s">
        <v>43643</v>
      </c>
      <c r="P4722" s="1" t="s">
        <v>38430</v>
      </c>
      <c r="Q4722" s="1" t="s">
        <v>34523</v>
      </c>
      <c r="R4722" s="3">
        <v>46669</v>
      </c>
      <c r="S4722" s="3">
        <v>46673</v>
      </c>
      <c r="T4722" s="1"/>
      <c r="U4722" s="1"/>
      <c r="V4722" s="1"/>
      <c r="W4722" s="1"/>
    </row>
    <row r="4723" spans="1:23" ht="15" customHeight="1" x14ac:dyDescent="0.25">
      <c r="A4723" s="10">
        <v>4923819540</v>
      </c>
      <c r="B4723" s="1" t="s">
        <v>23</v>
      </c>
      <c r="C4723" s="1" t="s">
        <v>24</v>
      </c>
      <c r="D4723" s="1" t="s">
        <v>4149</v>
      </c>
      <c r="E4723" s="1" t="s">
        <v>18728</v>
      </c>
      <c r="F4723" s="2" t="s">
        <v>8678</v>
      </c>
      <c r="G4723" s="2" t="s">
        <v>44076</v>
      </c>
      <c r="H4723" s="1"/>
      <c r="I4723" s="5"/>
      <c r="J4723" s="5"/>
      <c r="K4723" s="5"/>
      <c r="L4723" s="5"/>
      <c r="M4723" s="1" t="s">
        <v>26558</v>
      </c>
      <c r="N4723" s="1" t="s">
        <v>40362</v>
      </c>
      <c r="O4723" s="1" t="s">
        <v>27463</v>
      </c>
      <c r="P4723" s="1" t="s">
        <v>27463</v>
      </c>
      <c r="Q4723" s="1" t="s">
        <v>34525</v>
      </c>
      <c r="R4723" s="3">
        <v>46669</v>
      </c>
      <c r="S4723" s="3">
        <v>46673</v>
      </c>
      <c r="T4723" s="1"/>
      <c r="U4723" s="1"/>
      <c r="V4723" s="1"/>
      <c r="W4723" s="1"/>
    </row>
    <row r="4724" spans="1:23" ht="15" customHeight="1" x14ac:dyDescent="0.25">
      <c r="A4724" s="10">
        <v>37034398122</v>
      </c>
      <c r="B4724" s="1" t="s">
        <v>23</v>
      </c>
      <c r="C4724" s="1" t="s">
        <v>24</v>
      </c>
      <c r="D4724" s="1" t="s">
        <v>4150</v>
      </c>
      <c r="E4724" s="1" t="s">
        <v>18729</v>
      </c>
      <c r="F4724" s="2" t="s">
        <v>11735</v>
      </c>
      <c r="G4724" s="2" t="s">
        <v>44076</v>
      </c>
      <c r="H4724" s="1"/>
      <c r="I4724" s="5"/>
      <c r="J4724" s="5"/>
      <c r="K4724" s="5"/>
      <c r="L4724" s="5"/>
      <c r="M4724" s="1" t="s">
        <v>26559</v>
      </c>
      <c r="N4724" s="1" t="s">
        <v>40254</v>
      </c>
      <c r="O4724" s="1" t="s">
        <v>38528</v>
      </c>
      <c r="P4724" s="1" t="s">
        <v>38438</v>
      </c>
      <c r="Q4724" s="1" t="s">
        <v>34526</v>
      </c>
      <c r="R4724" s="3">
        <v>46669</v>
      </c>
      <c r="S4724" s="3">
        <v>46673</v>
      </c>
      <c r="T4724" s="1"/>
      <c r="U4724" s="1"/>
      <c r="V4724" s="1"/>
      <c r="W4724" s="1"/>
    </row>
    <row r="4725" spans="1:23" ht="15" customHeight="1" x14ac:dyDescent="0.25">
      <c r="A4725" s="10">
        <v>34609963561</v>
      </c>
      <c r="B4725" s="1" t="s">
        <v>23</v>
      </c>
      <c r="C4725" s="1" t="s">
        <v>24</v>
      </c>
      <c r="D4725" s="1" t="s">
        <v>4151</v>
      </c>
      <c r="E4725" s="1" t="s">
        <v>18730</v>
      </c>
      <c r="F4725" s="2" t="s">
        <v>11736</v>
      </c>
      <c r="G4725" s="2" t="s">
        <v>44076</v>
      </c>
      <c r="H4725" s="1"/>
      <c r="I4725" s="5"/>
      <c r="J4725" s="5"/>
      <c r="K4725" s="5"/>
      <c r="L4725" s="5"/>
      <c r="M4725" s="1" t="s">
        <v>26560</v>
      </c>
      <c r="N4725" s="1" t="s">
        <v>38427</v>
      </c>
      <c r="O4725" s="1" t="s">
        <v>43646</v>
      </c>
      <c r="P4725" s="1" t="s">
        <v>38427</v>
      </c>
      <c r="Q4725" s="1" t="s">
        <v>34527</v>
      </c>
      <c r="R4725" s="3">
        <v>46669</v>
      </c>
      <c r="S4725" s="3">
        <v>46673</v>
      </c>
      <c r="T4725" s="1"/>
      <c r="U4725" s="1"/>
      <c r="V4725" s="1"/>
      <c r="W4725" s="1"/>
    </row>
    <row r="4726" spans="1:23" ht="15" customHeight="1" x14ac:dyDescent="0.25">
      <c r="A4726" s="10">
        <v>34680506190</v>
      </c>
      <c r="B4726" s="1" t="s">
        <v>23</v>
      </c>
      <c r="C4726" s="1" t="s">
        <v>24</v>
      </c>
      <c r="D4726" s="1" t="s">
        <v>4152</v>
      </c>
      <c r="E4726" s="1" t="s">
        <v>18731</v>
      </c>
      <c r="F4726" s="2" t="s">
        <v>11737</v>
      </c>
      <c r="G4726" s="2" t="s">
        <v>44075</v>
      </c>
      <c r="H4726" s="1"/>
      <c r="I4726" s="5"/>
      <c r="J4726" s="5"/>
      <c r="K4726" s="5"/>
      <c r="L4726" s="5"/>
      <c r="M4726" s="1" t="s">
        <v>26561</v>
      </c>
      <c r="N4726" s="1" t="s">
        <v>40453</v>
      </c>
      <c r="O4726" s="1" t="s">
        <v>43646</v>
      </c>
      <c r="P4726" s="1" t="s">
        <v>38427</v>
      </c>
      <c r="Q4726" s="1" t="s">
        <v>34528</v>
      </c>
      <c r="R4726" s="3">
        <v>46669</v>
      </c>
      <c r="S4726" s="3">
        <v>46673</v>
      </c>
      <c r="T4726" s="1"/>
      <c r="U4726" s="1"/>
      <c r="V4726" s="1"/>
      <c r="W4726" s="1"/>
    </row>
    <row r="4727" spans="1:23" ht="15" customHeight="1" x14ac:dyDescent="0.25">
      <c r="A4727" s="10">
        <v>34968858140</v>
      </c>
      <c r="B4727" s="1" t="s">
        <v>23</v>
      </c>
      <c r="C4727" s="1" t="s">
        <v>24</v>
      </c>
      <c r="D4727" s="1" t="s">
        <v>4153</v>
      </c>
      <c r="E4727" s="1" t="s">
        <v>18732</v>
      </c>
      <c r="F4727" s="2" t="s">
        <v>11738</v>
      </c>
      <c r="G4727" s="2" t="s">
        <v>44076</v>
      </c>
      <c r="H4727" s="1"/>
      <c r="I4727" s="5"/>
      <c r="J4727" s="5"/>
      <c r="K4727" s="5"/>
      <c r="L4727" s="5"/>
      <c r="M4727" s="1" t="s">
        <v>26562</v>
      </c>
      <c r="N4727" s="1" t="s">
        <v>39331</v>
      </c>
      <c r="O4727" s="1" t="s">
        <v>43646</v>
      </c>
      <c r="P4727" s="1" t="s">
        <v>38427</v>
      </c>
      <c r="Q4727" s="1" t="s">
        <v>34529</v>
      </c>
      <c r="R4727" s="3">
        <v>46669</v>
      </c>
      <c r="S4727" s="3">
        <v>46673</v>
      </c>
      <c r="T4727" s="1"/>
      <c r="U4727" s="1"/>
      <c r="V4727" s="1"/>
      <c r="W4727" s="1"/>
    </row>
    <row r="4728" spans="1:23" ht="15" customHeight="1" x14ac:dyDescent="0.25">
      <c r="A4728" s="10">
        <v>34973604721</v>
      </c>
      <c r="B4728" s="1" t="s">
        <v>23</v>
      </c>
      <c r="C4728" s="1" t="s">
        <v>24</v>
      </c>
      <c r="D4728" s="1" t="s">
        <v>4154</v>
      </c>
      <c r="E4728" s="1" t="s">
        <v>18733</v>
      </c>
      <c r="F4728" s="2" t="s">
        <v>11739</v>
      </c>
      <c r="G4728" s="2" t="s">
        <v>44076</v>
      </c>
      <c r="H4728" s="1"/>
      <c r="I4728" s="5"/>
      <c r="J4728" s="5"/>
      <c r="K4728" s="5"/>
      <c r="L4728" s="5"/>
      <c r="M4728" s="1" t="s">
        <v>26563</v>
      </c>
      <c r="N4728" s="1" t="s">
        <v>41595</v>
      </c>
      <c r="O4728" s="1" t="s">
        <v>43646</v>
      </c>
      <c r="P4728" s="1" t="s">
        <v>38427</v>
      </c>
      <c r="Q4728" s="1" t="s">
        <v>34530</v>
      </c>
      <c r="R4728" s="3">
        <v>46669</v>
      </c>
      <c r="S4728" s="3">
        <v>46673</v>
      </c>
      <c r="T4728" s="1"/>
      <c r="U4728" s="1"/>
      <c r="V4728" s="1"/>
      <c r="W4728" s="1"/>
    </row>
    <row r="4729" spans="1:23" ht="15" customHeight="1" x14ac:dyDescent="0.25">
      <c r="A4729" s="10" t="s">
        <v>43463</v>
      </c>
      <c r="B4729" s="1" t="s">
        <v>23</v>
      </c>
      <c r="C4729" s="1" t="s">
        <v>24</v>
      </c>
      <c r="D4729" s="1" t="s">
        <v>4155</v>
      </c>
      <c r="E4729" s="1" t="s">
        <v>18734</v>
      </c>
      <c r="F4729" s="2" t="s">
        <v>11740</v>
      </c>
      <c r="G4729" s="2" t="s">
        <v>44075</v>
      </c>
      <c r="H4729" s="1"/>
      <c r="I4729" s="5"/>
      <c r="J4729" s="5"/>
      <c r="K4729" s="5"/>
      <c r="L4729" s="5"/>
      <c r="M4729" s="1" t="s">
        <v>26564</v>
      </c>
      <c r="N4729" s="1" t="s">
        <v>41596</v>
      </c>
      <c r="O4729" s="1" t="s">
        <v>27463</v>
      </c>
      <c r="P4729" s="1" t="s">
        <v>27463</v>
      </c>
      <c r="Q4729" s="1" t="s">
        <v>34531</v>
      </c>
      <c r="R4729" s="3">
        <v>46669</v>
      </c>
      <c r="S4729" s="3">
        <v>46673</v>
      </c>
      <c r="T4729" s="1"/>
      <c r="U4729" s="1"/>
      <c r="V4729" s="1"/>
      <c r="W4729" s="1"/>
    </row>
    <row r="4730" spans="1:23" ht="15" customHeight="1" x14ac:dyDescent="0.25">
      <c r="A4730" s="10">
        <v>380444927744</v>
      </c>
      <c r="B4730" s="1" t="s">
        <v>23</v>
      </c>
      <c r="C4730" s="1" t="s">
        <v>24</v>
      </c>
      <c r="D4730" s="1" t="s">
        <v>4156</v>
      </c>
      <c r="E4730" s="1" t="s">
        <v>18735</v>
      </c>
      <c r="F4730" s="2" t="s">
        <v>11741</v>
      </c>
      <c r="G4730" s="2" t="s">
        <v>44075</v>
      </c>
      <c r="H4730" s="1"/>
      <c r="I4730" s="5"/>
      <c r="J4730" s="5"/>
      <c r="K4730" s="5"/>
      <c r="L4730" s="5"/>
      <c r="M4730" s="1" t="s">
        <v>26565</v>
      </c>
      <c r="N4730" s="1" t="s">
        <v>38463</v>
      </c>
      <c r="O4730" s="1" t="s">
        <v>38528</v>
      </c>
      <c r="P4730" s="1" t="s">
        <v>38463</v>
      </c>
      <c r="Q4730" s="1" t="s">
        <v>34532</v>
      </c>
      <c r="R4730" s="3">
        <v>46669</v>
      </c>
      <c r="S4730" s="3">
        <v>46673</v>
      </c>
      <c r="T4730" s="1"/>
      <c r="U4730" s="1"/>
      <c r="V4730" s="1"/>
      <c r="W4730" s="1"/>
    </row>
    <row r="4731" spans="1:23" ht="15" customHeight="1" x14ac:dyDescent="0.25">
      <c r="A4731" s="10">
        <v>38923177125</v>
      </c>
      <c r="B4731" s="1" t="s">
        <v>23</v>
      </c>
      <c r="C4731" s="1" t="s">
        <v>24</v>
      </c>
      <c r="D4731" s="1" t="s">
        <v>4157</v>
      </c>
      <c r="E4731" s="1" t="s">
        <v>18736</v>
      </c>
      <c r="F4731" s="2" t="s">
        <v>11742</v>
      </c>
      <c r="G4731" s="2" t="s">
        <v>44076</v>
      </c>
      <c r="H4731" s="1"/>
      <c r="I4731" s="5"/>
      <c r="J4731" s="5"/>
      <c r="K4731" s="5"/>
      <c r="L4731" s="5"/>
      <c r="M4731" s="1" t="s">
        <v>26566</v>
      </c>
      <c r="N4731" s="1" t="s">
        <v>38465</v>
      </c>
      <c r="O4731" s="1" t="s">
        <v>38528</v>
      </c>
      <c r="P4731" s="1" t="s">
        <v>38465</v>
      </c>
      <c r="Q4731" s="1" t="s">
        <v>34533</v>
      </c>
      <c r="R4731" s="3">
        <v>46669</v>
      </c>
      <c r="S4731" s="3">
        <v>46673</v>
      </c>
      <c r="T4731" s="1"/>
      <c r="U4731" s="1"/>
      <c r="V4731" s="1"/>
      <c r="W4731" s="1"/>
    </row>
    <row r="4732" spans="1:23" ht="15" customHeight="1" x14ac:dyDescent="0.25">
      <c r="A4732" s="10">
        <v>18003482812</v>
      </c>
      <c r="B4732" s="1" t="s">
        <v>23</v>
      </c>
      <c r="C4732" s="1" t="s">
        <v>24</v>
      </c>
      <c r="D4732" s="1" t="s">
        <v>4158</v>
      </c>
      <c r="E4732" s="1" t="s">
        <v>18737</v>
      </c>
      <c r="F4732" s="2" t="s">
        <v>11743</v>
      </c>
      <c r="G4732" s="2" t="s">
        <v>44075</v>
      </c>
      <c r="H4732" s="1"/>
      <c r="I4732" s="5"/>
      <c r="J4732" s="5"/>
      <c r="K4732" s="5"/>
      <c r="L4732" s="5"/>
      <c r="M4732" s="1" t="s">
        <v>26567</v>
      </c>
      <c r="N4732" s="1" t="s">
        <v>43116</v>
      </c>
      <c r="O4732" s="1" t="s">
        <v>38520</v>
      </c>
      <c r="P4732" s="1" t="s">
        <v>38520</v>
      </c>
      <c r="Q4732" s="1" t="s">
        <v>34534</v>
      </c>
      <c r="R4732" s="3">
        <v>46669</v>
      </c>
      <c r="S4732" s="3">
        <v>46673</v>
      </c>
      <c r="T4732" s="1"/>
      <c r="U4732" s="1"/>
      <c r="V4732" s="1"/>
      <c r="W4732" s="1"/>
    </row>
    <row r="4733" spans="1:23" ht="15" customHeight="1" x14ac:dyDescent="0.25">
      <c r="A4733" s="10">
        <v>18002683708</v>
      </c>
      <c r="B4733" s="1" t="s">
        <v>23</v>
      </c>
      <c r="C4733" s="1" t="s">
        <v>24</v>
      </c>
      <c r="D4733" s="1" t="s">
        <v>4160</v>
      </c>
      <c r="E4733" s="1" t="s">
        <v>18739</v>
      </c>
      <c r="F4733" s="2" t="s">
        <v>11745</v>
      </c>
      <c r="G4733" s="2" t="s">
        <v>44075</v>
      </c>
      <c r="H4733" s="1"/>
      <c r="I4733" s="5"/>
      <c r="J4733" s="5"/>
      <c r="K4733" s="5"/>
      <c r="L4733" s="5"/>
      <c r="M4733" s="1" t="s">
        <v>43675</v>
      </c>
      <c r="N4733" s="1" t="s">
        <v>43676</v>
      </c>
      <c r="O4733" s="1" t="s">
        <v>38520</v>
      </c>
      <c r="P4733" s="1" t="s">
        <v>38466</v>
      </c>
      <c r="Q4733" s="1"/>
      <c r="R4733" s="3">
        <v>46669</v>
      </c>
      <c r="S4733" s="3">
        <v>46673</v>
      </c>
      <c r="T4733" s="1"/>
      <c r="U4733" s="1"/>
      <c r="V4733" s="1"/>
      <c r="W4733" s="1"/>
    </row>
    <row r="4734" spans="1:23" ht="15" customHeight="1" x14ac:dyDescent="0.25">
      <c r="A4734" s="10">
        <v>39096282684</v>
      </c>
      <c r="B4734" s="1" t="s">
        <v>23</v>
      </c>
      <c r="C4734" s="1" t="s">
        <v>24</v>
      </c>
      <c r="D4734" s="1" t="s">
        <v>4161</v>
      </c>
      <c r="E4734" s="1" t="s">
        <v>18740</v>
      </c>
      <c r="F4734" s="2" t="s">
        <v>8770</v>
      </c>
      <c r="G4734" s="2" t="s">
        <v>44076</v>
      </c>
      <c r="H4734" s="1"/>
      <c r="I4734" s="5"/>
      <c r="J4734" s="5"/>
      <c r="K4734" s="5"/>
      <c r="L4734" s="5"/>
      <c r="M4734" s="1" t="s">
        <v>26569</v>
      </c>
      <c r="N4734" s="1" t="s">
        <v>41597</v>
      </c>
      <c r="O4734" s="1" t="s">
        <v>43644</v>
      </c>
      <c r="P4734" s="1" t="s">
        <v>38423</v>
      </c>
      <c r="Q4734" s="1" t="s">
        <v>34536</v>
      </c>
      <c r="R4734" s="3">
        <v>46669</v>
      </c>
      <c r="S4734" s="3">
        <v>46673</v>
      </c>
      <c r="T4734" s="1"/>
      <c r="U4734" s="1"/>
      <c r="V4734" s="1"/>
      <c r="W4734" s="1"/>
    </row>
    <row r="4735" spans="1:23" ht="15" customHeight="1" x14ac:dyDescent="0.25">
      <c r="A4735" s="10">
        <v>39017167229</v>
      </c>
      <c r="B4735" s="1" t="s">
        <v>23</v>
      </c>
      <c r="C4735" s="1" t="s">
        <v>24</v>
      </c>
      <c r="D4735" s="1" t="s">
        <v>4162</v>
      </c>
      <c r="E4735" s="1" t="s">
        <v>18741</v>
      </c>
      <c r="F4735" s="2" t="s">
        <v>11746</v>
      </c>
      <c r="G4735" s="2" t="s">
        <v>44076</v>
      </c>
      <c r="H4735" s="1"/>
      <c r="I4735" s="5"/>
      <c r="J4735" s="5"/>
      <c r="K4735" s="5"/>
      <c r="L4735" s="5"/>
      <c r="M4735" s="1" t="s">
        <v>26570</v>
      </c>
      <c r="N4735" s="1" t="s">
        <v>39487</v>
      </c>
      <c r="O4735" s="1" t="s">
        <v>43644</v>
      </c>
      <c r="P4735" s="1" t="s">
        <v>38423</v>
      </c>
      <c r="Q4735" s="1" t="s">
        <v>34537</v>
      </c>
      <c r="R4735" s="3">
        <v>46669</v>
      </c>
      <c r="S4735" s="3">
        <v>46673</v>
      </c>
      <c r="T4735" s="1"/>
      <c r="U4735" s="1"/>
      <c r="V4735" s="1"/>
      <c r="W4735" s="1"/>
    </row>
    <row r="4736" spans="1:23" ht="15" customHeight="1" x14ac:dyDescent="0.25">
      <c r="A4736" s="10">
        <v>5935389000</v>
      </c>
      <c r="B4736" s="1" t="s">
        <v>23</v>
      </c>
      <c r="C4736" s="1" t="s">
        <v>24</v>
      </c>
      <c r="D4736" s="1" t="s">
        <v>4163</v>
      </c>
      <c r="E4736" s="1" t="s">
        <v>18742</v>
      </c>
      <c r="F4736" s="2" t="s">
        <v>11747</v>
      </c>
      <c r="G4736" s="2" t="s">
        <v>44076</v>
      </c>
      <c r="H4736" s="1"/>
      <c r="I4736" s="5"/>
      <c r="J4736" s="5"/>
      <c r="K4736" s="5"/>
      <c r="L4736" s="5"/>
      <c r="M4736" s="1" t="s">
        <v>26571</v>
      </c>
      <c r="N4736" s="1" t="s">
        <v>38457</v>
      </c>
      <c r="O4736" s="1" t="s">
        <v>38528</v>
      </c>
      <c r="P4736" s="1" t="s">
        <v>38457</v>
      </c>
      <c r="Q4736" s="1" t="s">
        <v>34538</v>
      </c>
      <c r="R4736" s="3">
        <v>46669</v>
      </c>
      <c r="S4736" s="3">
        <v>46673</v>
      </c>
      <c r="T4736" s="1"/>
      <c r="U4736" s="1"/>
      <c r="V4736" s="1"/>
      <c r="W4736" s="1"/>
    </row>
    <row r="4737" spans="1:23" ht="15" customHeight="1" x14ac:dyDescent="0.25">
      <c r="A4737" s="10">
        <v>40232732470</v>
      </c>
      <c r="B4737" s="1" t="s">
        <v>23</v>
      </c>
      <c r="C4737" s="1" t="s">
        <v>24</v>
      </c>
      <c r="D4737" s="1" t="s">
        <v>4164</v>
      </c>
      <c r="E4737" s="1" t="s">
        <v>18743</v>
      </c>
      <c r="F4737" s="2" t="s">
        <v>11748</v>
      </c>
      <c r="G4737" s="2" t="s">
        <v>44076</v>
      </c>
      <c r="H4737" s="1"/>
      <c r="I4737" s="5"/>
      <c r="J4737" s="5"/>
      <c r="K4737" s="5"/>
      <c r="L4737" s="5"/>
      <c r="M4737" s="1" t="s">
        <v>26572</v>
      </c>
      <c r="N4737" s="1" t="s">
        <v>41598</v>
      </c>
      <c r="O4737" s="1" t="s">
        <v>38528</v>
      </c>
      <c r="P4737" s="1" t="s">
        <v>38440</v>
      </c>
      <c r="Q4737" s="1" t="s">
        <v>34539</v>
      </c>
      <c r="R4737" s="3">
        <v>46669</v>
      </c>
      <c r="S4737" s="3">
        <v>46673</v>
      </c>
      <c r="T4737" s="1"/>
      <c r="U4737" s="1"/>
      <c r="V4737" s="1"/>
      <c r="W4737" s="1"/>
    </row>
    <row r="4738" spans="1:23" ht="15" customHeight="1" x14ac:dyDescent="0.25">
      <c r="A4738" s="10">
        <v>34923581023</v>
      </c>
      <c r="B4738" s="1" t="s">
        <v>23</v>
      </c>
      <c r="C4738" s="1" t="s">
        <v>24</v>
      </c>
      <c r="D4738" s="1" t="s">
        <v>4165</v>
      </c>
      <c r="E4738" s="1" t="s">
        <v>18744</v>
      </c>
      <c r="F4738" s="2" t="s">
        <v>11749</v>
      </c>
      <c r="G4738" s="2" t="s">
        <v>44076</v>
      </c>
      <c r="H4738" s="1"/>
      <c r="I4738" s="5"/>
      <c r="J4738" s="5"/>
      <c r="K4738" s="5"/>
      <c r="L4738" s="5"/>
      <c r="M4738" s="1" t="s">
        <v>26573</v>
      </c>
      <c r="N4738" s="1" t="s">
        <v>40453</v>
      </c>
      <c r="O4738" s="1" t="s">
        <v>43646</v>
      </c>
      <c r="P4738" s="1" t="s">
        <v>38427</v>
      </c>
      <c r="Q4738" s="1" t="s">
        <v>34540</v>
      </c>
      <c r="R4738" s="3">
        <v>46669</v>
      </c>
      <c r="S4738" s="3">
        <v>46673</v>
      </c>
      <c r="T4738" s="1"/>
      <c r="U4738" s="1"/>
      <c r="V4738" s="1"/>
      <c r="W4738" s="1"/>
    </row>
    <row r="4739" spans="1:23" ht="15" customHeight="1" x14ac:dyDescent="0.25">
      <c r="A4739" s="10">
        <v>34683317899</v>
      </c>
      <c r="B4739" s="1" t="s">
        <v>23</v>
      </c>
      <c r="C4739" s="1" t="s">
        <v>24</v>
      </c>
      <c r="D4739" s="1" t="s">
        <v>4166</v>
      </c>
      <c r="E4739" s="1" t="s">
        <v>18745</v>
      </c>
      <c r="F4739" s="2" t="s">
        <v>11750</v>
      </c>
      <c r="G4739" s="2" t="s">
        <v>44076</v>
      </c>
      <c r="H4739" s="1"/>
      <c r="I4739" s="5"/>
      <c r="J4739" s="5"/>
      <c r="K4739" s="5"/>
      <c r="L4739" s="5"/>
      <c r="M4739" s="1" t="s">
        <v>26574</v>
      </c>
      <c r="N4739" s="1" t="s">
        <v>41599</v>
      </c>
      <c r="O4739" s="1" t="s">
        <v>43646</v>
      </c>
      <c r="P4739" s="1" t="s">
        <v>38427</v>
      </c>
      <c r="Q4739" s="1" t="s">
        <v>34541</v>
      </c>
      <c r="R4739" s="3">
        <v>46669</v>
      </c>
      <c r="S4739" s="3">
        <v>46673</v>
      </c>
      <c r="T4739" s="1"/>
      <c r="U4739" s="1"/>
      <c r="V4739" s="1"/>
      <c r="W4739" s="1"/>
    </row>
    <row r="4740" spans="1:23" ht="15" customHeight="1" x14ac:dyDescent="0.25">
      <c r="A4740" s="10">
        <v>21698223168</v>
      </c>
      <c r="B4740" s="1" t="s">
        <v>23</v>
      </c>
      <c r="C4740" s="1" t="s">
        <v>24</v>
      </c>
      <c r="D4740" s="1" t="s">
        <v>4167</v>
      </c>
      <c r="E4740" s="1" t="s">
        <v>18746</v>
      </c>
      <c r="F4740" s="2" t="s">
        <v>11751</v>
      </c>
      <c r="G4740" s="2" t="s">
        <v>44075</v>
      </c>
      <c r="H4740" s="1"/>
      <c r="I4740" s="5"/>
      <c r="J4740" s="5"/>
      <c r="K4740" s="5"/>
      <c r="L4740" s="5"/>
      <c r="M4740" s="1" t="s">
        <v>26575</v>
      </c>
      <c r="N4740" s="1" t="s">
        <v>41600</v>
      </c>
      <c r="O4740" s="1" t="s">
        <v>38528</v>
      </c>
      <c r="P4740" s="1" t="s">
        <v>38439</v>
      </c>
      <c r="Q4740" s="1" t="s">
        <v>34542</v>
      </c>
      <c r="R4740" s="3">
        <v>46669</v>
      </c>
      <c r="S4740" s="3">
        <v>46673</v>
      </c>
      <c r="T4740" s="1"/>
      <c r="U4740" s="1"/>
      <c r="V4740" s="1"/>
      <c r="W4740" s="1"/>
    </row>
    <row r="4741" spans="1:23" ht="15" customHeight="1" x14ac:dyDescent="0.25">
      <c r="A4741" s="10">
        <v>905443125550</v>
      </c>
      <c r="B4741" s="1" t="s">
        <v>23</v>
      </c>
      <c r="C4741" s="1" t="s">
        <v>24</v>
      </c>
      <c r="D4741" s="1" t="s">
        <v>4168</v>
      </c>
      <c r="E4741" s="1" t="s">
        <v>18747</v>
      </c>
      <c r="F4741" s="2" t="s">
        <v>11752</v>
      </c>
      <c r="G4741" s="2" t="s">
        <v>44076</v>
      </c>
      <c r="H4741" s="1"/>
      <c r="I4741" s="5"/>
      <c r="J4741" s="5"/>
      <c r="K4741" s="5"/>
      <c r="L4741" s="5"/>
      <c r="M4741" s="1" t="s">
        <v>26576</v>
      </c>
      <c r="N4741" s="1" t="s">
        <v>41601</v>
      </c>
      <c r="O4741" s="1" t="s">
        <v>38528</v>
      </c>
      <c r="P4741" s="1" t="s">
        <v>38514</v>
      </c>
      <c r="Q4741" s="1" t="s">
        <v>34543</v>
      </c>
      <c r="R4741" s="3">
        <v>46669</v>
      </c>
      <c r="S4741" s="3">
        <v>46673</v>
      </c>
      <c r="T4741" s="1"/>
      <c r="U4741" s="1"/>
      <c r="V4741" s="1"/>
      <c r="W4741" s="1"/>
    </row>
    <row r="4742" spans="1:23" ht="15" customHeight="1" x14ac:dyDescent="0.25">
      <c r="A4742" s="10">
        <v>904822151114</v>
      </c>
      <c r="B4742" s="1" t="s">
        <v>23</v>
      </c>
      <c r="C4742" s="1" t="s">
        <v>24</v>
      </c>
      <c r="D4742" s="1" t="s">
        <v>4169</v>
      </c>
      <c r="E4742" s="1" t="s">
        <v>18748</v>
      </c>
      <c r="F4742" s="2" t="s">
        <v>11753</v>
      </c>
      <c r="G4742" s="2" t="s">
        <v>44076</v>
      </c>
      <c r="H4742" s="1"/>
      <c r="I4742" s="5"/>
      <c r="J4742" s="5"/>
      <c r="K4742" s="5"/>
      <c r="L4742" s="5"/>
      <c r="M4742" s="1" t="s">
        <v>26577</v>
      </c>
      <c r="N4742" s="1" t="s">
        <v>41601</v>
      </c>
      <c r="O4742" s="1" t="s">
        <v>38528</v>
      </c>
      <c r="P4742" s="1" t="s">
        <v>38514</v>
      </c>
      <c r="Q4742" s="1" t="s">
        <v>34544</v>
      </c>
      <c r="R4742" s="3">
        <v>46669</v>
      </c>
      <c r="S4742" s="3">
        <v>46673</v>
      </c>
      <c r="T4742" s="1"/>
      <c r="U4742" s="1"/>
      <c r="V4742" s="1"/>
      <c r="W4742" s="1"/>
    </row>
    <row r="4743" spans="1:23" ht="15" customHeight="1" x14ac:dyDescent="0.25">
      <c r="A4743" s="10">
        <v>8613906391188</v>
      </c>
      <c r="B4743" s="1" t="s">
        <v>23</v>
      </c>
      <c r="C4743" s="1" t="s">
        <v>24</v>
      </c>
      <c r="D4743" s="1" t="s">
        <v>4171</v>
      </c>
      <c r="E4743" s="1" t="s">
        <v>18750</v>
      </c>
      <c r="F4743" s="2" t="s">
        <v>11755</v>
      </c>
      <c r="G4743" s="2" t="s">
        <v>44075</v>
      </c>
      <c r="H4743" s="1"/>
      <c r="I4743" s="5"/>
      <c r="J4743" s="5"/>
      <c r="K4743" s="5"/>
      <c r="L4743" s="5"/>
      <c r="M4743" s="1" t="s">
        <v>26579</v>
      </c>
      <c r="N4743" s="1" t="s">
        <v>42660</v>
      </c>
      <c r="O4743" s="1" t="s">
        <v>38528</v>
      </c>
      <c r="P4743" s="1" t="s">
        <v>38453</v>
      </c>
      <c r="Q4743" s="1" t="s">
        <v>34546</v>
      </c>
      <c r="R4743" s="3">
        <v>46669</v>
      </c>
      <c r="S4743" s="3">
        <v>46673</v>
      </c>
      <c r="T4743" s="1"/>
      <c r="U4743" s="1"/>
      <c r="V4743" s="1"/>
      <c r="W4743" s="1"/>
    </row>
    <row r="4744" spans="1:23" ht="15" customHeight="1" x14ac:dyDescent="0.25">
      <c r="A4744" s="10" t="s">
        <v>43463</v>
      </c>
      <c r="B4744" s="1" t="s">
        <v>23</v>
      </c>
      <c r="C4744" s="1" t="s">
        <v>24</v>
      </c>
      <c r="D4744" s="1" t="s">
        <v>4172</v>
      </c>
      <c r="E4744" s="1"/>
      <c r="F4744" s="2" t="s">
        <v>8990</v>
      </c>
      <c r="G4744" s="2" t="s">
        <v>44076</v>
      </c>
      <c r="H4744" s="1"/>
      <c r="I4744" s="5"/>
      <c r="J4744" s="5"/>
      <c r="K4744" s="5"/>
      <c r="L4744" s="5"/>
      <c r="M4744" s="1" t="s">
        <v>26580</v>
      </c>
      <c r="N4744" s="1" t="s">
        <v>41603</v>
      </c>
      <c r="O4744" s="1" t="s">
        <v>38528</v>
      </c>
      <c r="P4744" s="1" t="s">
        <v>38487</v>
      </c>
      <c r="Q4744" s="1" t="s">
        <v>34547</v>
      </c>
      <c r="R4744" s="3">
        <v>46669</v>
      </c>
      <c r="S4744" s="3">
        <v>46673</v>
      </c>
      <c r="T4744" s="1"/>
      <c r="U4744" s="1"/>
      <c r="V4744" s="1"/>
      <c r="W4744" s="1"/>
    </row>
    <row r="4745" spans="1:23" ht="15" customHeight="1" x14ac:dyDescent="0.25">
      <c r="A4745" s="10">
        <v>59826240000</v>
      </c>
      <c r="B4745" s="1" t="s">
        <v>23</v>
      </c>
      <c r="C4745" s="1" t="s">
        <v>24</v>
      </c>
      <c r="D4745" s="1" t="s">
        <v>4173</v>
      </c>
      <c r="E4745" s="1" t="s">
        <v>18751</v>
      </c>
      <c r="F4745" s="2" t="s">
        <v>8990</v>
      </c>
      <c r="G4745" s="2" t="s">
        <v>44076</v>
      </c>
      <c r="H4745" s="1"/>
      <c r="I4745" s="5"/>
      <c r="J4745" s="5"/>
      <c r="K4745" s="5"/>
      <c r="L4745" s="5"/>
      <c r="M4745" s="1" t="s">
        <v>26581</v>
      </c>
      <c r="N4745" s="1" t="s">
        <v>41604</v>
      </c>
      <c r="O4745" s="1" t="s">
        <v>38528</v>
      </c>
      <c r="P4745" s="1" t="s">
        <v>38487</v>
      </c>
      <c r="Q4745" s="1" t="s">
        <v>34548</v>
      </c>
      <c r="R4745" s="3">
        <v>46669</v>
      </c>
      <c r="S4745" s="3">
        <v>46673</v>
      </c>
      <c r="T4745" s="1"/>
      <c r="U4745" s="1"/>
      <c r="V4745" s="1"/>
      <c r="W4745" s="1"/>
    </row>
    <row r="4746" spans="1:23" ht="15" customHeight="1" x14ac:dyDescent="0.25">
      <c r="A4746" s="10">
        <v>390438915081</v>
      </c>
      <c r="B4746" s="1" t="s">
        <v>23</v>
      </c>
      <c r="C4746" s="1" t="s">
        <v>24</v>
      </c>
      <c r="D4746" s="1" t="s">
        <v>4174</v>
      </c>
      <c r="E4746" s="1" t="s">
        <v>18752</v>
      </c>
      <c r="F4746" s="2" t="s">
        <v>11756</v>
      </c>
      <c r="G4746" s="2" t="s">
        <v>44076</v>
      </c>
      <c r="H4746" s="1"/>
      <c r="I4746" s="5"/>
      <c r="J4746" s="5"/>
      <c r="K4746" s="5"/>
      <c r="L4746" s="5"/>
      <c r="M4746" s="1" t="s">
        <v>26582</v>
      </c>
      <c r="N4746" s="1" t="s">
        <v>39488</v>
      </c>
      <c r="O4746" s="1" t="s">
        <v>43644</v>
      </c>
      <c r="P4746" s="1" t="s">
        <v>38423</v>
      </c>
      <c r="Q4746" s="1" t="s">
        <v>34549</v>
      </c>
      <c r="R4746" s="3">
        <v>46669</v>
      </c>
      <c r="S4746" s="3">
        <v>46673</v>
      </c>
      <c r="T4746" s="1"/>
      <c r="U4746" s="1"/>
      <c r="V4746" s="1"/>
      <c r="W4746" s="1"/>
    </row>
    <row r="4747" spans="1:23" ht="15" customHeight="1" x14ac:dyDescent="0.25">
      <c r="A4747" s="10">
        <v>41244258152</v>
      </c>
      <c r="B4747" s="1" t="s">
        <v>23</v>
      </c>
      <c r="C4747" s="1" t="s">
        <v>24</v>
      </c>
      <c r="D4747" s="1" t="s">
        <v>4175</v>
      </c>
      <c r="E4747" s="1" t="s">
        <v>18753</v>
      </c>
      <c r="F4747" s="2" t="s">
        <v>11757</v>
      </c>
      <c r="G4747" s="2" t="s">
        <v>44076</v>
      </c>
      <c r="H4747" s="1"/>
      <c r="I4747" s="5"/>
      <c r="J4747" s="5"/>
      <c r="K4747" s="5"/>
      <c r="L4747" s="5"/>
      <c r="M4747" s="1" t="s">
        <v>26583</v>
      </c>
      <c r="N4747" s="1" t="s">
        <v>41605</v>
      </c>
      <c r="O4747" s="1" t="s">
        <v>43642</v>
      </c>
      <c r="P4747" s="1" t="s">
        <v>38437</v>
      </c>
      <c r="Q4747" s="1" t="s">
        <v>34550</v>
      </c>
      <c r="R4747" s="3">
        <v>46669</v>
      </c>
      <c r="S4747" s="3">
        <v>46673</v>
      </c>
      <c r="T4747" s="1"/>
      <c r="U4747" s="1"/>
      <c r="V4747" s="1"/>
      <c r="W4747" s="1"/>
    </row>
    <row r="4748" spans="1:23" ht="15" customHeight="1" x14ac:dyDescent="0.25">
      <c r="A4748" s="10">
        <v>543434666161</v>
      </c>
      <c r="B4748" s="1" t="s">
        <v>23</v>
      </c>
      <c r="C4748" s="1" t="s">
        <v>24</v>
      </c>
      <c r="D4748" s="1" t="s">
        <v>4176</v>
      </c>
      <c r="E4748" s="1"/>
      <c r="F4748" s="2" t="s">
        <v>11758</v>
      </c>
      <c r="G4748" s="2" t="s">
        <v>44075</v>
      </c>
      <c r="H4748" s="1"/>
      <c r="I4748" s="5"/>
      <c r="J4748" s="5"/>
      <c r="K4748" s="5"/>
      <c r="L4748" s="5"/>
      <c r="M4748" s="1" t="s">
        <v>23847</v>
      </c>
      <c r="N4748" s="1" t="s">
        <v>40768</v>
      </c>
      <c r="O4748" s="1" t="s">
        <v>38528</v>
      </c>
      <c r="P4748" s="1" t="s">
        <v>38456</v>
      </c>
      <c r="Q4748" s="1"/>
      <c r="R4748" s="3">
        <v>46669</v>
      </c>
      <c r="S4748" s="3">
        <v>46673</v>
      </c>
      <c r="T4748" s="1"/>
      <c r="U4748" s="1"/>
      <c r="V4748" s="1"/>
      <c r="W4748" s="1"/>
    </row>
    <row r="4749" spans="1:23" ht="15" customHeight="1" x14ac:dyDescent="0.25">
      <c r="A4749" s="10">
        <v>40728086130</v>
      </c>
      <c r="B4749" s="1" t="s">
        <v>23</v>
      </c>
      <c r="C4749" s="1" t="s">
        <v>24</v>
      </c>
      <c r="D4749" s="1" t="s">
        <v>4177</v>
      </c>
      <c r="E4749" s="1" t="s">
        <v>18754</v>
      </c>
      <c r="F4749" s="2" t="s">
        <v>11759</v>
      </c>
      <c r="G4749" s="2" t="s">
        <v>44076</v>
      </c>
      <c r="H4749" s="1"/>
      <c r="I4749" s="5"/>
      <c r="J4749" s="5"/>
      <c r="K4749" s="5"/>
      <c r="L4749" s="5"/>
      <c r="M4749" s="1" t="s">
        <v>26584</v>
      </c>
      <c r="N4749" s="1" t="s">
        <v>40722</v>
      </c>
      <c r="O4749" s="1" t="s">
        <v>38528</v>
      </c>
      <c r="P4749" s="1" t="s">
        <v>38440</v>
      </c>
      <c r="Q4749" s="1" t="s">
        <v>34551</v>
      </c>
      <c r="R4749" s="3">
        <v>46669</v>
      </c>
      <c r="S4749" s="3">
        <v>46673</v>
      </c>
      <c r="T4749" s="1"/>
      <c r="U4749" s="1"/>
      <c r="V4749" s="1"/>
      <c r="W4749" s="1"/>
    </row>
    <row r="4750" spans="1:23" ht="15" customHeight="1" x14ac:dyDescent="0.25">
      <c r="A4750" s="10">
        <v>17074522828</v>
      </c>
      <c r="B4750" s="1" t="s">
        <v>23</v>
      </c>
      <c r="C4750" s="1" t="s">
        <v>24</v>
      </c>
      <c r="D4750" s="1" t="s">
        <v>4178</v>
      </c>
      <c r="E4750" s="1" t="s">
        <v>18755</v>
      </c>
      <c r="F4750" s="2" t="s">
        <v>11760</v>
      </c>
      <c r="G4750" s="2" t="s">
        <v>44076</v>
      </c>
      <c r="H4750" s="1"/>
      <c r="I4750" s="5"/>
      <c r="J4750" s="5"/>
      <c r="K4750" s="5"/>
      <c r="L4750" s="5"/>
      <c r="M4750" s="1" t="s">
        <v>26585</v>
      </c>
      <c r="N4750" s="1" t="s">
        <v>43091</v>
      </c>
      <c r="O4750" s="1" t="s">
        <v>38520</v>
      </c>
      <c r="P4750" s="1" t="s">
        <v>38520</v>
      </c>
      <c r="Q4750" s="1" t="s">
        <v>34552</v>
      </c>
      <c r="R4750" s="3">
        <v>46669</v>
      </c>
      <c r="S4750" s="3">
        <v>46673</v>
      </c>
      <c r="T4750" s="1"/>
      <c r="U4750" s="1"/>
      <c r="V4750" s="1"/>
      <c r="W4750" s="1"/>
    </row>
    <row r="4751" spans="1:23" ht="15" customHeight="1" x14ac:dyDescent="0.25">
      <c r="A4751" s="10">
        <v>33296725247</v>
      </c>
      <c r="B4751" s="1" t="s">
        <v>23</v>
      </c>
      <c r="C4751" s="1" t="s">
        <v>24</v>
      </c>
      <c r="D4751" s="1" t="s">
        <v>4179</v>
      </c>
      <c r="E4751" s="1" t="s">
        <v>18756</v>
      </c>
      <c r="F4751" s="2" t="s">
        <v>11761</v>
      </c>
      <c r="G4751" s="2" t="s">
        <v>44076</v>
      </c>
      <c r="H4751" s="1"/>
      <c r="I4751" s="5"/>
      <c r="J4751" s="5"/>
      <c r="K4751" s="5"/>
      <c r="L4751" s="5"/>
      <c r="M4751" s="1" t="s">
        <v>26586</v>
      </c>
      <c r="N4751" s="1" t="s">
        <v>41606</v>
      </c>
      <c r="O4751" s="1" t="s">
        <v>43561</v>
      </c>
      <c r="P4751" s="1" t="s">
        <v>38444</v>
      </c>
      <c r="Q4751" s="1" t="s">
        <v>34553</v>
      </c>
      <c r="R4751" s="3">
        <v>46669</v>
      </c>
      <c r="S4751" s="3">
        <v>46673</v>
      </c>
      <c r="T4751" s="1"/>
      <c r="U4751" s="1"/>
      <c r="V4751" s="1"/>
      <c r="W4751" s="1"/>
    </row>
    <row r="4752" spans="1:23" ht="15" customHeight="1" x14ac:dyDescent="0.25">
      <c r="A4752" s="10">
        <v>33549502100</v>
      </c>
      <c r="B4752" s="1" t="s">
        <v>23</v>
      </c>
      <c r="C4752" s="1" t="s">
        <v>24</v>
      </c>
      <c r="D4752" s="1" t="s">
        <v>4180</v>
      </c>
      <c r="E4752" s="1" t="s">
        <v>18757</v>
      </c>
      <c r="F4752" s="2" t="s">
        <v>11762</v>
      </c>
      <c r="G4752" s="2" t="s">
        <v>44076</v>
      </c>
      <c r="H4752" s="1"/>
      <c r="I4752" s="5"/>
      <c r="J4752" s="5"/>
      <c r="K4752" s="5"/>
      <c r="L4752" s="5"/>
      <c r="M4752" s="1" t="s">
        <v>26587</v>
      </c>
      <c r="N4752" s="1" t="s">
        <v>41607</v>
      </c>
      <c r="O4752" s="1" t="s">
        <v>43561</v>
      </c>
      <c r="P4752" s="1" t="s">
        <v>38444</v>
      </c>
      <c r="Q4752" s="1" t="s">
        <v>34554</v>
      </c>
      <c r="R4752" s="3">
        <v>46669</v>
      </c>
      <c r="S4752" s="3">
        <v>46673</v>
      </c>
      <c r="T4752" s="1"/>
      <c r="U4752" s="1"/>
      <c r="V4752" s="1"/>
      <c r="W4752" s="1"/>
    </row>
    <row r="4753" spans="1:23" ht="15" customHeight="1" x14ac:dyDescent="0.25">
      <c r="A4753" s="10">
        <v>33251465850</v>
      </c>
      <c r="B4753" s="1" t="s">
        <v>23</v>
      </c>
      <c r="C4753" s="1" t="s">
        <v>24</v>
      </c>
      <c r="D4753" s="1" t="s">
        <v>4182</v>
      </c>
      <c r="E4753" s="1" t="s">
        <v>43446</v>
      </c>
      <c r="F4753" s="2" t="s">
        <v>11764</v>
      </c>
      <c r="G4753" s="2" t="s">
        <v>44076</v>
      </c>
      <c r="H4753" s="1"/>
      <c r="I4753" s="5"/>
      <c r="J4753" s="5"/>
      <c r="K4753" s="5"/>
      <c r="L4753" s="5"/>
      <c r="M4753" s="1" t="s">
        <v>26589</v>
      </c>
      <c r="N4753" s="1" t="s">
        <v>39489</v>
      </c>
      <c r="O4753" s="1" t="s">
        <v>43561</v>
      </c>
      <c r="P4753" s="1" t="s">
        <v>38444</v>
      </c>
      <c r="Q4753" s="1" t="s">
        <v>34556</v>
      </c>
      <c r="R4753" s="3">
        <v>46669</v>
      </c>
      <c r="S4753" s="3">
        <v>46673</v>
      </c>
      <c r="T4753" s="1"/>
      <c r="U4753" s="1"/>
      <c r="V4753" s="1"/>
      <c r="W4753" s="1"/>
    </row>
    <row r="4754" spans="1:23" ht="15" customHeight="1" x14ac:dyDescent="0.25">
      <c r="A4754" s="10">
        <v>40720223366</v>
      </c>
      <c r="B4754" s="1" t="s">
        <v>23</v>
      </c>
      <c r="C4754" s="1" t="s">
        <v>24</v>
      </c>
      <c r="D4754" s="1" t="s">
        <v>4183</v>
      </c>
      <c r="E4754" s="1" t="s">
        <v>18759</v>
      </c>
      <c r="F4754" s="2" t="s">
        <v>11765</v>
      </c>
      <c r="G4754" s="2" t="s">
        <v>44076</v>
      </c>
      <c r="H4754" s="1"/>
      <c r="I4754" s="5"/>
      <c r="J4754" s="5"/>
      <c r="K4754" s="5"/>
      <c r="L4754" s="5"/>
      <c r="M4754" s="1" t="s">
        <v>26590</v>
      </c>
      <c r="N4754" s="1" t="s">
        <v>41608</v>
      </c>
      <c r="O4754" s="1" t="s">
        <v>38528</v>
      </c>
      <c r="P4754" s="1" t="s">
        <v>38440</v>
      </c>
      <c r="Q4754" s="1" t="s">
        <v>34557</v>
      </c>
      <c r="R4754" s="3">
        <v>46669</v>
      </c>
      <c r="S4754" s="3">
        <v>46673</v>
      </c>
      <c r="T4754" s="1"/>
      <c r="U4754" s="1"/>
      <c r="V4754" s="1"/>
      <c r="W4754" s="1"/>
    </row>
    <row r="4755" spans="1:23" ht="15" customHeight="1" x14ac:dyDescent="0.25">
      <c r="A4755" s="10">
        <v>5514997969494</v>
      </c>
      <c r="B4755" s="1" t="s">
        <v>23</v>
      </c>
      <c r="C4755" s="1" t="s">
        <v>24</v>
      </c>
      <c r="D4755" s="1" t="s">
        <v>4184</v>
      </c>
      <c r="E4755" s="1" t="s">
        <v>18760</v>
      </c>
      <c r="F4755" s="2" t="s">
        <v>11766</v>
      </c>
      <c r="G4755" s="2" t="s">
        <v>44075</v>
      </c>
      <c r="H4755" s="1"/>
      <c r="I4755" s="5"/>
      <c r="J4755" s="5"/>
      <c r="K4755" s="5"/>
      <c r="L4755" s="5"/>
      <c r="M4755" s="1" t="s">
        <v>26591</v>
      </c>
      <c r="N4755" s="1" t="s">
        <v>42599</v>
      </c>
      <c r="O4755" s="1" t="s">
        <v>38528</v>
      </c>
      <c r="P4755" s="1" t="s">
        <v>38422</v>
      </c>
      <c r="Q4755" s="1" t="s">
        <v>34558</v>
      </c>
      <c r="R4755" s="3">
        <v>46669</v>
      </c>
      <c r="S4755" s="3">
        <v>46673</v>
      </c>
      <c r="T4755" s="1"/>
      <c r="U4755" s="1"/>
      <c r="V4755" s="1"/>
      <c r="W4755" s="1"/>
    </row>
    <row r="4756" spans="1:23" ht="15" customHeight="1" x14ac:dyDescent="0.25">
      <c r="A4756" s="10">
        <v>34685081584</v>
      </c>
      <c r="B4756" s="1" t="s">
        <v>23</v>
      </c>
      <c r="C4756" s="1" t="s">
        <v>24</v>
      </c>
      <c r="D4756" s="1" t="s">
        <v>4185</v>
      </c>
      <c r="E4756" s="1" t="s">
        <v>18761</v>
      </c>
      <c r="F4756" s="2" t="s">
        <v>11767</v>
      </c>
      <c r="G4756" s="2" t="s">
        <v>44076</v>
      </c>
      <c r="H4756" s="1"/>
      <c r="I4756" s="5"/>
      <c r="J4756" s="5"/>
      <c r="K4756" s="5"/>
      <c r="L4756" s="5"/>
      <c r="M4756" s="1" t="s">
        <v>26592</v>
      </c>
      <c r="N4756" s="1" t="s">
        <v>41609</v>
      </c>
      <c r="O4756" s="1" t="s">
        <v>43646</v>
      </c>
      <c r="P4756" s="1" t="s">
        <v>38427</v>
      </c>
      <c r="Q4756" s="1" t="s">
        <v>34559</v>
      </c>
      <c r="R4756" s="3">
        <v>46669</v>
      </c>
      <c r="S4756" s="3">
        <v>46673</v>
      </c>
      <c r="T4756" s="1"/>
      <c r="U4756" s="1"/>
      <c r="V4756" s="1"/>
      <c r="W4756" s="1"/>
    </row>
    <row r="4757" spans="1:23" ht="15" customHeight="1" x14ac:dyDescent="0.25">
      <c r="A4757" s="10">
        <v>6623124994</v>
      </c>
      <c r="B4757" s="1" t="s">
        <v>23</v>
      </c>
      <c r="C4757" s="1" t="s">
        <v>24</v>
      </c>
      <c r="D4757" s="1" t="s">
        <v>4186</v>
      </c>
      <c r="E4757" s="1" t="s">
        <v>18762</v>
      </c>
      <c r="F4757" s="2" t="s">
        <v>11768</v>
      </c>
      <c r="G4757" s="2" t="s">
        <v>44076</v>
      </c>
      <c r="H4757" s="1"/>
      <c r="I4757" s="5"/>
      <c r="J4757" s="5"/>
      <c r="K4757" s="5"/>
      <c r="L4757" s="5"/>
      <c r="M4757" s="1" t="s">
        <v>26593</v>
      </c>
      <c r="N4757" s="1" t="s">
        <v>43077</v>
      </c>
      <c r="O4757" s="1" t="s">
        <v>38528</v>
      </c>
      <c r="P4757" s="1" t="s">
        <v>38449</v>
      </c>
      <c r="Q4757" s="1" t="s">
        <v>34560</v>
      </c>
      <c r="R4757" s="3">
        <v>46669</v>
      </c>
      <c r="S4757" s="3">
        <v>46673</v>
      </c>
      <c r="T4757" s="1"/>
      <c r="U4757" s="1"/>
      <c r="V4757" s="1"/>
      <c r="W4757" s="1"/>
    </row>
    <row r="4758" spans="1:23" ht="15" customHeight="1" x14ac:dyDescent="0.25">
      <c r="A4758" s="10">
        <v>442072468900</v>
      </c>
      <c r="B4758" s="1" t="s">
        <v>23</v>
      </c>
      <c r="C4758" s="1" t="s">
        <v>24</v>
      </c>
      <c r="D4758" s="1" t="s">
        <v>4187</v>
      </c>
      <c r="E4758" s="1" t="s">
        <v>18763</v>
      </c>
      <c r="F4758" s="2" t="s">
        <v>9895</v>
      </c>
      <c r="G4758" s="2" t="s">
        <v>44076</v>
      </c>
      <c r="H4758" s="1"/>
      <c r="I4758" s="5"/>
      <c r="J4758" s="5"/>
      <c r="K4758" s="5"/>
      <c r="L4758" s="5"/>
      <c r="M4758" s="1" t="s">
        <v>26594</v>
      </c>
      <c r="N4758" s="1" t="s">
        <v>43089</v>
      </c>
      <c r="O4758" s="1" t="s">
        <v>38517</v>
      </c>
      <c r="P4758" s="1" t="s">
        <v>38517</v>
      </c>
      <c r="Q4758" s="1" t="s">
        <v>43559</v>
      </c>
      <c r="R4758" s="3">
        <v>46669</v>
      </c>
      <c r="S4758" s="3">
        <v>46673</v>
      </c>
      <c r="T4758" s="1"/>
      <c r="U4758" s="1"/>
      <c r="V4758" s="1"/>
      <c r="W4758" s="1"/>
    </row>
    <row r="4759" spans="1:23" ht="15" customHeight="1" x14ac:dyDescent="0.25">
      <c r="A4759" s="10">
        <v>351263930000</v>
      </c>
      <c r="B4759" s="1" t="s">
        <v>23</v>
      </c>
      <c r="C4759" s="1" t="s">
        <v>24</v>
      </c>
      <c r="D4759" s="1" t="s">
        <v>4188</v>
      </c>
      <c r="E4759" s="1" t="s">
        <v>18764</v>
      </c>
      <c r="F4759" s="2" t="s">
        <v>11769</v>
      </c>
      <c r="G4759" s="2" t="s">
        <v>44076</v>
      </c>
      <c r="H4759" s="1"/>
      <c r="I4759" s="5"/>
      <c r="J4759" s="5"/>
      <c r="K4759" s="5"/>
      <c r="L4759" s="5"/>
      <c r="M4759" s="1" t="s">
        <v>26595</v>
      </c>
      <c r="N4759" s="1" t="s">
        <v>43019</v>
      </c>
      <c r="O4759" s="1" t="s">
        <v>38528</v>
      </c>
      <c r="P4759" s="1" t="s">
        <v>38424</v>
      </c>
      <c r="Q4759" s="1" t="s">
        <v>34561</v>
      </c>
      <c r="R4759" s="3">
        <v>46669</v>
      </c>
      <c r="S4759" s="3">
        <v>46673</v>
      </c>
      <c r="T4759" s="1"/>
      <c r="U4759" s="1"/>
      <c r="V4759" s="1"/>
      <c r="W4759" s="1"/>
    </row>
    <row r="4760" spans="1:23" ht="15" customHeight="1" x14ac:dyDescent="0.25">
      <c r="A4760" s="10">
        <v>9676585557</v>
      </c>
      <c r="B4760" s="1" t="s">
        <v>23</v>
      </c>
      <c r="C4760" s="1" t="s">
        <v>24</v>
      </c>
      <c r="D4760" s="1" t="s">
        <v>4189</v>
      </c>
      <c r="E4760" s="1" t="s">
        <v>18765</v>
      </c>
      <c r="F4760" s="2" t="s">
        <v>11770</v>
      </c>
      <c r="G4760" s="2" t="s">
        <v>44076</v>
      </c>
      <c r="H4760" s="1"/>
      <c r="I4760" s="5"/>
      <c r="J4760" s="5"/>
      <c r="K4760" s="5"/>
      <c r="L4760" s="5"/>
      <c r="M4760" s="1" t="s">
        <v>26596</v>
      </c>
      <c r="N4760" s="1" t="s">
        <v>41610</v>
      </c>
      <c r="O4760" s="1" t="s">
        <v>43643</v>
      </c>
      <c r="P4760" s="1" t="s">
        <v>38430</v>
      </c>
      <c r="Q4760" s="1" t="s">
        <v>34562</v>
      </c>
      <c r="R4760" s="3">
        <v>46669</v>
      </c>
      <c r="S4760" s="3">
        <v>46673</v>
      </c>
      <c r="T4760" s="1"/>
      <c r="U4760" s="1"/>
      <c r="V4760" s="1"/>
      <c r="W4760" s="1"/>
    </row>
    <row r="4761" spans="1:23" ht="15" customHeight="1" x14ac:dyDescent="0.25">
      <c r="A4761" s="10">
        <v>51997923051</v>
      </c>
      <c r="B4761" s="1" t="s">
        <v>23</v>
      </c>
      <c r="C4761" s="1" t="s">
        <v>24</v>
      </c>
      <c r="D4761" s="1" t="s">
        <v>4190</v>
      </c>
      <c r="E4761" s="1" t="s">
        <v>18766</v>
      </c>
      <c r="F4761" s="2" t="s">
        <v>11771</v>
      </c>
      <c r="G4761" s="2" t="s">
        <v>44076</v>
      </c>
      <c r="H4761" s="1"/>
      <c r="I4761" s="5"/>
      <c r="J4761" s="5"/>
      <c r="K4761" s="5"/>
      <c r="L4761" s="5"/>
      <c r="M4761" s="1" t="s">
        <v>26597</v>
      </c>
      <c r="N4761" s="1" t="s">
        <v>40310</v>
      </c>
      <c r="O4761" s="1" t="s">
        <v>38528</v>
      </c>
      <c r="P4761" s="1" t="s">
        <v>38448</v>
      </c>
      <c r="Q4761" s="1" t="s">
        <v>34563</v>
      </c>
      <c r="R4761" s="3">
        <v>46669</v>
      </c>
      <c r="S4761" s="3">
        <v>46673</v>
      </c>
      <c r="T4761" s="1"/>
      <c r="U4761" s="1"/>
      <c r="V4761" s="1"/>
      <c r="W4761" s="1"/>
    </row>
    <row r="4762" spans="1:23" ht="15" customHeight="1" x14ac:dyDescent="0.25">
      <c r="A4762" s="10">
        <v>34656501315</v>
      </c>
      <c r="B4762" s="1" t="s">
        <v>23</v>
      </c>
      <c r="C4762" s="1" t="s">
        <v>24</v>
      </c>
      <c r="D4762" s="1" t="s">
        <v>4191</v>
      </c>
      <c r="E4762" s="1" t="s">
        <v>18767</v>
      </c>
      <c r="F4762" s="2" t="s">
        <v>11772</v>
      </c>
      <c r="G4762" s="2" t="s">
        <v>44076</v>
      </c>
      <c r="H4762" s="1"/>
      <c r="I4762" s="5"/>
      <c r="J4762" s="5"/>
      <c r="K4762" s="5"/>
      <c r="L4762" s="5"/>
      <c r="M4762" s="1" t="s">
        <v>26598</v>
      </c>
      <c r="N4762" s="1" t="s">
        <v>41611</v>
      </c>
      <c r="O4762" s="1" t="s">
        <v>43646</v>
      </c>
      <c r="P4762" s="1" t="s">
        <v>38427</v>
      </c>
      <c r="Q4762" s="1" t="s">
        <v>34564</v>
      </c>
      <c r="R4762" s="3">
        <v>46669</v>
      </c>
      <c r="S4762" s="3">
        <v>46673</v>
      </c>
      <c r="T4762" s="1"/>
      <c r="U4762" s="1"/>
      <c r="V4762" s="1"/>
      <c r="W4762" s="1"/>
    </row>
    <row r="4763" spans="1:23" ht="15" customHeight="1" x14ac:dyDescent="0.25">
      <c r="A4763" s="10">
        <v>39037255408</v>
      </c>
      <c r="B4763" s="1" t="s">
        <v>23</v>
      </c>
      <c r="C4763" s="1" t="s">
        <v>24</v>
      </c>
      <c r="D4763" s="1" t="s">
        <v>4193</v>
      </c>
      <c r="E4763" s="1" t="s">
        <v>18769</v>
      </c>
      <c r="F4763" s="2" t="s">
        <v>11774</v>
      </c>
      <c r="G4763" s="2" t="s">
        <v>44076</v>
      </c>
      <c r="H4763" s="1"/>
      <c r="I4763" s="5"/>
      <c r="J4763" s="5"/>
      <c r="K4763" s="5"/>
      <c r="L4763" s="5"/>
      <c r="M4763" s="1" t="s">
        <v>26600</v>
      </c>
      <c r="N4763" s="1" t="s">
        <v>38643</v>
      </c>
      <c r="O4763" s="1" t="s">
        <v>43644</v>
      </c>
      <c r="P4763" s="1" t="s">
        <v>38423</v>
      </c>
      <c r="Q4763" s="1" t="s">
        <v>34566</v>
      </c>
      <c r="R4763" s="3">
        <v>46669</v>
      </c>
      <c r="S4763" s="3">
        <v>46673</v>
      </c>
      <c r="T4763" s="1"/>
      <c r="U4763" s="1"/>
      <c r="V4763" s="1"/>
      <c r="W4763" s="1"/>
    </row>
    <row r="4764" spans="1:23" ht="15" customHeight="1" x14ac:dyDescent="0.25">
      <c r="A4764" s="10">
        <v>66655474504</v>
      </c>
      <c r="B4764" s="1" t="s">
        <v>23</v>
      </c>
      <c r="C4764" s="1" t="s">
        <v>24</v>
      </c>
      <c r="D4764" s="1" t="s">
        <v>4194</v>
      </c>
      <c r="E4764" s="1" t="s">
        <v>18770</v>
      </c>
      <c r="F4764" s="2" t="s">
        <v>11775</v>
      </c>
      <c r="G4764" s="2" t="s">
        <v>44075</v>
      </c>
      <c r="H4764" s="1"/>
      <c r="I4764" s="5"/>
      <c r="J4764" s="5"/>
      <c r="K4764" s="5"/>
      <c r="L4764" s="5"/>
      <c r="M4764" s="1" t="s">
        <v>26601</v>
      </c>
      <c r="N4764" s="1" t="s">
        <v>43078</v>
      </c>
      <c r="O4764" s="1" t="s">
        <v>38528</v>
      </c>
      <c r="P4764" s="1" t="s">
        <v>38449</v>
      </c>
      <c r="Q4764" s="1" t="s">
        <v>34567</v>
      </c>
      <c r="R4764" s="3">
        <v>46669</v>
      </c>
      <c r="S4764" s="3">
        <v>46673</v>
      </c>
      <c r="T4764" s="1"/>
      <c r="U4764" s="1"/>
      <c r="V4764" s="1"/>
      <c r="W4764" s="1"/>
    </row>
    <row r="4765" spans="1:23" ht="15" customHeight="1" x14ac:dyDescent="0.25">
      <c r="A4765" s="10">
        <v>491792496272</v>
      </c>
      <c r="B4765" s="1" t="s">
        <v>23</v>
      </c>
      <c r="C4765" s="1" t="s">
        <v>24</v>
      </c>
      <c r="D4765" s="1" t="s">
        <v>4195</v>
      </c>
      <c r="E4765" s="1" t="s">
        <v>18771</v>
      </c>
      <c r="F4765" s="2" t="s">
        <v>9836</v>
      </c>
      <c r="G4765" s="2" t="s">
        <v>44076</v>
      </c>
      <c r="H4765" s="1"/>
      <c r="I4765" s="5"/>
      <c r="J4765" s="5"/>
      <c r="K4765" s="5"/>
      <c r="L4765" s="5"/>
      <c r="M4765" s="1" t="s">
        <v>26602</v>
      </c>
      <c r="N4765" s="1" t="s">
        <v>40991</v>
      </c>
      <c r="O4765" s="1" t="s">
        <v>27463</v>
      </c>
      <c r="P4765" s="1" t="s">
        <v>27463</v>
      </c>
      <c r="Q4765" s="1" t="s">
        <v>34568</v>
      </c>
      <c r="R4765" s="3">
        <v>46669</v>
      </c>
      <c r="S4765" s="3">
        <v>46673</v>
      </c>
      <c r="T4765" s="1"/>
      <c r="U4765" s="1"/>
      <c r="V4765" s="1"/>
      <c r="W4765" s="1"/>
    </row>
    <row r="4766" spans="1:23" ht="15" customHeight="1" x14ac:dyDescent="0.25">
      <c r="A4766" s="10">
        <v>18475996070</v>
      </c>
      <c r="B4766" s="1" t="s">
        <v>23</v>
      </c>
      <c r="C4766" s="1" t="s">
        <v>24</v>
      </c>
      <c r="D4766" s="1" t="s">
        <v>4196</v>
      </c>
      <c r="E4766" s="1" t="s">
        <v>18772</v>
      </c>
      <c r="F4766" s="2" t="s">
        <v>11776</v>
      </c>
      <c r="G4766" s="2" t="s">
        <v>44075</v>
      </c>
      <c r="H4766" s="1"/>
      <c r="I4766" s="5"/>
      <c r="J4766" s="5"/>
      <c r="K4766" s="5"/>
      <c r="L4766" s="5"/>
      <c r="M4766" s="1" t="s">
        <v>26603</v>
      </c>
      <c r="N4766" s="1" t="s">
        <v>43102</v>
      </c>
      <c r="O4766" s="1" t="s">
        <v>38520</v>
      </c>
      <c r="P4766" s="1" t="s">
        <v>38520</v>
      </c>
      <c r="Q4766" s="1" t="s">
        <v>34569</v>
      </c>
      <c r="R4766" s="3">
        <v>46669</v>
      </c>
      <c r="S4766" s="3">
        <v>46673</v>
      </c>
      <c r="T4766" s="1"/>
      <c r="U4766" s="1"/>
      <c r="V4766" s="1"/>
      <c r="W4766" s="1"/>
    </row>
    <row r="4767" spans="1:23" ht="15" customHeight="1" x14ac:dyDescent="0.25">
      <c r="A4767" s="10" t="s">
        <v>43463</v>
      </c>
      <c r="B4767" s="1" t="s">
        <v>23</v>
      </c>
      <c r="C4767" s="1" t="s">
        <v>24</v>
      </c>
      <c r="D4767" s="1" t="s">
        <v>4197</v>
      </c>
      <c r="E4767" s="1" t="s">
        <v>18773</v>
      </c>
      <c r="F4767" s="2" t="s">
        <v>9885</v>
      </c>
      <c r="G4767" s="2" t="s">
        <v>44076</v>
      </c>
      <c r="H4767" s="1"/>
      <c r="I4767" s="5"/>
      <c r="J4767" s="5"/>
      <c r="K4767" s="5"/>
      <c r="L4767" s="5"/>
      <c r="M4767" s="1" t="s">
        <v>24357</v>
      </c>
      <c r="N4767" s="1" t="s">
        <v>40939</v>
      </c>
      <c r="O4767" s="1" t="s">
        <v>27463</v>
      </c>
      <c r="P4767" s="1" t="s">
        <v>27463</v>
      </c>
      <c r="Q4767" s="1" t="s">
        <v>34570</v>
      </c>
      <c r="R4767" s="3">
        <v>46669</v>
      </c>
      <c r="S4767" s="3">
        <v>46673</v>
      </c>
      <c r="T4767" s="1"/>
      <c r="U4767" s="1"/>
      <c r="V4767" s="1"/>
      <c r="W4767" s="1"/>
    </row>
    <row r="4768" spans="1:23" ht="15" customHeight="1" x14ac:dyDescent="0.25">
      <c r="A4768" s="10">
        <v>436604461484</v>
      </c>
      <c r="B4768" s="1" t="s">
        <v>23</v>
      </c>
      <c r="C4768" s="1" t="s">
        <v>24</v>
      </c>
      <c r="D4768" s="1" t="s">
        <v>4198</v>
      </c>
      <c r="E4768" s="1" t="s">
        <v>18774</v>
      </c>
      <c r="F4768" s="2" t="s">
        <v>11777</v>
      </c>
      <c r="G4768" s="2" t="s">
        <v>44075</v>
      </c>
      <c r="H4768" s="1"/>
      <c r="I4768" s="5"/>
      <c r="J4768" s="5"/>
      <c r="K4768" s="5"/>
      <c r="L4768" s="5"/>
      <c r="M4768" s="1" t="s">
        <v>26604</v>
      </c>
      <c r="N4768" s="1" t="s">
        <v>41612</v>
      </c>
      <c r="O4768" s="1" t="s">
        <v>43642</v>
      </c>
      <c r="P4768" s="1" t="s">
        <v>38484</v>
      </c>
      <c r="Q4768" s="1" t="s">
        <v>34571</v>
      </c>
      <c r="R4768" s="3">
        <v>46669</v>
      </c>
      <c r="S4768" s="3">
        <v>46673</v>
      </c>
      <c r="T4768" s="1"/>
      <c r="U4768" s="1"/>
      <c r="V4768" s="1"/>
      <c r="W4768" s="1"/>
    </row>
    <row r="4769" spans="1:23" ht="15" customHeight="1" x14ac:dyDescent="0.25">
      <c r="A4769" s="10">
        <v>21255624558</v>
      </c>
      <c r="B4769" s="1" t="s">
        <v>23</v>
      </c>
      <c r="C4769" s="1" t="s">
        <v>24</v>
      </c>
      <c r="D4769" s="1" t="s">
        <v>4199</v>
      </c>
      <c r="E4769" s="1" t="s">
        <v>43488</v>
      </c>
      <c r="F4769" s="2" t="s">
        <v>8291</v>
      </c>
      <c r="G4769" s="2" t="s">
        <v>44076</v>
      </c>
      <c r="H4769" s="1"/>
      <c r="I4769" s="5"/>
      <c r="J4769" s="5"/>
      <c r="K4769" s="5"/>
      <c r="L4769" s="5"/>
      <c r="M4769" s="12" t="s">
        <v>43497</v>
      </c>
      <c r="N4769" s="1" t="s">
        <v>38447</v>
      </c>
      <c r="O4769" s="1" t="s">
        <v>38528</v>
      </c>
      <c r="P4769" s="1" t="s">
        <v>38447</v>
      </c>
      <c r="Q4769" s="1" t="s">
        <v>43487</v>
      </c>
      <c r="R4769" s="3">
        <v>46669</v>
      </c>
      <c r="S4769" s="3">
        <v>46673</v>
      </c>
      <c r="T4769" s="1"/>
      <c r="U4769" s="1"/>
      <c r="V4769" s="1"/>
      <c r="W4769" s="1"/>
    </row>
    <row r="4770" spans="1:23" ht="15" customHeight="1" x14ac:dyDescent="0.25">
      <c r="A4770" s="10">
        <v>385914252200</v>
      </c>
      <c r="B4770" s="1" t="s">
        <v>23</v>
      </c>
      <c r="C4770" s="1" t="s">
        <v>24</v>
      </c>
      <c r="D4770" s="1" t="s">
        <v>4200</v>
      </c>
      <c r="E4770" s="1" t="s">
        <v>18775</v>
      </c>
      <c r="F4770" s="2" t="s">
        <v>11778</v>
      </c>
      <c r="G4770" s="2" t="s">
        <v>44076</v>
      </c>
      <c r="H4770" s="1"/>
      <c r="I4770" s="5"/>
      <c r="J4770" s="5"/>
      <c r="K4770" s="5"/>
      <c r="L4770" s="5"/>
      <c r="M4770" s="1" t="s">
        <v>26605</v>
      </c>
      <c r="N4770" s="1" t="s">
        <v>41614</v>
      </c>
      <c r="O4770" s="1" t="s">
        <v>38528</v>
      </c>
      <c r="P4770" s="1" t="s">
        <v>38489</v>
      </c>
      <c r="Q4770" s="1" t="s">
        <v>34572</v>
      </c>
      <c r="R4770" s="3">
        <v>46669</v>
      </c>
      <c r="S4770" s="3">
        <v>46673</v>
      </c>
      <c r="T4770" s="1"/>
      <c r="U4770" s="1"/>
      <c r="V4770" s="1"/>
      <c r="W4770" s="1"/>
    </row>
    <row r="4771" spans="1:23" ht="15" customHeight="1" x14ac:dyDescent="0.25">
      <c r="A4771" s="10">
        <v>902165701400</v>
      </c>
      <c r="B4771" s="1" t="s">
        <v>23</v>
      </c>
      <c r="C4771" s="1" t="s">
        <v>24</v>
      </c>
      <c r="D4771" s="1" t="s">
        <v>4201</v>
      </c>
      <c r="E4771" s="1" t="s">
        <v>18776</v>
      </c>
      <c r="F4771" s="2" t="s">
        <v>11779</v>
      </c>
      <c r="G4771" s="2" t="s">
        <v>44076</v>
      </c>
      <c r="H4771" s="1"/>
      <c r="I4771" s="5"/>
      <c r="J4771" s="5"/>
      <c r="K4771" s="5"/>
      <c r="L4771" s="5"/>
      <c r="M4771" s="1" t="s">
        <v>26606</v>
      </c>
      <c r="N4771" s="1" t="s">
        <v>41615</v>
      </c>
      <c r="O4771" s="1" t="s">
        <v>38528</v>
      </c>
      <c r="P4771" s="1" t="s">
        <v>38514</v>
      </c>
      <c r="Q4771" s="1" t="s">
        <v>34573</v>
      </c>
      <c r="R4771" s="3">
        <v>46669</v>
      </c>
      <c r="S4771" s="3">
        <v>46673</v>
      </c>
      <c r="T4771" s="1"/>
      <c r="U4771" s="1"/>
      <c r="V4771" s="1"/>
      <c r="W4771" s="1"/>
    </row>
    <row r="4772" spans="1:23" ht="15" customHeight="1" x14ac:dyDescent="0.25">
      <c r="A4772" s="10">
        <v>902242488882</v>
      </c>
      <c r="B4772" s="1" t="s">
        <v>23</v>
      </c>
      <c r="C4772" s="1" t="s">
        <v>24</v>
      </c>
      <c r="D4772" s="1" t="s">
        <v>4202</v>
      </c>
      <c r="E4772" s="1" t="s">
        <v>18777</v>
      </c>
      <c r="F4772" s="2" t="s">
        <v>11780</v>
      </c>
      <c r="G4772" s="2" t="s">
        <v>44076</v>
      </c>
      <c r="H4772" s="1"/>
      <c r="I4772" s="5"/>
      <c r="J4772" s="5"/>
      <c r="K4772" s="5"/>
      <c r="L4772" s="5"/>
      <c r="M4772" s="1" t="s">
        <v>26607</v>
      </c>
      <c r="N4772" s="1" t="s">
        <v>40359</v>
      </c>
      <c r="O4772" s="1" t="s">
        <v>38528</v>
      </c>
      <c r="P4772" s="1" t="s">
        <v>38514</v>
      </c>
      <c r="Q4772" s="1" t="s">
        <v>34574</v>
      </c>
      <c r="R4772" s="3">
        <v>46669</v>
      </c>
      <c r="S4772" s="3">
        <v>46673</v>
      </c>
      <c r="T4772" s="1"/>
      <c r="U4772" s="1"/>
      <c r="V4772" s="1"/>
      <c r="W4772" s="1"/>
    </row>
    <row r="4773" spans="1:23" ht="15" customHeight="1" x14ac:dyDescent="0.25">
      <c r="A4773" s="10">
        <v>3904254858</v>
      </c>
      <c r="B4773" s="1" t="s">
        <v>23</v>
      </c>
      <c r="C4773" s="1" t="s">
        <v>24</v>
      </c>
      <c r="D4773" s="1" t="s">
        <v>4204</v>
      </c>
      <c r="E4773" s="1" t="s">
        <v>18779</v>
      </c>
      <c r="F4773" s="2" t="s">
        <v>11782</v>
      </c>
      <c r="G4773" s="2" t="s">
        <v>44076</v>
      </c>
      <c r="H4773" s="1"/>
      <c r="I4773" s="5"/>
      <c r="J4773" s="5"/>
      <c r="K4773" s="5"/>
      <c r="L4773" s="5"/>
      <c r="M4773" s="1" t="s">
        <v>26609</v>
      </c>
      <c r="N4773" s="1" t="s">
        <v>39491</v>
      </c>
      <c r="O4773" s="1" t="s">
        <v>43644</v>
      </c>
      <c r="P4773" s="1" t="s">
        <v>38423</v>
      </c>
      <c r="Q4773" s="1" t="s">
        <v>34576</v>
      </c>
      <c r="R4773" s="3">
        <v>46669</v>
      </c>
      <c r="S4773" s="3">
        <v>46673</v>
      </c>
      <c r="T4773" s="1"/>
      <c r="U4773" s="1"/>
      <c r="V4773" s="1"/>
      <c r="W4773" s="1"/>
    </row>
    <row r="4774" spans="1:23" ht="15" customHeight="1" x14ac:dyDescent="0.25">
      <c r="A4774" s="10">
        <v>34963674013</v>
      </c>
      <c r="B4774" s="1" t="s">
        <v>23</v>
      </c>
      <c r="C4774" s="1" t="s">
        <v>24</v>
      </c>
      <c r="D4774" s="1" t="s">
        <v>4205</v>
      </c>
      <c r="E4774" s="1" t="s">
        <v>18780</v>
      </c>
      <c r="F4774" s="2" t="s">
        <v>11783</v>
      </c>
      <c r="G4774" s="2" t="s">
        <v>44075</v>
      </c>
      <c r="H4774" s="1"/>
      <c r="I4774" s="5"/>
      <c r="J4774" s="5"/>
      <c r="K4774" s="5"/>
      <c r="L4774" s="5"/>
      <c r="M4774" s="1" t="s">
        <v>26610</v>
      </c>
      <c r="N4774" s="1" t="s">
        <v>41061</v>
      </c>
      <c r="O4774" s="1" t="s">
        <v>43646</v>
      </c>
      <c r="P4774" s="1" t="s">
        <v>38427</v>
      </c>
      <c r="Q4774" s="1" t="s">
        <v>34577</v>
      </c>
      <c r="R4774" s="3">
        <v>46669</v>
      </c>
      <c r="S4774" s="3">
        <v>46673</v>
      </c>
      <c r="T4774" s="1"/>
      <c r="U4774" s="1"/>
      <c r="V4774" s="1"/>
      <c r="W4774" s="1"/>
    </row>
    <row r="4775" spans="1:23" ht="15" customHeight="1" x14ac:dyDescent="0.25">
      <c r="A4775" s="10">
        <v>34941375030</v>
      </c>
      <c r="B4775" s="1" t="s">
        <v>23</v>
      </c>
      <c r="C4775" s="1" t="s">
        <v>24</v>
      </c>
      <c r="D4775" s="1" t="s">
        <v>4206</v>
      </c>
      <c r="E4775" s="1" t="s">
        <v>18781</v>
      </c>
      <c r="F4775" s="2" t="s">
        <v>11784</v>
      </c>
      <c r="G4775" s="2" t="s">
        <v>44076</v>
      </c>
      <c r="H4775" s="1"/>
      <c r="I4775" s="5"/>
      <c r="J4775" s="5"/>
      <c r="K4775" s="5"/>
      <c r="L4775" s="5"/>
      <c r="M4775" s="1" t="s">
        <v>26611</v>
      </c>
      <c r="N4775" s="1" t="s">
        <v>39492</v>
      </c>
      <c r="O4775" s="1" t="s">
        <v>43646</v>
      </c>
      <c r="P4775" s="1" t="s">
        <v>38427</v>
      </c>
      <c r="Q4775" s="1" t="s">
        <v>34578</v>
      </c>
      <c r="R4775" s="3">
        <v>46669</v>
      </c>
      <c r="S4775" s="3">
        <v>46673</v>
      </c>
      <c r="T4775" s="1"/>
      <c r="U4775" s="1"/>
      <c r="V4775" s="1"/>
      <c r="W4775" s="1"/>
    </row>
    <row r="4776" spans="1:23" ht="15" customHeight="1" x14ac:dyDescent="0.25">
      <c r="A4776" s="10">
        <v>39037258131</v>
      </c>
      <c r="B4776" s="1" t="s">
        <v>23</v>
      </c>
      <c r="C4776" s="1" t="s">
        <v>24</v>
      </c>
      <c r="D4776" s="1" t="s">
        <v>4207</v>
      </c>
      <c r="E4776" s="1" t="s">
        <v>18782</v>
      </c>
      <c r="F4776" s="2" t="s">
        <v>11785</v>
      </c>
      <c r="G4776" s="2" t="s">
        <v>44075</v>
      </c>
      <c r="H4776" s="1"/>
      <c r="I4776" s="5"/>
      <c r="J4776" s="5"/>
      <c r="K4776" s="5"/>
      <c r="L4776" s="5"/>
      <c r="M4776" s="1" t="s">
        <v>26612</v>
      </c>
      <c r="N4776" s="1" t="s">
        <v>39493</v>
      </c>
      <c r="O4776" s="1" t="s">
        <v>43644</v>
      </c>
      <c r="P4776" s="1" t="s">
        <v>38423</v>
      </c>
      <c r="Q4776" s="1" t="s">
        <v>34579</v>
      </c>
      <c r="R4776" s="3">
        <v>46669</v>
      </c>
      <c r="S4776" s="3">
        <v>46673</v>
      </c>
      <c r="T4776" s="1"/>
      <c r="U4776" s="1"/>
      <c r="V4776" s="1"/>
      <c r="W4776" s="1"/>
    </row>
    <row r="4777" spans="1:23" ht="15" customHeight="1" x14ac:dyDescent="0.25">
      <c r="A4777" s="10">
        <v>18005481200</v>
      </c>
      <c r="B4777" s="1" t="s">
        <v>23</v>
      </c>
      <c r="C4777" s="1" t="s">
        <v>24</v>
      </c>
      <c r="D4777" s="1" t="s">
        <v>4208</v>
      </c>
      <c r="E4777" s="1" t="s">
        <v>18783</v>
      </c>
      <c r="F4777" s="2" t="s">
        <v>11786</v>
      </c>
      <c r="G4777" s="2" t="s">
        <v>44076</v>
      </c>
      <c r="H4777" s="1"/>
      <c r="I4777" s="5"/>
      <c r="J4777" s="5"/>
      <c r="K4777" s="5"/>
      <c r="L4777" s="5"/>
      <c r="M4777" s="1" t="s">
        <v>26613</v>
      </c>
      <c r="N4777" s="1" t="s">
        <v>43096</v>
      </c>
      <c r="O4777" s="1" t="s">
        <v>38520</v>
      </c>
      <c r="P4777" s="1" t="s">
        <v>38520</v>
      </c>
      <c r="Q4777" s="1" t="s">
        <v>34580</v>
      </c>
      <c r="R4777" s="3">
        <v>46669</v>
      </c>
      <c r="S4777" s="3">
        <v>46673</v>
      </c>
      <c r="T4777" s="1"/>
      <c r="U4777" s="1"/>
      <c r="V4777" s="1"/>
      <c r="W4777" s="1"/>
    </row>
    <row r="4778" spans="1:23" ht="15" customHeight="1" x14ac:dyDescent="0.25">
      <c r="A4778" s="10">
        <v>393293816278</v>
      </c>
      <c r="B4778" s="1" t="s">
        <v>23</v>
      </c>
      <c r="C4778" s="1" t="s">
        <v>24</v>
      </c>
      <c r="D4778" s="1" t="s">
        <v>4209</v>
      </c>
      <c r="E4778" s="1" t="s">
        <v>18784</v>
      </c>
      <c r="F4778" s="2" t="s">
        <v>11787</v>
      </c>
      <c r="G4778" s="2" t="s">
        <v>44076</v>
      </c>
      <c r="H4778" s="1"/>
      <c r="I4778" s="5"/>
      <c r="J4778" s="5"/>
      <c r="K4778" s="5"/>
      <c r="L4778" s="5"/>
      <c r="M4778" s="1" t="s">
        <v>26614</v>
      </c>
      <c r="N4778" s="1" t="s">
        <v>39494</v>
      </c>
      <c r="O4778" s="1" t="s">
        <v>43644</v>
      </c>
      <c r="P4778" s="1" t="s">
        <v>38423</v>
      </c>
      <c r="Q4778" s="1" t="s">
        <v>34581</v>
      </c>
      <c r="R4778" s="3">
        <v>46669</v>
      </c>
      <c r="S4778" s="3">
        <v>46673</v>
      </c>
      <c r="T4778" s="1"/>
      <c r="U4778" s="1"/>
      <c r="V4778" s="1"/>
      <c r="W4778" s="1"/>
    </row>
    <row r="4779" spans="1:23" ht="15" customHeight="1" x14ac:dyDescent="0.25">
      <c r="A4779" s="10">
        <v>34667556249</v>
      </c>
      <c r="B4779" s="1" t="s">
        <v>23</v>
      </c>
      <c r="C4779" s="1" t="s">
        <v>24</v>
      </c>
      <c r="D4779" s="1" t="s">
        <v>4210</v>
      </c>
      <c r="E4779" s="1" t="s">
        <v>18785</v>
      </c>
      <c r="F4779" s="2" t="s">
        <v>11788</v>
      </c>
      <c r="G4779" s="2" t="s">
        <v>44076</v>
      </c>
      <c r="H4779" s="1"/>
      <c r="I4779" s="5"/>
      <c r="J4779" s="5"/>
      <c r="K4779" s="5"/>
      <c r="L4779" s="5"/>
      <c r="M4779" s="1" t="s">
        <v>26615</v>
      </c>
      <c r="N4779" s="1" t="s">
        <v>41616</v>
      </c>
      <c r="O4779" s="1" t="s">
        <v>43646</v>
      </c>
      <c r="P4779" s="1" t="s">
        <v>38427</v>
      </c>
      <c r="Q4779" s="1" t="s">
        <v>34582</v>
      </c>
      <c r="R4779" s="3">
        <v>46669</v>
      </c>
      <c r="S4779" s="3">
        <v>46673</v>
      </c>
      <c r="T4779" s="1"/>
      <c r="U4779" s="1"/>
      <c r="V4779" s="1"/>
      <c r="W4779" s="1"/>
    </row>
    <row r="4780" spans="1:23" ht="15" customHeight="1" x14ac:dyDescent="0.25">
      <c r="A4780" s="10">
        <v>819053226294</v>
      </c>
      <c r="B4780" s="1" t="s">
        <v>23</v>
      </c>
      <c r="C4780" s="1" t="s">
        <v>24</v>
      </c>
      <c r="D4780" s="1" t="s">
        <v>4211</v>
      </c>
      <c r="E4780" s="1" t="s">
        <v>18786</v>
      </c>
      <c r="F4780" s="2" t="s">
        <v>11789</v>
      </c>
      <c r="G4780" s="2" t="s">
        <v>44075</v>
      </c>
      <c r="H4780" s="1"/>
      <c r="I4780" s="5"/>
      <c r="J4780" s="5"/>
      <c r="K4780" s="5"/>
      <c r="L4780" s="5"/>
      <c r="M4780" s="1" t="s">
        <v>26616</v>
      </c>
      <c r="N4780" s="1" t="s">
        <v>41617</v>
      </c>
      <c r="O4780" s="1" t="s">
        <v>38528</v>
      </c>
      <c r="P4780" s="1" t="s">
        <v>38464</v>
      </c>
      <c r="Q4780" s="1" t="s">
        <v>34583</v>
      </c>
      <c r="R4780" s="3">
        <v>46669</v>
      </c>
      <c r="S4780" s="3">
        <v>46673</v>
      </c>
      <c r="T4780" s="1"/>
      <c r="U4780" s="1"/>
      <c r="V4780" s="1"/>
      <c r="W4780" s="1"/>
    </row>
    <row r="4781" spans="1:23" ht="15" customHeight="1" x14ac:dyDescent="0.25">
      <c r="A4781" s="10">
        <v>819018472934</v>
      </c>
      <c r="B4781" s="1" t="s">
        <v>23</v>
      </c>
      <c r="C4781" s="1" t="s">
        <v>24</v>
      </c>
      <c r="D4781" s="1" t="s">
        <v>4212</v>
      </c>
      <c r="E4781" s="1" t="s">
        <v>18787</v>
      </c>
      <c r="F4781" s="2" t="s">
        <v>10115</v>
      </c>
      <c r="G4781" s="2" t="s">
        <v>44076</v>
      </c>
      <c r="H4781" s="1"/>
      <c r="I4781" s="5"/>
      <c r="J4781" s="5"/>
      <c r="K4781" s="5"/>
      <c r="L4781" s="5"/>
      <c r="M4781" s="1" t="s">
        <v>26617</v>
      </c>
      <c r="N4781" s="1" t="s">
        <v>39495</v>
      </c>
      <c r="O4781" s="1" t="s">
        <v>38528</v>
      </c>
      <c r="P4781" s="1" t="s">
        <v>38464</v>
      </c>
      <c r="Q4781" s="1" t="s">
        <v>34584</v>
      </c>
      <c r="R4781" s="3">
        <v>46669</v>
      </c>
      <c r="S4781" s="3">
        <v>46673</v>
      </c>
      <c r="T4781" s="1"/>
      <c r="U4781" s="1"/>
      <c r="V4781" s="1"/>
      <c r="W4781" s="1"/>
    </row>
    <row r="4782" spans="1:23" ht="15" customHeight="1" x14ac:dyDescent="0.25">
      <c r="A4782" s="10">
        <v>818060302233</v>
      </c>
      <c r="B4782" s="1" t="s">
        <v>23</v>
      </c>
      <c r="C4782" s="1" t="s">
        <v>24</v>
      </c>
      <c r="D4782" s="1" t="s">
        <v>4213</v>
      </c>
      <c r="E4782" s="1" t="s">
        <v>18788</v>
      </c>
      <c r="F4782" s="2" t="s">
        <v>10106</v>
      </c>
      <c r="G4782" s="2" t="s">
        <v>44076</v>
      </c>
      <c r="H4782" s="1"/>
      <c r="I4782" s="5"/>
      <c r="J4782" s="5"/>
      <c r="K4782" s="5"/>
      <c r="L4782" s="5"/>
      <c r="M4782" s="1" t="s">
        <v>26618</v>
      </c>
      <c r="N4782" s="1" t="s">
        <v>41618</v>
      </c>
      <c r="O4782" s="1" t="s">
        <v>38528</v>
      </c>
      <c r="P4782" s="1" t="s">
        <v>38464</v>
      </c>
      <c r="Q4782" s="1" t="s">
        <v>34585</v>
      </c>
      <c r="R4782" s="3">
        <v>46669</v>
      </c>
      <c r="S4782" s="3">
        <v>46673</v>
      </c>
      <c r="T4782" s="1"/>
      <c r="U4782" s="1"/>
      <c r="V4782" s="1"/>
      <c r="W4782" s="1"/>
    </row>
    <row r="4783" spans="1:23" ht="15" customHeight="1" x14ac:dyDescent="0.25">
      <c r="A4783" s="10" t="s">
        <v>43463</v>
      </c>
      <c r="B4783" s="1" t="s">
        <v>23</v>
      </c>
      <c r="C4783" s="1" t="s">
        <v>24</v>
      </c>
      <c r="D4783" s="1" t="s">
        <v>4215</v>
      </c>
      <c r="E4783" s="1" t="s">
        <v>18790</v>
      </c>
      <c r="F4783" s="2" t="s">
        <v>11791</v>
      </c>
      <c r="G4783" s="2" t="s">
        <v>44076</v>
      </c>
      <c r="H4783" s="1"/>
      <c r="I4783" s="5"/>
      <c r="J4783" s="5"/>
      <c r="K4783" s="5"/>
      <c r="L4783" s="5"/>
      <c r="M4783" s="1" t="s">
        <v>26620</v>
      </c>
      <c r="N4783" s="1" t="s">
        <v>42749</v>
      </c>
      <c r="O4783" s="1" t="s">
        <v>38528</v>
      </c>
      <c r="P4783" s="1" t="s">
        <v>38464</v>
      </c>
      <c r="Q4783" s="1"/>
      <c r="R4783" s="3">
        <v>46669</v>
      </c>
      <c r="S4783" s="3">
        <v>46673</v>
      </c>
      <c r="T4783" s="1"/>
      <c r="U4783" s="1"/>
      <c r="V4783" s="1"/>
      <c r="W4783" s="1"/>
    </row>
    <row r="4784" spans="1:23" ht="15" customHeight="1" x14ac:dyDescent="0.25">
      <c r="A4784" s="10">
        <v>819062414993</v>
      </c>
      <c r="B4784" s="1" t="s">
        <v>23</v>
      </c>
      <c r="C4784" s="1" t="s">
        <v>24</v>
      </c>
      <c r="D4784" s="1" t="s">
        <v>4216</v>
      </c>
      <c r="E4784" s="1" t="s">
        <v>18791</v>
      </c>
      <c r="F4784" s="2" t="s">
        <v>11792</v>
      </c>
      <c r="G4784" s="2" t="s">
        <v>44075</v>
      </c>
      <c r="H4784" s="1"/>
      <c r="I4784" s="5"/>
      <c r="J4784" s="5"/>
      <c r="K4784" s="5"/>
      <c r="L4784" s="5"/>
      <c r="M4784" s="1" t="s">
        <v>26621</v>
      </c>
      <c r="N4784" s="1" t="s">
        <v>41619</v>
      </c>
      <c r="O4784" s="1" t="s">
        <v>38528</v>
      </c>
      <c r="P4784" s="1" t="s">
        <v>38464</v>
      </c>
      <c r="Q4784" s="1" t="s">
        <v>34587</v>
      </c>
      <c r="R4784" s="3">
        <v>46669</v>
      </c>
      <c r="S4784" s="3">
        <v>46673</v>
      </c>
      <c r="T4784" s="1"/>
      <c r="U4784" s="1"/>
      <c r="V4784" s="1"/>
      <c r="W4784" s="1"/>
    </row>
    <row r="4785" spans="1:23" ht="15" customHeight="1" x14ac:dyDescent="0.25">
      <c r="A4785" s="10">
        <v>817033504610</v>
      </c>
      <c r="B4785" s="1" t="s">
        <v>23</v>
      </c>
      <c r="C4785" s="1" t="s">
        <v>24</v>
      </c>
      <c r="D4785" s="1" t="s">
        <v>4217</v>
      </c>
      <c r="E4785" s="1" t="s">
        <v>18792</v>
      </c>
      <c r="F4785" s="2" t="s">
        <v>11793</v>
      </c>
      <c r="G4785" s="2" t="s">
        <v>44075</v>
      </c>
      <c r="H4785" s="1"/>
      <c r="I4785" s="5"/>
      <c r="J4785" s="5"/>
      <c r="K4785" s="5"/>
      <c r="L4785" s="5"/>
      <c r="M4785" s="1" t="s">
        <v>26622</v>
      </c>
      <c r="N4785" s="1" t="s">
        <v>41620</v>
      </c>
      <c r="O4785" s="1" t="s">
        <v>38528</v>
      </c>
      <c r="P4785" s="1" t="s">
        <v>38464</v>
      </c>
      <c r="Q4785" s="1" t="s">
        <v>34588</v>
      </c>
      <c r="R4785" s="3">
        <v>46669</v>
      </c>
      <c r="S4785" s="3">
        <v>46673</v>
      </c>
      <c r="T4785" s="1"/>
      <c r="U4785" s="1"/>
      <c r="V4785" s="1"/>
      <c r="W4785" s="1"/>
    </row>
    <row r="4786" spans="1:23" ht="15" customHeight="1" x14ac:dyDescent="0.25">
      <c r="A4786" s="10">
        <v>819046665603</v>
      </c>
      <c r="B4786" s="1" t="s">
        <v>23</v>
      </c>
      <c r="C4786" s="1" t="s">
        <v>24</v>
      </c>
      <c r="D4786" s="1" t="s">
        <v>4218</v>
      </c>
      <c r="E4786" s="1" t="s">
        <v>18793</v>
      </c>
      <c r="F4786" s="2" t="s">
        <v>11794</v>
      </c>
      <c r="G4786" s="2" t="s">
        <v>44075</v>
      </c>
      <c r="H4786" s="1"/>
      <c r="I4786" s="5"/>
      <c r="J4786" s="5"/>
      <c r="K4786" s="5"/>
      <c r="L4786" s="5"/>
      <c r="M4786" s="1" t="s">
        <v>26623</v>
      </c>
      <c r="N4786" s="1" t="s">
        <v>42750</v>
      </c>
      <c r="O4786" s="1" t="s">
        <v>38528</v>
      </c>
      <c r="P4786" s="1" t="s">
        <v>38464</v>
      </c>
      <c r="Q4786" s="1"/>
      <c r="R4786" s="3">
        <v>46669</v>
      </c>
      <c r="S4786" s="3">
        <v>46673</v>
      </c>
      <c r="T4786" s="1"/>
      <c r="U4786" s="1"/>
      <c r="V4786" s="1"/>
      <c r="W4786" s="1"/>
    </row>
    <row r="4787" spans="1:23" ht="15" customHeight="1" x14ac:dyDescent="0.25">
      <c r="A4787" s="10">
        <v>998935544499</v>
      </c>
      <c r="B4787" s="1" t="s">
        <v>23</v>
      </c>
      <c r="C4787" s="1" t="s">
        <v>24</v>
      </c>
      <c r="D4787" s="1" t="s">
        <v>4219</v>
      </c>
      <c r="E4787" s="1" t="s">
        <v>43276</v>
      </c>
      <c r="F4787" s="2" t="s">
        <v>8386</v>
      </c>
      <c r="G4787" s="2" t="s">
        <v>44076</v>
      </c>
      <c r="H4787" s="1"/>
      <c r="I4787" s="5"/>
      <c r="J4787" s="5"/>
      <c r="K4787" s="5"/>
      <c r="L4787" s="5"/>
      <c r="M4787" s="1" t="s">
        <v>26624</v>
      </c>
      <c r="N4787" s="1" t="s">
        <v>39168</v>
      </c>
      <c r="O4787" s="1" t="s">
        <v>38528</v>
      </c>
      <c r="P4787" s="1" t="s">
        <v>38462</v>
      </c>
      <c r="Q4787" s="1" t="s">
        <v>34589</v>
      </c>
      <c r="R4787" s="3">
        <v>46669</v>
      </c>
      <c r="S4787" s="3">
        <v>46673</v>
      </c>
      <c r="T4787" s="1"/>
      <c r="U4787" s="1"/>
      <c r="V4787" s="1"/>
      <c r="W4787" s="1"/>
    </row>
    <row r="4788" spans="1:23" ht="15" customHeight="1" x14ac:dyDescent="0.25">
      <c r="A4788" s="10">
        <v>66968394524</v>
      </c>
      <c r="B4788" s="1" t="s">
        <v>23</v>
      </c>
      <c r="C4788" s="1" t="s">
        <v>24</v>
      </c>
      <c r="D4788" s="1" t="s">
        <v>4220</v>
      </c>
      <c r="E4788" s="1" t="s">
        <v>18794</v>
      </c>
      <c r="F4788" s="2" t="s">
        <v>11795</v>
      </c>
      <c r="G4788" s="2" t="s">
        <v>44075</v>
      </c>
      <c r="H4788" s="1"/>
      <c r="I4788" s="5"/>
      <c r="J4788" s="5"/>
      <c r="K4788" s="5"/>
      <c r="L4788" s="5"/>
      <c r="M4788" s="1" t="s">
        <v>26625</v>
      </c>
      <c r="N4788" s="1" t="s">
        <v>40311</v>
      </c>
      <c r="O4788" s="1" t="s">
        <v>38528</v>
      </c>
      <c r="P4788" s="1" t="s">
        <v>38449</v>
      </c>
      <c r="Q4788" s="1" t="s">
        <v>34590</v>
      </c>
      <c r="R4788" s="3">
        <v>46669</v>
      </c>
      <c r="S4788" s="3">
        <v>46673</v>
      </c>
      <c r="T4788" s="1"/>
      <c r="U4788" s="1"/>
      <c r="V4788" s="1"/>
      <c r="W4788" s="1"/>
    </row>
    <row r="4789" spans="1:23" ht="15" customHeight="1" x14ac:dyDescent="0.25">
      <c r="A4789" s="10">
        <v>842662660</v>
      </c>
      <c r="B4789" s="1" t="s">
        <v>23</v>
      </c>
      <c r="C4789" s="1" t="s">
        <v>24</v>
      </c>
      <c r="D4789" s="1" t="s">
        <v>4221</v>
      </c>
      <c r="E4789" s="1" t="s">
        <v>18795</v>
      </c>
      <c r="F4789" s="2" t="s">
        <v>8220</v>
      </c>
      <c r="G4789" s="2" t="s">
        <v>44076</v>
      </c>
      <c r="H4789" s="1"/>
      <c r="I4789" s="5"/>
      <c r="J4789" s="5"/>
      <c r="K4789" s="5"/>
      <c r="L4789" s="5"/>
      <c r="M4789" s="1" t="s">
        <v>26626</v>
      </c>
      <c r="N4789" s="1" t="s">
        <v>38692</v>
      </c>
      <c r="O4789" s="1" t="s">
        <v>38528</v>
      </c>
      <c r="P4789" s="1" t="s">
        <v>38425</v>
      </c>
      <c r="Q4789" s="1" t="s">
        <v>34591</v>
      </c>
      <c r="R4789" s="3">
        <v>46669</v>
      </c>
      <c r="S4789" s="3">
        <v>46673</v>
      </c>
      <c r="T4789" s="1"/>
      <c r="U4789" s="1"/>
      <c r="V4789" s="1"/>
      <c r="W4789" s="1"/>
    </row>
    <row r="4790" spans="1:23" ht="15" customHeight="1" x14ac:dyDescent="0.25">
      <c r="A4790" s="10">
        <v>966560452020</v>
      </c>
      <c r="B4790" s="1" t="s">
        <v>23</v>
      </c>
      <c r="C4790" s="1" t="s">
        <v>24</v>
      </c>
      <c r="D4790" s="1" t="s">
        <v>4222</v>
      </c>
      <c r="E4790" s="1"/>
      <c r="F4790" s="2" t="s">
        <v>8848</v>
      </c>
      <c r="G4790" s="2" t="s">
        <v>44076</v>
      </c>
      <c r="H4790" s="1"/>
      <c r="I4790" s="5"/>
      <c r="J4790" s="5"/>
      <c r="K4790" s="5"/>
      <c r="L4790" s="5"/>
      <c r="M4790" s="1" t="s">
        <v>26627</v>
      </c>
      <c r="N4790" s="1" t="s">
        <v>43028</v>
      </c>
      <c r="O4790" s="1" t="s">
        <v>43647</v>
      </c>
      <c r="P4790" s="1" t="s">
        <v>38523</v>
      </c>
      <c r="Q4790" s="1" t="s">
        <v>34592</v>
      </c>
      <c r="R4790" s="3">
        <v>46669</v>
      </c>
      <c r="S4790" s="3">
        <v>46673</v>
      </c>
      <c r="T4790" s="1"/>
      <c r="U4790" s="1"/>
      <c r="V4790" s="1"/>
      <c r="W4790" s="1"/>
    </row>
    <row r="4791" spans="1:23" ht="15" customHeight="1" x14ac:dyDescent="0.25">
      <c r="A4791" s="10">
        <v>48748191203</v>
      </c>
      <c r="B4791" s="1" t="s">
        <v>23</v>
      </c>
      <c r="C4791" s="1" t="s">
        <v>24</v>
      </c>
      <c r="D4791" s="1" t="s">
        <v>4223</v>
      </c>
      <c r="E4791" s="1" t="s">
        <v>18796</v>
      </c>
      <c r="F4791" s="2" t="s">
        <v>11796</v>
      </c>
      <c r="G4791" s="2" t="s">
        <v>44076</v>
      </c>
      <c r="H4791" s="1"/>
      <c r="I4791" s="5"/>
      <c r="J4791" s="5"/>
      <c r="K4791" s="5"/>
      <c r="L4791" s="5"/>
      <c r="M4791" s="1" t="s">
        <v>26628</v>
      </c>
      <c r="N4791" s="1" t="s">
        <v>42879</v>
      </c>
      <c r="O4791" s="1" t="s">
        <v>43645</v>
      </c>
      <c r="P4791" s="1" t="s">
        <v>38426</v>
      </c>
      <c r="Q4791" s="1" t="s">
        <v>34593</v>
      </c>
      <c r="R4791" s="3">
        <v>46669</v>
      </c>
      <c r="S4791" s="3">
        <v>46673</v>
      </c>
      <c r="T4791" s="1"/>
      <c r="U4791" s="1"/>
      <c r="V4791" s="1"/>
      <c r="W4791" s="1"/>
    </row>
    <row r="4792" spans="1:23" ht="15" customHeight="1" x14ac:dyDescent="0.25">
      <c r="A4792" s="10">
        <v>201555666444</v>
      </c>
      <c r="B4792" s="1" t="s">
        <v>23</v>
      </c>
      <c r="C4792" s="1" t="s">
        <v>24</v>
      </c>
      <c r="D4792" s="1" t="s">
        <v>4224</v>
      </c>
      <c r="E4792" s="1" t="s">
        <v>18797</v>
      </c>
      <c r="F4792" s="2" t="s">
        <v>11797</v>
      </c>
      <c r="G4792" s="2" t="s">
        <v>44076</v>
      </c>
      <c r="H4792" s="1"/>
      <c r="I4792" s="5"/>
      <c r="J4792" s="5"/>
      <c r="K4792" s="5"/>
      <c r="L4792" s="5"/>
      <c r="M4792" s="1" t="s">
        <v>26629</v>
      </c>
      <c r="N4792" s="1" t="s">
        <v>39496</v>
      </c>
      <c r="O4792" s="1" t="s">
        <v>38528</v>
      </c>
      <c r="P4792" s="1" t="s">
        <v>38452</v>
      </c>
      <c r="Q4792" s="1" t="s">
        <v>34594</v>
      </c>
      <c r="R4792" s="3">
        <v>46669</v>
      </c>
      <c r="S4792" s="3">
        <v>46673</v>
      </c>
      <c r="T4792" s="1"/>
      <c r="U4792" s="1"/>
      <c r="V4792" s="1"/>
      <c r="W4792" s="1"/>
    </row>
    <row r="4793" spans="1:23" ht="15" customHeight="1" x14ac:dyDescent="0.25">
      <c r="A4793" s="10">
        <v>8801711781439</v>
      </c>
      <c r="B4793" s="1" t="s">
        <v>23</v>
      </c>
      <c r="C4793" s="1" t="s">
        <v>24</v>
      </c>
      <c r="D4793" s="1" t="s">
        <v>4226</v>
      </c>
      <c r="E4793" s="1" t="s">
        <v>18799</v>
      </c>
      <c r="F4793" s="2" t="s">
        <v>9143</v>
      </c>
      <c r="G4793" s="2" t="s">
        <v>44076</v>
      </c>
      <c r="H4793" s="1"/>
      <c r="I4793" s="5"/>
      <c r="J4793" s="5"/>
      <c r="K4793" s="5"/>
      <c r="L4793" s="5"/>
      <c r="M4793" s="1" t="s">
        <v>26631</v>
      </c>
      <c r="N4793" s="1" t="s">
        <v>41621</v>
      </c>
      <c r="O4793" s="1" t="s">
        <v>38528</v>
      </c>
      <c r="P4793" s="1" t="s">
        <v>38492</v>
      </c>
      <c r="Q4793" s="1" t="s">
        <v>34595</v>
      </c>
      <c r="R4793" s="3">
        <v>46669</v>
      </c>
      <c r="S4793" s="3">
        <v>46673</v>
      </c>
      <c r="T4793" s="1"/>
      <c r="U4793" s="1"/>
      <c r="V4793" s="1"/>
      <c r="W4793" s="1"/>
    </row>
    <row r="4794" spans="1:23" ht="15" customHeight="1" x14ac:dyDescent="0.25">
      <c r="A4794" s="10">
        <v>390885841315</v>
      </c>
      <c r="B4794" s="1" t="s">
        <v>23</v>
      </c>
      <c r="C4794" s="1" t="s">
        <v>24</v>
      </c>
      <c r="D4794" s="1" t="s">
        <v>4227</v>
      </c>
      <c r="E4794" s="1" t="s">
        <v>18800</v>
      </c>
      <c r="F4794" s="2" t="s">
        <v>11798</v>
      </c>
      <c r="G4794" s="2" t="s">
        <v>44076</v>
      </c>
      <c r="H4794" s="1"/>
      <c r="I4794" s="5"/>
      <c r="J4794" s="5"/>
      <c r="K4794" s="5"/>
      <c r="L4794" s="5"/>
      <c r="M4794" s="1" t="s">
        <v>26632</v>
      </c>
      <c r="N4794" s="1" t="s">
        <v>39313</v>
      </c>
      <c r="O4794" s="1" t="s">
        <v>43644</v>
      </c>
      <c r="P4794" s="1" t="s">
        <v>38423</v>
      </c>
      <c r="Q4794" s="1" t="s">
        <v>34596</v>
      </c>
      <c r="R4794" s="3">
        <v>46669</v>
      </c>
      <c r="S4794" s="3">
        <v>46673</v>
      </c>
      <c r="T4794" s="1"/>
      <c r="U4794" s="1"/>
      <c r="V4794" s="1"/>
      <c r="W4794" s="1"/>
    </row>
    <row r="4795" spans="1:23" ht="15" customHeight="1" x14ac:dyDescent="0.25">
      <c r="A4795" s="10">
        <v>351214968500</v>
      </c>
      <c r="B4795" s="1" t="s">
        <v>23</v>
      </c>
      <c r="C4795" s="1" t="s">
        <v>24</v>
      </c>
      <c r="D4795" s="1" t="s">
        <v>4228</v>
      </c>
      <c r="E4795" s="1" t="s">
        <v>18801</v>
      </c>
      <c r="F4795" s="2" t="s">
        <v>11799</v>
      </c>
      <c r="G4795" s="2" t="s">
        <v>44076</v>
      </c>
      <c r="H4795" s="1"/>
      <c r="I4795" s="5"/>
      <c r="J4795" s="5"/>
      <c r="K4795" s="5"/>
      <c r="L4795" s="5"/>
      <c r="M4795" s="1" t="s">
        <v>26633</v>
      </c>
      <c r="N4795" s="1" t="s">
        <v>43003</v>
      </c>
      <c r="O4795" s="1" t="s">
        <v>38528</v>
      </c>
      <c r="P4795" s="1" t="s">
        <v>38424</v>
      </c>
      <c r="Q4795" s="1" t="s">
        <v>34597</v>
      </c>
      <c r="R4795" s="3">
        <v>46669</v>
      </c>
      <c r="S4795" s="3">
        <v>46673</v>
      </c>
      <c r="T4795" s="1"/>
      <c r="U4795" s="1"/>
      <c r="V4795" s="1"/>
      <c r="W4795" s="1"/>
    </row>
    <row r="4796" spans="1:23" ht="15" customHeight="1" x14ac:dyDescent="0.25">
      <c r="A4796" s="10">
        <v>381113325159</v>
      </c>
      <c r="B4796" s="1" t="s">
        <v>23</v>
      </c>
      <c r="C4796" s="1" t="s">
        <v>24</v>
      </c>
      <c r="D4796" s="1" t="s">
        <v>4229</v>
      </c>
      <c r="E4796" s="1" t="s">
        <v>18802</v>
      </c>
      <c r="F4796" s="2" t="s">
        <v>11800</v>
      </c>
      <c r="G4796" s="2" t="s">
        <v>44075</v>
      </c>
      <c r="H4796" s="1"/>
      <c r="I4796" s="5"/>
      <c r="J4796" s="5"/>
      <c r="K4796" s="5"/>
      <c r="L4796" s="5"/>
      <c r="M4796" s="1" t="s">
        <v>26634</v>
      </c>
      <c r="N4796" s="1" t="s">
        <v>40415</v>
      </c>
      <c r="O4796" s="1" t="s">
        <v>38528</v>
      </c>
      <c r="P4796" s="1" t="s">
        <v>38468</v>
      </c>
      <c r="Q4796" s="1" t="s">
        <v>34598</v>
      </c>
      <c r="R4796" s="3">
        <v>46669</v>
      </c>
      <c r="S4796" s="3">
        <v>46673</v>
      </c>
      <c r="T4796" s="1"/>
      <c r="U4796" s="1"/>
      <c r="V4796" s="1"/>
      <c r="W4796" s="1"/>
    </row>
    <row r="4797" spans="1:23" ht="15" customHeight="1" x14ac:dyDescent="0.25">
      <c r="A4797" s="10">
        <v>36304282018</v>
      </c>
      <c r="B4797" s="1" t="s">
        <v>23</v>
      </c>
      <c r="C4797" s="1" t="s">
        <v>24</v>
      </c>
      <c r="D4797" s="1" t="s">
        <v>4230</v>
      </c>
      <c r="E4797" s="1" t="s">
        <v>18803</v>
      </c>
      <c r="F4797" s="2" t="s">
        <v>11801</v>
      </c>
      <c r="G4797" s="2" t="s">
        <v>44076</v>
      </c>
      <c r="H4797" s="1"/>
      <c r="I4797" s="5"/>
      <c r="J4797" s="5"/>
      <c r="K4797" s="5"/>
      <c r="L4797" s="5"/>
      <c r="M4797" s="1" t="s">
        <v>26635</v>
      </c>
      <c r="N4797" s="1" t="s">
        <v>41622</v>
      </c>
      <c r="O4797" s="1" t="s">
        <v>43642</v>
      </c>
      <c r="P4797" s="1" t="s">
        <v>38441</v>
      </c>
      <c r="Q4797" s="1" t="s">
        <v>34599</v>
      </c>
      <c r="R4797" s="3">
        <v>46669</v>
      </c>
      <c r="S4797" s="3">
        <v>46673</v>
      </c>
      <c r="T4797" s="1"/>
      <c r="U4797" s="1"/>
      <c r="V4797" s="1"/>
      <c r="W4797" s="1"/>
    </row>
    <row r="4798" spans="1:23" ht="15" customHeight="1" x14ac:dyDescent="0.25">
      <c r="A4798" s="10">
        <v>558132659900</v>
      </c>
      <c r="B4798" s="1" t="s">
        <v>23</v>
      </c>
      <c r="C4798" s="1" t="s">
        <v>24</v>
      </c>
      <c r="D4798" s="1" t="s">
        <v>4231</v>
      </c>
      <c r="E4798" s="1" t="s">
        <v>18804</v>
      </c>
      <c r="F4798" s="2" t="s">
        <v>10005</v>
      </c>
      <c r="G4798" s="2" t="s">
        <v>44076</v>
      </c>
      <c r="H4798" s="1"/>
      <c r="I4798" s="5"/>
      <c r="J4798" s="5"/>
      <c r="K4798" s="5"/>
      <c r="L4798" s="5"/>
      <c r="M4798" s="1" t="s">
        <v>26636</v>
      </c>
      <c r="N4798" s="1" t="s">
        <v>42600</v>
      </c>
      <c r="O4798" s="1" t="s">
        <v>38528</v>
      </c>
      <c r="P4798" s="1" t="s">
        <v>38422</v>
      </c>
      <c r="Q4798" s="1" t="s">
        <v>34600</v>
      </c>
      <c r="R4798" s="3">
        <v>46669</v>
      </c>
      <c r="S4798" s="3">
        <v>46673</v>
      </c>
      <c r="T4798" s="1"/>
      <c r="U4798" s="1"/>
      <c r="V4798" s="1"/>
      <c r="W4798" s="1"/>
    </row>
    <row r="4799" spans="1:23" ht="15" customHeight="1" x14ac:dyDescent="0.25">
      <c r="A4799" s="10">
        <v>5511973891488</v>
      </c>
      <c r="B4799" s="1" t="s">
        <v>23</v>
      </c>
      <c r="C4799" s="1" t="s">
        <v>24</v>
      </c>
      <c r="D4799" s="1" t="s">
        <v>4232</v>
      </c>
      <c r="E4799" s="1" t="s">
        <v>18805</v>
      </c>
      <c r="F4799" s="2" t="s">
        <v>8333</v>
      </c>
      <c r="G4799" s="2" t="s">
        <v>44076</v>
      </c>
      <c r="H4799" s="1"/>
      <c r="I4799" s="5"/>
      <c r="J4799" s="5"/>
      <c r="K4799" s="5"/>
      <c r="L4799" s="5"/>
      <c r="M4799" s="1" t="s">
        <v>26637</v>
      </c>
      <c r="N4799" s="1" t="s">
        <v>39063</v>
      </c>
      <c r="O4799" s="1" t="s">
        <v>38528</v>
      </c>
      <c r="P4799" s="1" t="s">
        <v>38422</v>
      </c>
      <c r="Q4799" s="1" t="s">
        <v>34601</v>
      </c>
      <c r="R4799" s="3">
        <v>46669</v>
      </c>
      <c r="S4799" s="3">
        <v>46673</v>
      </c>
      <c r="T4799" s="1"/>
      <c r="U4799" s="1"/>
      <c r="V4799" s="1"/>
      <c r="W4799" s="1"/>
    </row>
    <row r="4800" spans="1:23" ht="15" customHeight="1" x14ac:dyDescent="0.25">
      <c r="A4800" s="10">
        <v>19208938431</v>
      </c>
      <c r="B4800" s="1" t="s">
        <v>23</v>
      </c>
      <c r="C4800" s="1" t="s">
        <v>24</v>
      </c>
      <c r="D4800" s="1" t="s">
        <v>4233</v>
      </c>
      <c r="E4800" s="1" t="s">
        <v>18806</v>
      </c>
      <c r="F4800" s="2" t="s">
        <v>8739</v>
      </c>
      <c r="G4800" s="2" t="s">
        <v>44076</v>
      </c>
      <c r="H4800" s="1"/>
      <c r="I4800" s="5"/>
      <c r="J4800" s="5"/>
      <c r="K4800" s="5"/>
      <c r="L4800" s="5"/>
      <c r="M4800" s="1" t="s">
        <v>26638</v>
      </c>
      <c r="N4800" s="1" t="s">
        <v>43100</v>
      </c>
      <c r="O4800" s="1" t="s">
        <v>38520</v>
      </c>
      <c r="P4800" s="1" t="s">
        <v>38520</v>
      </c>
      <c r="Q4800" s="1" t="s">
        <v>34602</v>
      </c>
      <c r="R4800" s="3">
        <v>46669</v>
      </c>
      <c r="S4800" s="3">
        <v>46673</v>
      </c>
      <c r="T4800" s="1"/>
      <c r="U4800" s="1"/>
      <c r="V4800" s="1"/>
      <c r="W4800" s="1"/>
    </row>
    <row r="4801" spans="1:23" ht="15" customHeight="1" x14ac:dyDescent="0.25">
      <c r="A4801" s="10">
        <v>34664375527</v>
      </c>
      <c r="B4801" s="1" t="s">
        <v>23</v>
      </c>
      <c r="C4801" s="1" t="s">
        <v>24</v>
      </c>
      <c r="D4801" s="1" t="s">
        <v>4234</v>
      </c>
      <c r="E4801" s="1" t="s">
        <v>18807</v>
      </c>
      <c r="F4801" s="2" t="s">
        <v>11802</v>
      </c>
      <c r="G4801" s="2" t="s">
        <v>44076</v>
      </c>
      <c r="H4801" s="1"/>
      <c r="I4801" s="5"/>
      <c r="J4801" s="5"/>
      <c r="K4801" s="5"/>
      <c r="L4801" s="5"/>
      <c r="M4801" s="1" t="s">
        <v>26639</v>
      </c>
      <c r="N4801" s="1" t="s">
        <v>41623</v>
      </c>
      <c r="O4801" s="1" t="s">
        <v>43646</v>
      </c>
      <c r="P4801" s="1" t="s">
        <v>38427</v>
      </c>
      <c r="Q4801" s="1" t="s">
        <v>34603</v>
      </c>
      <c r="R4801" s="3">
        <v>46669</v>
      </c>
      <c r="S4801" s="3">
        <v>46673</v>
      </c>
      <c r="T4801" s="1"/>
      <c r="U4801" s="1"/>
      <c r="V4801" s="1"/>
      <c r="W4801" s="1"/>
    </row>
    <row r="4802" spans="1:23" ht="15" customHeight="1" x14ac:dyDescent="0.25">
      <c r="A4802" s="10">
        <v>34938764141</v>
      </c>
      <c r="B4802" s="1" t="s">
        <v>23</v>
      </c>
      <c r="C4802" s="1" t="s">
        <v>24</v>
      </c>
      <c r="D4802" s="1" t="s">
        <v>4235</v>
      </c>
      <c r="E4802" s="1" t="s">
        <v>18808</v>
      </c>
      <c r="F4802" s="2" t="s">
        <v>9975</v>
      </c>
      <c r="G4802" s="2" t="s">
        <v>44076</v>
      </c>
      <c r="H4802" s="1"/>
      <c r="I4802" s="5"/>
      <c r="J4802" s="5"/>
      <c r="K4802" s="5"/>
      <c r="L4802" s="5"/>
      <c r="M4802" s="1" t="s">
        <v>26640</v>
      </c>
      <c r="N4802" s="1" t="s">
        <v>39498</v>
      </c>
      <c r="O4802" s="1" t="s">
        <v>43646</v>
      </c>
      <c r="P4802" s="1" t="s">
        <v>38427</v>
      </c>
      <c r="Q4802" s="1" t="s">
        <v>34604</v>
      </c>
      <c r="R4802" s="3">
        <v>46669</v>
      </c>
      <c r="S4802" s="3">
        <v>46673</v>
      </c>
      <c r="T4802" s="1"/>
      <c r="U4802" s="1"/>
      <c r="V4802" s="1"/>
      <c r="W4802" s="1"/>
    </row>
    <row r="4803" spans="1:23" ht="15" customHeight="1" x14ac:dyDescent="0.25">
      <c r="A4803" s="10">
        <v>923007899604</v>
      </c>
      <c r="B4803" s="1" t="s">
        <v>23</v>
      </c>
      <c r="C4803" s="1" t="s">
        <v>24</v>
      </c>
      <c r="D4803" s="1" t="s">
        <v>4238</v>
      </c>
      <c r="E4803" s="1" t="s">
        <v>18811</v>
      </c>
      <c r="F4803" s="2" t="s">
        <v>11804</v>
      </c>
      <c r="G4803" s="2" t="s">
        <v>44076</v>
      </c>
      <c r="H4803" s="1"/>
      <c r="I4803" s="5"/>
      <c r="J4803" s="5"/>
      <c r="K4803" s="5"/>
      <c r="L4803" s="5"/>
      <c r="M4803" s="1" t="s">
        <v>26643</v>
      </c>
      <c r="N4803" s="1" t="s">
        <v>40628</v>
      </c>
      <c r="O4803" s="1" t="s">
        <v>38528</v>
      </c>
      <c r="P4803" s="1" t="s">
        <v>38467</v>
      </c>
      <c r="Q4803" s="1" t="s">
        <v>34606</v>
      </c>
      <c r="R4803" s="3">
        <v>46669</v>
      </c>
      <c r="S4803" s="3">
        <v>46673</v>
      </c>
      <c r="T4803" s="1"/>
      <c r="U4803" s="1"/>
      <c r="V4803" s="1"/>
      <c r="W4803" s="1"/>
    </row>
    <row r="4804" spans="1:23" ht="15" customHeight="1" x14ac:dyDescent="0.25">
      <c r="A4804" s="10">
        <v>420775570229</v>
      </c>
      <c r="B4804" s="1" t="s">
        <v>23</v>
      </c>
      <c r="C4804" s="1" t="s">
        <v>24</v>
      </c>
      <c r="D4804" s="1" t="s">
        <v>4239</v>
      </c>
      <c r="E4804" s="1" t="s">
        <v>18812</v>
      </c>
      <c r="F4804" s="2" t="s">
        <v>11805</v>
      </c>
      <c r="G4804" s="2" t="s">
        <v>44076</v>
      </c>
      <c r="H4804" s="1"/>
      <c r="I4804" s="5"/>
      <c r="J4804" s="5"/>
      <c r="K4804" s="5"/>
      <c r="L4804" s="5"/>
      <c r="M4804" s="1" t="s">
        <v>26644</v>
      </c>
      <c r="N4804" s="1" t="s">
        <v>39548</v>
      </c>
      <c r="O4804" s="1" t="s">
        <v>38528</v>
      </c>
      <c r="P4804" s="1" t="s">
        <v>38515</v>
      </c>
      <c r="Q4804" s="1" t="s">
        <v>34607</v>
      </c>
      <c r="R4804" s="3">
        <v>46669</v>
      </c>
      <c r="S4804" s="3">
        <v>46673</v>
      </c>
      <c r="T4804" s="1"/>
      <c r="U4804" s="1"/>
      <c r="V4804" s="1"/>
      <c r="W4804" s="1"/>
    </row>
    <row r="4805" spans="1:23" ht="15" customHeight="1" x14ac:dyDescent="0.25">
      <c r="A4805" s="10">
        <v>905452888940</v>
      </c>
      <c r="B4805" s="1" t="s">
        <v>23</v>
      </c>
      <c r="C4805" s="1" t="s">
        <v>24</v>
      </c>
      <c r="D4805" s="1" t="s">
        <v>4240</v>
      </c>
      <c r="E4805" s="1" t="s">
        <v>18813</v>
      </c>
      <c r="F4805" s="2" t="s">
        <v>11806</v>
      </c>
      <c r="G4805" s="2" t="s">
        <v>44076</v>
      </c>
      <c r="H4805" s="1"/>
      <c r="I4805" s="5"/>
      <c r="J4805" s="5"/>
      <c r="K4805" s="5"/>
      <c r="L4805" s="5"/>
      <c r="M4805" s="1" t="s">
        <v>26645</v>
      </c>
      <c r="N4805" s="1" t="s">
        <v>40734</v>
      </c>
      <c r="O4805" s="1" t="s">
        <v>38528</v>
      </c>
      <c r="P4805" s="1" t="s">
        <v>38514</v>
      </c>
      <c r="Q4805" s="1" t="s">
        <v>34608</v>
      </c>
      <c r="R4805" s="3">
        <v>46669</v>
      </c>
      <c r="S4805" s="3">
        <v>46673</v>
      </c>
      <c r="T4805" s="1"/>
      <c r="U4805" s="1"/>
      <c r="V4805" s="1"/>
      <c r="W4805" s="1"/>
    </row>
    <row r="4806" spans="1:23" ht="15" customHeight="1" x14ac:dyDescent="0.25">
      <c r="A4806" s="10">
        <v>212529031799</v>
      </c>
      <c r="B4806" s="1" t="s">
        <v>23</v>
      </c>
      <c r="C4806" s="1" t="s">
        <v>24</v>
      </c>
      <c r="D4806" s="1" t="s">
        <v>4241</v>
      </c>
      <c r="E4806" s="1"/>
      <c r="F4806" s="2" t="s">
        <v>8291</v>
      </c>
      <c r="G4806" s="2" t="s">
        <v>44076</v>
      </c>
      <c r="H4806" s="1"/>
      <c r="I4806" s="5"/>
      <c r="J4806" s="5"/>
      <c r="K4806" s="5"/>
      <c r="L4806" s="5"/>
      <c r="M4806" s="1" t="s">
        <v>26646</v>
      </c>
      <c r="N4806" s="1" t="s">
        <v>41624</v>
      </c>
      <c r="O4806" s="1" t="s">
        <v>38528</v>
      </c>
      <c r="P4806" s="1" t="s">
        <v>38447</v>
      </c>
      <c r="Q4806" s="1"/>
      <c r="R4806" s="3">
        <v>46669</v>
      </c>
      <c r="S4806" s="3">
        <v>46673</v>
      </c>
      <c r="T4806" s="1"/>
      <c r="U4806" s="1"/>
      <c r="V4806" s="1"/>
      <c r="W4806" s="1"/>
    </row>
    <row r="4807" spans="1:23" ht="15" customHeight="1" x14ac:dyDescent="0.25">
      <c r="A4807" s="10">
        <v>40234318881</v>
      </c>
      <c r="B4807" s="1" t="s">
        <v>23</v>
      </c>
      <c r="C4807" s="1" t="s">
        <v>24</v>
      </c>
      <c r="D4807" s="1" t="s">
        <v>4242</v>
      </c>
      <c r="E4807" s="1" t="s">
        <v>18814</v>
      </c>
      <c r="F4807" s="2" t="s">
        <v>11807</v>
      </c>
      <c r="G4807" s="2" t="s">
        <v>44076</v>
      </c>
      <c r="H4807" s="1"/>
      <c r="I4807" s="5"/>
      <c r="J4807" s="5"/>
      <c r="K4807" s="5"/>
      <c r="L4807" s="5"/>
      <c r="M4807" s="1" t="s">
        <v>26647</v>
      </c>
      <c r="N4807" s="1" t="s">
        <v>40610</v>
      </c>
      <c r="O4807" s="1" t="s">
        <v>38528</v>
      </c>
      <c r="P4807" s="1" t="s">
        <v>38440</v>
      </c>
      <c r="Q4807" s="1" t="s">
        <v>34609</v>
      </c>
      <c r="R4807" s="3">
        <v>46669</v>
      </c>
      <c r="S4807" s="3">
        <v>46673</v>
      </c>
      <c r="T4807" s="1"/>
      <c r="U4807" s="1"/>
      <c r="V4807" s="1"/>
      <c r="W4807" s="1"/>
    </row>
    <row r="4808" spans="1:23" ht="15" customHeight="1" x14ac:dyDescent="0.25">
      <c r="A4808" s="10">
        <v>4531561981</v>
      </c>
      <c r="B4808" s="1" t="s">
        <v>23</v>
      </c>
      <c r="C4808" s="1" t="s">
        <v>24</v>
      </c>
      <c r="D4808" s="1" t="s">
        <v>4243</v>
      </c>
      <c r="E4808" s="1" t="s">
        <v>18815</v>
      </c>
      <c r="F4808" s="2" t="s">
        <v>9141</v>
      </c>
      <c r="G4808" s="2" t="s">
        <v>44076</v>
      </c>
      <c r="H4808" s="1"/>
      <c r="I4808" s="5"/>
      <c r="J4808" s="5"/>
      <c r="K4808" s="5"/>
      <c r="L4808" s="5"/>
      <c r="M4808" s="1" t="s">
        <v>26648</v>
      </c>
      <c r="N4808" s="1" t="s">
        <v>41625</v>
      </c>
      <c r="O4808" s="1" t="s">
        <v>38528</v>
      </c>
      <c r="P4808" s="1" t="s">
        <v>38431</v>
      </c>
      <c r="Q4808" s="1" t="s">
        <v>34610</v>
      </c>
      <c r="R4808" s="3">
        <v>46669</v>
      </c>
      <c r="S4808" s="3">
        <v>46673</v>
      </c>
      <c r="T4808" s="1"/>
      <c r="U4808" s="1"/>
      <c r="V4808" s="1"/>
      <c r="W4808" s="1"/>
    </row>
    <row r="4809" spans="1:23" ht="15" customHeight="1" x14ac:dyDescent="0.25">
      <c r="A4809" s="10">
        <v>886426300983</v>
      </c>
      <c r="B4809" s="1" t="s">
        <v>23</v>
      </c>
      <c r="C4809" s="1" t="s">
        <v>24</v>
      </c>
      <c r="D4809" s="1" t="s">
        <v>4244</v>
      </c>
      <c r="E4809" s="1" t="s">
        <v>18816</v>
      </c>
      <c r="F4809" s="2" t="s">
        <v>11808</v>
      </c>
      <c r="G4809" s="2" t="s">
        <v>44076</v>
      </c>
      <c r="H4809" s="1"/>
      <c r="I4809" s="5"/>
      <c r="J4809" s="5"/>
      <c r="K4809" s="5"/>
      <c r="L4809" s="5"/>
      <c r="M4809" s="1" t="s">
        <v>26649</v>
      </c>
      <c r="N4809" s="1" t="s">
        <v>38970</v>
      </c>
      <c r="O4809" s="1" t="s">
        <v>38528</v>
      </c>
      <c r="P4809" s="1" t="s">
        <v>38481</v>
      </c>
      <c r="Q4809" s="1" t="s">
        <v>34611</v>
      </c>
      <c r="R4809" s="3">
        <v>46669</v>
      </c>
      <c r="S4809" s="3">
        <v>46673</v>
      </c>
      <c r="T4809" s="1"/>
      <c r="U4809" s="1"/>
      <c r="V4809" s="1"/>
      <c r="W4809" s="1"/>
    </row>
    <row r="4810" spans="1:23" ht="15" customHeight="1" x14ac:dyDescent="0.25">
      <c r="A4810" s="10">
        <v>81964422212</v>
      </c>
      <c r="B4810" s="1" t="s">
        <v>23</v>
      </c>
      <c r="C4810" s="1" t="s">
        <v>24</v>
      </c>
      <c r="D4810" s="1" t="s">
        <v>4245</v>
      </c>
      <c r="E4810" s="1" t="s">
        <v>18817</v>
      </c>
      <c r="F4810" s="2" t="s">
        <v>10114</v>
      </c>
      <c r="G4810" s="2" t="s">
        <v>44076</v>
      </c>
      <c r="H4810" s="1"/>
      <c r="I4810" s="5"/>
      <c r="J4810" s="5"/>
      <c r="K4810" s="5"/>
      <c r="L4810" s="5"/>
      <c r="M4810" s="1" t="s">
        <v>26650</v>
      </c>
      <c r="N4810" s="1" t="s">
        <v>42751</v>
      </c>
      <c r="O4810" s="1" t="s">
        <v>38528</v>
      </c>
      <c r="P4810" s="1" t="s">
        <v>38464</v>
      </c>
      <c r="Q4810" s="1" t="s">
        <v>34612</v>
      </c>
      <c r="R4810" s="3">
        <v>46669</v>
      </c>
      <c r="S4810" s="3">
        <v>46673</v>
      </c>
      <c r="T4810" s="1"/>
      <c r="U4810" s="1"/>
      <c r="V4810" s="1"/>
      <c r="W4810" s="1"/>
    </row>
    <row r="4811" spans="1:23" ht="15" customHeight="1" x14ac:dyDescent="0.25">
      <c r="A4811" s="10">
        <v>9021669016910</v>
      </c>
      <c r="B4811" s="1" t="s">
        <v>23</v>
      </c>
      <c r="C4811" s="1" t="s">
        <v>24</v>
      </c>
      <c r="D4811" s="1" t="s">
        <v>4246</v>
      </c>
      <c r="E4811" s="1" t="s">
        <v>18818</v>
      </c>
      <c r="F4811" s="2" t="s">
        <v>11809</v>
      </c>
      <c r="G4811" s="2" t="s">
        <v>44076</v>
      </c>
      <c r="H4811" s="1"/>
      <c r="I4811" s="5"/>
      <c r="J4811" s="5"/>
      <c r="K4811" s="5"/>
      <c r="L4811" s="5"/>
      <c r="M4811" s="1" t="s">
        <v>26651</v>
      </c>
      <c r="N4811" s="1" t="s">
        <v>41626</v>
      </c>
      <c r="O4811" s="1" t="s">
        <v>38528</v>
      </c>
      <c r="P4811" s="1" t="s">
        <v>38514</v>
      </c>
      <c r="Q4811" s="1" t="s">
        <v>34613</v>
      </c>
      <c r="R4811" s="3">
        <v>46669</v>
      </c>
      <c r="S4811" s="3">
        <v>46673</v>
      </c>
      <c r="T4811" s="1"/>
      <c r="U4811" s="1"/>
      <c r="V4811" s="1"/>
      <c r="W4811" s="1"/>
    </row>
    <row r="4812" spans="1:23" ht="15" customHeight="1" x14ac:dyDescent="0.25">
      <c r="A4812" s="10">
        <v>393924872665</v>
      </c>
      <c r="B4812" s="1" t="s">
        <v>23</v>
      </c>
      <c r="C4812" s="1" t="s">
        <v>24</v>
      </c>
      <c r="D4812" s="1" t="s">
        <v>4247</v>
      </c>
      <c r="E4812" s="1" t="s">
        <v>18819</v>
      </c>
      <c r="F4812" s="2" t="s">
        <v>8245</v>
      </c>
      <c r="G4812" s="2" t="s">
        <v>44076</v>
      </c>
      <c r="H4812" s="1"/>
      <c r="I4812" s="5"/>
      <c r="J4812" s="5"/>
      <c r="K4812" s="5"/>
      <c r="L4812" s="5"/>
      <c r="M4812" s="1" t="s">
        <v>26652</v>
      </c>
      <c r="N4812" s="1" t="s">
        <v>38649</v>
      </c>
      <c r="O4812" s="1" t="s">
        <v>43644</v>
      </c>
      <c r="P4812" s="1" t="s">
        <v>38423</v>
      </c>
      <c r="Q4812" s="1" t="s">
        <v>34614</v>
      </c>
      <c r="R4812" s="3">
        <v>46669</v>
      </c>
      <c r="S4812" s="3">
        <v>46673</v>
      </c>
      <c r="T4812" s="1"/>
      <c r="U4812" s="1"/>
      <c r="V4812" s="1"/>
      <c r="W4812" s="1"/>
    </row>
    <row r="4813" spans="1:23" ht="15" customHeight="1" x14ac:dyDescent="0.25">
      <c r="A4813" s="10">
        <v>31654923161</v>
      </c>
      <c r="B4813" s="1" t="s">
        <v>23</v>
      </c>
      <c r="C4813" s="1" t="s">
        <v>24</v>
      </c>
      <c r="D4813" s="1" t="s">
        <v>4249</v>
      </c>
      <c r="E4813" s="1" t="s">
        <v>18821</v>
      </c>
      <c r="F4813" s="2" t="s">
        <v>9817</v>
      </c>
      <c r="G4813" s="2" t="s">
        <v>44076</v>
      </c>
      <c r="H4813" s="1"/>
      <c r="I4813" s="5"/>
      <c r="J4813" s="5"/>
      <c r="K4813" s="5"/>
      <c r="L4813" s="5"/>
      <c r="M4813" s="1" t="s">
        <v>26654</v>
      </c>
      <c r="N4813" s="1" t="s">
        <v>39500</v>
      </c>
      <c r="O4813" s="1" t="s">
        <v>43642</v>
      </c>
      <c r="P4813" s="1" t="s">
        <v>38433</v>
      </c>
      <c r="Q4813" s="1" t="s">
        <v>34616</v>
      </c>
      <c r="R4813" s="3">
        <v>46669</v>
      </c>
      <c r="S4813" s="3">
        <v>46673</v>
      </c>
      <c r="T4813" s="1"/>
      <c r="U4813" s="1"/>
      <c r="V4813" s="1"/>
      <c r="W4813" s="1"/>
    </row>
    <row r="4814" spans="1:23" ht="15" customHeight="1" x14ac:dyDescent="0.25">
      <c r="A4814" s="10">
        <v>496502932670</v>
      </c>
      <c r="B4814" s="1" t="s">
        <v>23</v>
      </c>
      <c r="C4814" s="1" t="s">
        <v>24</v>
      </c>
      <c r="D4814" s="1" t="s">
        <v>4250</v>
      </c>
      <c r="E4814" s="1" t="s">
        <v>18822</v>
      </c>
      <c r="F4814" s="2" t="s">
        <v>11810</v>
      </c>
      <c r="G4814" s="2" t="s">
        <v>44076</v>
      </c>
      <c r="H4814" s="1"/>
      <c r="I4814" s="5"/>
      <c r="J4814" s="5"/>
      <c r="K4814" s="5"/>
      <c r="L4814" s="5"/>
      <c r="M4814" s="1" t="s">
        <v>26655</v>
      </c>
      <c r="N4814" s="1" t="s">
        <v>40333</v>
      </c>
      <c r="O4814" s="1" t="s">
        <v>27463</v>
      </c>
      <c r="P4814" s="1" t="s">
        <v>27463</v>
      </c>
      <c r="Q4814" s="1" t="s">
        <v>34617</v>
      </c>
      <c r="R4814" s="3">
        <v>46669</v>
      </c>
      <c r="S4814" s="3">
        <v>46673</v>
      </c>
      <c r="T4814" s="1"/>
      <c r="U4814" s="1"/>
      <c r="V4814" s="1"/>
      <c r="W4814" s="1"/>
    </row>
    <row r="4815" spans="1:23" ht="15" customHeight="1" x14ac:dyDescent="0.25">
      <c r="A4815" s="10">
        <v>902328771412</v>
      </c>
      <c r="B4815" s="1" t="s">
        <v>23</v>
      </c>
      <c r="C4815" s="1" t="s">
        <v>24</v>
      </c>
      <c r="D4815" s="1" t="s">
        <v>4251</v>
      </c>
      <c r="E4815" s="1" t="s">
        <v>18823</v>
      </c>
      <c r="F4815" s="2" t="s">
        <v>11811</v>
      </c>
      <c r="G4815" s="2" t="s">
        <v>44076</v>
      </c>
      <c r="H4815" s="1"/>
      <c r="I4815" s="5"/>
      <c r="J4815" s="5"/>
      <c r="K4815" s="5"/>
      <c r="L4815" s="5"/>
      <c r="M4815" s="1" t="s">
        <v>30566</v>
      </c>
      <c r="N4815" s="1" t="s">
        <v>40734</v>
      </c>
      <c r="O4815" s="1" t="s">
        <v>38528</v>
      </c>
      <c r="P4815" s="1" t="s">
        <v>38514</v>
      </c>
      <c r="Q4815" s="1" t="s">
        <v>34618</v>
      </c>
      <c r="R4815" s="3">
        <v>46669</v>
      </c>
      <c r="S4815" s="3">
        <v>46673</v>
      </c>
      <c r="T4815" s="1"/>
      <c r="U4815" s="1"/>
      <c r="V4815" s="1"/>
      <c r="W4815" s="1"/>
    </row>
    <row r="4816" spans="1:23" ht="15" customHeight="1" x14ac:dyDescent="0.25">
      <c r="A4816" s="10">
        <v>905427385023</v>
      </c>
      <c r="B4816" s="1" t="s">
        <v>23</v>
      </c>
      <c r="C4816" s="1" t="s">
        <v>24</v>
      </c>
      <c r="D4816" s="1" t="s">
        <v>4252</v>
      </c>
      <c r="E4816" s="1" t="s">
        <v>18824</v>
      </c>
      <c r="F4816" s="2" t="s">
        <v>11812</v>
      </c>
      <c r="G4816" s="2" t="s">
        <v>44076</v>
      </c>
      <c r="H4816" s="1"/>
      <c r="I4816" s="5"/>
      <c r="J4816" s="5"/>
      <c r="K4816" s="5"/>
      <c r="L4816" s="5"/>
      <c r="M4816" s="1" t="s">
        <v>30567</v>
      </c>
      <c r="N4816" s="1" t="s">
        <v>41627</v>
      </c>
      <c r="O4816" s="1" t="s">
        <v>38528</v>
      </c>
      <c r="P4816" s="1" t="s">
        <v>38514</v>
      </c>
      <c r="Q4816" s="1" t="s">
        <v>34619</v>
      </c>
      <c r="R4816" s="3">
        <v>46669</v>
      </c>
      <c r="S4816" s="3">
        <v>46673</v>
      </c>
      <c r="T4816" s="1"/>
      <c r="U4816" s="1"/>
      <c r="V4816" s="1"/>
      <c r="W4816" s="1"/>
    </row>
    <row r="4817" spans="1:23" ht="15" customHeight="1" x14ac:dyDescent="0.25">
      <c r="A4817" s="10">
        <v>31207233714</v>
      </c>
      <c r="B4817" s="1" t="s">
        <v>23</v>
      </c>
      <c r="C4817" s="1" t="s">
        <v>24</v>
      </c>
      <c r="D4817" s="1" t="s">
        <v>4253</v>
      </c>
      <c r="E4817" s="1" t="s">
        <v>18825</v>
      </c>
      <c r="F4817" s="2" t="s">
        <v>11813</v>
      </c>
      <c r="G4817" s="2" t="s">
        <v>44076</v>
      </c>
      <c r="H4817" s="1"/>
      <c r="I4817" s="5"/>
      <c r="J4817" s="5"/>
      <c r="K4817" s="5"/>
      <c r="L4817" s="5"/>
      <c r="M4817" s="1" t="s">
        <v>26656</v>
      </c>
      <c r="N4817" s="1" t="s">
        <v>39501</v>
      </c>
      <c r="O4817" s="1" t="s">
        <v>43642</v>
      </c>
      <c r="P4817" s="1" t="s">
        <v>38433</v>
      </c>
      <c r="Q4817" s="1" t="s">
        <v>34620</v>
      </c>
      <c r="R4817" s="3">
        <v>46669</v>
      </c>
      <c r="S4817" s="3">
        <v>46673</v>
      </c>
      <c r="T4817" s="1"/>
      <c r="U4817" s="1"/>
      <c r="V4817" s="1"/>
      <c r="W4817" s="1"/>
    </row>
    <row r="4818" spans="1:23" ht="15" customHeight="1" x14ac:dyDescent="0.25">
      <c r="A4818" s="10" t="s">
        <v>43463</v>
      </c>
      <c r="B4818" s="1" t="s">
        <v>23</v>
      </c>
      <c r="C4818" s="1" t="s">
        <v>24</v>
      </c>
      <c r="D4818" s="1" t="s">
        <v>4254</v>
      </c>
      <c r="E4818" s="1" t="s">
        <v>43489</v>
      </c>
      <c r="F4818" s="2" t="s">
        <v>11814</v>
      </c>
      <c r="G4818" s="2" t="s">
        <v>44075</v>
      </c>
      <c r="H4818" s="1"/>
      <c r="I4818" s="5"/>
      <c r="J4818" s="5"/>
      <c r="K4818" s="5"/>
      <c r="L4818" s="5"/>
      <c r="M4818" s="1" t="s">
        <v>26657</v>
      </c>
      <c r="N4818" s="1" t="s">
        <v>42767</v>
      </c>
      <c r="O4818" s="1" t="s">
        <v>38528</v>
      </c>
      <c r="P4818" s="1" t="s">
        <v>38524</v>
      </c>
      <c r="Q4818" s="1"/>
      <c r="R4818" s="3">
        <v>46669</v>
      </c>
      <c r="S4818" s="3">
        <v>46673</v>
      </c>
      <c r="T4818" s="1"/>
      <c r="U4818" s="1"/>
      <c r="V4818" s="1"/>
      <c r="W4818" s="1"/>
    </row>
    <row r="4819" spans="1:23" ht="15" customHeight="1" x14ac:dyDescent="0.25">
      <c r="A4819" s="10">
        <v>905305478895</v>
      </c>
      <c r="B4819" s="1" t="s">
        <v>23</v>
      </c>
      <c r="C4819" s="1" t="s">
        <v>24</v>
      </c>
      <c r="D4819" s="1" t="s">
        <v>4255</v>
      </c>
      <c r="E4819" s="1" t="s">
        <v>18826</v>
      </c>
      <c r="F4819" s="2" t="s">
        <v>11815</v>
      </c>
      <c r="G4819" s="2" t="s">
        <v>44076</v>
      </c>
      <c r="H4819" s="1"/>
      <c r="I4819" s="5"/>
      <c r="J4819" s="5"/>
      <c r="K4819" s="5"/>
      <c r="L4819" s="5"/>
      <c r="M4819" s="1" t="s">
        <v>26658</v>
      </c>
      <c r="N4819" s="1" t="s">
        <v>41846</v>
      </c>
      <c r="O4819" s="1" t="s">
        <v>38528</v>
      </c>
      <c r="P4819" s="1" t="s">
        <v>38514</v>
      </c>
      <c r="Q4819" s="1" t="s">
        <v>34621</v>
      </c>
      <c r="R4819" s="3">
        <v>46669</v>
      </c>
      <c r="S4819" s="3">
        <v>46673</v>
      </c>
      <c r="T4819" s="1"/>
      <c r="U4819" s="1"/>
      <c r="V4819" s="1"/>
      <c r="W4819" s="1"/>
    </row>
    <row r="4820" spans="1:23" ht="15" customHeight="1" x14ac:dyDescent="0.25">
      <c r="A4820" s="10">
        <v>966556006568</v>
      </c>
      <c r="B4820" s="1" t="s">
        <v>23</v>
      </c>
      <c r="C4820" s="1" t="s">
        <v>24</v>
      </c>
      <c r="D4820" s="1" t="s">
        <v>4256</v>
      </c>
      <c r="E4820" s="1" t="s">
        <v>18827</v>
      </c>
      <c r="F4820" s="2" t="s">
        <v>8882</v>
      </c>
      <c r="G4820" s="2" t="s">
        <v>44076</v>
      </c>
      <c r="H4820" s="1"/>
      <c r="I4820" s="5"/>
      <c r="J4820" s="5"/>
      <c r="K4820" s="5"/>
      <c r="L4820" s="5"/>
      <c r="M4820" s="1" t="s">
        <v>26659</v>
      </c>
      <c r="N4820" s="1" t="s">
        <v>43029</v>
      </c>
      <c r="O4820" s="1" t="s">
        <v>43647</v>
      </c>
      <c r="P4820" s="1" t="s">
        <v>38523</v>
      </c>
      <c r="Q4820" s="1" t="s">
        <v>34622</v>
      </c>
      <c r="R4820" s="3">
        <v>46669</v>
      </c>
      <c r="S4820" s="3">
        <v>46673</v>
      </c>
      <c r="T4820" s="1"/>
      <c r="U4820" s="1"/>
      <c r="V4820" s="1"/>
      <c r="W4820" s="1"/>
    </row>
    <row r="4821" spans="1:23" ht="15" customHeight="1" x14ac:dyDescent="0.25">
      <c r="A4821" s="10">
        <v>39030969185</v>
      </c>
      <c r="B4821" s="1" t="s">
        <v>23</v>
      </c>
      <c r="C4821" s="1" t="s">
        <v>24</v>
      </c>
      <c r="D4821" s="1" t="s">
        <v>4257</v>
      </c>
      <c r="E4821" s="1" t="s">
        <v>18828</v>
      </c>
      <c r="F4821" s="2" t="s">
        <v>11816</v>
      </c>
      <c r="G4821" s="2" t="s">
        <v>44076</v>
      </c>
      <c r="H4821" s="1"/>
      <c r="I4821" s="5"/>
      <c r="J4821" s="5"/>
      <c r="K4821" s="5"/>
      <c r="L4821" s="5"/>
      <c r="M4821" s="1" t="s">
        <v>26660</v>
      </c>
      <c r="N4821" s="1" t="s">
        <v>39502</v>
      </c>
      <c r="O4821" s="1" t="s">
        <v>43644</v>
      </c>
      <c r="P4821" s="1" t="s">
        <v>38423</v>
      </c>
      <c r="Q4821" s="1" t="s">
        <v>34623</v>
      </c>
      <c r="R4821" s="3">
        <v>46669</v>
      </c>
      <c r="S4821" s="3">
        <v>46673</v>
      </c>
      <c r="T4821" s="1"/>
      <c r="U4821" s="1"/>
      <c r="V4821" s="1"/>
      <c r="W4821" s="1"/>
    </row>
    <row r="4822" spans="1:23" ht="15" customHeight="1" x14ac:dyDescent="0.25">
      <c r="A4822" s="10">
        <v>390341731147</v>
      </c>
      <c r="B4822" s="1" t="s">
        <v>23</v>
      </c>
      <c r="C4822" s="1" t="s">
        <v>24</v>
      </c>
      <c r="D4822" s="1" t="s">
        <v>4258</v>
      </c>
      <c r="E4822" s="1" t="s">
        <v>18829</v>
      </c>
      <c r="F4822" s="2" t="s">
        <v>11817</v>
      </c>
      <c r="G4822" s="2" t="s">
        <v>44075</v>
      </c>
      <c r="H4822" s="1"/>
      <c r="I4822" s="5"/>
      <c r="J4822" s="5"/>
      <c r="K4822" s="5"/>
      <c r="L4822" s="5"/>
      <c r="M4822" s="1" t="s">
        <v>26661</v>
      </c>
      <c r="N4822" s="1" t="s">
        <v>39503</v>
      </c>
      <c r="O4822" s="1" t="s">
        <v>43644</v>
      </c>
      <c r="P4822" s="1" t="s">
        <v>38423</v>
      </c>
      <c r="Q4822" s="1" t="s">
        <v>34624</v>
      </c>
      <c r="R4822" s="3">
        <v>46669</v>
      </c>
      <c r="S4822" s="3">
        <v>46673</v>
      </c>
      <c r="T4822" s="1"/>
      <c r="U4822" s="1"/>
      <c r="V4822" s="1"/>
      <c r="W4822" s="1"/>
    </row>
    <row r="4823" spans="1:23" ht="15" customHeight="1" x14ac:dyDescent="0.25">
      <c r="A4823" s="10">
        <v>14505105111</v>
      </c>
      <c r="B4823" s="1" t="s">
        <v>23</v>
      </c>
      <c r="C4823" s="1" t="s">
        <v>24</v>
      </c>
      <c r="D4823" s="1" t="s">
        <v>4260</v>
      </c>
      <c r="E4823" s="1" t="s">
        <v>18831</v>
      </c>
      <c r="F4823" s="2" t="s">
        <v>11819</v>
      </c>
      <c r="G4823" s="2" t="s">
        <v>44076</v>
      </c>
      <c r="H4823" s="1"/>
      <c r="I4823" s="5"/>
      <c r="J4823" s="5"/>
      <c r="K4823" s="5"/>
      <c r="L4823" s="5"/>
      <c r="M4823" s="1" t="s">
        <v>26663</v>
      </c>
      <c r="N4823" s="1" t="s">
        <v>42649</v>
      </c>
      <c r="O4823" s="1" t="s">
        <v>38520</v>
      </c>
      <c r="P4823" s="1" t="s">
        <v>38466</v>
      </c>
      <c r="Q4823" s="1" t="s">
        <v>34626</v>
      </c>
      <c r="R4823" s="3">
        <v>46669</v>
      </c>
      <c r="S4823" s="3">
        <v>46673</v>
      </c>
      <c r="T4823" s="1"/>
      <c r="U4823" s="1"/>
      <c r="V4823" s="1"/>
      <c r="W4823" s="1"/>
    </row>
    <row r="4824" spans="1:23" ht="15" customHeight="1" x14ac:dyDescent="0.25">
      <c r="A4824" s="10">
        <v>5511941225891</v>
      </c>
      <c r="B4824" s="1" t="s">
        <v>23</v>
      </c>
      <c r="C4824" s="1" t="s">
        <v>24</v>
      </c>
      <c r="D4824" s="1" t="s">
        <v>4261</v>
      </c>
      <c r="E4824" s="1" t="s">
        <v>18832</v>
      </c>
      <c r="F4824" s="2" t="s">
        <v>11820</v>
      </c>
      <c r="G4824" s="2" t="s">
        <v>44076</v>
      </c>
      <c r="H4824" s="1"/>
      <c r="I4824" s="5"/>
      <c r="J4824" s="5"/>
      <c r="K4824" s="5"/>
      <c r="L4824" s="5"/>
      <c r="M4824" s="1" t="s">
        <v>26664</v>
      </c>
      <c r="N4824" s="1" t="s">
        <v>38559</v>
      </c>
      <c r="O4824" s="1" t="s">
        <v>38528</v>
      </c>
      <c r="P4824" s="1" t="s">
        <v>38422</v>
      </c>
      <c r="Q4824" s="1" t="s">
        <v>34627</v>
      </c>
      <c r="R4824" s="3">
        <v>46669</v>
      </c>
      <c r="S4824" s="3">
        <v>46673</v>
      </c>
      <c r="T4824" s="1"/>
      <c r="U4824" s="1"/>
      <c r="V4824" s="1"/>
      <c r="W4824" s="1"/>
    </row>
    <row r="4825" spans="1:23" ht="15" customHeight="1" x14ac:dyDescent="0.25">
      <c r="A4825" s="10">
        <v>497116667080</v>
      </c>
      <c r="B4825" s="1" t="s">
        <v>23</v>
      </c>
      <c r="C4825" s="1" t="s">
        <v>24</v>
      </c>
      <c r="D4825" s="1" t="s">
        <v>4262</v>
      </c>
      <c r="E4825" s="1" t="s">
        <v>18833</v>
      </c>
      <c r="F4825" s="2" t="s">
        <v>11821</v>
      </c>
      <c r="G4825" s="2" t="s">
        <v>44076</v>
      </c>
      <c r="H4825" s="1"/>
      <c r="I4825" s="5"/>
      <c r="J4825" s="5"/>
      <c r="K4825" s="5"/>
      <c r="L4825" s="5"/>
      <c r="M4825" s="1" t="s">
        <v>26665</v>
      </c>
      <c r="N4825" s="1" t="s">
        <v>40782</v>
      </c>
      <c r="O4825" s="1" t="s">
        <v>27463</v>
      </c>
      <c r="P4825" s="1" t="s">
        <v>27463</v>
      </c>
      <c r="Q4825" s="1" t="s">
        <v>34628</v>
      </c>
      <c r="R4825" s="3">
        <v>46669</v>
      </c>
      <c r="S4825" s="3">
        <v>46673</v>
      </c>
      <c r="T4825" s="1"/>
      <c r="U4825" s="1"/>
      <c r="V4825" s="1"/>
      <c r="W4825" s="1"/>
    </row>
    <row r="4826" spans="1:23" ht="15" customHeight="1" x14ac:dyDescent="0.25">
      <c r="A4826" s="10">
        <v>261384655370</v>
      </c>
      <c r="B4826" s="1" t="s">
        <v>23</v>
      </c>
      <c r="C4826" s="1" t="s">
        <v>24</v>
      </c>
      <c r="D4826" s="1" t="s">
        <v>4263</v>
      </c>
      <c r="E4826" s="1" t="s">
        <v>18834</v>
      </c>
      <c r="F4826" s="2" t="s">
        <v>8658</v>
      </c>
      <c r="G4826" s="2" t="s">
        <v>44076</v>
      </c>
      <c r="H4826" s="1"/>
      <c r="I4826" s="5"/>
      <c r="J4826" s="5"/>
      <c r="K4826" s="5"/>
      <c r="L4826" s="5"/>
      <c r="M4826" s="1" t="s">
        <v>26666</v>
      </c>
      <c r="N4826" s="1" t="s">
        <v>41628</v>
      </c>
      <c r="O4826" s="1" t="s">
        <v>38528</v>
      </c>
      <c r="P4826" s="1" t="s">
        <v>38511</v>
      </c>
      <c r="Q4826" s="1" t="s">
        <v>34629</v>
      </c>
      <c r="R4826" s="3">
        <v>46669</v>
      </c>
      <c r="S4826" s="3">
        <v>46673</v>
      </c>
      <c r="T4826" s="1"/>
      <c r="U4826" s="1"/>
      <c r="V4826" s="1"/>
      <c r="W4826" s="1"/>
    </row>
    <row r="4827" spans="1:23" ht="15" customHeight="1" x14ac:dyDescent="0.25">
      <c r="A4827" s="10">
        <v>33359360500</v>
      </c>
      <c r="B4827" s="1" t="s">
        <v>23</v>
      </c>
      <c r="C4827" s="1" t="s">
        <v>24</v>
      </c>
      <c r="D4827" s="1" t="s">
        <v>4264</v>
      </c>
      <c r="E4827" s="1" t="s">
        <v>18835</v>
      </c>
      <c r="F4827" s="2" t="s">
        <v>11822</v>
      </c>
      <c r="G4827" s="2" t="s">
        <v>44076</v>
      </c>
      <c r="H4827" s="1"/>
      <c r="I4827" s="5"/>
      <c r="J4827" s="5"/>
      <c r="K4827" s="5"/>
      <c r="L4827" s="5"/>
      <c r="M4827" s="1" t="s">
        <v>26667</v>
      </c>
      <c r="N4827" s="1" t="s">
        <v>39505</v>
      </c>
      <c r="O4827" s="1" t="s">
        <v>43561</v>
      </c>
      <c r="P4827" s="1" t="s">
        <v>38444</v>
      </c>
      <c r="Q4827" s="1"/>
      <c r="R4827" s="3">
        <v>46669</v>
      </c>
      <c r="S4827" s="3">
        <v>46673</v>
      </c>
      <c r="T4827" s="1"/>
      <c r="U4827" s="1"/>
      <c r="V4827" s="1"/>
      <c r="W4827" s="1"/>
    </row>
    <row r="4828" spans="1:23" ht="15" customHeight="1" x14ac:dyDescent="0.25">
      <c r="A4828" s="10">
        <v>421907750545</v>
      </c>
      <c r="B4828" s="1" t="s">
        <v>23</v>
      </c>
      <c r="C4828" s="1" t="s">
        <v>24</v>
      </c>
      <c r="D4828" s="1" t="s">
        <v>4265</v>
      </c>
      <c r="E4828" s="1" t="s">
        <v>18836</v>
      </c>
      <c r="F4828" s="2" t="s">
        <v>9313</v>
      </c>
      <c r="G4828" s="2" t="s">
        <v>44076</v>
      </c>
      <c r="H4828" s="1"/>
      <c r="I4828" s="5"/>
      <c r="J4828" s="5"/>
      <c r="K4828" s="5"/>
      <c r="L4828" s="5"/>
      <c r="M4828" s="1" t="s">
        <v>26668</v>
      </c>
      <c r="N4828" s="1" t="s">
        <v>40846</v>
      </c>
      <c r="O4828" s="1" t="s">
        <v>38528</v>
      </c>
      <c r="P4828" s="1" t="s">
        <v>38476</v>
      </c>
      <c r="Q4828" s="1" t="s">
        <v>34630</v>
      </c>
      <c r="R4828" s="3">
        <v>46669</v>
      </c>
      <c r="S4828" s="3">
        <v>46673</v>
      </c>
      <c r="T4828" s="1"/>
      <c r="U4828" s="1"/>
      <c r="V4828" s="1"/>
      <c r="W4828" s="1"/>
    </row>
    <row r="4829" spans="1:23" ht="15" customHeight="1" x14ac:dyDescent="0.25">
      <c r="A4829" s="10">
        <v>639178383765</v>
      </c>
      <c r="B4829" s="1" t="s">
        <v>23</v>
      </c>
      <c r="C4829" s="1" t="s">
        <v>24</v>
      </c>
      <c r="D4829" s="1" t="s">
        <v>4266</v>
      </c>
      <c r="E4829" s="1" t="s">
        <v>18837</v>
      </c>
      <c r="F4829" s="2" t="s">
        <v>9853</v>
      </c>
      <c r="G4829" s="2" t="s">
        <v>44076</v>
      </c>
      <c r="H4829" s="1"/>
      <c r="I4829" s="5"/>
      <c r="J4829" s="5"/>
      <c r="K4829" s="5"/>
      <c r="L4829" s="5"/>
      <c r="M4829" s="1" t="s">
        <v>26669</v>
      </c>
      <c r="N4829" s="1" t="s">
        <v>39050</v>
      </c>
      <c r="O4829" s="1" t="s">
        <v>38528</v>
      </c>
      <c r="P4829" s="1" t="s">
        <v>38477</v>
      </c>
      <c r="Q4829" s="1" t="s">
        <v>34631</v>
      </c>
      <c r="R4829" s="3">
        <v>46669</v>
      </c>
      <c r="S4829" s="3">
        <v>46673</v>
      </c>
      <c r="T4829" s="1"/>
      <c r="U4829" s="1"/>
      <c r="V4829" s="1"/>
      <c r="W4829" s="1"/>
    </row>
    <row r="4830" spans="1:23" ht="15" customHeight="1" x14ac:dyDescent="0.25">
      <c r="A4830" s="10">
        <v>94777701898</v>
      </c>
      <c r="B4830" s="1" t="s">
        <v>23</v>
      </c>
      <c r="C4830" s="1" t="s">
        <v>24</v>
      </c>
      <c r="D4830" s="1" t="s">
        <v>4267</v>
      </c>
      <c r="E4830" s="1" t="s">
        <v>18838</v>
      </c>
      <c r="F4830" s="2" t="s">
        <v>11823</v>
      </c>
      <c r="G4830" s="2" t="s">
        <v>44076</v>
      </c>
      <c r="H4830" s="1"/>
      <c r="I4830" s="5"/>
      <c r="J4830" s="5"/>
      <c r="K4830" s="5"/>
      <c r="L4830" s="5"/>
      <c r="M4830" s="1" t="s">
        <v>26670</v>
      </c>
      <c r="N4830" s="1" t="s">
        <v>38707</v>
      </c>
      <c r="O4830" s="1" t="s">
        <v>38528</v>
      </c>
      <c r="P4830" s="1" t="s">
        <v>38519</v>
      </c>
      <c r="Q4830" s="1" t="s">
        <v>34632</v>
      </c>
      <c r="R4830" s="3">
        <v>46669</v>
      </c>
      <c r="S4830" s="3">
        <v>46673</v>
      </c>
      <c r="T4830" s="1"/>
      <c r="U4830" s="1"/>
      <c r="V4830" s="1"/>
      <c r="W4830" s="1"/>
    </row>
    <row r="4831" spans="1:23" ht="15" customHeight="1" x14ac:dyDescent="0.25">
      <c r="A4831" s="10">
        <v>12812103295</v>
      </c>
      <c r="B4831" s="1" t="s">
        <v>23</v>
      </c>
      <c r="C4831" s="1" t="s">
        <v>24</v>
      </c>
      <c r="D4831" s="1" t="s">
        <v>4268</v>
      </c>
      <c r="E4831" s="1" t="s">
        <v>18839</v>
      </c>
      <c r="F4831" s="2" t="s">
        <v>11824</v>
      </c>
      <c r="G4831" s="2" t="s">
        <v>44076</v>
      </c>
      <c r="H4831" s="1"/>
      <c r="I4831" s="5"/>
      <c r="J4831" s="5"/>
      <c r="K4831" s="5"/>
      <c r="L4831" s="5"/>
      <c r="M4831" s="1" t="s">
        <v>26671</v>
      </c>
      <c r="N4831" s="1" t="s">
        <v>43097</v>
      </c>
      <c r="O4831" s="1" t="s">
        <v>38520</v>
      </c>
      <c r="P4831" s="1" t="s">
        <v>38520</v>
      </c>
      <c r="Q4831" s="1" t="s">
        <v>34633</v>
      </c>
      <c r="R4831" s="3">
        <v>46669</v>
      </c>
      <c r="S4831" s="3">
        <v>46673</v>
      </c>
      <c r="T4831" s="1"/>
      <c r="U4831" s="1"/>
      <c r="V4831" s="1"/>
      <c r="W4831" s="1"/>
    </row>
    <row r="4832" spans="1:23" ht="15" customHeight="1" x14ac:dyDescent="0.25">
      <c r="A4832" s="10">
        <v>3669887651</v>
      </c>
      <c r="B4832" s="1" t="s">
        <v>23</v>
      </c>
      <c r="C4832" s="1" t="s">
        <v>24</v>
      </c>
      <c r="D4832" s="1" t="s">
        <v>4269</v>
      </c>
      <c r="E4832" s="1" t="s">
        <v>18840</v>
      </c>
      <c r="F4832" s="2" t="s">
        <v>8335</v>
      </c>
      <c r="G4832" s="2" t="s">
        <v>44076</v>
      </c>
      <c r="H4832" s="1"/>
      <c r="I4832" s="5"/>
      <c r="J4832" s="5"/>
      <c r="K4832" s="5"/>
      <c r="L4832" s="5"/>
      <c r="M4832" s="1" t="s">
        <v>26672</v>
      </c>
      <c r="N4832" s="1" t="s">
        <v>41629</v>
      </c>
      <c r="O4832" s="1" t="s">
        <v>43642</v>
      </c>
      <c r="P4832" s="1" t="s">
        <v>38441</v>
      </c>
      <c r="Q4832" s="1" t="s">
        <v>34634</v>
      </c>
      <c r="R4832" s="3">
        <v>46669</v>
      </c>
      <c r="S4832" s="3">
        <v>46673</v>
      </c>
      <c r="T4832" s="1"/>
      <c r="U4832" s="1"/>
      <c r="V4832" s="1"/>
      <c r="W4832" s="1"/>
    </row>
    <row r="4833" spans="1:23" ht="15" customHeight="1" x14ac:dyDescent="0.25">
      <c r="A4833" s="10">
        <v>212528849000</v>
      </c>
      <c r="B4833" s="1" t="s">
        <v>23</v>
      </c>
      <c r="C4833" s="1" t="s">
        <v>24</v>
      </c>
      <c r="D4833" s="1" t="s">
        <v>4271</v>
      </c>
      <c r="E4833" s="1" t="s">
        <v>18842</v>
      </c>
      <c r="F4833" s="2" t="s">
        <v>8291</v>
      </c>
      <c r="G4833" s="2" t="s">
        <v>44076</v>
      </c>
      <c r="H4833" s="1"/>
      <c r="I4833" s="5"/>
      <c r="J4833" s="5"/>
      <c r="K4833" s="5"/>
      <c r="L4833" s="5"/>
      <c r="M4833" s="1" t="s">
        <v>26674</v>
      </c>
      <c r="N4833" s="1" t="s">
        <v>41630</v>
      </c>
      <c r="O4833" s="1" t="s">
        <v>38528</v>
      </c>
      <c r="P4833" s="1" t="s">
        <v>38447</v>
      </c>
      <c r="Q4833" s="1" t="s">
        <v>43680</v>
      </c>
      <c r="R4833" s="3">
        <v>46669</v>
      </c>
      <c r="S4833" s="3">
        <v>46673</v>
      </c>
      <c r="T4833" s="1"/>
      <c r="U4833" s="1"/>
      <c r="V4833" s="1"/>
      <c r="W4833" s="1"/>
    </row>
    <row r="4834" spans="1:23" ht="15" customHeight="1" x14ac:dyDescent="0.25">
      <c r="A4834" s="10">
        <v>48603882888</v>
      </c>
      <c r="B4834" s="1" t="s">
        <v>23</v>
      </c>
      <c r="C4834" s="1" t="s">
        <v>24</v>
      </c>
      <c r="D4834" s="1" t="s">
        <v>4272</v>
      </c>
      <c r="E4834" s="1" t="s">
        <v>18843</v>
      </c>
      <c r="F4834" s="2" t="s">
        <v>11826</v>
      </c>
      <c r="G4834" s="2" t="s">
        <v>44076</v>
      </c>
      <c r="H4834" s="1"/>
      <c r="I4834" s="5"/>
      <c r="J4834" s="5"/>
      <c r="K4834" s="5"/>
      <c r="L4834" s="5"/>
      <c r="M4834" s="1" t="s">
        <v>26675</v>
      </c>
      <c r="N4834" s="1" t="s">
        <v>42880</v>
      </c>
      <c r="O4834" s="1" t="s">
        <v>43645</v>
      </c>
      <c r="P4834" s="1" t="s">
        <v>38426</v>
      </c>
      <c r="Q4834" s="1" t="s">
        <v>34636</v>
      </c>
      <c r="R4834" s="3">
        <v>46669</v>
      </c>
      <c r="S4834" s="3">
        <v>46673</v>
      </c>
      <c r="T4834" s="1"/>
      <c r="U4834" s="1"/>
      <c r="V4834" s="1"/>
      <c r="W4834" s="1"/>
    </row>
    <row r="4835" spans="1:23" ht="15" customHeight="1" x14ac:dyDescent="0.25">
      <c r="A4835" s="10">
        <v>61294639333</v>
      </c>
      <c r="B4835" s="1" t="s">
        <v>23</v>
      </c>
      <c r="C4835" s="1" t="s">
        <v>24</v>
      </c>
      <c r="D4835" s="1" t="s">
        <v>4273</v>
      </c>
      <c r="E4835" s="1" t="s">
        <v>18844</v>
      </c>
      <c r="F4835" s="2" t="s">
        <v>11827</v>
      </c>
      <c r="G4835" s="2" t="s">
        <v>44076</v>
      </c>
      <c r="H4835" s="1"/>
      <c r="I4835" s="5"/>
      <c r="J4835" s="5"/>
      <c r="K4835" s="5"/>
      <c r="L4835" s="5"/>
      <c r="M4835" s="1" t="s">
        <v>26676</v>
      </c>
      <c r="N4835" s="1" t="s">
        <v>42560</v>
      </c>
      <c r="O4835" s="1" t="s">
        <v>38528</v>
      </c>
      <c r="P4835" s="1" t="s">
        <v>38490</v>
      </c>
      <c r="Q4835" s="1" t="s">
        <v>34637</v>
      </c>
      <c r="R4835" s="3">
        <v>46669</v>
      </c>
      <c r="S4835" s="3">
        <v>46673</v>
      </c>
      <c r="T4835" s="1"/>
      <c r="U4835" s="1"/>
      <c r="V4835" s="1"/>
      <c r="W4835" s="1"/>
    </row>
    <row r="4836" spans="1:23" ht="15" customHeight="1" x14ac:dyDescent="0.25">
      <c r="A4836" s="10" t="s">
        <v>43463</v>
      </c>
      <c r="B4836" s="1" t="s">
        <v>23</v>
      </c>
      <c r="C4836" s="1" t="s">
        <v>24</v>
      </c>
      <c r="D4836" s="1" t="s">
        <v>4274</v>
      </c>
      <c r="E4836" s="1" t="s">
        <v>18845</v>
      </c>
      <c r="F4836" s="2" t="s">
        <v>11828</v>
      </c>
      <c r="G4836" s="2" t="s">
        <v>44076</v>
      </c>
      <c r="H4836" s="1"/>
      <c r="I4836" s="5"/>
      <c r="J4836" s="5"/>
      <c r="K4836" s="5"/>
      <c r="L4836" s="5"/>
      <c r="M4836" s="1" t="s">
        <v>26677</v>
      </c>
      <c r="N4836" s="1" t="s">
        <v>40284</v>
      </c>
      <c r="O4836" s="1" t="s">
        <v>38528</v>
      </c>
      <c r="P4836" s="1" t="s">
        <v>38432</v>
      </c>
      <c r="Q4836" s="1" t="s">
        <v>34638</v>
      </c>
      <c r="R4836" s="3">
        <v>46669</v>
      </c>
      <c r="S4836" s="3">
        <v>46673</v>
      </c>
      <c r="T4836" s="1"/>
      <c r="U4836" s="1"/>
      <c r="V4836" s="1"/>
      <c r="W4836" s="1"/>
    </row>
    <row r="4837" spans="1:23" ht="15" customHeight="1" x14ac:dyDescent="0.25">
      <c r="A4837" s="10">
        <v>48226223303</v>
      </c>
      <c r="B4837" s="1" t="s">
        <v>23</v>
      </c>
      <c r="C4837" s="1" t="s">
        <v>24</v>
      </c>
      <c r="D4837" s="1" t="s">
        <v>4275</v>
      </c>
      <c r="E4837" s="1" t="s">
        <v>18846</v>
      </c>
      <c r="F4837" s="2" t="s">
        <v>11829</v>
      </c>
      <c r="G4837" s="2" t="s">
        <v>44076</v>
      </c>
      <c r="H4837" s="1"/>
      <c r="I4837" s="5"/>
      <c r="J4837" s="5"/>
      <c r="K4837" s="5"/>
      <c r="L4837" s="5"/>
      <c r="M4837" s="1" t="s">
        <v>26678</v>
      </c>
      <c r="N4837" s="1" t="s">
        <v>42804</v>
      </c>
      <c r="O4837" s="1" t="s">
        <v>43645</v>
      </c>
      <c r="P4837" s="1" t="s">
        <v>38426</v>
      </c>
      <c r="Q4837" s="1" t="s">
        <v>34639</v>
      </c>
      <c r="R4837" s="3">
        <v>46669</v>
      </c>
      <c r="S4837" s="3">
        <v>46673</v>
      </c>
      <c r="T4837" s="1"/>
      <c r="U4837" s="1"/>
      <c r="V4837" s="1"/>
      <c r="W4837" s="1"/>
    </row>
    <row r="4838" spans="1:23" ht="15" customHeight="1" x14ac:dyDescent="0.25">
      <c r="A4838" s="10">
        <v>33253520110</v>
      </c>
      <c r="B4838" s="1" t="s">
        <v>23</v>
      </c>
      <c r="C4838" s="1" t="s">
        <v>24</v>
      </c>
      <c r="D4838" s="1" t="s">
        <v>4276</v>
      </c>
      <c r="E4838" s="1" t="s">
        <v>15522</v>
      </c>
      <c r="F4838" s="2" t="s">
        <v>8850</v>
      </c>
      <c r="G4838" s="2" t="s">
        <v>44076</v>
      </c>
      <c r="H4838" s="1"/>
      <c r="I4838" s="5"/>
      <c r="J4838" s="5"/>
      <c r="K4838" s="5"/>
      <c r="L4838" s="5"/>
      <c r="M4838" s="1" t="s">
        <v>23174</v>
      </c>
      <c r="N4838" s="1" t="s">
        <v>40529</v>
      </c>
      <c r="O4838" s="1" t="s">
        <v>43561</v>
      </c>
      <c r="P4838" s="1" t="s">
        <v>38444</v>
      </c>
      <c r="Q4838" s="1" t="s">
        <v>34640</v>
      </c>
      <c r="R4838" s="3">
        <v>46669</v>
      </c>
      <c r="S4838" s="3">
        <v>46673</v>
      </c>
      <c r="T4838" s="1"/>
      <c r="U4838" s="1"/>
      <c r="V4838" s="1"/>
      <c r="W4838" s="1"/>
    </row>
    <row r="4839" spans="1:23" ht="15" customHeight="1" x14ac:dyDescent="0.25">
      <c r="A4839" s="10">
        <v>34659475227</v>
      </c>
      <c r="B4839" s="1" t="s">
        <v>23</v>
      </c>
      <c r="C4839" s="1" t="s">
        <v>24</v>
      </c>
      <c r="D4839" s="1" t="s">
        <v>4277</v>
      </c>
      <c r="E4839" s="1" t="s">
        <v>18847</v>
      </c>
      <c r="F4839" s="2" t="s">
        <v>11830</v>
      </c>
      <c r="G4839" s="2" t="s">
        <v>44076</v>
      </c>
      <c r="H4839" s="1"/>
      <c r="I4839" s="5"/>
      <c r="J4839" s="5"/>
      <c r="K4839" s="5"/>
      <c r="L4839" s="5"/>
      <c r="M4839" s="1" t="s">
        <v>26679</v>
      </c>
      <c r="N4839" s="1" t="s">
        <v>38427</v>
      </c>
      <c r="O4839" s="1" t="s">
        <v>43646</v>
      </c>
      <c r="P4839" s="1" t="s">
        <v>38427</v>
      </c>
      <c r="Q4839" s="1" t="s">
        <v>34641</v>
      </c>
      <c r="R4839" s="3">
        <v>46669</v>
      </c>
      <c r="S4839" s="3">
        <v>46673</v>
      </c>
      <c r="T4839" s="1"/>
      <c r="U4839" s="1"/>
      <c r="V4839" s="1"/>
      <c r="W4839" s="1"/>
    </row>
    <row r="4840" spans="1:23" ht="15" customHeight="1" x14ac:dyDescent="0.25">
      <c r="A4840" s="10">
        <v>31113271288</v>
      </c>
      <c r="B4840" s="1" t="s">
        <v>23</v>
      </c>
      <c r="C4840" s="1" t="s">
        <v>24</v>
      </c>
      <c r="D4840" s="1" t="s">
        <v>4278</v>
      </c>
      <c r="E4840" s="1" t="s">
        <v>18848</v>
      </c>
      <c r="F4840" s="2" t="s">
        <v>11831</v>
      </c>
      <c r="G4840" s="2" t="s">
        <v>44076</v>
      </c>
      <c r="H4840" s="1"/>
      <c r="I4840" s="5"/>
      <c r="J4840" s="5"/>
      <c r="K4840" s="5"/>
      <c r="L4840" s="5"/>
      <c r="M4840" s="1" t="s">
        <v>26680</v>
      </c>
      <c r="N4840" s="1" t="s">
        <v>39506</v>
      </c>
      <c r="O4840" s="1" t="s">
        <v>43642</v>
      </c>
      <c r="P4840" s="1" t="s">
        <v>38433</v>
      </c>
      <c r="Q4840" s="1" t="s">
        <v>34642</v>
      </c>
      <c r="R4840" s="3">
        <v>46669</v>
      </c>
      <c r="S4840" s="3">
        <v>46673</v>
      </c>
      <c r="T4840" s="1"/>
      <c r="U4840" s="1"/>
      <c r="V4840" s="1"/>
      <c r="W4840" s="1"/>
    </row>
    <row r="4841" spans="1:23" ht="15" customHeight="1" x14ac:dyDescent="0.25">
      <c r="A4841" s="10">
        <v>351253304180</v>
      </c>
      <c r="B4841" s="1" t="s">
        <v>23</v>
      </c>
      <c r="C4841" s="1" t="s">
        <v>24</v>
      </c>
      <c r="D4841" s="1" t="s">
        <v>4279</v>
      </c>
      <c r="E4841" s="1" t="s">
        <v>18849</v>
      </c>
      <c r="F4841" s="2" t="s">
        <v>11832</v>
      </c>
      <c r="G4841" s="2" t="s">
        <v>44076</v>
      </c>
      <c r="H4841" s="1"/>
      <c r="I4841" s="5"/>
      <c r="J4841" s="5"/>
      <c r="K4841" s="5"/>
      <c r="L4841" s="5"/>
      <c r="M4841" s="1" t="s">
        <v>26681</v>
      </c>
      <c r="N4841" s="1" t="s">
        <v>43020</v>
      </c>
      <c r="O4841" s="1" t="s">
        <v>38528</v>
      </c>
      <c r="P4841" s="1" t="s">
        <v>38424</v>
      </c>
      <c r="Q4841" s="1" t="s">
        <v>34643</v>
      </c>
      <c r="R4841" s="3">
        <v>46669</v>
      </c>
      <c r="S4841" s="3">
        <v>46673</v>
      </c>
      <c r="T4841" s="1"/>
      <c r="U4841" s="1"/>
      <c r="V4841" s="1"/>
      <c r="W4841" s="1"/>
    </row>
    <row r="4842" spans="1:23" ht="15" customHeight="1" x14ac:dyDescent="0.25">
      <c r="A4842" s="10">
        <v>51933754742</v>
      </c>
      <c r="B4842" s="1" t="s">
        <v>23</v>
      </c>
      <c r="C4842" s="1" t="s">
        <v>24</v>
      </c>
      <c r="D4842" s="1" t="s">
        <v>4280</v>
      </c>
      <c r="E4842" s="1" t="s">
        <v>18850</v>
      </c>
      <c r="F4842" s="2" t="s">
        <v>11833</v>
      </c>
      <c r="G4842" s="2" t="s">
        <v>44076</v>
      </c>
      <c r="H4842" s="1"/>
      <c r="I4842" s="5"/>
      <c r="J4842" s="5"/>
      <c r="K4842" s="5"/>
      <c r="L4842" s="5"/>
      <c r="M4842" s="1" t="s">
        <v>26682</v>
      </c>
      <c r="N4842" s="1" t="s">
        <v>40310</v>
      </c>
      <c r="O4842" s="1" t="s">
        <v>38528</v>
      </c>
      <c r="P4842" s="1" t="s">
        <v>38448</v>
      </c>
      <c r="Q4842" s="1" t="s">
        <v>34644</v>
      </c>
      <c r="R4842" s="3">
        <v>46669</v>
      </c>
      <c r="S4842" s="3">
        <v>46673</v>
      </c>
      <c r="T4842" s="1"/>
      <c r="U4842" s="1"/>
      <c r="V4842" s="1"/>
      <c r="W4842" s="1"/>
    </row>
    <row r="4843" spans="1:23" ht="15" customHeight="1" x14ac:dyDescent="0.25">
      <c r="A4843" s="10">
        <v>21670020580</v>
      </c>
      <c r="B4843" s="1" t="s">
        <v>23</v>
      </c>
      <c r="C4843" s="1" t="s">
        <v>24</v>
      </c>
      <c r="D4843" s="1" t="s">
        <v>4282</v>
      </c>
      <c r="E4843" s="1" t="s">
        <v>18852</v>
      </c>
      <c r="F4843" s="2" t="s">
        <v>11834</v>
      </c>
      <c r="G4843" s="2" t="s">
        <v>44075</v>
      </c>
      <c r="H4843" s="1"/>
      <c r="I4843" s="5"/>
      <c r="J4843" s="5"/>
      <c r="K4843" s="5"/>
      <c r="L4843" s="5"/>
      <c r="M4843" s="1" t="s">
        <v>26684</v>
      </c>
      <c r="N4843" s="1" t="s">
        <v>41631</v>
      </c>
      <c r="O4843" s="1" t="s">
        <v>38528</v>
      </c>
      <c r="P4843" s="1" t="s">
        <v>38439</v>
      </c>
      <c r="Q4843" s="1" t="s">
        <v>34646</v>
      </c>
      <c r="R4843" s="3">
        <v>46669</v>
      </c>
      <c r="S4843" s="3">
        <v>46673</v>
      </c>
      <c r="T4843" s="1"/>
      <c r="U4843" s="1"/>
      <c r="V4843" s="1"/>
      <c r="W4843" s="1"/>
    </row>
    <row r="4844" spans="1:23" ht="15" customHeight="1" x14ac:dyDescent="0.25">
      <c r="A4844" s="10">
        <v>903442321441</v>
      </c>
      <c r="B4844" s="1" t="s">
        <v>23</v>
      </c>
      <c r="C4844" s="1" t="s">
        <v>24</v>
      </c>
      <c r="D4844" s="1" t="s">
        <v>4283</v>
      </c>
      <c r="E4844" s="1" t="s">
        <v>18853</v>
      </c>
      <c r="F4844" s="2" t="s">
        <v>11835</v>
      </c>
      <c r="G4844" s="2" t="s">
        <v>44075</v>
      </c>
      <c r="H4844" s="1"/>
      <c r="I4844" s="5"/>
      <c r="J4844" s="5"/>
      <c r="K4844" s="5"/>
      <c r="L4844" s="5"/>
      <c r="M4844" s="1" t="s">
        <v>26685</v>
      </c>
      <c r="N4844" s="1" t="s">
        <v>41632</v>
      </c>
      <c r="O4844" s="1" t="s">
        <v>38528</v>
      </c>
      <c r="P4844" s="1" t="s">
        <v>38514</v>
      </c>
      <c r="Q4844" s="1"/>
      <c r="R4844" s="3">
        <v>46669</v>
      </c>
      <c r="S4844" s="3">
        <v>46673</v>
      </c>
      <c r="T4844" s="1"/>
      <c r="U4844" s="1"/>
      <c r="V4844" s="1"/>
      <c r="W4844" s="1"/>
    </row>
    <row r="4845" spans="1:23" ht="15" customHeight="1" x14ac:dyDescent="0.25">
      <c r="A4845" s="10">
        <v>302106856194</v>
      </c>
      <c r="B4845" s="1" t="s">
        <v>23</v>
      </c>
      <c r="C4845" s="1" t="s">
        <v>24</v>
      </c>
      <c r="D4845" s="1" t="s">
        <v>4284</v>
      </c>
      <c r="E4845" s="1" t="s">
        <v>18854</v>
      </c>
      <c r="F4845" s="2" t="s">
        <v>11836</v>
      </c>
      <c r="G4845" s="2" t="s">
        <v>44076</v>
      </c>
      <c r="H4845" s="1"/>
      <c r="I4845" s="5"/>
      <c r="J4845" s="5"/>
      <c r="K4845" s="5"/>
      <c r="L4845" s="5"/>
      <c r="M4845" s="1" t="s">
        <v>26686</v>
      </c>
      <c r="N4845" s="1" t="s">
        <v>40804</v>
      </c>
      <c r="O4845" s="1" t="s">
        <v>43642</v>
      </c>
      <c r="P4845" s="1" t="s">
        <v>38443</v>
      </c>
      <c r="Q4845" s="1" t="s">
        <v>34647</v>
      </c>
      <c r="R4845" s="3">
        <v>46669</v>
      </c>
      <c r="S4845" s="3">
        <v>46673</v>
      </c>
      <c r="T4845" s="1"/>
      <c r="U4845" s="1"/>
      <c r="V4845" s="1"/>
      <c r="W4845" s="1"/>
    </row>
    <row r="4846" spans="1:23" ht="15" customHeight="1" x14ac:dyDescent="0.25">
      <c r="A4846" s="10">
        <v>497225916230</v>
      </c>
      <c r="B4846" s="1" t="s">
        <v>23</v>
      </c>
      <c r="C4846" s="1" t="s">
        <v>24</v>
      </c>
      <c r="D4846" s="1" t="s">
        <v>4285</v>
      </c>
      <c r="E4846" s="1" t="s">
        <v>18855</v>
      </c>
      <c r="F4846" s="2" t="s">
        <v>11837</v>
      </c>
      <c r="G4846" s="2" t="s">
        <v>44075</v>
      </c>
      <c r="H4846" s="1"/>
      <c r="I4846" s="5"/>
      <c r="J4846" s="5"/>
      <c r="K4846" s="5"/>
      <c r="L4846" s="5"/>
      <c r="M4846" s="1" t="s">
        <v>26687</v>
      </c>
      <c r="N4846" s="1" t="s">
        <v>41633</v>
      </c>
      <c r="O4846" s="1" t="s">
        <v>27463</v>
      </c>
      <c r="P4846" s="1" t="s">
        <v>27463</v>
      </c>
      <c r="Q4846" s="1" t="s">
        <v>43681</v>
      </c>
      <c r="R4846" s="3">
        <v>46669</v>
      </c>
      <c r="S4846" s="3">
        <v>46673</v>
      </c>
      <c r="T4846" s="1"/>
      <c r="U4846" s="1"/>
      <c r="V4846" s="1"/>
      <c r="W4846" s="1"/>
    </row>
    <row r="4847" spans="1:23" ht="15" customHeight="1" x14ac:dyDescent="0.25">
      <c r="A4847" s="10">
        <v>33689665573</v>
      </c>
      <c r="B4847" s="1" t="s">
        <v>23</v>
      </c>
      <c r="C4847" s="1" t="s">
        <v>24</v>
      </c>
      <c r="D4847" s="1" t="s">
        <v>4286</v>
      </c>
      <c r="E4847" s="1" t="s">
        <v>43277</v>
      </c>
      <c r="F4847" s="2" t="s">
        <v>11838</v>
      </c>
      <c r="G4847" s="2" t="s">
        <v>44075</v>
      </c>
      <c r="H4847" s="1"/>
      <c r="I4847" s="5"/>
      <c r="J4847" s="5"/>
      <c r="K4847" s="5"/>
      <c r="L4847" s="5"/>
      <c r="M4847" s="1" t="s">
        <v>26688</v>
      </c>
      <c r="N4847" s="1" t="s">
        <v>39508</v>
      </c>
      <c r="O4847" s="1" t="s">
        <v>43561</v>
      </c>
      <c r="P4847" s="1" t="s">
        <v>38444</v>
      </c>
      <c r="Q4847" s="1" t="s">
        <v>34648</v>
      </c>
      <c r="R4847" s="3">
        <v>46669</v>
      </c>
      <c r="S4847" s="3">
        <v>46673</v>
      </c>
      <c r="T4847" s="1"/>
      <c r="U4847" s="1"/>
      <c r="V4847" s="1"/>
      <c r="W4847" s="1"/>
    </row>
    <row r="4848" spans="1:23" ht="15" customHeight="1" x14ac:dyDescent="0.25">
      <c r="A4848" s="10">
        <v>3227251920</v>
      </c>
      <c r="B4848" s="1" t="s">
        <v>23</v>
      </c>
      <c r="C4848" s="1" t="s">
        <v>24</v>
      </c>
      <c r="D4848" s="1" t="s">
        <v>4287</v>
      </c>
      <c r="E4848" s="1" t="s">
        <v>18856</v>
      </c>
      <c r="F4848" s="2" t="s">
        <v>11839</v>
      </c>
      <c r="G4848" s="2" t="s">
        <v>44076</v>
      </c>
      <c r="H4848" s="1"/>
      <c r="I4848" s="5"/>
      <c r="J4848" s="5"/>
      <c r="K4848" s="5"/>
      <c r="L4848" s="5"/>
      <c r="M4848" s="1" t="s">
        <v>26689</v>
      </c>
      <c r="N4848" s="1" t="s">
        <v>41634</v>
      </c>
      <c r="O4848" s="1" t="s">
        <v>43642</v>
      </c>
      <c r="P4848" s="1" t="s">
        <v>38428</v>
      </c>
      <c r="Q4848" s="1" t="s">
        <v>34649</v>
      </c>
      <c r="R4848" s="3">
        <v>46669</v>
      </c>
      <c r="S4848" s="3">
        <v>46673</v>
      </c>
      <c r="T4848" s="1"/>
      <c r="U4848" s="1"/>
      <c r="V4848" s="1"/>
      <c r="W4848" s="1"/>
    </row>
    <row r="4849" spans="1:23" ht="15" customHeight="1" x14ac:dyDescent="0.25">
      <c r="A4849" s="10">
        <v>34699527174</v>
      </c>
      <c r="B4849" s="1" t="s">
        <v>23</v>
      </c>
      <c r="C4849" s="1" t="s">
        <v>24</v>
      </c>
      <c r="D4849" s="1" t="s">
        <v>4288</v>
      </c>
      <c r="E4849" s="1" t="s">
        <v>18857</v>
      </c>
      <c r="F4849" s="2" t="s">
        <v>11840</v>
      </c>
      <c r="G4849" s="2" t="s">
        <v>44076</v>
      </c>
      <c r="H4849" s="1"/>
      <c r="I4849" s="5"/>
      <c r="J4849" s="5"/>
      <c r="K4849" s="5"/>
      <c r="L4849" s="5"/>
      <c r="M4849" s="1" t="s">
        <v>26690</v>
      </c>
      <c r="N4849" s="1" t="s">
        <v>41635</v>
      </c>
      <c r="O4849" s="1" t="s">
        <v>43646</v>
      </c>
      <c r="P4849" s="1" t="s">
        <v>38427</v>
      </c>
      <c r="Q4849" s="1" t="s">
        <v>34650</v>
      </c>
      <c r="R4849" s="3">
        <v>46669</v>
      </c>
      <c r="S4849" s="3">
        <v>46673</v>
      </c>
      <c r="T4849" s="1"/>
      <c r="U4849" s="1"/>
      <c r="V4849" s="1"/>
      <c r="W4849" s="1"/>
    </row>
    <row r="4850" spans="1:23" ht="15" customHeight="1" x14ac:dyDescent="0.25">
      <c r="A4850" s="10">
        <v>39096262348</v>
      </c>
      <c r="B4850" s="1" t="s">
        <v>23</v>
      </c>
      <c r="C4850" s="1" t="s">
        <v>24</v>
      </c>
      <c r="D4850" s="1" t="s">
        <v>4289</v>
      </c>
      <c r="E4850" s="1" t="s">
        <v>18858</v>
      </c>
      <c r="F4850" s="2" t="s">
        <v>8494</v>
      </c>
      <c r="G4850" s="2" t="s">
        <v>44076</v>
      </c>
      <c r="H4850" s="1"/>
      <c r="I4850" s="5"/>
      <c r="J4850" s="5"/>
      <c r="K4850" s="5"/>
      <c r="L4850" s="5"/>
      <c r="M4850" s="1" t="s">
        <v>26691</v>
      </c>
      <c r="N4850" s="1" t="s">
        <v>39509</v>
      </c>
      <c r="O4850" s="1" t="s">
        <v>43644</v>
      </c>
      <c r="P4850" s="1" t="s">
        <v>38423</v>
      </c>
      <c r="Q4850" s="1" t="s">
        <v>34651</v>
      </c>
      <c r="R4850" s="3">
        <v>46669</v>
      </c>
      <c r="S4850" s="3">
        <v>46673</v>
      </c>
      <c r="T4850" s="1"/>
      <c r="U4850" s="1"/>
      <c r="V4850" s="1"/>
      <c r="W4850" s="1"/>
    </row>
    <row r="4851" spans="1:23" ht="15" customHeight="1" x14ac:dyDescent="0.25">
      <c r="A4851" s="10">
        <v>33490226880</v>
      </c>
      <c r="B4851" s="1" t="s">
        <v>23</v>
      </c>
      <c r="C4851" s="1" t="s">
        <v>24</v>
      </c>
      <c r="D4851" s="1" t="s">
        <v>4290</v>
      </c>
      <c r="E4851" s="1" t="s">
        <v>18859</v>
      </c>
      <c r="F4851" s="2" t="s">
        <v>11474</v>
      </c>
      <c r="G4851" s="2" t="s">
        <v>44076</v>
      </c>
      <c r="H4851" s="1"/>
      <c r="I4851" s="5"/>
      <c r="J4851" s="5"/>
      <c r="K4851" s="5"/>
      <c r="L4851" s="5"/>
      <c r="M4851" s="1" t="s">
        <v>26692</v>
      </c>
      <c r="N4851" s="1" t="s">
        <v>39510</v>
      </c>
      <c r="O4851" s="1" t="s">
        <v>43561</v>
      </c>
      <c r="P4851" s="1" t="s">
        <v>38444</v>
      </c>
      <c r="Q4851" s="1" t="s">
        <v>43560</v>
      </c>
      <c r="R4851" s="3">
        <v>46669</v>
      </c>
      <c r="S4851" s="3">
        <v>46673</v>
      </c>
      <c r="T4851" s="1"/>
      <c r="U4851" s="1"/>
      <c r="V4851" s="1"/>
      <c r="W4851" s="1"/>
    </row>
    <row r="4852" spans="1:23" ht="15" customHeight="1" x14ac:dyDescent="0.25">
      <c r="A4852" s="10">
        <v>302271051805</v>
      </c>
      <c r="B4852" s="1" t="s">
        <v>23</v>
      </c>
      <c r="C4852" s="1" t="s">
        <v>24</v>
      </c>
      <c r="D4852" s="1" t="s">
        <v>4291</v>
      </c>
      <c r="E4852" s="1" t="s">
        <v>18860</v>
      </c>
      <c r="F4852" s="2" t="s">
        <v>11841</v>
      </c>
      <c r="G4852" s="2" t="s">
        <v>44075</v>
      </c>
      <c r="H4852" s="1"/>
      <c r="I4852" s="5"/>
      <c r="J4852" s="5"/>
      <c r="K4852" s="5"/>
      <c r="L4852" s="5"/>
      <c r="M4852" s="1" t="s">
        <v>26693</v>
      </c>
      <c r="N4852" s="1" t="s">
        <v>41636</v>
      </c>
      <c r="O4852" s="1" t="s">
        <v>43642</v>
      </c>
      <c r="P4852" s="1" t="s">
        <v>38443</v>
      </c>
      <c r="Q4852" s="1" t="s">
        <v>34652</v>
      </c>
      <c r="R4852" s="3">
        <v>46669</v>
      </c>
      <c r="S4852" s="3">
        <v>46673</v>
      </c>
      <c r="T4852" s="1"/>
      <c r="U4852" s="1"/>
      <c r="V4852" s="1"/>
      <c r="W4852" s="1"/>
    </row>
    <row r="4853" spans="1:23" ht="15" customHeight="1" x14ac:dyDescent="0.25">
      <c r="A4853" s="10">
        <v>390985300536</v>
      </c>
      <c r="B4853" s="1" t="s">
        <v>23</v>
      </c>
      <c r="C4853" s="1" t="s">
        <v>24</v>
      </c>
      <c r="D4853" s="1" t="s">
        <v>4293</v>
      </c>
      <c r="E4853" s="1" t="s">
        <v>18862</v>
      </c>
      <c r="F4853" s="2" t="s">
        <v>11843</v>
      </c>
      <c r="G4853" s="2" t="s">
        <v>44076</v>
      </c>
      <c r="H4853" s="1"/>
      <c r="I4853" s="5"/>
      <c r="J4853" s="5"/>
      <c r="K4853" s="5"/>
      <c r="L4853" s="5"/>
      <c r="M4853" s="1" t="s">
        <v>26695</v>
      </c>
      <c r="N4853" s="1" t="s">
        <v>39511</v>
      </c>
      <c r="O4853" s="1" t="s">
        <v>43644</v>
      </c>
      <c r="P4853" s="1" t="s">
        <v>38423</v>
      </c>
      <c r="Q4853" s="1" t="s">
        <v>34654</v>
      </c>
      <c r="R4853" s="3">
        <v>46669</v>
      </c>
      <c r="S4853" s="3">
        <v>46673</v>
      </c>
      <c r="T4853" s="1"/>
      <c r="U4853" s="1"/>
      <c r="V4853" s="1"/>
      <c r="W4853" s="1"/>
    </row>
    <row r="4854" spans="1:23" ht="15" customHeight="1" x14ac:dyDescent="0.25">
      <c r="A4854" s="10">
        <v>390424411842</v>
      </c>
      <c r="B4854" s="1" t="s">
        <v>23</v>
      </c>
      <c r="C4854" s="1" t="s">
        <v>24</v>
      </c>
      <c r="D4854" s="1" t="s">
        <v>4294</v>
      </c>
      <c r="E4854" s="1" t="s">
        <v>18863</v>
      </c>
      <c r="F4854" s="2" t="s">
        <v>11844</v>
      </c>
      <c r="G4854" s="2" t="s">
        <v>44076</v>
      </c>
      <c r="H4854" s="1"/>
      <c r="I4854" s="5"/>
      <c r="J4854" s="5"/>
      <c r="K4854" s="5"/>
      <c r="L4854" s="5"/>
      <c r="M4854" s="1" t="s">
        <v>26696</v>
      </c>
      <c r="N4854" s="1" t="s">
        <v>39512</v>
      </c>
      <c r="O4854" s="1" t="s">
        <v>43644</v>
      </c>
      <c r="P4854" s="1" t="s">
        <v>38423</v>
      </c>
      <c r="Q4854" s="1" t="s">
        <v>34655</v>
      </c>
      <c r="R4854" s="3">
        <v>46669</v>
      </c>
      <c r="S4854" s="3">
        <v>46673</v>
      </c>
      <c r="T4854" s="1"/>
      <c r="U4854" s="1"/>
      <c r="V4854" s="1"/>
      <c r="W4854" s="1"/>
    </row>
    <row r="4855" spans="1:23" ht="15" customHeight="1" x14ac:dyDescent="0.25">
      <c r="A4855" s="10">
        <v>31854870344</v>
      </c>
      <c r="B4855" s="1" t="s">
        <v>23</v>
      </c>
      <c r="C4855" s="1" t="s">
        <v>24</v>
      </c>
      <c r="D4855" s="1" t="s">
        <v>4295</v>
      </c>
      <c r="E4855" s="1" t="s">
        <v>18864</v>
      </c>
      <c r="F4855" s="2" t="s">
        <v>9428</v>
      </c>
      <c r="G4855" s="2" t="s">
        <v>44076</v>
      </c>
      <c r="H4855" s="1"/>
      <c r="I4855" s="5"/>
      <c r="J4855" s="5"/>
      <c r="K4855" s="5"/>
      <c r="L4855" s="5"/>
      <c r="M4855" s="1" t="s">
        <v>26697</v>
      </c>
      <c r="N4855" s="1" t="s">
        <v>39513</v>
      </c>
      <c r="O4855" s="1" t="s">
        <v>43642</v>
      </c>
      <c r="P4855" s="1" t="s">
        <v>38433</v>
      </c>
      <c r="Q4855" s="1" t="s">
        <v>34656</v>
      </c>
      <c r="R4855" s="3">
        <v>46669</v>
      </c>
      <c r="S4855" s="3">
        <v>46673</v>
      </c>
      <c r="T4855" s="1"/>
      <c r="U4855" s="1"/>
      <c r="V4855" s="1"/>
      <c r="W4855" s="1"/>
    </row>
    <row r="4856" spans="1:23" ht="15" customHeight="1" x14ac:dyDescent="0.25">
      <c r="A4856" s="10">
        <v>390815170095</v>
      </c>
      <c r="B4856" s="1" t="s">
        <v>23</v>
      </c>
      <c r="C4856" s="1" t="s">
        <v>24</v>
      </c>
      <c r="D4856" s="1" t="s">
        <v>4296</v>
      </c>
      <c r="E4856" s="1" t="s">
        <v>18865</v>
      </c>
      <c r="F4856" s="2" t="s">
        <v>11845</v>
      </c>
      <c r="G4856" s="2" t="s">
        <v>44076</v>
      </c>
      <c r="H4856" s="1"/>
      <c r="I4856" s="5"/>
      <c r="J4856" s="5"/>
      <c r="K4856" s="5"/>
      <c r="L4856" s="5"/>
      <c r="M4856" s="1" t="s">
        <v>26698</v>
      </c>
      <c r="N4856" s="1" t="s">
        <v>39514</v>
      </c>
      <c r="O4856" s="1" t="s">
        <v>43644</v>
      </c>
      <c r="P4856" s="1" t="s">
        <v>38423</v>
      </c>
      <c r="Q4856" s="1" t="s">
        <v>34657</v>
      </c>
      <c r="R4856" s="3">
        <v>46669</v>
      </c>
      <c r="S4856" s="3">
        <v>46673</v>
      </c>
      <c r="T4856" s="1"/>
      <c r="U4856" s="1"/>
      <c r="V4856" s="1"/>
      <c r="W4856" s="1"/>
    </row>
    <row r="4857" spans="1:23" ht="15" customHeight="1" x14ac:dyDescent="0.25">
      <c r="A4857" s="10">
        <v>306985555517</v>
      </c>
      <c r="B4857" s="1" t="s">
        <v>23</v>
      </c>
      <c r="C4857" s="1" t="s">
        <v>24</v>
      </c>
      <c r="D4857" s="1" t="s">
        <v>4297</v>
      </c>
      <c r="E4857" s="1" t="s">
        <v>18866</v>
      </c>
      <c r="F4857" s="2" t="s">
        <v>11846</v>
      </c>
      <c r="G4857" s="2" t="s">
        <v>44075</v>
      </c>
      <c r="H4857" s="1"/>
      <c r="I4857" s="5"/>
      <c r="J4857" s="5"/>
      <c r="K4857" s="5"/>
      <c r="L4857" s="5"/>
      <c r="M4857" s="1" t="s">
        <v>26699</v>
      </c>
      <c r="N4857" s="1" t="s">
        <v>39515</v>
      </c>
      <c r="O4857" s="1" t="s">
        <v>43642</v>
      </c>
      <c r="P4857" s="1" t="s">
        <v>38443</v>
      </c>
      <c r="Q4857" s="1" t="s">
        <v>34658</v>
      </c>
      <c r="R4857" s="3">
        <v>46669</v>
      </c>
      <c r="S4857" s="3">
        <v>46673</v>
      </c>
      <c r="T4857" s="1"/>
      <c r="U4857" s="1"/>
      <c r="V4857" s="1"/>
      <c r="W4857" s="1"/>
    </row>
    <row r="4858" spans="1:23" ht="15" customHeight="1" x14ac:dyDescent="0.25">
      <c r="A4858" s="10">
        <v>903243253737</v>
      </c>
      <c r="B4858" s="1" t="s">
        <v>23</v>
      </c>
      <c r="C4858" s="1" t="s">
        <v>24</v>
      </c>
      <c r="D4858" s="1" t="s">
        <v>4298</v>
      </c>
      <c r="E4858" s="1" t="s">
        <v>18867</v>
      </c>
      <c r="F4858" s="2" t="s">
        <v>11847</v>
      </c>
      <c r="G4858" s="2" t="s">
        <v>44076</v>
      </c>
      <c r="H4858" s="1"/>
      <c r="I4858" s="5"/>
      <c r="J4858" s="5"/>
      <c r="K4858" s="5"/>
      <c r="L4858" s="5"/>
      <c r="M4858" s="1" t="s">
        <v>26700</v>
      </c>
      <c r="N4858" s="1" t="s">
        <v>40446</v>
      </c>
      <c r="O4858" s="1" t="s">
        <v>38528</v>
      </c>
      <c r="P4858" s="1" t="s">
        <v>38514</v>
      </c>
      <c r="Q4858" s="1" t="s">
        <v>34659</v>
      </c>
      <c r="R4858" s="3">
        <v>46669</v>
      </c>
      <c r="S4858" s="3">
        <v>46673</v>
      </c>
      <c r="T4858" s="1"/>
      <c r="U4858" s="1"/>
      <c r="V4858" s="1"/>
      <c r="W4858" s="1"/>
    </row>
    <row r="4859" spans="1:23" ht="15" customHeight="1" x14ac:dyDescent="0.25">
      <c r="A4859" s="10" t="s">
        <v>43463</v>
      </c>
      <c r="B4859" s="1" t="s">
        <v>23</v>
      </c>
      <c r="C4859" s="1" t="s">
        <v>24</v>
      </c>
      <c r="D4859" s="1" t="s">
        <v>4299</v>
      </c>
      <c r="E4859" s="1" t="s">
        <v>43490</v>
      </c>
      <c r="F4859" s="2" t="s">
        <v>8291</v>
      </c>
      <c r="G4859" s="2" t="s">
        <v>44076</v>
      </c>
      <c r="H4859" s="1"/>
      <c r="I4859" s="5"/>
      <c r="J4859" s="5"/>
      <c r="K4859" s="5"/>
      <c r="L4859" s="5"/>
      <c r="M4859" s="1" t="s">
        <v>26701</v>
      </c>
      <c r="N4859" s="1" t="s">
        <v>41638</v>
      </c>
      <c r="O4859" s="1" t="s">
        <v>38528</v>
      </c>
      <c r="P4859" s="1" t="s">
        <v>38447</v>
      </c>
      <c r="Q4859" s="1" t="s">
        <v>43491</v>
      </c>
      <c r="R4859" s="3">
        <v>46669</v>
      </c>
      <c r="S4859" s="3">
        <v>46673</v>
      </c>
      <c r="T4859" s="1"/>
      <c r="U4859" s="1"/>
      <c r="V4859" s="1"/>
      <c r="W4859" s="1"/>
    </row>
    <row r="4860" spans="1:23" ht="15" customHeight="1" x14ac:dyDescent="0.25">
      <c r="A4860" s="10">
        <v>302710221450</v>
      </c>
      <c r="B4860" s="1" t="s">
        <v>23</v>
      </c>
      <c r="C4860" s="1" t="s">
        <v>24</v>
      </c>
      <c r="D4860" s="1" t="s">
        <v>4300</v>
      </c>
      <c r="E4860" s="1" t="s">
        <v>18868</v>
      </c>
      <c r="F4860" s="2" t="s">
        <v>11848</v>
      </c>
      <c r="G4860" s="2" t="s">
        <v>44076</v>
      </c>
      <c r="H4860" s="1"/>
      <c r="I4860" s="5"/>
      <c r="J4860" s="5"/>
      <c r="K4860" s="5"/>
      <c r="L4860" s="5"/>
      <c r="M4860" s="1" t="s">
        <v>26702</v>
      </c>
      <c r="N4860" s="1" t="s">
        <v>41639</v>
      </c>
      <c r="O4860" s="1" t="s">
        <v>43642</v>
      </c>
      <c r="P4860" s="1" t="s">
        <v>38443</v>
      </c>
      <c r="Q4860" s="1" t="s">
        <v>34660</v>
      </c>
      <c r="R4860" s="3">
        <v>46669</v>
      </c>
      <c r="S4860" s="3">
        <v>46673</v>
      </c>
      <c r="T4860" s="1"/>
      <c r="U4860" s="1"/>
      <c r="V4860" s="1"/>
      <c r="W4860" s="1"/>
    </row>
    <row r="4861" spans="1:23" ht="15" customHeight="1" x14ac:dyDescent="0.25">
      <c r="A4861" s="10">
        <v>381631047788</v>
      </c>
      <c r="B4861" s="1" t="s">
        <v>23</v>
      </c>
      <c r="C4861" s="1" t="s">
        <v>24</v>
      </c>
      <c r="D4861" s="1" t="s">
        <v>4301</v>
      </c>
      <c r="E4861" s="1" t="s">
        <v>18869</v>
      </c>
      <c r="F4861" s="2" t="s">
        <v>11849</v>
      </c>
      <c r="G4861" s="2" t="s">
        <v>44075</v>
      </c>
      <c r="H4861" s="1"/>
      <c r="I4861" s="5"/>
      <c r="J4861" s="5"/>
      <c r="K4861" s="5"/>
      <c r="L4861" s="5"/>
      <c r="M4861" s="1" t="s">
        <v>26703</v>
      </c>
      <c r="N4861" s="1" t="s">
        <v>41640</v>
      </c>
      <c r="O4861" s="1" t="s">
        <v>38528</v>
      </c>
      <c r="P4861" s="1" t="s">
        <v>38468</v>
      </c>
      <c r="Q4861" s="1" t="s">
        <v>34661</v>
      </c>
      <c r="R4861" s="3">
        <v>46669</v>
      </c>
      <c r="S4861" s="3">
        <v>46673</v>
      </c>
      <c r="T4861" s="1"/>
      <c r="U4861" s="1"/>
      <c r="V4861" s="1"/>
      <c r="W4861" s="1"/>
    </row>
    <row r="4862" spans="1:23" ht="15" customHeight="1" x14ac:dyDescent="0.25">
      <c r="A4862" s="10">
        <v>393357213401</v>
      </c>
      <c r="B4862" s="1" t="s">
        <v>23</v>
      </c>
      <c r="C4862" s="1" t="s">
        <v>24</v>
      </c>
      <c r="D4862" s="1" t="s">
        <v>4302</v>
      </c>
      <c r="E4862" s="1" t="s">
        <v>18870</v>
      </c>
      <c r="F4862" s="2" t="s">
        <v>11850</v>
      </c>
      <c r="G4862" s="2" t="s">
        <v>44076</v>
      </c>
      <c r="H4862" s="1"/>
      <c r="I4862" s="5"/>
      <c r="J4862" s="5"/>
      <c r="K4862" s="5"/>
      <c r="L4862" s="5"/>
      <c r="M4862" s="1" t="s">
        <v>26704</v>
      </c>
      <c r="N4862" s="1" t="s">
        <v>39516</v>
      </c>
      <c r="O4862" s="1" t="s">
        <v>43644</v>
      </c>
      <c r="P4862" s="1" t="s">
        <v>38423</v>
      </c>
      <c r="Q4862" s="1" t="s">
        <v>34662</v>
      </c>
      <c r="R4862" s="3">
        <v>46669</v>
      </c>
      <c r="S4862" s="3">
        <v>46673</v>
      </c>
      <c r="T4862" s="1"/>
      <c r="U4862" s="1"/>
      <c r="V4862" s="1"/>
      <c r="W4862" s="1"/>
    </row>
    <row r="4863" spans="1:23" ht="15" customHeight="1" x14ac:dyDescent="0.25">
      <c r="A4863" s="10">
        <v>9167989809</v>
      </c>
      <c r="B4863" s="1" t="s">
        <v>23</v>
      </c>
      <c r="C4863" s="1" t="s">
        <v>24</v>
      </c>
      <c r="D4863" s="1" t="s">
        <v>4304</v>
      </c>
      <c r="E4863" s="1" t="s">
        <v>18872</v>
      </c>
      <c r="F4863" s="2" t="s">
        <v>8724</v>
      </c>
      <c r="G4863" s="2" t="s">
        <v>44076</v>
      </c>
      <c r="H4863" s="1"/>
      <c r="I4863" s="5"/>
      <c r="J4863" s="5"/>
      <c r="K4863" s="5"/>
      <c r="L4863" s="5"/>
      <c r="M4863" s="1" t="s">
        <v>26706</v>
      </c>
      <c r="N4863" s="1" t="s">
        <v>40522</v>
      </c>
      <c r="O4863" s="1" t="s">
        <v>43643</v>
      </c>
      <c r="P4863" s="1" t="s">
        <v>38430</v>
      </c>
      <c r="Q4863" s="1" t="s">
        <v>34664</v>
      </c>
      <c r="R4863" s="3">
        <v>46669</v>
      </c>
      <c r="S4863" s="3">
        <v>46673</v>
      </c>
      <c r="T4863" s="1"/>
      <c r="U4863" s="1"/>
      <c r="V4863" s="1"/>
      <c r="W4863" s="1"/>
    </row>
    <row r="4864" spans="1:23" ht="15" customHeight="1" x14ac:dyDescent="0.25">
      <c r="A4864" s="10">
        <v>15036230308</v>
      </c>
      <c r="B4864" s="1" t="s">
        <v>23</v>
      </c>
      <c r="C4864" s="1" t="s">
        <v>24</v>
      </c>
      <c r="D4864" s="1" t="s">
        <v>4305</v>
      </c>
      <c r="E4864" s="1" t="s">
        <v>18873</v>
      </c>
      <c r="F4864" s="2" t="s">
        <v>11852</v>
      </c>
      <c r="G4864" s="2" t="s">
        <v>44075</v>
      </c>
      <c r="H4864" s="1"/>
      <c r="I4864" s="5"/>
      <c r="J4864" s="5"/>
      <c r="K4864" s="5"/>
      <c r="L4864" s="5"/>
      <c r="M4864" s="1" t="s">
        <v>26707</v>
      </c>
      <c r="N4864" s="1" t="s">
        <v>43110</v>
      </c>
      <c r="O4864" s="1" t="s">
        <v>38520</v>
      </c>
      <c r="P4864" s="1" t="s">
        <v>38520</v>
      </c>
      <c r="Q4864" s="1" t="s">
        <v>34665</v>
      </c>
      <c r="R4864" s="3">
        <v>46669</v>
      </c>
      <c r="S4864" s="3">
        <v>46673</v>
      </c>
      <c r="T4864" s="1"/>
      <c r="U4864" s="1"/>
      <c r="V4864" s="1"/>
      <c r="W4864" s="1"/>
    </row>
    <row r="4865" spans="1:23" ht="15" customHeight="1" x14ac:dyDescent="0.25">
      <c r="A4865" s="10">
        <v>212522777555</v>
      </c>
      <c r="B4865" s="1" t="s">
        <v>23</v>
      </c>
      <c r="C4865" s="1" t="s">
        <v>24</v>
      </c>
      <c r="D4865" s="1" t="s">
        <v>4306</v>
      </c>
      <c r="E4865" s="1"/>
      <c r="F4865" s="2" t="s">
        <v>8291</v>
      </c>
      <c r="G4865" s="2" t="s">
        <v>44076</v>
      </c>
      <c r="H4865" s="1"/>
      <c r="I4865" s="5"/>
      <c r="J4865" s="5"/>
      <c r="K4865" s="5"/>
      <c r="L4865" s="5"/>
      <c r="M4865" s="1" t="s">
        <v>26708</v>
      </c>
      <c r="N4865" s="1" t="s">
        <v>39517</v>
      </c>
      <c r="O4865" s="1" t="s">
        <v>38528</v>
      </c>
      <c r="P4865" s="1" t="s">
        <v>38447</v>
      </c>
      <c r="Q4865" s="1"/>
      <c r="R4865" s="3">
        <v>46669</v>
      </c>
      <c r="S4865" s="3">
        <v>46673</v>
      </c>
      <c r="T4865" s="1"/>
      <c r="U4865" s="1"/>
      <c r="V4865" s="1"/>
      <c r="W4865" s="1"/>
    </row>
    <row r="4866" spans="1:23" ht="15" customHeight="1" x14ac:dyDescent="0.25">
      <c r="A4866" s="10" t="s">
        <v>43463</v>
      </c>
      <c r="B4866" s="1" t="s">
        <v>23</v>
      </c>
      <c r="C4866" s="1" t="s">
        <v>24</v>
      </c>
      <c r="D4866" s="1" t="s">
        <v>4307</v>
      </c>
      <c r="E4866" s="1" t="s">
        <v>18874</v>
      </c>
      <c r="F4866" s="2" t="s">
        <v>11853</v>
      </c>
      <c r="G4866" s="2" t="s">
        <v>44075</v>
      </c>
      <c r="H4866" s="1"/>
      <c r="I4866" s="5"/>
      <c r="J4866" s="5"/>
      <c r="K4866" s="5"/>
      <c r="L4866" s="5"/>
      <c r="M4866" s="1" t="s">
        <v>26709</v>
      </c>
      <c r="N4866" s="1" t="s">
        <v>38517</v>
      </c>
      <c r="O4866" s="1" t="s">
        <v>38517</v>
      </c>
      <c r="P4866" s="1" t="s">
        <v>38517</v>
      </c>
      <c r="Q4866" s="1" t="s">
        <v>43682</v>
      </c>
      <c r="R4866" s="3">
        <v>46669</v>
      </c>
      <c r="S4866" s="3">
        <v>46673</v>
      </c>
      <c r="T4866" s="1"/>
      <c r="U4866" s="1"/>
      <c r="V4866" s="1"/>
      <c r="W4866" s="1"/>
    </row>
    <row r="4867" spans="1:23" ht="15" customHeight="1" x14ac:dyDescent="0.25">
      <c r="A4867" s="10">
        <v>20244479816</v>
      </c>
      <c r="B4867" s="1" t="s">
        <v>23</v>
      </c>
      <c r="C4867" s="1" t="s">
        <v>24</v>
      </c>
      <c r="D4867" s="1" t="s">
        <v>4308</v>
      </c>
      <c r="E4867" s="1" t="s">
        <v>18875</v>
      </c>
      <c r="F4867" s="2" t="s">
        <v>8479</v>
      </c>
      <c r="G4867" s="2" t="s">
        <v>44076</v>
      </c>
      <c r="H4867" s="1"/>
      <c r="I4867" s="5"/>
      <c r="J4867" s="5"/>
      <c r="K4867" s="5"/>
      <c r="L4867" s="5"/>
      <c r="M4867" s="1" t="s">
        <v>26710</v>
      </c>
      <c r="N4867" s="1" t="s">
        <v>41641</v>
      </c>
      <c r="O4867" s="1" t="s">
        <v>38528</v>
      </c>
      <c r="P4867" s="1" t="s">
        <v>38452</v>
      </c>
      <c r="Q4867" s="1" t="s">
        <v>34666</v>
      </c>
      <c r="R4867" s="3">
        <v>46669</v>
      </c>
      <c r="S4867" s="3">
        <v>46673</v>
      </c>
      <c r="T4867" s="1"/>
      <c r="U4867" s="1"/>
      <c r="V4867" s="1"/>
      <c r="W4867" s="1"/>
    </row>
    <row r="4868" spans="1:23" ht="15" customHeight="1" x14ac:dyDescent="0.25">
      <c r="A4868" s="10">
        <v>37052122183</v>
      </c>
      <c r="B4868" s="1" t="s">
        <v>23</v>
      </c>
      <c r="C4868" s="1" t="s">
        <v>24</v>
      </c>
      <c r="D4868" s="1" t="s">
        <v>4309</v>
      </c>
      <c r="E4868" s="1" t="s">
        <v>18876</v>
      </c>
      <c r="F4868" s="2" t="s">
        <v>11854</v>
      </c>
      <c r="G4868" s="2" t="s">
        <v>44076</v>
      </c>
      <c r="H4868" s="1"/>
      <c r="I4868" s="5"/>
      <c r="J4868" s="5"/>
      <c r="K4868" s="5"/>
      <c r="L4868" s="5"/>
      <c r="M4868" s="1" t="s">
        <v>26711</v>
      </c>
      <c r="N4868" s="1" t="s">
        <v>40290</v>
      </c>
      <c r="O4868" s="1" t="s">
        <v>38528</v>
      </c>
      <c r="P4868" s="1" t="s">
        <v>38438</v>
      </c>
      <c r="Q4868" s="1" t="s">
        <v>34667</v>
      </c>
      <c r="R4868" s="3">
        <v>46669</v>
      </c>
      <c r="S4868" s="3">
        <v>46673</v>
      </c>
      <c r="T4868" s="1"/>
      <c r="U4868" s="1"/>
      <c r="V4868" s="1"/>
      <c r="W4868" s="1"/>
    </row>
    <row r="4869" spans="1:23" ht="15" customHeight="1" x14ac:dyDescent="0.25">
      <c r="A4869" s="10">
        <v>639988680025</v>
      </c>
      <c r="B4869" s="1" t="s">
        <v>23</v>
      </c>
      <c r="C4869" s="1" t="s">
        <v>24</v>
      </c>
      <c r="D4869" s="1" t="s">
        <v>4310</v>
      </c>
      <c r="E4869" s="1" t="s">
        <v>18877</v>
      </c>
      <c r="F4869" s="2" t="s">
        <v>9853</v>
      </c>
      <c r="G4869" s="2" t="s">
        <v>44076</v>
      </c>
      <c r="H4869" s="1"/>
      <c r="I4869" s="5"/>
      <c r="J4869" s="5"/>
      <c r="K4869" s="5"/>
      <c r="L4869" s="5"/>
      <c r="M4869" s="1" t="s">
        <v>26712</v>
      </c>
      <c r="N4869" s="1" t="s">
        <v>41642</v>
      </c>
      <c r="O4869" s="1" t="s">
        <v>38528</v>
      </c>
      <c r="P4869" s="1" t="s">
        <v>38477</v>
      </c>
      <c r="Q4869" s="1" t="s">
        <v>34668</v>
      </c>
      <c r="R4869" s="3">
        <v>46669</v>
      </c>
      <c r="S4869" s="3">
        <v>46673</v>
      </c>
      <c r="T4869" s="1"/>
      <c r="U4869" s="1"/>
      <c r="V4869" s="1"/>
      <c r="W4869" s="1"/>
    </row>
    <row r="4870" spans="1:23" ht="15" customHeight="1" x14ac:dyDescent="0.25">
      <c r="A4870" s="10">
        <v>4586153433</v>
      </c>
      <c r="B4870" s="1" t="s">
        <v>23</v>
      </c>
      <c r="C4870" s="1" t="s">
        <v>24</v>
      </c>
      <c r="D4870" s="1" t="s">
        <v>4311</v>
      </c>
      <c r="E4870" s="1" t="s">
        <v>18878</v>
      </c>
      <c r="F4870" s="2" t="s">
        <v>9836</v>
      </c>
      <c r="G4870" s="2" t="s">
        <v>44076</v>
      </c>
      <c r="H4870" s="1"/>
      <c r="I4870" s="5"/>
      <c r="J4870" s="5"/>
      <c r="K4870" s="5"/>
      <c r="L4870" s="5"/>
      <c r="M4870" s="1" t="s">
        <v>26713</v>
      </c>
      <c r="N4870" s="1" t="s">
        <v>41643</v>
      </c>
      <c r="O4870" s="1" t="s">
        <v>38528</v>
      </c>
      <c r="P4870" s="1" t="s">
        <v>38431</v>
      </c>
      <c r="Q4870" s="1" t="s">
        <v>43602</v>
      </c>
      <c r="R4870" s="3">
        <v>46669</v>
      </c>
      <c r="S4870" s="3">
        <v>46673</v>
      </c>
      <c r="T4870" s="1"/>
      <c r="U4870" s="1"/>
      <c r="V4870" s="1"/>
      <c r="W4870" s="1"/>
    </row>
    <row r="4871" spans="1:23" ht="15" customHeight="1" x14ac:dyDescent="0.25">
      <c r="A4871" s="10">
        <v>4962176224901</v>
      </c>
      <c r="B4871" s="1" t="s">
        <v>23</v>
      </c>
      <c r="C4871" s="1" t="s">
        <v>24</v>
      </c>
      <c r="D4871" s="1" t="s">
        <v>4312</v>
      </c>
      <c r="E4871" s="1" t="s">
        <v>43278</v>
      </c>
      <c r="F4871" s="2" t="s">
        <v>11855</v>
      </c>
      <c r="G4871" s="2" t="s">
        <v>44075</v>
      </c>
      <c r="H4871" s="1"/>
      <c r="I4871" s="5"/>
      <c r="J4871" s="5"/>
      <c r="K4871" s="5"/>
      <c r="L4871" s="5"/>
      <c r="M4871" s="1" t="s">
        <v>26714</v>
      </c>
      <c r="N4871" s="1" t="s">
        <v>40685</v>
      </c>
      <c r="O4871" s="1" t="s">
        <v>27463</v>
      </c>
      <c r="P4871" s="1" t="s">
        <v>27463</v>
      </c>
      <c r="Q4871" s="1" t="s">
        <v>34669</v>
      </c>
      <c r="R4871" s="3">
        <v>46669</v>
      </c>
      <c r="S4871" s="3">
        <v>46673</v>
      </c>
      <c r="T4871" s="1"/>
      <c r="U4871" s="1"/>
      <c r="V4871" s="1"/>
      <c r="W4871" s="1"/>
    </row>
    <row r="4872" spans="1:23" ht="15" customHeight="1" x14ac:dyDescent="0.25">
      <c r="A4872" s="10">
        <v>904225042828</v>
      </c>
      <c r="B4872" s="1" t="s">
        <v>23</v>
      </c>
      <c r="C4872" s="1" t="s">
        <v>24</v>
      </c>
      <c r="D4872" s="1" t="s">
        <v>4313</v>
      </c>
      <c r="E4872" s="1" t="s">
        <v>18879</v>
      </c>
      <c r="F4872" s="2" t="s">
        <v>11856</v>
      </c>
      <c r="G4872" s="2" t="s">
        <v>44075</v>
      </c>
      <c r="H4872" s="1"/>
      <c r="I4872" s="5"/>
      <c r="J4872" s="5"/>
      <c r="K4872" s="5"/>
      <c r="L4872" s="5"/>
      <c r="M4872" s="1" t="s">
        <v>26715</v>
      </c>
      <c r="N4872" s="1" t="s">
        <v>40914</v>
      </c>
      <c r="O4872" s="1" t="s">
        <v>38528</v>
      </c>
      <c r="P4872" s="1" t="s">
        <v>38514</v>
      </c>
      <c r="Q4872" s="1" t="s">
        <v>43683</v>
      </c>
      <c r="R4872" s="3">
        <v>46669</v>
      </c>
      <c r="S4872" s="3">
        <v>46673</v>
      </c>
      <c r="T4872" s="1"/>
      <c r="U4872" s="1"/>
      <c r="V4872" s="1"/>
      <c r="W4872" s="1"/>
    </row>
    <row r="4873" spans="1:23" ht="15" customHeight="1" x14ac:dyDescent="0.25">
      <c r="A4873" s="10">
        <v>989133914408</v>
      </c>
      <c r="B4873" s="1" t="s">
        <v>23</v>
      </c>
      <c r="C4873" s="1" t="s">
        <v>24</v>
      </c>
      <c r="D4873" s="1" t="s">
        <v>4315</v>
      </c>
      <c r="E4873" s="1" t="s">
        <v>18881</v>
      </c>
      <c r="F4873" s="2" t="s">
        <v>11858</v>
      </c>
      <c r="G4873" s="2" t="s">
        <v>44076</v>
      </c>
      <c r="H4873" s="1"/>
      <c r="I4873" s="5"/>
      <c r="J4873" s="5"/>
      <c r="K4873" s="5"/>
      <c r="L4873" s="5"/>
      <c r="M4873" s="1" t="s">
        <v>26717</v>
      </c>
      <c r="N4873" s="1" t="s">
        <v>41644</v>
      </c>
      <c r="O4873" s="1" t="s">
        <v>38528</v>
      </c>
      <c r="P4873" s="1" t="s">
        <v>38497</v>
      </c>
      <c r="Q4873" s="1" t="s">
        <v>34671</v>
      </c>
      <c r="R4873" s="3">
        <v>46669</v>
      </c>
      <c r="S4873" s="3">
        <v>46673</v>
      </c>
      <c r="T4873" s="1"/>
      <c r="U4873" s="1"/>
      <c r="V4873" s="1"/>
      <c r="W4873" s="1"/>
    </row>
    <row r="4874" spans="1:23" ht="15" customHeight="1" x14ac:dyDescent="0.25">
      <c r="A4874" s="10">
        <v>923092604540</v>
      </c>
      <c r="B4874" s="1" t="s">
        <v>23</v>
      </c>
      <c r="C4874" s="1" t="s">
        <v>24</v>
      </c>
      <c r="D4874" s="1" t="s">
        <v>4316</v>
      </c>
      <c r="E4874" s="1" t="s">
        <v>18882</v>
      </c>
      <c r="F4874" s="2" t="s">
        <v>11859</v>
      </c>
      <c r="G4874" s="2" t="s">
        <v>44076</v>
      </c>
      <c r="H4874" s="1"/>
      <c r="I4874" s="5"/>
      <c r="J4874" s="5"/>
      <c r="K4874" s="5"/>
      <c r="L4874" s="5"/>
      <c r="M4874" s="1" t="s">
        <v>26718</v>
      </c>
      <c r="N4874" s="1" t="s">
        <v>40628</v>
      </c>
      <c r="O4874" s="1" t="s">
        <v>38528</v>
      </c>
      <c r="P4874" s="1" t="s">
        <v>38467</v>
      </c>
      <c r="Q4874" s="1" t="s">
        <v>34672</v>
      </c>
      <c r="R4874" s="3">
        <v>46669</v>
      </c>
      <c r="S4874" s="3">
        <v>46673</v>
      </c>
      <c r="T4874" s="1"/>
      <c r="U4874" s="1"/>
      <c r="V4874" s="1"/>
      <c r="W4874" s="1"/>
    </row>
    <row r="4875" spans="1:23" ht="15" customHeight="1" x14ac:dyDescent="0.25">
      <c r="A4875" s="10">
        <v>9720170743</v>
      </c>
      <c r="B4875" s="1" t="s">
        <v>23</v>
      </c>
      <c r="C4875" s="1" t="s">
        <v>24</v>
      </c>
      <c r="D4875" s="1" t="s">
        <v>4317</v>
      </c>
      <c r="E4875" s="1" t="s">
        <v>18883</v>
      </c>
      <c r="F4875" s="2" t="s">
        <v>11860</v>
      </c>
      <c r="G4875" s="2" t="s">
        <v>44076</v>
      </c>
      <c r="H4875" s="1"/>
      <c r="I4875" s="5"/>
      <c r="J4875" s="5"/>
      <c r="K4875" s="5"/>
      <c r="L4875" s="5"/>
      <c r="M4875" s="1" t="s">
        <v>26719</v>
      </c>
      <c r="N4875" s="1" t="s">
        <v>39519</v>
      </c>
      <c r="O4875" s="1" t="s">
        <v>43643</v>
      </c>
      <c r="P4875" s="1" t="s">
        <v>38430</v>
      </c>
      <c r="Q4875" s="1" t="s">
        <v>34673</v>
      </c>
      <c r="R4875" s="3">
        <v>46669</v>
      </c>
      <c r="S4875" s="3">
        <v>46673</v>
      </c>
      <c r="T4875" s="1"/>
      <c r="U4875" s="1"/>
      <c r="V4875" s="1"/>
      <c r="W4875" s="1"/>
    </row>
    <row r="4876" spans="1:23" ht="15" customHeight="1" x14ac:dyDescent="0.25">
      <c r="A4876" s="10">
        <v>14169673337</v>
      </c>
      <c r="B4876" s="1" t="s">
        <v>23</v>
      </c>
      <c r="C4876" s="1" t="s">
        <v>24</v>
      </c>
      <c r="D4876" s="1" t="s">
        <v>4318</v>
      </c>
      <c r="E4876" s="1" t="s">
        <v>18884</v>
      </c>
      <c r="F4876" s="2" t="s">
        <v>11861</v>
      </c>
      <c r="G4876" s="2" t="s">
        <v>44075</v>
      </c>
      <c r="H4876" s="1"/>
      <c r="I4876" s="5"/>
      <c r="J4876" s="5"/>
      <c r="K4876" s="5"/>
      <c r="L4876" s="5"/>
      <c r="M4876" s="1" t="s">
        <v>26720</v>
      </c>
      <c r="N4876" s="1" t="s">
        <v>42650</v>
      </c>
      <c r="O4876" s="1" t="s">
        <v>38520</v>
      </c>
      <c r="P4876" s="1" t="s">
        <v>38466</v>
      </c>
      <c r="Q4876" s="1" t="s">
        <v>34674</v>
      </c>
      <c r="R4876" s="3">
        <v>46669</v>
      </c>
      <c r="S4876" s="3">
        <v>46673</v>
      </c>
      <c r="T4876" s="1"/>
      <c r="U4876" s="1"/>
      <c r="V4876" s="1"/>
      <c r="W4876" s="1"/>
    </row>
    <row r="4877" spans="1:23" ht="15" customHeight="1" x14ac:dyDescent="0.25">
      <c r="A4877" s="10">
        <v>8613804453783</v>
      </c>
      <c r="B4877" s="1" t="s">
        <v>23</v>
      </c>
      <c r="C4877" s="1" t="s">
        <v>24</v>
      </c>
      <c r="D4877" s="1" t="s">
        <v>4319</v>
      </c>
      <c r="E4877" s="1"/>
      <c r="F4877" s="2" t="s">
        <v>11862</v>
      </c>
      <c r="G4877" s="2" t="s">
        <v>44075</v>
      </c>
      <c r="H4877" s="1"/>
      <c r="I4877" s="5"/>
      <c r="J4877" s="5"/>
      <c r="K4877" s="5"/>
      <c r="L4877" s="5"/>
      <c r="M4877" s="1" t="s">
        <v>26721</v>
      </c>
      <c r="N4877" s="1" t="s">
        <v>41645</v>
      </c>
      <c r="O4877" s="1" t="s">
        <v>38528</v>
      </c>
      <c r="P4877" s="1" t="s">
        <v>38453</v>
      </c>
      <c r="Q4877" s="1" t="s">
        <v>34675</v>
      </c>
      <c r="R4877" s="3">
        <v>46669</v>
      </c>
      <c r="S4877" s="3">
        <v>46673</v>
      </c>
      <c r="T4877" s="1"/>
      <c r="U4877" s="1"/>
      <c r="V4877" s="1"/>
      <c r="W4877" s="1"/>
    </row>
    <row r="4878" spans="1:23" ht="15" customHeight="1" x14ac:dyDescent="0.25">
      <c r="A4878" s="10">
        <v>864354831789</v>
      </c>
      <c r="B4878" s="1" t="s">
        <v>23</v>
      </c>
      <c r="C4878" s="1" t="s">
        <v>24</v>
      </c>
      <c r="D4878" s="1" t="s">
        <v>4320</v>
      </c>
      <c r="E4878" s="1" t="s">
        <v>18885</v>
      </c>
      <c r="F4878" s="2" t="s">
        <v>11863</v>
      </c>
      <c r="G4878" s="2" t="s">
        <v>44075</v>
      </c>
      <c r="H4878" s="1"/>
      <c r="I4878" s="5"/>
      <c r="J4878" s="5"/>
      <c r="K4878" s="5"/>
      <c r="L4878" s="5"/>
      <c r="M4878" s="1" t="s">
        <v>26722</v>
      </c>
      <c r="N4878" s="1" t="s">
        <v>41340</v>
      </c>
      <c r="O4878" s="1" t="s">
        <v>38528</v>
      </c>
      <c r="P4878" s="1" t="s">
        <v>38453</v>
      </c>
      <c r="Q4878" s="1" t="s">
        <v>34676</v>
      </c>
      <c r="R4878" s="3">
        <v>46669</v>
      </c>
      <c r="S4878" s="3">
        <v>46673</v>
      </c>
      <c r="T4878" s="1"/>
      <c r="U4878" s="1"/>
      <c r="V4878" s="1"/>
      <c r="W4878" s="1"/>
    </row>
    <row r="4879" spans="1:23" ht="15" customHeight="1" x14ac:dyDescent="0.25">
      <c r="A4879" s="10">
        <v>8618643582200</v>
      </c>
      <c r="B4879" s="1" t="s">
        <v>23</v>
      </c>
      <c r="C4879" s="1" t="s">
        <v>24</v>
      </c>
      <c r="D4879" s="1" t="s">
        <v>4321</v>
      </c>
      <c r="E4879" s="1" t="s">
        <v>18886</v>
      </c>
      <c r="F4879" s="2" t="s">
        <v>11864</v>
      </c>
      <c r="G4879" s="2" t="s">
        <v>44075</v>
      </c>
      <c r="H4879" s="1"/>
      <c r="I4879" s="5"/>
      <c r="J4879" s="5"/>
      <c r="K4879" s="5"/>
      <c r="L4879" s="5"/>
      <c r="M4879" s="1" t="s">
        <v>26723</v>
      </c>
      <c r="N4879" s="1" t="s">
        <v>41340</v>
      </c>
      <c r="O4879" s="1" t="s">
        <v>38528</v>
      </c>
      <c r="P4879" s="1" t="s">
        <v>38453</v>
      </c>
      <c r="Q4879" s="1" t="s">
        <v>34677</v>
      </c>
      <c r="R4879" s="3">
        <v>46669</v>
      </c>
      <c r="S4879" s="3">
        <v>46673</v>
      </c>
      <c r="T4879" s="1"/>
      <c r="U4879" s="1"/>
      <c r="V4879" s="1"/>
      <c r="W4879" s="1"/>
    </row>
    <row r="4880" spans="1:23" ht="15" customHeight="1" x14ac:dyDescent="0.25">
      <c r="A4880" s="10">
        <v>84966341381</v>
      </c>
      <c r="B4880" s="1" t="s">
        <v>23</v>
      </c>
      <c r="C4880" s="1" t="s">
        <v>24</v>
      </c>
      <c r="D4880" s="1" t="s">
        <v>4322</v>
      </c>
      <c r="E4880" s="1" t="s">
        <v>18887</v>
      </c>
      <c r="F4880" s="2" t="s">
        <v>8691</v>
      </c>
      <c r="G4880" s="2" t="s">
        <v>44076</v>
      </c>
      <c r="H4880" s="1"/>
      <c r="I4880" s="5"/>
      <c r="J4880" s="5"/>
      <c r="K4880" s="5"/>
      <c r="L4880" s="5"/>
      <c r="M4880" s="1" t="s">
        <v>26724</v>
      </c>
      <c r="N4880" s="1" t="s">
        <v>38557</v>
      </c>
      <c r="O4880" s="1" t="s">
        <v>38528</v>
      </c>
      <c r="P4880" s="1" t="s">
        <v>38425</v>
      </c>
      <c r="Q4880" s="1" t="s">
        <v>34678</v>
      </c>
      <c r="R4880" s="3">
        <v>46669</v>
      </c>
      <c r="S4880" s="3">
        <v>46673</v>
      </c>
      <c r="T4880" s="1"/>
      <c r="U4880" s="1"/>
      <c r="V4880" s="1"/>
      <c r="W4880" s="1"/>
    </row>
    <row r="4881" spans="1:23" ht="15" customHeight="1" x14ac:dyDescent="0.25">
      <c r="A4881" s="10">
        <v>306930376265</v>
      </c>
      <c r="B4881" s="1" t="s">
        <v>23</v>
      </c>
      <c r="C4881" s="1" t="s">
        <v>24</v>
      </c>
      <c r="D4881" s="1" t="s">
        <v>4323</v>
      </c>
      <c r="E4881" s="1" t="s">
        <v>18888</v>
      </c>
      <c r="F4881" s="2" t="s">
        <v>11865</v>
      </c>
      <c r="G4881" s="2" t="s">
        <v>44075</v>
      </c>
      <c r="H4881" s="1"/>
      <c r="I4881" s="5"/>
      <c r="J4881" s="5"/>
      <c r="K4881" s="5"/>
      <c r="L4881" s="5"/>
      <c r="M4881" s="1" t="s">
        <v>26725</v>
      </c>
      <c r="N4881" s="1" t="s">
        <v>41646</v>
      </c>
      <c r="O4881" s="1" t="s">
        <v>43642</v>
      </c>
      <c r="P4881" s="1" t="s">
        <v>38443</v>
      </c>
      <c r="Q4881" s="1" t="s">
        <v>34679</v>
      </c>
      <c r="R4881" s="3">
        <v>46669</v>
      </c>
      <c r="S4881" s="3">
        <v>46673</v>
      </c>
      <c r="T4881" s="1"/>
      <c r="U4881" s="1"/>
      <c r="V4881" s="1"/>
      <c r="W4881" s="1"/>
    </row>
    <row r="4882" spans="1:23" ht="15" customHeight="1" x14ac:dyDescent="0.25">
      <c r="A4882" s="10">
        <v>359884600350</v>
      </c>
      <c r="B4882" s="1" t="s">
        <v>23</v>
      </c>
      <c r="C4882" s="1" t="s">
        <v>24</v>
      </c>
      <c r="D4882" s="1" t="s">
        <v>4324</v>
      </c>
      <c r="E4882" s="1" t="s">
        <v>18889</v>
      </c>
      <c r="F4882" s="2" t="s">
        <v>9172</v>
      </c>
      <c r="G4882" s="2" t="s">
        <v>44076</v>
      </c>
      <c r="H4882" s="1"/>
      <c r="I4882" s="5"/>
      <c r="J4882" s="5"/>
      <c r="K4882" s="5"/>
      <c r="L4882" s="5"/>
      <c r="M4882" s="1" t="s">
        <v>26726</v>
      </c>
      <c r="N4882" s="1" t="s">
        <v>40284</v>
      </c>
      <c r="O4882" s="1" t="s">
        <v>38528</v>
      </c>
      <c r="P4882" s="1" t="s">
        <v>38432</v>
      </c>
      <c r="Q4882" s="1" t="s">
        <v>34680</v>
      </c>
      <c r="R4882" s="3">
        <v>46669</v>
      </c>
      <c r="S4882" s="3">
        <v>46673</v>
      </c>
      <c r="T4882" s="1"/>
      <c r="U4882" s="1"/>
      <c r="V4882" s="1"/>
      <c r="W4882" s="1"/>
    </row>
    <row r="4883" spans="1:23" ht="15" customHeight="1" x14ac:dyDescent="0.25">
      <c r="A4883" s="10">
        <v>302310683341</v>
      </c>
      <c r="B4883" s="1" t="s">
        <v>23</v>
      </c>
      <c r="C4883" s="1" t="s">
        <v>24</v>
      </c>
      <c r="D4883" s="1" t="s">
        <v>4326</v>
      </c>
      <c r="E4883" s="1" t="s">
        <v>18891</v>
      </c>
      <c r="F4883" s="2" t="s">
        <v>11867</v>
      </c>
      <c r="G4883" s="2" t="s">
        <v>44075</v>
      </c>
      <c r="H4883" s="1"/>
      <c r="I4883" s="5"/>
      <c r="J4883" s="5"/>
      <c r="K4883" s="5"/>
      <c r="L4883" s="5"/>
      <c r="M4883" s="1" t="s">
        <v>26728</v>
      </c>
      <c r="N4883" s="1" t="s">
        <v>40708</v>
      </c>
      <c r="O4883" s="1" t="s">
        <v>43642</v>
      </c>
      <c r="P4883" s="1" t="s">
        <v>38443</v>
      </c>
      <c r="Q4883" s="1" t="s">
        <v>34682</v>
      </c>
      <c r="R4883" s="3">
        <v>46669</v>
      </c>
      <c r="S4883" s="3">
        <v>46673</v>
      </c>
      <c r="T4883" s="1"/>
      <c r="U4883" s="1"/>
      <c r="V4883" s="1"/>
      <c r="W4883" s="1"/>
    </row>
    <row r="4884" spans="1:23" ht="15" customHeight="1" x14ac:dyDescent="0.25">
      <c r="A4884" s="10">
        <v>302891029066</v>
      </c>
      <c r="B4884" s="1" t="s">
        <v>23</v>
      </c>
      <c r="C4884" s="1" t="s">
        <v>24</v>
      </c>
      <c r="D4884" s="1" t="s">
        <v>4327</v>
      </c>
      <c r="E4884" s="1" t="s">
        <v>18892</v>
      </c>
      <c r="F4884" s="2" t="s">
        <v>11868</v>
      </c>
      <c r="G4884" s="2" t="s">
        <v>44076</v>
      </c>
      <c r="H4884" s="1"/>
      <c r="I4884" s="5"/>
      <c r="J4884" s="5"/>
      <c r="K4884" s="5"/>
      <c r="L4884" s="5"/>
      <c r="M4884" s="1" t="s">
        <v>26729</v>
      </c>
      <c r="N4884" s="1" t="s">
        <v>41647</v>
      </c>
      <c r="O4884" s="1" t="s">
        <v>43642</v>
      </c>
      <c r="P4884" s="1" t="s">
        <v>38443</v>
      </c>
      <c r="Q4884" s="1" t="s">
        <v>34683</v>
      </c>
      <c r="R4884" s="3">
        <v>46669</v>
      </c>
      <c r="S4884" s="3">
        <v>46673</v>
      </c>
      <c r="T4884" s="1"/>
      <c r="U4884" s="1"/>
      <c r="V4884" s="1"/>
      <c r="W4884" s="1"/>
    </row>
    <row r="4885" spans="1:23" ht="15" customHeight="1" x14ac:dyDescent="0.25">
      <c r="A4885" s="10">
        <v>306972919401</v>
      </c>
      <c r="B4885" s="1" t="s">
        <v>23</v>
      </c>
      <c r="C4885" s="1" t="s">
        <v>24</v>
      </c>
      <c r="D4885" s="1" t="s">
        <v>4328</v>
      </c>
      <c r="E4885" s="1" t="s">
        <v>18893</v>
      </c>
      <c r="F4885" s="2" t="s">
        <v>11869</v>
      </c>
      <c r="G4885" s="2" t="s">
        <v>44076</v>
      </c>
      <c r="H4885" s="1"/>
      <c r="I4885" s="5"/>
      <c r="J4885" s="5"/>
      <c r="K4885" s="5"/>
      <c r="L4885" s="5"/>
      <c r="M4885" s="1" t="s">
        <v>26730</v>
      </c>
      <c r="N4885" s="1" t="s">
        <v>39520</v>
      </c>
      <c r="O4885" s="1" t="s">
        <v>43642</v>
      </c>
      <c r="P4885" s="1" t="s">
        <v>38443</v>
      </c>
      <c r="Q4885" s="1" t="s">
        <v>34684</v>
      </c>
      <c r="R4885" s="3">
        <v>46669</v>
      </c>
      <c r="S4885" s="3">
        <v>46673</v>
      </c>
      <c r="T4885" s="1"/>
      <c r="U4885" s="1"/>
      <c r="V4885" s="1"/>
      <c r="W4885" s="1"/>
    </row>
    <row r="4886" spans="1:23" ht="15" customHeight="1" x14ac:dyDescent="0.25">
      <c r="A4886" s="10">
        <v>302105190100</v>
      </c>
      <c r="B4886" s="1" t="s">
        <v>23</v>
      </c>
      <c r="C4886" s="1" t="s">
        <v>24</v>
      </c>
      <c r="D4886" s="1" t="s">
        <v>4329</v>
      </c>
      <c r="E4886" s="1" t="s">
        <v>18894</v>
      </c>
      <c r="F4886" s="2" t="s">
        <v>11870</v>
      </c>
      <c r="G4886" s="2" t="s">
        <v>44076</v>
      </c>
      <c r="H4886" s="1"/>
      <c r="I4886" s="5"/>
      <c r="J4886" s="5"/>
      <c r="K4886" s="5"/>
      <c r="L4886" s="5"/>
      <c r="M4886" s="1" t="s">
        <v>26731</v>
      </c>
      <c r="N4886" s="1" t="s">
        <v>40804</v>
      </c>
      <c r="O4886" s="1" t="s">
        <v>43642</v>
      </c>
      <c r="P4886" s="1" t="s">
        <v>38443</v>
      </c>
      <c r="Q4886" s="1" t="s">
        <v>34685</v>
      </c>
      <c r="R4886" s="3">
        <v>46669</v>
      </c>
      <c r="S4886" s="3">
        <v>46673</v>
      </c>
      <c r="T4886" s="1"/>
      <c r="U4886" s="1"/>
      <c r="V4886" s="1"/>
      <c r="W4886" s="1"/>
    </row>
    <row r="4887" spans="1:23" ht="15" customHeight="1" x14ac:dyDescent="0.25">
      <c r="A4887" s="10">
        <v>31318695495</v>
      </c>
      <c r="B4887" s="1" t="s">
        <v>23</v>
      </c>
      <c r="C4887" s="1" t="s">
        <v>24</v>
      </c>
      <c r="D4887" s="1" t="s">
        <v>4330</v>
      </c>
      <c r="E4887" s="1" t="s">
        <v>18895</v>
      </c>
      <c r="F4887" s="2" t="s">
        <v>9475</v>
      </c>
      <c r="G4887" s="2" t="s">
        <v>44076</v>
      </c>
      <c r="H4887" s="1"/>
      <c r="I4887" s="5"/>
      <c r="J4887" s="5"/>
      <c r="K4887" s="5"/>
      <c r="L4887" s="5"/>
      <c r="M4887" s="1" t="s">
        <v>26732</v>
      </c>
      <c r="N4887" s="1" t="s">
        <v>39521</v>
      </c>
      <c r="O4887" s="1" t="s">
        <v>43642</v>
      </c>
      <c r="P4887" s="1" t="s">
        <v>38433</v>
      </c>
      <c r="Q4887" s="1" t="s">
        <v>34686</v>
      </c>
      <c r="R4887" s="3">
        <v>46669</v>
      </c>
      <c r="S4887" s="3">
        <v>46673</v>
      </c>
      <c r="T4887" s="1"/>
      <c r="U4887" s="1"/>
      <c r="V4887" s="1"/>
      <c r="W4887" s="1"/>
    </row>
    <row r="4888" spans="1:23" ht="15" customHeight="1" x14ac:dyDescent="0.25">
      <c r="A4888" s="10">
        <v>902126202800</v>
      </c>
      <c r="B4888" s="1" t="s">
        <v>23</v>
      </c>
      <c r="C4888" s="1" t="s">
        <v>24</v>
      </c>
      <c r="D4888" s="1" t="s">
        <v>4331</v>
      </c>
      <c r="E4888" s="1" t="s">
        <v>18896</v>
      </c>
      <c r="F4888" s="2" t="s">
        <v>11871</v>
      </c>
      <c r="G4888" s="2" t="s">
        <v>44076</v>
      </c>
      <c r="H4888" s="1"/>
      <c r="I4888" s="5"/>
      <c r="J4888" s="5"/>
      <c r="K4888" s="5"/>
      <c r="L4888" s="5"/>
      <c r="M4888" s="1" t="s">
        <v>26733</v>
      </c>
      <c r="N4888" s="1" t="s">
        <v>40378</v>
      </c>
      <c r="O4888" s="1" t="s">
        <v>38528</v>
      </c>
      <c r="P4888" s="1" t="s">
        <v>38514</v>
      </c>
      <c r="Q4888" s="1" t="s">
        <v>34687</v>
      </c>
      <c r="R4888" s="3">
        <v>46669</v>
      </c>
      <c r="S4888" s="3">
        <v>46673</v>
      </c>
      <c r="T4888" s="1"/>
      <c r="U4888" s="1"/>
      <c r="V4888" s="1"/>
      <c r="W4888" s="1"/>
    </row>
    <row r="4889" spans="1:23" ht="15" customHeight="1" x14ac:dyDescent="0.25">
      <c r="A4889" s="10">
        <v>48297609854</v>
      </c>
      <c r="B4889" s="1" t="s">
        <v>23</v>
      </c>
      <c r="C4889" s="1" t="s">
        <v>24</v>
      </c>
      <c r="D4889" s="1" t="s">
        <v>4332</v>
      </c>
      <c r="E4889" s="1" t="s">
        <v>18897</v>
      </c>
      <c r="F4889" s="2" t="s">
        <v>11872</v>
      </c>
      <c r="G4889" s="2" t="s">
        <v>44076</v>
      </c>
      <c r="H4889" s="1"/>
      <c r="I4889" s="5"/>
      <c r="J4889" s="5"/>
      <c r="K4889" s="5"/>
      <c r="L4889" s="5"/>
      <c r="M4889" s="1" t="s">
        <v>26734</v>
      </c>
      <c r="N4889" s="1" t="s">
        <v>42785</v>
      </c>
      <c r="O4889" s="1" t="s">
        <v>43645</v>
      </c>
      <c r="P4889" s="1" t="s">
        <v>38426</v>
      </c>
      <c r="Q4889" s="1" t="s">
        <v>34688</v>
      </c>
      <c r="R4889" s="3">
        <v>46669</v>
      </c>
      <c r="S4889" s="3">
        <v>46673</v>
      </c>
      <c r="T4889" s="1"/>
      <c r="U4889" s="1"/>
      <c r="V4889" s="1"/>
      <c r="W4889" s="1"/>
    </row>
    <row r="4890" spans="1:23" ht="15" customHeight="1" x14ac:dyDescent="0.25">
      <c r="A4890" s="10">
        <v>19496694977</v>
      </c>
      <c r="B4890" s="1" t="s">
        <v>23</v>
      </c>
      <c r="C4890" s="1" t="s">
        <v>24</v>
      </c>
      <c r="D4890" s="1" t="s">
        <v>4333</v>
      </c>
      <c r="E4890" s="1" t="s">
        <v>18898</v>
      </c>
      <c r="F4890" s="2" t="s">
        <v>11873</v>
      </c>
      <c r="G4890" s="2" t="s">
        <v>44075</v>
      </c>
      <c r="H4890" s="1"/>
      <c r="I4890" s="5"/>
      <c r="J4890" s="5"/>
      <c r="K4890" s="5"/>
      <c r="L4890" s="5"/>
      <c r="M4890" s="1" t="s">
        <v>26735</v>
      </c>
      <c r="N4890" s="1" t="s">
        <v>43091</v>
      </c>
      <c r="O4890" s="1" t="s">
        <v>38520</v>
      </c>
      <c r="P4890" s="1" t="s">
        <v>38520</v>
      </c>
      <c r="Q4890" s="1" t="s">
        <v>34689</v>
      </c>
      <c r="R4890" s="3">
        <v>46669</v>
      </c>
      <c r="S4890" s="3">
        <v>46673</v>
      </c>
      <c r="T4890" s="1"/>
      <c r="U4890" s="1"/>
      <c r="V4890" s="1"/>
      <c r="W4890" s="1"/>
    </row>
    <row r="4891" spans="1:23" ht="15" customHeight="1" x14ac:dyDescent="0.25">
      <c r="A4891" s="10">
        <v>34957609096</v>
      </c>
      <c r="B4891" s="1" t="s">
        <v>23</v>
      </c>
      <c r="C4891" s="1" t="s">
        <v>24</v>
      </c>
      <c r="D4891" s="1" t="s">
        <v>4334</v>
      </c>
      <c r="E4891" s="1" t="s">
        <v>18899</v>
      </c>
      <c r="F4891" s="2" t="s">
        <v>11874</v>
      </c>
      <c r="G4891" s="2" t="s">
        <v>44075</v>
      </c>
      <c r="H4891" s="1"/>
      <c r="I4891" s="5"/>
      <c r="J4891" s="5"/>
      <c r="K4891" s="5"/>
      <c r="L4891" s="5"/>
      <c r="M4891" s="1" t="s">
        <v>26736</v>
      </c>
      <c r="N4891" s="1" t="s">
        <v>38427</v>
      </c>
      <c r="O4891" s="1" t="s">
        <v>43646</v>
      </c>
      <c r="P4891" s="1" t="s">
        <v>38427</v>
      </c>
      <c r="Q4891" s="1" t="s">
        <v>34690</v>
      </c>
      <c r="R4891" s="3">
        <v>46669</v>
      </c>
      <c r="S4891" s="3">
        <v>46673</v>
      </c>
      <c r="T4891" s="1"/>
      <c r="U4891" s="1"/>
      <c r="V4891" s="1"/>
      <c r="W4891" s="1"/>
    </row>
    <row r="4892" spans="1:23" ht="15" customHeight="1" x14ac:dyDescent="0.25">
      <c r="A4892" s="10">
        <v>447811173426</v>
      </c>
      <c r="B4892" s="1" t="s">
        <v>23</v>
      </c>
      <c r="C4892" s="1" t="s">
        <v>24</v>
      </c>
      <c r="D4892" s="1" t="s">
        <v>4335</v>
      </c>
      <c r="E4892" s="1" t="s">
        <v>43279</v>
      </c>
      <c r="F4892" s="2" t="s">
        <v>11875</v>
      </c>
      <c r="G4892" s="2" t="s">
        <v>44076</v>
      </c>
      <c r="H4892" s="1"/>
      <c r="I4892" s="5"/>
      <c r="J4892" s="5"/>
      <c r="K4892" s="5"/>
      <c r="L4892" s="5"/>
      <c r="M4892" s="1" t="s">
        <v>26737</v>
      </c>
      <c r="N4892" s="1" t="s">
        <v>38517</v>
      </c>
      <c r="O4892" s="1" t="s">
        <v>38517</v>
      </c>
      <c r="P4892" s="1" t="s">
        <v>38517</v>
      </c>
      <c r="Q4892" s="1" t="s">
        <v>34691</v>
      </c>
      <c r="R4892" s="3">
        <v>46669</v>
      </c>
      <c r="S4892" s="3">
        <v>46673</v>
      </c>
      <c r="T4892" s="1"/>
      <c r="U4892" s="1"/>
      <c r="V4892" s="1"/>
      <c r="W4892" s="1"/>
    </row>
    <row r="4893" spans="1:23" ht="15" customHeight="1" x14ac:dyDescent="0.25">
      <c r="A4893" s="10">
        <v>390471812834</v>
      </c>
      <c r="B4893" s="1" t="s">
        <v>23</v>
      </c>
      <c r="C4893" s="1" t="s">
        <v>24</v>
      </c>
      <c r="D4893" s="1" t="s">
        <v>4337</v>
      </c>
      <c r="E4893" s="1" t="s">
        <v>18901</v>
      </c>
      <c r="F4893" s="2" t="s">
        <v>11877</v>
      </c>
      <c r="G4893" s="2" t="s">
        <v>44076</v>
      </c>
      <c r="H4893" s="1"/>
      <c r="I4893" s="5"/>
      <c r="J4893" s="5"/>
      <c r="K4893" s="5"/>
      <c r="L4893" s="5"/>
      <c r="M4893" s="1" t="s">
        <v>26739</v>
      </c>
      <c r="N4893" s="1" t="s">
        <v>39522</v>
      </c>
      <c r="O4893" s="1" t="s">
        <v>43644</v>
      </c>
      <c r="P4893" s="1" t="s">
        <v>38423</v>
      </c>
      <c r="Q4893" s="1" t="s">
        <v>34693</v>
      </c>
      <c r="R4893" s="3">
        <v>46669</v>
      </c>
      <c r="S4893" s="3">
        <v>46673</v>
      </c>
      <c r="T4893" s="1"/>
      <c r="U4893" s="1"/>
      <c r="V4893" s="1"/>
      <c r="W4893" s="1"/>
    </row>
    <row r="4894" spans="1:23" ht="15" customHeight="1" x14ac:dyDescent="0.25">
      <c r="A4894" s="10">
        <v>34635728952</v>
      </c>
      <c r="B4894" s="1" t="s">
        <v>23</v>
      </c>
      <c r="C4894" s="1" t="s">
        <v>24</v>
      </c>
      <c r="D4894" s="1" t="s">
        <v>4338</v>
      </c>
      <c r="E4894" s="1" t="s">
        <v>18902</v>
      </c>
      <c r="F4894" s="2" t="s">
        <v>11878</v>
      </c>
      <c r="G4894" s="2" t="s">
        <v>44076</v>
      </c>
      <c r="H4894" s="1"/>
      <c r="I4894" s="5"/>
      <c r="J4894" s="5"/>
      <c r="K4894" s="5"/>
      <c r="L4894" s="5"/>
      <c r="M4894" s="1" t="s">
        <v>26740</v>
      </c>
      <c r="N4894" s="1" t="s">
        <v>39523</v>
      </c>
      <c r="O4894" s="1" t="s">
        <v>43646</v>
      </c>
      <c r="P4894" s="1" t="s">
        <v>38427</v>
      </c>
      <c r="Q4894" s="1" t="s">
        <v>34694</v>
      </c>
      <c r="R4894" s="3">
        <v>46669</v>
      </c>
      <c r="S4894" s="3">
        <v>46673</v>
      </c>
      <c r="T4894" s="1"/>
      <c r="U4894" s="1"/>
      <c r="V4894" s="1"/>
      <c r="W4894" s="1"/>
    </row>
    <row r="4895" spans="1:23" ht="15" customHeight="1" x14ac:dyDescent="0.25">
      <c r="A4895" s="10">
        <v>34629628025</v>
      </c>
      <c r="B4895" s="1" t="s">
        <v>23</v>
      </c>
      <c r="C4895" s="1" t="s">
        <v>24</v>
      </c>
      <c r="D4895" s="1" t="s">
        <v>4339</v>
      </c>
      <c r="E4895" s="1" t="s">
        <v>18903</v>
      </c>
      <c r="F4895" s="2" t="s">
        <v>11879</v>
      </c>
      <c r="G4895" s="2" t="s">
        <v>44076</v>
      </c>
      <c r="H4895" s="1"/>
      <c r="I4895" s="5"/>
      <c r="J4895" s="5"/>
      <c r="K4895" s="5"/>
      <c r="L4895" s="5"/>
      <c r="M4895" s="1" t="s">
        <v>26741</v>
      </c>
      <c r="N4895" s="1" t="s">
        <v>41648</v>
      </c>
      <c r="O4895" s="1" t="s">
        <v>43646</v>
      </c>
      <c r="P4895" s="1" t="s">
        <v>38427</v>
      </c>
      <c r="Q4895" s="1" t="s">
        <v>34695</v>
      </c>
      <c r="R4895" s="3">
        <v>46669</v>
      </c>
      <c r="S4895" s="3">
        <v>46673</v>
      </c>
      <c r="T4895" s="1"/>
      <c r="U4895" s="1"/>
      <c r="V4895" s="1"/>
      <c r="W4895" s="1"/>
    </row>
    <row r="4896" spans="1:23" ht="15" customHeight="1" x14ac:dyDescent="0.25">
      <c r="A4896" s="10">
        <v>390461720600</v>
      </c>
      <c r="B4896" s="1" t="s">
        <v>23</v>
      </c>
      <c r="C4896" s="1" t="s">
        <v>24</v>
      </c>
      <c r="D4896" s="1" t="s">
        <v>4340</v>
      </c>
      <c r="E4896" s="1" t="s">
        <v>18904</v>
      </c>
      <c r="F4896" s="2" t="s">
        <v>11880</v>
      </c>
      <c r="G4896" s="2" t="s">
        <v>44076</v>
      </c>
      <c r="H4896" s="1"/>
      <c r="I4896" s="5"/>
      <c r="J4896" s="5"/>
      <c r="K4896" s="5"/>
      <c r="L4896" s="5"/>
      <c r="M4896" s="1" t="s">
        <v>26742</v>
      </c>
      <c r="N4896" s="1" t="s">
        <v>39524</v>
      </c>
      <c r="O4896" s="1" t="s">
        <v>43644</v>
      </c>
      <c r="P4896" s="1" t="s">
        <v>38423</v>
      </c>
      <c r="Q4896" s="1" t="s">
        <v>34696</v>
      </c>
      <c r="R4896" s="3">
        <v>46669</v>
      </c>
      <c r="S4896" s="3">
        <v>46673</v>
      </c>
      <c r="T4896" s="1"/>
      <c r="U4896" s="1"/>
      <c r="V4896" s="1"/>
      <c r="W4896" s="1"/>
    </row>
    <row r="4897" spans="1:23" ht="15" customHeight="1" x14ac:dyDescent="0.25">
      <c r="A4897" s="10">
        <v>982122059185</v>
      </c>
      <c r="B4897" s="1" t="s">
        <v>23</v>
      </c>
      <c r="C4897" s="1" t="s">
        <v>24</v>
      </c>
      <c r="D4897" s="1" t="s">
        <v>4341</v>
      </c>
      <c r="E4897" s="1" t="s">
        <v>18905</v>
      </c>
      <c r="F4897" s="2" t="s">
        <v>11881</v>
      </c>
      <c r="G4897" s="2" t="s">
        <v>44075</v>
      </c>
      <c r="H4897" s="1"/>
      <c r="I4897" s="5"/>
      <c r="J4897" s="5"/>
      <c r="K4897" s="5"/>
      <c r="L4897" s="5"/>
      <c r="M4897" s="1" t="s">
        <v>26743</v>
      </c>
      <c r="N4897" s="1" t="s">
        <v>39525</v>
      </c>
      <c r="O4897" s="1" t="s">
        <v>38528</v>
      </c>
      <c r="P4897" s="1" t="s">
        <v>38497</v>
      </c>
      <c r="Q4897" s="1" t="s">
        <v>43603</v>
      </c>
      <c r="R4897" s="3">
        <v>46669</v>
      </c>
      <c r="S4897" s="3">
        <v>46673</v>
      </c>
      <c r="T4897" s="1"/>
      <c r="U4897" s="1"/>
      <c r="V4897" s="1"/>
      <c r="W4897" s="1"/>
    </row>
    <row r="4898" spans="1:23" ht="15" customHeight="1" x14ac:dyDescent="0.25">
      <c r="A4898" s="10">
        <v>9619218066</v>
      </c>
      <c r="B4898" s="1" t="s">
        <v>23</v>
      </c>
      <c r="C4898" s="1" t="s">
        <v>24</v>
      </c>
      <c r="D4898" s="1" t="s">
        <v>4342</v>
      </c>
      <c r="E4898" s="1" t="s">
        <v>18906</v>
      </c>
      <c r="F4898" s="2" t="s">
        <v>11882</v>
      </c>
      <c r="G4898" s="2" t="s">
        <v>44076</v>
      </c>
      <c r="H4898" s="1"/>
      <c r="I4898" s="5"/>
      <c r="J4898" s="5"/>
      <c r="K4898" s="5"/>
      <c r="L4898" s="5"/>
      <c r="M4898" s="1" t="s">
        <v>26744</v>
      </c>
      <c r="N4898" s="1" t="s">
        <v>39526</v>
      </c>
      <c r="O4898" s="1" t="s">
        <v>38528</v>
      </c>
      <c r="P4898" s="1" t="s">
        <v>38473</v>
      </c>
      <c r="Q4898" s="1" t="s">
        <v>34697</v>
      </c>
      <c r="R4898" s="3">
        <v>46669</v>
      </c>
      <c r="S4898" s="3">
        <v>46673</v>
      </c>
      <c r="T4898" s="1"/>
      <c r="U4898" s="1"/>
      <c r="V4898" s="1"/>
      <c r="W4898" s="1"/>
    </row>
    <row r="4899" spans="1:23" ht="15" customHeight="1" x14ac:dyDescent="0.25">
      <c r="A4899" s="10">
        <v>390473497220</v>
      </c>
      <c r="B4899" s="1" t="s">
        <v>23</v>
      </c>
      <c r="C4899" s="1" t="s">
        <v>24</v>
      </c>
      <c r="D4899" s="1" t="s">
        <v>4343</v>
      </c>
      <c r="E4899" s="1" t="s">
        <v>18907</v>
      </c>
      <c r="F4899" s="2" t="s">
        <v>10764</v>
      </c>
      <c r="G4899" s="2" t="s">
        <v>44076</v>
      </c>
      <c r="H4899" s="1"/>
      <c r="I4899" s="5"/>
      <c r="J4899" s="5"/>
      <c r="K4899" s="5"/>
      <c r="L4899" s="5"/>
      <c r="M4899" s="1" t="s">
        <v>26745</v>
      </c>
      <c r="N4899" s="1" t="s">
        <v>39527</v>
      </c>
      <c r="O4899" s="1" t="s">
        <v>43644</v>
      </c>
      <c r="P4899" s="1" t="s">
        <v>38423</v>
      </c>
      <c r="Q4899" s="1" t="s">
        <v>34698</v>
      </c>
      <c r="R4899" s="3">
        <v>46669</v>
      </c>
      <c r="S4899" s="3">
        <v>46673</v>
      </c>
      <c r="T4899" s="1"/>
      <c r="U4899" s="1"/>
      <c r="V4899" s="1"/>
      <c r="W4899" s="1"/>
    </row>
    <row r="4900" spans="1:23" ht="15" customHeight="1" x14ac:dyDescent="0.25">
      <c r="A4900" s="10">
        <v>9017612577002</v>
      </c>
      <c r="B4900" s="1" t="s">
        <v>23</v>
      </c>
      <c r="C4900" s="1" t="s">
        <v>24</v>
      </c>
      <c r="D4900" s="1" t="s">
        <v>4344</v>
      </c>
      <c r="E4900" s="1" t="s">
        <v>18908</v>
      </c>
      <c r="F4900" s="2" t="s">
        <v>11883</v>
      </c>
      <c r="G4900" s="2" t="s">
        <v>44076</v>
      </c>
      <c r="H4900" s="1"/>
      <c r="I4900" s="5"/>
      <c r="J4900" s="5"/>
      <c r="K4900" s="5"/>
      <c r="L4900" s="5"/>
      <c r="M4900" s="1" t="s">
        <v>26746</v>
      </c>
      <c r="N4900" s="1" t="s">
        <v>40276</v>
      </c>
      <c r="O4900" s="1" t="s">
        <v>38528</v>
      </c>
      <c r="P4900" s="1" t="s">
        <v>38514</v>
      </c>
      <c r="Q4900" s="1" t="s">
        <v>34699</v>
      </c>
      <c r="R4900" s="3">
        <v>46669</v>
      </c>
      <c r="S4900" s="3">
        <v>46673</v>
      </c>
      <c r="T4900" s="1"/>
      <c r="U4900" s="1"/>
      <c r="V4900" s="1"/>
      <c r="W4900" s="1"/>
    </row>
    <row r="4901" spans="1:23" ht="15" customHeight="1" x14ac:dyDescent="0.25">
      <c r="A4901" s="10">
        <v>559132629500</v>
      </c>
      <c r="B4901" s="1" t="s">
        <v>23</v>
      </c>
      <c r="C4901" s="1" t="s">
        <v>24</v>
      </c>
      <c r="D4901" s="1" t="s">
        <v>4345</v>
      </c>
      <c r="E4901" s="1" t="s">
        <v>18909</v>
      </c>
      <c r="F4901" s="2" t="s">
        <v>11884</v>
      </c>
      <c r="G4901" s="2" t="s">
        <v>44076</v>
      </c>
      <c r="H4901" s="1"/>
      <c r="I4901" s="5"/>
      <c r="J4901" s="5"/>
      <c r="K4901" s="5"/>
      <c r="L4901" s="5"/>
      <c r="M4901" s="1" t="s">
        <v>26747</v>
      </c>
      <c r="N4901" s="1" t="s">
        <v>42602</v>
      </c>
      <c r="O4901" s="1" t="s">
        <v>38528</v>
      </c>
      <c r="P4901" s="1" t="s">
        <v>38422</v>
      </c>
      <c r="Q4901" s="1" t="s">
        <v>34700</v>
      </c>
      <c r="R4901" s="3">
        <v>46669</v>
      </c>
      <c r="S4901" s="3">
        <v>46673</v>
      </c>
      <c r="T4901" s="1"/>
      <c r="U4901" s="1"/>
      <c r="V4901" s="1"/>
      <c r="W4901" s="1"/>
    </row>
    <row r="4902" spans="1:23" ht="15" customHeight="1" x14ac:dyDescent="0.25">
      <c r="A4902" s="10">
        <v>15594587272</v>
      </c>
      <c r="B4902" s="1" t="s">
        <v>23</v>
      </c>
      <c r="C4902" s="1" t="s">
        <v>24</v>
      </c>
      <c r="D4902" s="1" t="s">
        <v>4346</v>
      </c>
      <c r="E4902" s="1" t="s">
        <v>18910</v>
      </c>
      <c r="F4902" s="2" t="s">
        <v>11885</v>
      </c>
      <c r="G4902" s="2" t="s">
        <v>44075</v>
      </c>
      <c r="H4902" s="1"/>
      <c r="I4902" s="5"/>
      <c r="J4902" s="5"/>
      <c r="K4902" s="5"/>
      <c r="L4902" s="5"/>
      <c r="M4902" s="1" t="s">
        <v>26748</v>
      </c>
      <c r="N4902" s="1" t="s">
        <v>43091</v>
      </c>
      <c r="O4902" s="1" t="s">
        <v>38520</v>
      </c>
      <c r="P4902" s="1" t="s">
        <v>38520</v>
      </c>
      <c r="Q4902" s="1" t="s">
        <v>34701</v>
      </c>
      <c r="R4902" s="3">
        <v>46669</v>
      </c>
      <c r="S4902" s="3">
        <v>46673</v>
      </c>
      <c r="T4902" s="1"/>
      <c r="U4902" s="1"/>
      <c r="V4902" s="1"/>
      <c r="W4902" s="1"/>
    </row>
    <row r="4903" spans="1:23" ht="15" customHeight="1" x14ac:dyDescent="0.25">
      <c r="A4903" s="10">
        <v>390922553300</v>
      </c>
      <c r="B4903" s="1" t="s">
        <v>23</v>
      </c>
      <c r="C4903" s="1" t="s">
        <v>24</v>
      </c>
      <c r="D4903" s="1" t="s">
        <v>4349</v>
      </c>
      <c r="E4903" s="1" t="s">
        <v>18913</v>
      </c>
      <c r="F4903" s="2" t="s">
        <v>8524</v>
      </c>
      <c r="G4903" s="2"/>
      <c r="H4903" s="1"/>
      <c r="I4903" s="5"/>
      <c r="J4903" s="5"/>
      <c r="K4903" s="5"/>
      <c r="L4903" s="5"/>
      <c r="M4903" s="1" t="s">
        <v>26751</v>
      </c>
      <c r="N4903" s="1" t="s">
        <v>39528</v>
      </c>
      <c r="O4903" s="1" t="s">
        <v>43644</v>
      </c>
      <c r="P4903" s="1" t="s">
        <v>38423</v>
      </c>
      <c r="Q4903" s="1" t="s">
        <v>34703</v>
      </c>
      <c r="R4903" s="3">
        <v>46669</v>
      </c>
      <c r="S4903" s="3">
        <v>46673</v>
      </c>
      <c r="T4903" s="1"/>
      <c r="U4903" s="1"/>
      <c r="V4903" s="1"/>
      <c r="W4903" s="1"/>
    </row>
    <row r="4904" spans="1:23" ht="15" customHeight="1" x14ac:dyDescent="0.25">
      <c r="A4904" s="10">
        <v>902126138111</v>
      </c>
      <c r="B4904" s="1" t="s">
        <v>23</v>
      </c>
      <c r="C4904" s="1" t="s">
        <v>24</v>
      </c>
      <c r="D4904" s="1" t="s">
        <v>4350</v>
      </c>
      <c r="E4904" s="1" t="s">
        <v>18914</v>
      </c>
      <c r="F4904" s="2" t="s">
        <v>11888</v>
      </c>
      <c r="G4904" s="2" t="s">
        <v>44076</v>
      </c>
      <c r="H4904" s="1"/>
      <c r="I4904" s="5"/>
      <c r="J4904" s="5"/>
      <c r="K4904" s="5"/>
      <c r="L4904" s="5"/>
      <c r="M4904" s="1" t="s">
        <v>30568</v>
      </c>
      <c r="N4904" s="1" t="s">
        <v>40378</v>
      </c>
      <c r="O4904" s="1" t="s">
        <v>38528</v>
      </c>
      <c r="P4904" s="1" t="s">
        <v>38514</v>
      </c>
      <c r="Q4904" s="1" t="s">
        <v>34704</v>
      </c>
      <c r="R4904" s="3">
        <v>46669</v>
      </c>
      <c r="S4904" s="3">
        <v>46673</v>
      </c>
      <c r="T4904" s="1"/>
      <c r="U4904" s="1"/>
      <c r="V4904" s="1"/>
      <c r="W4904" s="1"/>
    </row>
    <row r="4905" spans="1:23" ht="15" customHeight="1" x14ac:dyDescent="0.25">
      <c r="A4905" s="10">
        <v>994513913434</v>
      </c>
      <c r="B4905" s="1" t="s">
        <v>23</v>
      </c>
      <c r="C4905" s="1" t="s">
        <v>24</v>
      </c>
      <c r="D4905" s="1" t="s">
        <v>4351</v>
      </c>
      <c r="E4905" s="1" t="s">
        <v>43280</v>
      </c>
      <c r="F4905" s="2" t="s">
        <v>10327</v>
      </c>
      <c r="G4905" s="2" t="s">
        <v>44076</v>
      </c>
      <c r="H4905" s="1"/>
      <c r="I4905" s="5"/>
      <c r="J4905" s="5"/>
      <c r="K4905" s="5"/>
      <c r="L4905" s="5"/>
      <c r="M4905" s="1" t="s">
        <v>26752</v>
      </c>
      <c r="N4905" s="1" t="s">
        <v>40883</v>
      </c>
      <c r="O4905" s="1" t="s">
        <v>38528</v>
      </c>
      <c r="P4905" s="1" t="s">
        <v>38475</v>
      </c>
      <c r="Q4905" s="1" t="s">
        <v>34705</v>
      </c>
      <c r="R4905" s="3">
        <v>46669</v>
      </c>
      <c r="S4905" s="3">
        <v>46673</v>
      </c>
      <c r="T4905" s="1"/>
      <c r="U4905" s="1"/>
      <c r="V4905" s="1"/>
      <c r="W4905" s="1"/>
    </row>
    <row r="4906" spans="1:23" ht="15" customHeight="1" x14ac:dyDescent="0.25">
      <c r="A4906" s="10">
        <v>66863799104</v>
      </c>
      <c r="B4906" s="1" t="s">
        <v>23</v>
      </c>
      <c r="C4906" s="1" t="s">
        <v>24</v>
      </c>
      <c r="D4906" s="1" t="s">
        <v>4352</v>
      </c>
      <c r="E4906" s="1" t="s">
        <v>18915</v>
      </c>
      <c r="F4906" s="2" t="s">
        <v>11889</v>
      </c>
      <c r="G4906" s="2" t="s">
        <v>44076</v>
      </c>
      <c r="H4906" s="1"/>
      <c r="I4906" s="5"/>
      <c r="J4906" s="5"/>
      <c r="K4906" s="5"/>
      <c r="L4906" s="5"/>
      <c r="M4906" s="1" t="s">
        <v>26753</v>
      </c>
      <c r="N4906" s="1" t="s">
        <v>40891</v>
      </c>
      <c r="O4906" s="1" t="s">
        <v>38528</v>
      </c>
      <c r="P4906" s="1" t="s">
        <v>38449</v>
      </c>
      <c r="Q4906" s="1" t="s">
        <v>34706</v>
      </c>
      <c r="R4906" s="3">
        <v>46669</v>
      </c>
      <c r="S4906" s="3">
        <v>46673</v>
      </c>
      <c r="T4906" s="1"/>
      <c r="U4906" s="1"/>
      <c r="V4906" s="1"/>
      <c r="W4906" s="1"/>
    </row>
    <row r="4907" spans="1:23" ht="15" customHeight="1" x14ac:dyDescent="0.25">
      <c r="A4907" s="10">
        <v>32476300494</v>
      </c>
      <c r="B4907" s="1" t="s">
        <v>23</v>
      </c>
      <c r="C4907" s="1" t="s">
        <v>24</v>
      </c>
      <c r="D4907" s="1" t="s">
        <v>4353</v>
      </c>
      <c r="E4907" s="1" t="s">
        <v>18916</v>
      </c>
      <c r="F4907" s="2" t="s">
        <v>11890</v>
      </c>
      <c r="G4907" s="2" t="s">
        <v>44076</v>
      </c>
      <c r="H4907" s="1"/>
      <c r="I4907" s="5"/>
      <c r="J4907" s="5"/>
      <c r="K4907" s="5"/>
      <c r="L4907" s="5"/>
      <c r="M4907" s="1" t="s">
        <v>26754</v>
      </c>
      <c r="N4907" s="1" t="s">
        <v>41352</v>
      </c>
      <c r="O4907" s="1" t="s">
        <v>43642</v>
      </c>
      <c r="P4907" s="1" t="s">
        <v>38428</v>
      </c>
      <c r="Q4907" s="1" t="s">
        <v>34707</v>
      </c>
      <c r="R4907" s="3">
        <v>46669</v>
      </c>
      <c r="S4907" s="3">
        <v>46673</v>
      </c>
      <c r="T4907" s="1"/>
      <c r="U4907" s="1"/>
      <c r="V4907" s="1"/>
      <c r="W4907" s="1"/>
    </row>
    <row r="4908" spans="1:23" ht="15" customHeight="1" x14ac:dyDescent="0.25">
      <c r="A4908" s="10">
        <v>49524497280</v>
      </c>
      <c r="B4908" s="1" t="s">
        <v>23</v>
      </c>
      <c r="C4908" s="1" t="s">
        <v>24</v>
      </c>
      <c r="D4908" s="1" t="s">
        <v>4354</v>
      </c>
      <c r="E4908" s="1" t="s">
        <v>18917</v>
      </c>
      <c r="F4908" s="2" t="s">
        <v>11891</v>
      </c>
      <c r="G4908" s="2" t="s">
        <v>44075</v>
      </c>
      <c r="H4908" s="1"/>
      <c r="I4908" s="5"/>
      <c r="J4908" s="5"/>
      <c r="K4908" s="5"/>
      <c r="L4908" s="5"/>
      <c r="M4908" s="1" t="s">
        <v>26755</v>
      </c>
      <c r="N4908" s="1" t="s">
        <v>40833</v>
      </c>
      <c r="O4908" s="1" t="s">
        <v>27463</v>
      </c>
      <c r="P4908" s="1" t="s">
        <v>27463</v>
      </c>
      <c r="Q4908" s="1" t="s">
        <v>34708</v>
      </c>
      <c r="R4908" s="3">
        <v>46669</v>
      </c>
      <c r="S4908" s="3">
        <v>46673</v>
      </c>
      <c r="T4908" s="1"/>
      <c r="U4908" s="1"/>
      <c r="V4908" s="1"/>
      <c r="W4908" s="1"/>
    </row>
    <row r="4909" spans="1:23" ht="15" customHeight="1" x14ac:dyDescent="0.25">
      <c r="A4909" s="10">
        <v>254721548835</v>
      </c>
      <c r="B4909" s="1" t="s">
        <v>23</v>
      </c>
      <c r="C4909" s="1" t="s">
        <v>24</v>
      </c>
      <c r="D4909" s="1" t="s">
        <v>4355</v>
      </c>
      <c r="E4909" s="1" t="s">
        <v>18918</v>
      </c>
      <c r="F4909" s="2" t="s">
        <v>8866</v>
      </c>
      <c r="G4909" s="2" t="s">
        <v>44076</v>
      </c>
      <c r="H4909" s="1"/>
      <c r="I4909" s="5"/>
      <c r="J4909" s="5"/>
      <c r="K4909" s="5"/>
      <c r="L4909" s="5"/>
      <c r="M4909" s="1" t="s">
        <v>26756</v>
      </c>
      <c r="N4909" s="1" t="s">
        <v>40449</v>
      </c>
      <c r="O4909" s="1" t="s">
        <v>38528</v>
      </c>
      <c r="P4909" s="1" t="s">
        <v>38479</v>
      </c>
      <c r="Q4909" s="1" t="s">
        <v>34709</v>
      </c>
      <c r="R4909" s="3">
        <v>46669</v>
      </c>
      <c r="S4909" s="3">
        <v>46673</v>
      </c>
      <c r="T4909" s="1"/>
      <c r="U4909" s="1"/>
      <c r="V4909" s="1"/>
      <c r="W4909" s="1"/>
    </row>
    <row r="4910" spans="1:23" ht="15" customHeight="1" x14ac:dyDescent="0.25">
      <c r="A4910" s="10">
        <v>302271041170</v>
      </c>
      <c r="B4910" s="1" t="s">
        <v>23</v>
      </c>
      <c r="C4910" s="1" t="s">
        <v>24</v>
      </c>
      <c r="D4910" s="1" t="s">
        <v>4356</v>
      </c>
      <c r="E4910" s="1" t="s">
        <v>18919</v>
      </c>
      <c r="F4910" s="2" t="s">
        <v>11892</v>
      </c>
      <c r="G4910" s="2" t="s">
        <v>44076</v>
      </c>
      <c r="H4910" s="1"/>
      <c r="I4910" s="5"/>
      <c r="J4910" s="5"/>
      <c r="K4910" s="5"/>
      <c r="L4910" s="5"/>
      <c r="M4910" s="1" t="s">
        <v>26757</v>
      </c>
      <c r="N4910" s="1" t="s">
        <v>41636</v>
      </c>
      <c r="O4910" s="1" t="s">
        <v>43642</v>
      </c>
      <c r="P4910" s="1" t="s">
        <v>38443</v>
      </c>
      <c r="Q4910" s="1" t="s">
        <v>34710</v>
      </c>
      <c r="R4910" s="3">
        <v>46669</v>
      </c>
      <c r="S4910" s="3">
        <v>46673</v>
      </c>
      <c r="T4910" s="1"/>
      <c r="U4910" s="1"/>
      <c r="V4910" s="1"/>
      <c r="W4910" s="1"/>
    </row>
    <row r="4911" spans="1:23" ht="15" customHeight="1" x14ac:dyDescent="0.25">
      <c r="A4911" s="10">
        <v>34620790000</v>
      </c>
      <c r="B4911" s="1" t="s">
        <v>23</v>
      </c>
      <c r="C4911" s="1" t="s">
        <v>24</v>
      </c>
      <c r="D4911" s="1" t="s">
        <v>4357</v>
      </c>
      <c r="E4911" s="1" t="s">
        <v>18920</v>
      </c>
      <c r="F4911" s="2" t="s">
        <v>11893</v>
      </c>
      <c r="G4911" s="2" t="s">
        <v>44076</v>
      </c>
      <c r="H4911" s="1"/>
      <c r="I4911" s="5"/>
      <c r="J4911" s="5"/>
      <c r="K4911" s="5"/>
      <c r="L4911" s="5"/>
      <c r="M4911" s="1" t="s">
        <v>26758</v>
      </c>
      <c r="N4911" s="1" t="s">
        <v>38820</v>
      </c>
      <c r="O4911" s="1" t="s">
        <v>43646</v>
      </c>
      <c r="P4911" s="1" t="s">
        <v>38427</v>
      </c>
      <c r="Q4911" s="1" t="s">
        <v>34711</v>
      </c>
      <c r="R4911" s="3">
        <v>46669</v>
      </c>
      <c r="S4911" s="3">
        <v>46673</v>
      </c>
      <c r="T4911" s="1"/>
      <c r="U4911" s="1"/>
      <c r="V4911" s="1"/>
      <c r="W4911" s="1"/>
    </row>
    <row r="4912" spans="1:23" ht="15" customHeight="1" x14ac:dyDescent="0.25">
      <c r="A4912" s="10">
        <v>923212241810</v>
      </c>
      <c r="B4912" s="1" t="s">
        <v>23</v>
      </c>
      <c r="C4912" s="1" t="s">
        <v>24</v>
      </c>
      <c r="D4912" s="1" t="s">
        <v>4358</v>
      </c>
      <c r="E4912" s="1" t="s">
        <v>18921</v>
      </c>
      <c r="F4912" s="2" t="s">
        <v>11894</v>
      </c>
      <c r="G4912" s="2" t="s">
        <v>44076</v>
      </c>
      <c r="H4912" s="1"/>
      <c r="I4912" s="5"/>
      <c r="J4912" s="5"/>
      <c r="K4912" s="5"/>
      <c r="L4912" s="5"/>
      <c r="M4912" s="1" t="s">
        <v>26759</v>
      </c>
      <c r="N4912" s="1" t="s">
        <v>40628</v>
      </c>
      <c r="O4912" s="1" t="s">
        <v>38528</v>
      </c>
      <c r="P4912" s="1" t="s">
        <v>38467</v>
      </c>
      <c r="Q4912" s="1" t="s">
        <v>34712</v>
      </c>
      <c r="R4912" s="3">
        <v>46669</v>
      </c>
      <c r="S4912" s="3">
        <v>46673</v>
      </c>
      <c r="T4912" s="1"/>
      <c r="U4912" s="1"/>
      <c r="V4912" s="1"/>
      <c r="W4912" s="1"/>
    </row>
    <row r="4913" spans="1:23" ht="15" customHeight="1" x14ac:dyDescent="0.25">
      <c r="A4913" s="10">
        <v>5493435347700</v>
      </c>
      <c r="B4913" s="1" t="s">
        <v>23</v>
      </c>
      <c r="C4913" s="1" t="s">
        <v>24</v>
      </c>
      <c r="D4913" s="1" t="s">
        <v>4360</v>
      </c>
      <c r="E4913" s="1" t="s">
        <v>18923</v>
      </c>
      <c r="F4913" s="2" t="s">
        <v>11896</v>
      </c>
      <c r="G4913" s="2" t="s">
        <v>44075</v>
      </c>
      <c r="H4913" s="1"/>
      <c r="I4913" s="5"/>
      <c r="J4913" s="5"/>
      <c r="K4913" s="5"/>
      <c r="L4913" s="5"/>
      <c r="M4913" s="1" t="s">
        <v>26761</v>
      </c>
      <c r="N4913" s="1" t="s">
        <v>41650</v>
      </c>
      <c r="O4913" s="1" t="s">
        <v>38528</v>
      </c>
      <c r="P4913" s="1" t="s">
        <v>38456</v>
      </c>
      <c r="Q4913" s="1" t="s">
        <v>34713</v>
      </c>
      <c r="R4913" s="3">
        <v>46669</v>
      </c>
      <c r="S4913" s="3">
        <v>46673</v>
      </c>
      <c r="T4913" s="1"/>
      <c r="U4913" s="1"/>
      <c r="V4913" s="1"/>
      <c r="W4913" s="1"/>
    </row>
    <row r="4914" spans="1:23" ht="15" customHeight="1" x14ac:dyDescent="0.25">
      <c r="A4914" s="10">
        <v>358405445598</v>
      </c>
      <c r="B4914" s="1" t="s">
        <v>23</v>
      </c>
      <c r="C4914" s="1" t="s">
        <v>24</v>
      </c>
      <c r="D4914" s="1" t="s">
        <v>4361</v>
      </c>
      <c r="E4914" s="1" t="s">
        <v>18924</v>
      </c>
      <c r="F4914" s="2" t="s">
        <v>11897</v>
      </c>
      <c r="G4914" s="2" t="s">
        <v>44075</v>
      </c>
      <c r="H4914" s="1"/>
      <c r="I4914" s="5"/>
      <c r="J4914" s="5"/>
      <c r="K4914" s="5"/>
      <c r="L4914" s="5"/>
      <c r="M4914" s="1" t="s">
        <v>26762</v>
      </c>
      <c r="N4914" s="1" t="s">
        <v>41348</v>
      </c>
      <c r="O4914" s="1" t="s">
        <v>43642</v>
      </c>
      <c r="P4914" s="1" t="s">
        <v>38460</v>
      </c>
      <c r="Q4914" s="1" t="s">
        <v>34714</v>
      </c>
      <c r="R4914" s="3">
        <v>46669</v>
      </c>
      <c r="S4914" s="3">
        <v>46673</v>
      </c>
      <c r="T4914" s="1"/>
      <c r="U4914" s="1"/>
      <c r="V4914" s="1"/>
      <c r="W4914" s="1"/>
    </row>
    <row r="4915" spans="1:23" ht="15" customHeight="1" x14ac:dyDescent="0.25">
      <c r="A4915" s="10">
        <v>3726077618</v>
      </c>
      <c r="B4915" s="1" t="s">
        <v>23</v>
      </c>
      <c r="C4915" s="1" t="s">
        <v>24</v>
      </c>
      <c r="D4915" s="1" t="s">
        <v>4362</v>
      </c>
      <c r="E4915" s="1" t="s">
        <v>18925</v>
      </c>
      <c r="F4915" s="2" t="s">
        <v>11659</v>
      </c>
      <c r="G4915" s="2" t="s">
        <v>44076</v>
      </c>
      <c r="H4915" s="1"/>
      <c r="I4915" s="5"/>
      <c r="J4915" s="5"/>
      <c r="K4915" s="5"/>
      <c r="L4915" s="5"/>
      <c r="M4915" s="1" t="s">
        <v>26763</v>
      </c>
      <c r="N4915" s="1" t="s">
        <v>41651</v>
      </c>
      <c r="O4915" s="1" t="s">
        <v>38528</v>
      </c>
      <c r="P4915" s="1" t="s">
        <v>38454</v>
      </c>
      <c r="Q4915" s="1" t="s">
        <v>34715</v>
      </c>
      <c r="R4915" s="3">
        <v>46669</v>
      </c>
      <c r="S4915" s="3">
        <v>46673</v>
      </c>
      <c r="T4915" s="1"/>
      <c r="U4915" s="1"/>
      <c r="V4915" s="1"/>
      <c r="W4915" s="1"/>
    </row>
    <row r="4916" spans="1:23" ht="15" customHeight="1" x14ac:dyDescent="0.25">
      <c r="A4916" s="10">
        <v>49524187090</v>
      </c>
      <c r="B4916" s="1" t="s">
        <v>23</v>
      </c>
      <c r="C4916" s="1" t="s">
        <v>24</v>
      </c>
      <c r="D4916" s="1" t="s">
        <v>4363</v>
      </c>
      <c r="E4916" s="1" t="s">
        <v>18926</v>
      </c>
      <c r="F4916" s="2" t="s">
        <v>8583</v>
      </c>
      <c r="G4916" s="2" t="s">
        <v>44076</v>
      </c>
      <c r="H4916" s="1"/>
      <c r="I4916" s="5"/>
      <c r="J4916" s="5"/>
      <c r="K4916" s="5"/>
      <c r="L4916" s="5"/>
      <c r="M4916" s="1" t="s">
        <v>26764</v>
      </c>
      <c r="N4916" s="1" t="s">
        <v>41652</v>
      </c>
      <c r="O4916" s="1" t="s">
        <v>27463</v>
      </c>
      <c r="P4916" s="1" t="s">
        <v>27463</v>
      </c>
      <c r="Q4916" s="1" t="s">
        <v>34716</v>
      </c>
      <c r="R4916" s="3">
        <v>46669</v>
      </c>
      <c r="S4916" s="3">
        <v>46673</v>
      </c>
      <c r="T4916" s="1"/>
      <c r="U4916" s="1"/>
      <c r="V4916" s="1"/>
      <c r="W4916" s="1"/>
    </row>
    <row r="4917" spans="1:23" ht="15" customHeight="1" x14ac:dyDescent="0.25">
      <c r="A4917" s="10">
        <v>14048432400</v>
      </c>
      <c r="B4917" s="1" t="s">
        <v>23</v>
      </c>
      <c r="C4917" s="1" t="s">
        <v>24</v>
      </c>
      <c r="D4917" s="1" t="s">
        <v>4364</v>
      </c>
      <c r="E4917" s="1" t="s">
        <v>18927</v>
      </c>
      <c r="F4917" s="2" t="s">
        <v>11898</v>
      </c>
      <c r="G4917" s="2" t="s">
        <v>44076</v>
      </c>
      <c r="H4917" s="1"/>
      <c r="I4917" s="5"/>
      <c r="J4917" s="5"/>
      <c r="K4917" s="5"/>
      <c r="L4917" s="5"/>
      <c r="M4917" s="1" t="s">
        <v>26765</v>
      </c>
      <c r="N4917" s="1" t="s">
        <v>43099</v>
      </c>
      <c r="O4917" s="1" t="s">
        <v>38520</v>
      </c>
      <c r="P4917" s="1" t="s">
        <v>38520</v>
      </c>
      <c r="Q4917" s="1" t="s">
        <v>34717</v>
      </c>
      <c r="R4917" s="3">
        <v>46669</v>
      </c>
      <c r="S4917" s="3">
        <v>46673</v>
      </c>
      <c r="T4917" s="1"/>
      <c r="U4917" s="1"/>
      <c r="V4917" s="1"/>
      <c r="W4917" s="1"/>
    </row>
    <row r="4918" spans="1:23" ht="15" customHeight="1" x14ac:dyDescent="0.25">
      <c r="A4918" s="10">
        <v>525512935992</v>
      </c>
      <c r="B4918" s="1" t="s">
        <v>23</v>
      </c>
      <c r="C4918" s="1" t="s">
        <v>24</v>
      </c>
      <c r="D4918" s="1" t="s">
        <v>4365</v>
      </c>
      <c r="E4918" s="1" t="s">
        <v>43281</v>
      </c>
      <c r="F4918" s="2" t="s">
        <v>11899</v>
      </c>
      <c r="G4918" s="2" t="s">
        <v>44076</v>
      </c>
      <c r="H4918" s="1"/>
      <c r="I4918" s="5"/>
      <c r="J4918" s="5"/>
      <c r="K4918" s="5"/>
      <c r="L4918" s="5"/>
      <c r="M4918" s="1" t="s">
        <v>26766</v>
      </c>
      <c r="N4918" s="1" t="s">
        <v>38470</v>
      </c>
      <c r="O4918" s="1" t="s">
        <v>38520</v>
      </c>
      <c r="P4918" s="1" t="s">
        <v>38470</v>
      </c>
      <c r="Q4918" s="1" t="s">
        <v>34718</v>
      </c>
      <c r="R4918" s="3">
        <v>46669</v>
      </c>
      <c r="S4918" s="3">
        <v>46673</v>
      </c>
      <c r="T4918" s="1"/>
      <c r="U4918" s="1"/>
      <c r="V4918" s="1"/>
      <c r="W4918" s="1"/>
    </row>
    <row r="4919" spans="1:23" ht="15" customHeight="1" x14ac:dyDescent="0.25">
      <c r="A4919" s="10">
        <v>94768142477</v>
      </c>
      <c r="B4919" s="1" t="s">
        <v>23</v>
      </c>
      <c r="C4919" s="1" t="s">
        <v>24</v>
      </c>
      <c r="D4919" s="1" t="s">
        <v>4366</v>
      </c>
      <c r="E4919" s="1" t="s">
        <v>18928</v>
      </c>
      <c r="F4919" s="2" t="s">
        <v>11900</v>
      </c>
      <c r="G4919" s="2" t="s">
        <v>44076</v>
      </c>
      <c r="H4919" s="1"/>
      <c r="I4919" s="5"/>
      <c r="J4919" s="5"/>
      <c r="K4919" s="5"/>
      <c r="L4919" s="5"/>
      <c r="M4919" s="1" t="s">
        <v>26767</v>
      </c>
      <c r="N4919" s="1" t="s">
        <v>41653</v>
      </c>
      <c r="O4919" s="1" t="s">
        <v>38528</v>
      </c>
      <c r="P4919" s="1" t="s">
        <v>38519</v>
      </c>
      <c r="Q4919" s="1" t="s">
        <v>34719</v>
      </c>
      <c r="R4919" s="3">
        <v>46669</v>
      </c>
      <c r="S4919" s="3">
        <v>46673</v>
      </c>
      <c r="T4919" s="1"/>
      <c r="U4919" s="1"/>
      <c r="V4919" s="1"/>
      <c r="W4919" s="1"/>
    </row>
    <row r="4920" spans="1:23" ht="15" customHeight="1" x14ac:dyDescent="0.25">
      <c r="A4920" s="10">
        <v>4570202371</v>
      </c>
      <c r="B4920" s="1" t="s">
        <v>23</v>
      </c>
      <c r="C4920" s="1" t="s">
        <v>24</v>
      </c>
      <c r="D4920" s="1" t="s">
        <v>4367</v>
      </c>
      <c r="E4920" s="1" t="s">
        <v>18929</v>
      </c>
      <c r="F4920" s="2" t="s">
        <v>11901</v>
      </c>
      <c r="G4920" s="2" t="s">
        <v>44076</v>
      </c>
      <c r="H4920" s="1"/>
      <c r="I4920" s="5"/>
      <c r="J4920" s="5"/>
      <c r="K4920" s="5"/>
      <c r="L4920" s="5"/>
      <c r="M4920" s="1" t="s">
        <v>26768</v>
      </c>
      <c r="N4920" s="1" t="s">
        <v>39530</v>
      </c>
      <c r="O4920" s="1" t="s">
        <v>38528</v>
      </c>
      <c r="P4920" s="1" t="s">
        <v>38431</v>
      </c>
      <c r="Q4920" s="1" t="s">
        <v>34720</v>
      </c>
      <c r="R4920" s="3">
        <v>46669</v>
      </c>
      <c r="S4920" s="3">
        <v>46673</v>
      </c>
      <c r="T4920" s="1"/>
      <c r="U4920" s="1"/>
      <c r="V4920" s="1"/>
      <c r="W4920" s="1"/>
    </row>
    <row r="4921" spans="1:23" ht="15" customHeight="1" x14ac:dyDescent="0.25">
      <c r="A4921" s="10">
        <v>992927535566</v>
      </c>
      <c r="B4921" s="1" t="s">
        <v>23</v>
      </c>
      <c r="C4921" s="1" t="s">
        <v>24</v>
      </c>
      <c r="D4921" s="1" t="s">
        <v>4368</v>
      </c>
      <c r="E4921" s="1" t="s">
        <v>18930</v>
      </c>
      <c r="F4921" s="2" t="s">
        <v>10053</v>
      </c>
      <c r="G4921" s="2" t="s">
        <v>44076</v>
      </c>
      <c r="H4921" s="1"/>
      <c r="I4921" s="5"/>
      <c r="J4921" s="5"/>
      <c r="K4921" s="5"/>
      <c r="L4921" s="5"/>
      <c r="M4921" s="1" t="s">
        <v>26769</v>
      </c>
      <c r="N4921" s="1" t="s">
        <v>41007</v>
      </c>
      <c r="O4921" s="1" t="s">
        <v>38528</v>
      </c>
      <c r="P4921" s="1" t="s">
        <v>38503</v>
      </c>
      <c r="Q4921" s="1" t="s">
        <v>34721</v>
      </c>
      <c r="R4921" s="3">
        <v>46669</v>
      </c>
      <c r="S4921" s="3">
        <v>46673</v>
      </c>
      <c r="T4921" s="1"/>
      <c r="U4921" s="1"/>
      <c r="V4921" s="1"/>
      <c r="W4921" s="1"/>
    </row>
    <row r="4922" spans="1:23" ht="15" customHeight="1" x14ac:dyDescent="0.25">
      <c r="A4922" s="10">
        <v>302391059100</v>
      </c>
      <c r="B4922" s="1" t="s">
        <v>23</v>
      </c>
      <c r="C4922" s="1" t="s">
        <v>24</v>
      </c>
      <c r="D4922" s="1" t="s">
        <v>4369</v>
      </c>
      <c r="E4922" s="1" t="s">
        <v>18931</v>
      </c>
      <c r="F4922" s="2" t="s">
        <v>11902</v>
      </c>
      <c r="G4922" s="2" t="s">
        <v>44076</v>
      </c>
      <c r="H4922" s="1"/>
      <c r="I4922" s="5"/>
      <c r="J4922" s="5"/>
      <c r="K4922" s="5"/>
      <c r="L4922" s="5"/>
      <c r="M4922" s="1" t="s">
        <v>26770</v>
      </c>
      <c r="N4922" s="1" t="s">
        <v>40708</v>
      </c>
      <c r="O4922" s="1" t="s">
        <v>43642</v>
      </c>
      <c r="P4922" s="1" t="s">
        <v>38443</v>
      </c>
      <c r="Q4922" s="1" t="s">
        <v>34722</v>
      </c>
      <c r="R4922" s="3">
        <v>46669</v>
      </c>
      <c r="S4922" s="3">
        <v>46673</v>
      </c>
      <c r="T4922" s="1"/>
      <c r="U4922" s="1"/>
      <c r="V4922" s="1"/>
      <c r="W4922" s="1"/>
    </row>
    <row r="4923" spans="1:23" ht="15" customHeight="1" x14ac:dyDescent="0.25">
      <c r="A4923" s="10">
        <v>902243833601</v>
      </c>
      <c r="B4923" s="1" t="s">
        <v>23</v>
      </c>
      <c r="C4923" s="1" t="s">
        <v>24</v>
      </c>
      <c r="D4923" s="1" t="s">
        <v>4371</v>
      </c>
      <c r="E4923" s="1" t="s">
        <v>18933</v>
      </c>
      <c r="F4923" s="2" t="s">
        <v>11904</v>
      </c>
      <c r="G4923" s="2" t="s">
        <v>44076</v>
      </c>
      <c r="H4923" s="1"/>
      <c r="I4923" s="5"/>
      <c r="J4923" s="5"/>
      <c r="K4923" s="5"/>
      <c r="L4923" s="5"/>
      <c r="M4923" s="1" t="s">
        <v>26772</v>
      </c>
      <c r="N4923" s="1" t="s">
        <v>41654</v>
      </c>
      <c r="O4923" s="1" t="s">
        <v>38528</v>
      </c>
      <c r="P4923" s="1" t="s">
        <v>38514</v>
      </c>
      <c r="Q4923" s="1" t="s">
        <v>34724</v>
      </c>
      <c r="R4923" s="3">
        <v>46669</v>
      </c>
      <c r="S4923" s="3">
        <v>46673</v>
      </c>
      <c r="T4923" s="1"/>
      <c r="U4923" s="1"/>
      <c r="V4923" s="1"/>
      <c r="W4923" s="1"/>
    </row>
    <row r="4924" spans="1:23" ht="15" customHeight="1" x14ac:dyDescent="0.25">
      <c r="A4924" s="10">
        <v>525539773291</v>
      </c>
      <c r="B4924" s="1" t="s">
        <v>23</v>
      </c>
      <c r="C4924" s="1" t="s">
        <v>24</v>
      </c>
      <c r="D4924" s="1" t="s">
        <v>4372</v>
      </c>
      <c r="E4924" s="1" t="s">
        <v>18934</v>
      </c>
      <c r="F4924" s="2" t="s">
        <v>11905</v>
      </c>
      <c r="G4924" s="2" t="s">
        <v>44076</v>
      </c>
      <c r="H4924" s="1"/>
      <c r="I4924" s="5"/>
      <c r="J4924" s="5"/>
      <c r="K4924" s="5"/>
      <c r="L4924" s="5"/>
      <c r="M4924" s="1" t="s">
        <v>26773</v>
      </c>
      <c r="N4924" s="1" t="s">
        <v>41655</v>
      </c>
      <c r="O4924" s="1" t="s">
        <v>38520</v>
      </c>
      <c r="P4924" s="1" t="s">
        <v>38470</v>
      </c>
      <c r="Q4924" s="1" t="s">
        <v>34725</v>
      </c>
      <c r="R4924" s="3">
        <v>46669</v>
      </c>
      <c r="S4924" s="3">
        <v>46673</v>
      </c>
      <c r="T4924" s="1"/>
      <c r="U4924" s="1"/>
      <c r="V4924" s="1"/>
      <c r="W4924" s="1"/>
    </row>
    <row r="4925" spans="1:23" ht="15" customHeight="1" x14ac:dyDescent="0.25">
      <c r="A4925" s="10">
        <v>523112316045</v>
      </c>
      <c r="B4925" s="1" t="s">
        <v>23</v>
      </c>
      <c r="C4925" s="1" t="s">
        <v>24</v>
      </c>
      <c r="D4925" s="1" t="s">
        <v>4373</v>
      </c>
      <c r="E4925" s="1" t="s">
        <v>18935</v>
      </c>
      <c r="F4925" s="2" t="s">
        <v>11899</v>
      </c>
      <c r="G4925" s="2" t="s">
        <v>44076</v>
      </c>
      <c r="H4925" s="1"/>
      <c r="I4925" s="5"/>
      <c r="J4925" s="5"/>
      <c r="K4925" s="5"/>
      <c r="L4925" s="5"/>
      <c r="M4925" s="1" t="s">
        <v>26774</v>
      </c>
      <c r="N4925" s="1" t="s">
        <v>41656</v>
      </c>
      <c r="O4925" s="1" t="s">
        <v>38520</v>
      </c>
      <c r="P4925" s="1" t="s">
        <v>38470</v>
      </c>
      <c r="Q4925" s="1" t="s">
        <v>34726</v>
      </c>
      <c r="R4925" s="3">
        <v>46669</v>
      </c>
      <c r="S4925" s="3">
        <v>46673</v>
      </c>
      <c r="T4925" s="1"/>
      <c r="U4925" s="1"/>
      <c r="V4925" s="1"/>
      <c r="W4925" s="1"/>
    </row>
    <row r="4926" spans="1:23" ht="15" customHeight="1" x14ac:dyDescent="0.25">
      <c r="A4926" s="10">
        <v>31455350305</v>
      </c>
      <c r="B4926" s="1" t="s">
        <v>23</v>
      </c>
      <c r="C4926" s="1" t="s">
        <v>24</v>
      </c>
      <c r="D4926" s="1" t="s">
        <v>4374</v>
      </c>
      <c r="E4926" s="1" t="s">
        <v>18936</v>
      </c>
      <c r="F4926" s="2" t="s">
        <v>10322</v>
      </c>
      <c r="G4926" s="2" t="s">
        <v>44076</v>
      </c>
      <c r="H4926" s="1"/>
      <c r="I4926" s="5"/>
      <c r="J4926" s="5"/>
      <c r="K4926" s="5"/>
      <c r="L4926" s="5"/>
      <c r="M4926" s="1" t="s">
        <v>26775</v>
      </c>
      <c r="N4926" s="1" t="s">
        <v>39531</v>
      </c>
      <c r="O4926" s="1" t="s">
        <v>43642</v>
      </c>
      <c r="P4926" s="1" t="s">
        <v>38433</v>
      </c>
      <c r="Q4926" s="1" t="s">
        <v>34727</v>
      </c>
      <c r="R4926" s="3">
        <v>46669</v>
      </c>
      <c r="S4926" s="3">
        <v>46673</v>
      </c>
      <c r="T4926" s="1"/>
      <c r="U4926" s="1"/>
      <c r="V4926" s="1"/>
      <c r="W4926" s="1"/>
    </row>
    <row r="4927" spans="1:23" ht="15" customHeight="1" x14ac:dyDescent="0.25">
      <c r="A4927" s="10">
        <v>902422285600</v>
      </c>
      <c r="B4927" s="1" t="s">
        <v>23</v>
      </c>
      <c r="C4927" s="1" t="s">
        <v>24</v>
      </c>
      <c r="D4927" s="1" t="s">
        <v>4375</v>
      </c>
      <c r="E4927" s="1" t="s">
        <v>18937</v>
      </c>
      <c r="F4927" s="2" t="s">
        <v>11906</v>
      </c>
      <c r="G4927" s="2" t="s">
        <v>44076</v>
      </c>
      <c r="H4927" s="1"/>
      <c r="I4927" s="5"/>
      <c r="J4927" s="5"/>
      <c r="K4927" s="5"/>
      <c r="L4927" s="5"/>
      <c r="M4927" s="1" t="s">
        <v>26776</v>
      </c>
      <c r="N4927" s="1" t="s">
        <v>41846</v>
      </c>
      <c r="O4927" s="1" t="s">
        <v>38528</v>
      </c>
      <c r="P4927" s="1" t="s">
        <v>38514</v>
      </c>
      <c r="Q4927" s="1" t="s">
        <v>34728</v>
      </c>
      <c r="R4927" s="3">
        <v>46669</v>
      </c>
      <c r="S4927" s="3">
        <v>46673</v>
      </c>
      <c r="T4927" s="1"/>
      <c r="U4927" s="1"/>
      <c r="V4927" s="1"/>
      <c r="W4927" s="1"/>
    </row>
    <row r="4928" spans="1:23" ht="15" customHeight="1" x14ac:dyDescent="0.25">
      <c r="A4928" s="10">
        <v>905497935266</v>
      </c>
      <c r="B4928" s="1" t="s">
        <v>23</v>
      </c>
      <c r="C4928" s="1" t="s">
        <v>24</v>
      </c>
      <c r="D4928" s="1" t="s">
        <v>4376</v>
      </c>
      <c r="E4928" s="1" t="s">
        <v>18938</v>
      </c>
      <c r="F4928" s="2" t="s">
        <v>11907</v>
      </c>
      <c r="G4928" s="2" t="s">
        <v>44076</v>
      </c>
      <c r="H4928" s="1"/>
      <c r="I4928" s="5"/>
      <c r="J4928" s="5"/>
      <c r="K4928" s="5"/>
      <c r="L4928" s="5"/>
      <c r="M4928" s="1" t="s">
        <v>26777</v>
      </c>
      <c r="N4928" s="1" t="s">
        <v>41657</v>
      </c>
      <c r="O4928" s="1" t="s">
        <v>38528</v>
      </c>
      <c r="P4928" s="1" t="s">
        <v>38514</v>
      </c>
      <c r="Q4928" s="1" t="s">
        <v>34729</v>
      </c>
      <c r="R4928" s="3">
        <v>46669</v>
      </c>
      <c r="S4928" s="3">
        <v>46673</v>
      </c>
      <c r="T4928" s="1"/>
      <c r="U4928" s="1"/>
      <c r="V4928" s="1"/>
      <c r="W4928" s="1"/>
    </row>
    <row r="4929" spans="1:23" ht="15" customHeight="1" x14ac:dyDescent="0.25">
      <c r="A4929" s="10">
        <v>97145724986</v>
      </c>
      <c r="B4929" s="1" t="s">
        <v>23</v>
      </c>
      <c r="C4929" s="1" t="s">
        <v>24</v>
      </c>
      <c r="D4929" s="1" t="s">
        <v>4377</v>
      </c>
      <c r="E4929" s="1" t="s">
        <v>18939</v>
      </c>
      <c r="F4929" s="2" t="s">
        <v>11908</v>
      </c>
      <c r="G4929" s="2" t="s">
        <v>44076</v>
      </c>
      <c r="H4929" s="1"/>
      <c r="I4929" s="5"/>
      <c r="J4929" s="5"/>
      <c r="K4929" s="5"/>
      <c r="L4929" s="5"/>
      <c r="M4929" s="1" t="s">
        <v>26778</v>
      </c>
      <c r="N4929" s="1" t="s">
        <v>43087</v>
      </c>
      <c r="O4929" s="1" t="s">
        <v>43647</v>
      </c>
      <c r="P4929" s="1" t="s">
        <v>38518</v>
      </c>
      <c r="Q4929" s="1" t="s">
        <v>34730</v>
      </c>
      <c r="R4929" s="3">
        <v>46669</v>
      </c>
      <c r="S4929" s="3">
        <v>46673</v>
      </c>
      <c r="T4929" s="1"/>
      <c r="U4929" s="1"/>
      <c r="V4929" s="1"/>
      <c r="W4929" s="1"/>
    </row>
    <row r="4930" spans="1:23" ht="15" customHeight="1" x14ac:dyDescent="0.25">
      <c r="A4930" s="10">
        <v>302310751041</v>
      </c>
      <c r="B4930" s="1" t="s">
        <v>23</v>
      </c>
      <c r="C4930" s="1" t="s">
        <v>24</v>
      </c>
      <c r="D4930" s="1" t="s">
        <v>4378</v>
      </c>
      <c r="E4930" s="1" t="s">
        <v>18940</v>
      </c>
      <c r="F4930" s="2" t="s">
        <v>11909</v>
      </c>
      <c r="G4930" s="2" t="s">
        <v>44075</v>
      </c>
      <c r="H4930" s="1"/>
      <c r="I4930" s="5"/>
      <c r="J4930" s="5"/>
      <c r="K4930" s="5"/>
      <c r="L4930" s="5"/>
      <c r="M4930" s="1" t="s">
        <v>26779</v>
      </c>
      <c r="N4930" s="1" t="s">
        <v>42706</v>
      </c>
      <c r="O4930" s="1" t="s">
        <v>43642</v>
      </c>
      <c r="P4930" s="1" t="s">
        <v>38443</v>
      </c>
      <c r="Q4930" s="1" t="s">
        <v>34731</v>
      </c>
      <c r="R4930" s="3">
        <v>46669</v>
      </c>
      <c r="S4930" s="3">
        <v>46673</v>
      </c>
      <c r="T4930" s="1"/>
      <c r="U4930" s="1"/>
      <c r="V4930" s="1"/>
      <c r="W4930" s="1"/>
    </row>
    <row r="4931" spans="1:23" ht="15" customHeight="1" x14ac:dyDescent="0.25">
      <c r="A4931" s="10">
        <v>447389074646</v>
      </c>
      <c r="B4931" s="1" t="s">
        <v>23</v>
      </c>
      <c r="C4931" s="1" t="s">
        <v>24</v>
      </c>
      <c r="D4931" s="1" t="s">
        <v>4379</v>
      </c>
      <c r="E4931" s="1" t="s">
        <v>18941</v>
      </c>
      <c r="F4931" s="2" t="s">
        <v>11910</v>
      </c>
      <c r="G4931" s="2" t="s">
        <v>44075</v>
      </c>
      <c r="H4931" s="1"/>
      <c r="I4931" s="5"/>
      <c r="J4931" s="5"/>
      <c r="K4931" s="5"/>
      <c r="L4931" s="5"/>
      <c r="M4931" s="1" t="s">
        <v>26780</v>
      </c>
      <c r="N4931" s="1" t="s">
        <v>43089</v>
      </c>
      <c r="O4931" s="1" t="s">
        <v>38517</v>
      </c>
      <c r="P4931" s="1" t="s">
        <v>38517</v>
      </c>
      <c r="Q4931" s="1" t="s">
        <v>34732</v>
      </c>
      <c r="R4931" s="3">
        <v>46669</v>
      </c>
      <c r="S4931" s="3">
        <v>46673</v>
      </c>
      <c r="T4931" s="1"/>
      <c r="U4931" s="1"/>
      <c r="V4931" s="1"/>
      <c r="W4931" s="1"/>
    </row>
    <row r="4932" spans="1:23" ht="15" customHeight="1" x14ac:dyDescent="0.25">
      <c r="A4932" s="10">
        <v>9925550372</v>
      </c>
      <c r="B4932" s="1" t="s">
        <v>23</v>
      </c>
      <c r="C4932" s="1" t="s">
        <v>24</v>
      </c>
      <c r="D4932" s="1" t="s">
        <v>4380</v>
      </c>
      <c r="E4932" s="1" t="s">
        <v>18942</v>
      </c>
      <c r="F4932" s="2" t="s">
        <v>11911</v>
      </c>
      <c r="G4932" s="2" t="s">
        <v>44075</v>
      </c>
      <c r="H4932" s="1"/>
      <c r="I4932" s="5"/>
      <c r="J4932" s="5"/>
      <c r="K4932" s="5"/>
      <c r="L4932" s="5"/>
      <c r="M4932" s="1" t="s">
        <v>26781</v>
      </c>
      <c r="N4932" s="1" t="s">
        <v>41658</v>
      </c>
      <c r="O4932" s="1" t="s">
        <v>43643</v>
      </c>
      <c r="P4932" s="1" t="s">
        <v>38430</v>
      </c>
      <c r="Q4932" s="1" t="s">
        <v>34733</v>
      </c>
      <c r="R4932" s="3">
        <v>46669</v>
      </c>
      <c r="S4932" s="3">
        <v>46673</v>
      </c>
      <c r="T4932" s="1"/>
      <c r="U4932" s="1"/>
      <c r="V4932" s="1"/>
      <c r="W4932" s="1"/>
    </row>
    <row r="4933" spans="1:23" ht="15" customHeight="1" x14ac:dyDescent="0.25">
      <c r="A4933" s="10">
        <v>36300145000</v>
      </c>
      <c r="B4933" s="1" t="s">
        <v>23</v>
      </c>
      <c r="C4933" s="1" t="s">
        <v>24</v>
      </c>
      <c r="D4933" s="1" t="s">
        <v>4382</v>
      </c>
      <c r="E4933" s="1" t="s">
        <v>18944</v>
      </c>
      <c r="F4933" s="2" t="s">
        <v>11913</v>
      </c>
      <c r="G4933" s="2" t="s">
        <v>44075</v>
      </c>
      <c r="H4933" s="1"/>
      <c r="I4933" s="5"/>
      <c r="J4933" s="5"/>
      <c r="K4933" s="5"/>
      <c r="L4933" s="5"/>
      <c r="M4933" s="1" t="s">
        <v>26783</v>
      </c>
      <c r="N4933" s="1" t="s">
        <v>40296</v>
      </c>
      <c r="O4933" s="1" t="s">
        <v>43642</v>
      </c>
      <c r="P4933" s="1" t="s">
        <v>38441</v>
      </c>
      <c r="Q4933" s="1" t="s">
        <v>34735</v>
      </c>
      <c r="R4933" s="3">
        <v>46669</v>
      </c>
      <c r="S4933" s="3">
        <v>46673</v>
      </c>
      <c r="T4933" s="1"/>
      <c r="U4933" s="1"/>
      <c r="V4933" s="1"/>
      <c r="W4933" s="1"/>
    </row>
    <row r="4934" spans="1:23" ht="15" customHeight="1" x14ac:dyDescent="0.25">
      <c r="A4934" s="10">
        <v>41447814046</v>
      </c>
      <c r="B4934" s="1" t="s">
        <v>23</v>
      </c>
      <c r="C4934" s="1" t="s">
        <v>24</v>
      </c>
      <c r="D4934" s="1" t="s">
        <v>4383</v>
      </c>
      <c r="E4934" s="1" t="s">
        <v>18945</v>
      </c>
      <c r="F4934" s="2" t="s">
        <v>11914</v>
      </c>
      <c r="G4934" s="2" t="s">
        <v>44075</v>
      </c>
      <c r="H4934" s="1"/>
      <c r="I4934" s="5"/>
      <c r="J4934" s="5"/>
      <c r="K4934" s="5"/>
      <c r="L4934" s="5"/>
      <c r="M4934" s="1" t="s">
        <v>26784</v>
      </c>
      <c r="N4934" s="1" t="s">
        <v>39533</v>
      </c>
      <c r="O4934" s="1" t="s">
        <v>43642</v>
      </c>
      <c r="P4934" s="1" t="s">
        <v>38437</v>
      </c>
      <c r="Q4934" s="1" t="s">
        <v>34736</v>
      </c>
      <c r="R4934" s="3">
        <v>46669</v>
      </c>
      <c r="S4934" s="3">
        <v>46673</v>
      </c>
      <c r="T4934" s="1"/>
      <c r="U4934" s="1"/>
      <c r="V4934" s="1"/>
      <c r="W4934" s="1"/>
    </row>
    <row r="4935" spans="1:23" ht="15" customHeight="1" x14ac:dyDescent="0.25">
      <c r="A4935" s="10">
        <v>27155905206</v>
      </c>
      <c r="B4935" s="1" t="s">
        <v>23</v>
      </c>
      <c r="C4935" s="1" t="s">
        <v>24</v>
      </c>
      <c r="D4935" s="1" t="s">
        <v>4384</v>
      </c>
      <c r="E4935" s="1" t="s">
        <v>18946</v>
      </c>
      <c r="F4935" s="2" t="s">
        <v>8658</v>
      </c>
      <c r="G4935" s="2" t="s">
        <v>44076</v>
      </c>
      <c r="H4935" s="1"/>
      <c r="I4935" s="5"/>
      <c r="J4935" s="5"/>
      <c r="K4935" s="5"/>
      <c r="L4935" s="5"/>
      <c r="M4935" s="1" t="s">
        <v>26785</v>
      </c>
      <c r="N4935" s="1" t="s">
        <v>43060</v>
      </c>
      <c r="O4935" s="1" t="s">
        <v>38528</v>
      </c>
      <c r="P4935" s="1" t="s">
        <v>38521</v>
      </c>
      <c r="Q4935" s="1" t="s">
        <v>34737</v>
      </c>
      <c r="R4935" s="3">
        <v>46669</v>
      </c>
      <c r="S4935" s="3">
        <v>46673</v>
      </c>
      <c r="T4935" s="1"/>
      <c r="U4935" s="1"/>
      <c r="V4935" s="1"/>
      <c r="W4935" s="1"/>
    </row>
    <row r="4936" spans="1:23" ht="15" customHeight="1" x14ac:dyDescent="0.25">
      <c r="A4936" s="10">
        <v>34638389083</v>
      </c>
      <c r="B4936" s="1" t="s">
        <v>23</v>
      </c>
      <c r="C4936" s="1" t="s">
        <v>24</v>
      </c>
      <c r="D4936" s="1" t="s">
        <v>4385</v>
      </c>
      <c r="E4936" s="1" t="s">
        <v>18947</v>
      </c>
      <c r="F4936" s="2" t="s">
        <v>11915</v>
      </c>
      <c r="G4936" s="2" t="s">
        <v>44075</v>
      </c>
      <c r="H4936" s="1"/>
      <c r="I4936" s="5"/>
      <c r="J4936" s="5"/>
      <c r="K4936" s="5"/>
      <c r="L4936" s="5"/>
      <c r="M4936" s="1" t="s">
        <v>26786</v>
      </c>
      <c r="N4936" s="1" t="s">
        <v>39534</v>
      </c>
      <c r="O4936" s="1" t="s">
        <v>43646</v>
      </c>
      <c r="P4936" s="1" t="s">
        <v>38427</v>
      </c>
      <c r="Q4936" s="1" t="s">
        <v>34738</v>
      </c>
      <c r="R4936" s="3">
        <v>46669</v>
      </c>
      <c r="S4936" s="3">
        <v>46673</v>
      </c>
      <c r="T4936" s="1"/>
      <c r="U4936" s="1"/>
      <c r="V4936" s="1"/>
      <c r="W4936" s="1"/>
    </row>
    <row r="4937" spans="1:23" ht="15" customHeight="1" x14ac:dyDescent="0.25">
      <c r="A4937" s="10">
        <v>18002923939</v>
      </c>
      <c r="B4937" s="1" t="s">
        <v>23</v>
      </c>
      <c r="C4937" s="1" t="s">
        <v>24</v>
      </c>
      <c r="D4937" s="1" t="s">
        <v>4386</v>
      </c>
      <c r="E4937" s="1" t="s">
        <v>18948</v>
      </c>
      <c r="F4937" s="2" t="s">
        <v>11916</v>
      </c>
      <c r="G4937" s="2" t="s">
        <v>44075</v>
      </c>
      <c r="H4937" s="1"/>
      <c r="I4937" s="5"/>
      <c r="J4937" s="5"/>
      <c r="K4937" s="5"/>
      <c r="L4937" s="5"/>
      <c r="M4937" s="1" t="s">
        <v>26787</v>
      </c>
      <c r="N4937" s="1" t="s">
        <v>43098</v>
      </c>
      <c r="O4937" s="1" t="s">
        <v>38520</v>
      </c>
      <c r="P4937" s="1" t="s">
        <v>38520</v>
      </c>
      <c r="Q4937" s="1" t="s">
        <v>34739</v>
      </c>
      <c r="R4937" s="3">
        <v>46669</v>
      </c>
      <c r="S4937" s="3">
        <v>46673</v>
      </c>
      <c r="T4937" s="1"/>
      <c r="U4937" s="1"/>
      <c r="V4937" s="1"/>
      <c r="W4937" s="1"/>
    </row>
    <row r="4938" spans="1:23" ht="15" customHeight="1" x14ac:dyDescent="0.25">
      <c r="A4938" s="10">
        <v>212522759147</v>
      </c>
      <c r="B4938" s="1" t="s">
        <v>23</v>
      </c>
      <c r="C4938" s="1" t="s">
        <v>24</v>
      </c>
      <c r="D4938" s="1" t="s">
        <v>4387</v>
      </c>
      <c r="E4938" s="1" t="s">
        <v>18949</v>
      </c>
      <c r="F4938" s="2" t="s">
        <v>8291</v>
      </c>
      <c r="G4938" s="2" t="s">
        <v>44076</v>
      </c>
      <c r="H4938" s="1"/>
      <c r="I4938" s="5"/>
      <c r="J4938" s="5"/>
      <c r="K4938" s="5"/>
      <c r="L4938" s="5"/>
      <c r="M4938" s="1" t="s">
        <v>43684</v>
      </c>
      <c r="N4938" s="1" t="s">
        <v>38447</v>
      </c>
      <c r="O4938" s="1" t="s">
        <v>38528</v>
      </c>
      <c r="P4938" s="1" t="s">
        <v>38447</v>
      </c>
      <c r="Q4938" s="1" t="s">
        <v>34740</v>
      </c>
      <c r="R4938" s="3">
        <v>46669</v>
      </c>
      <c r="S4938" s="3">
        <v>46673</v>
      </c>
      <c r="T4938" s="1"/>
      <c r="U4938" s="1"/>
      <c r="V4938" s="1"/>
      <c r="W4938" s="1"/>
    </row>
    <row r="4939" spans="1:23" ht="15" customHeight="1" x14ac:dyDescent="0.25">
      <c r="A4939" s="10">
        <v>48605882929</v>
      </c>
      <c r="B4939" s="1" t="s">
        <v>23</v>
      </c>
      <c r="C4939" s="1" t="s">
        <v>24</v>
      </c>
      <c r="D4939" s="1" t="s">
        <v>4388</v>
      </c>
      <c r="E4939" s="1" t="s">
        <v>18950</v>
      </c>
      <c r="F4939" s="2" t="s">
        <v>11917</v>
      </c>
      <c r="G4939" s="2" t="s">
        <v>44076</v>
      </c>
      <c r="H4939" s="1"/>
      <c r="I4939" s="5"/>
      <c r="J4939" s="5"/>
      <c r="K4939" s="5"/>
      <c r="L4939" s="5"/>
      <c r="M4939" s="1" t="s">
        <v>26788</v>
      </c>
      <c r="N4939" s="1" t="s">
        <v>42881</v>
      </c>
      <c r="O4939" s="1" t="s">
        <v>43645</v>
      </c>
      <c r="P4939" s="1" t="s">
        <v>38426</v>
      </c>
      <c r="Q4939" s="1" t="s">
        <v>34741</v>
      </c>
      <c r="R4939" s="3">
        <v>46669</v>
      </c>
      <c r="S4939" s="3">
        <v>46673</v>
      </c>
      <c r="T4939" s="1"/>
      <c r="U4939" s="1"/>
      <c r="V4939" s="1"/>
      <c r="W4939" s="1"/>
    </row>
    <row r="4940" spans="1:23" ht="15" customHeight="1" x14ac:dyDescent="0.25">
      <c r="A4940" s="10">
        <v>393881183428</v>
      </c>
      <c r="B4940" s="1" t="s">
        <v>23</v>
      </c>
      <c r="C4940" s="1" t="s">
        <v>24</v>
      </c>
      <c r="D4940" s="1" t="s">
        <v>4389</v>
      </c>
      <c r="E4940" s="1" t="s">
        <v>18951</v>
      </c>
      <c r="F4940" s="2" t="s">
        <v>8341</v>
      </c>
      <c r="G4940" s="2" t="s">
        <v>44076</v>
      </c>
      <c r="H4940" s="1"/>
      <c r="I4940" s="5"/>
      <c r="J4940" s="5"/>
      <c r="K4940" s="5"/>
      <c r="L4940" s="5"/>
      <c r="M4940" s="1" t="s">
        <v>26789</v>
      </c>
      <c r="N4940" s="1" t="s">
        <v>39535</v>
      </c>
      <c r="O4940" s="1" t="s">
        <v>43644</v>
      </c>
      <c r="P4940" s="1" t="s">
        <v>38423</v>
      </c>
      <c r="Q4940" s="1" t="s">
        <v>34742</v>
      </c>
      <c r="R4940" s="3">
        <v>46669</v>
      </c>
      <c r="S4940" s="3">
        <v>46673</v>
      </c>
      <c r="T4940" s="1"/>
      <c r="U4940" s="1"/>
      <c r="V4940" s="1"/>
      <c r="W4940" s="1"/>
    </row>
    <row r="4941" spans="1:23" ht="15" customHeight="1" x14ac:dyDescent="0.25">
      <c r="A4941" s="10">
        <v>9830048980</v>
      </c>
      <c r="B4941" s="1" t="s">
        <v>23</v>
      </c>
      <c r="C4941" s="1" t="s">
        <v>24</v>
      </c>
      <c r="D4941" s="1" t="s">
        <v>4390</v>
      </c>
      <c r="E4941" s="1" t="s">
        <v>43492</v>
      </c>
      <c r="F4941" s="2" t="s">
        <v>11918</v>
      </c>
      <c r="G4941" s="2" t="s">
        <v>44076</v>
      </c>
      <c r="H4941" s="1"/>
      <c r="I4941" s="5"/>
      <c r="J4941" s="5"/>
      <c r="K4941" s="5"/>
      <c r="L4941" s="5"/>
      <c r="M4941" s="1" t="s">
        <v>26790</v>
      </c>
      <c r="N4941" s="1" t="s">
        <v>40481</v>
      </c>
      <c r="O4941" s="1" t="s">
        <v>43643</v>
      </c>
      <c r="P4941" s="1" t="s">
        <v>38430</v>
      </c>
      <c r="Q4941" s="1" t="s">
        <v>43493</v>
      </c>
      <c r="R4941" s="3">
        <v>46669</v>
      </c>
      <c r="S4941" s="3">
        <v>46673</v>
      </c>
      <c r="T4941" s="1"/>
      <c r="U4941" s="1"/>
      <c r="V4941" s="1"/>
      <c r="W4941" s="1"/>
    </row>
    <row r="4942" spans="1:23" ht="15" customHeight="1" x14ac:dyDescent="0.25">
      <c r="A4942" s="10">
        <v>212424462421</v>
      </c>
      <c r="B4942" s="1" t="s">
        <v>23</v>
      </c>
      <c r="C4942" s="1" t="s">
        <v>24</v>
      </c>
      <c r="D4942" s="1" t="s">
        <v>4391</v>
      </c>
      <c r="E4942" s="1" t="s">
        <v>43282</v>
      </c>
      <c r="F4942" s="2" t="s">
        <v>8291</v>
      </c>
      <c r="G4942" s="2" t="s">
        <v>44076</v>
      </c>
      <c r="H4942" s="1"/>
      <c r="I4942" s="5"/>
      <c r="J4942" s="5"/>
      <c r="K4942" s="5"/>
      <c r="L4942" s="5"/>
      <c r="M4942" s="1" t="s">
        <v>26791</v>
      </c>
      <c r="N4942" s="1" t="s">
        <v>41659</v>
      </c>
      <c r="O4942" s="1" t="s">
        <v>38528</v>
      </c>
      <c r="P4942" s="1" t="s">
        <v>38447</v>
      </c>
      <c r="Q4942" s="1" t="s">
        <v>34743</v>
      </c>
      <c r="R4942" s="3">
        <v>46669</v>
      </c>
      <c r="S4942" s="3">
        <v>46673</v>
      </c>
      <c r="T4942" s="1"/>
      <c r="U4942" s="1"/>
      <c r="V4942" s="1"/>
      <c r="W4942" s="1"/>
    </row>
    <row r="4943" spans="1:23" ht="15" customHeight="1" x14ac:dyDescent="0.25">
      <c r="A4943" s="10">
        <v>61355634444</v>
      </c>
      <c r="B4943" s="1" t="s">
        <v>23</v>
      </c>
      <c r="C4943" s="1" t="s">
        <v>24</v>
      </c>
      <c r="D4943" s="1" t="s">
        <v>4393</v>
      </c>
      <c r="E4943" s="1" t="s">
        <v>18953</v>
      </c>
      <c r="F4943" s="2" t="s">
        <v>11920</v>
      </c>
      <c r="G4943" s="2" t="s">
        <v>44075</v>
      </c>
      <c r="H4943" s="1"/>
      <c r="I4943" s="5"/>
      <c r="J4943" s="5"/>
      <c r="K4943" s="5"/>
      <c r="L4943" s="5"/>
      <c r="M4943" s="1" t="s">
        <v>26793</v>
      </c>
      <c r="N4943" s="1" t="s">
        <v>42561</v>
      </c>
      <c r="O4943" s="1" t="s">
        <v>38528</v>
      </c>
      <c r="P4943" s="1" t="s">
        <v>38490</v>
      </c>
      <c r="Q4943" s="1" t="s">
        <v>34745</v>
      </c>
      <c r="R4943" s="3">
        <v>46669</v>
      </c>
      <c r="S4943" s="3">
        <v>46673</v>
      </c>
      <c r="T4943" s="1"/>
      <c r="U4943" s="1"/>
      <c r="V4943" s="1"/>
      <c r="W4943" s="1"/>
    </row>
    <row r="4944" spans="1:23" ht="15" customHeight="1" x14ac:dyDescent="0.25">
      <c r="A4944" s="10">
        <v>33477671733</v>
      </c>
      <c r="B4944" s="1" t="s">
        <v>23</v>
      </c>
      <c r="C4944" s="1" t="s">
        <v>24</v>
      </c>
      <c r="D4944" s="1" t="s">
        <v>4394</v>
      </c>
      <c r="E4944" s="1" t="s">
        <v>18954</v>
      </c>
      <c r="F4944" s="2" t="s">
        <v>11921</v>
      </c>
      <c r="G4944" s="2" t="s">
        <v>44076</v>
      </c>
      <c r="H4944" s="1"/>
      <c r="I4944" s="5"/>
      <c r="J4944" s="5"/>
      <c r="K4944" s="5"/>
      <c r="L4944" s="5"/>
      <c r="M4944" s="1" t="s">
        <v>26794</v>
      </c>
      <c r="N4944" s="1" t="s">
        <v>41660</v>
      </c>
      <c r="O4944" s="1" t="s">
        <v>43561</v>
      </c>
      <c r="P4944" s="1" t="s">
        <v>38444</v>
      </c>
      <c r="Q4944" s="1" t="s">
        <v>34746</v>
      </c>
      <c r="R4944" s="3">
        <v>46669</v>
      </c>
      <c r="S4944" s="3">
        <v>46673</v>
      </c>
      <c r="T4944" s="1"/>
      <c r="U4944" s="1"/>
      <c r="V4944" s="1"/>
      <c r="W4944" s="1"/>
    </row>
    <row r="4945" spans="1:23" ht="15" customHeight="1" x14ac:dyDescent="0.25">
      <c r="A4945" s="10">
        <v>34638913372</v>
      </c>
      <c r="B4945" s="1" t="s">
        <v>23</v>
      </c>
      <c r="C4945" s="1" t="s">
        <v>24</v>
      </c>
      <c r="D4945" s="1" t="s">
        <v>4395</v>
      </c>
      <c r="E4945" s="1" t="s">
        <v>18955</v>
      </c>
      <c r="F4945" s="2" t="s">
        <v>11922</v>
      </c>
      <c r="G4945" s="2" t="s">
        <v>44075</v>
      </c>
      <c r="H4945" s="1"/>
      <c r="I4945" s="5"/>
      <c r="J4945" s="5"/>
      <c r="K4945" s="5"/>
      <c r="L4945" s="5"/>
      <c r="M4945" s="1" t="s">
        <v>26795</v>
      </c>
      <c r="N4945" s="1" t="s">
        <v>39536</v>
      </c>
      <c r="O4945" s="1" t="s">
        <v>43646</v>
      </c>
      <c r="P4945" s="1" t="s">
        <v>38427</v>
      </c>
      <c r="Q4945" s="1" t="s">
        <v>34747</v>
      </c>
      <c r="R4945" s="3">
        <v>46669</v>
      </c>
      <c r="S4945" s="3">
        <v>46673</v>
      </c>
      <c r="T4945" s="1"/>
      <c r="U4945" s="1"/>
      <c r="V4945" s="1"/>
      <c r="W4945" s="1"/>
    </row>
    <row r="4946" spans="1:23" ht="15" customHeight="1" x14ac:dyDescent="0.25">
      <c r="A4946" s="10">
        <v>48785507270</v>
      </c>
      <c r="B4946" s="1" t="s">
        <v>23</v>
      </c>
      <c r="C4946" s="1" t="s">
        <v>24</v>
      </c>
      <c r="D4946" s="1" t="s">
        <v>4396</v>
      </c>
      <c r="E4946" s="1" t="s">
        <v>18956</v>
      </c>
      <c r="F4946" s="2" t="s">
        <v>11923</v>
      </c>
      <c r="G4946" s="2" t="s">
        <v>44076</v>
      </c>
      <c r="H4946" s="1"/>
      <c r="I4946" s="5"/>
      <c r="J4946" s="5"/>
      <c r="K4946" s="5"/>
      <c r="L4946" s="5"/>
      <c r="M4946" s="1" t="s">
        <v>26796</v>
      </c>
      <c r="N4946" s="1" t="s">
        <v>42882</v>
      </c>
      <c r="O4946" s="1" t="s">
        <v>43645</v>
      </c>
      <c r="P4946" s="1" t="s">
        <v>38426</v>
      </c>
      <c r="Q4946" s="1" t="s">
        <v>34748</v>
      </c>
      <c r="R4946" s="3">
        <v>46669</v>
      </c>
      <c r="S4946" s="3">
        <v>46673</v>
      </c>
      <c r="T4946" s="1"/>
      <c r="U4946" s="1"/>
      <c r="V4946" s="1"/>
      <c r="W4946" s="1"/>
    </row>
    <row r="4947" spans="1:23" ht="15" customHeight="1" x14ac:dyDescent="0.25">
      <c r="A4947" s="10">
        <v>48327961205</v>
      </c>
      <c r="B4947" s="1" t="s">
        <v>23</v>
      </c>
      <c r="C4947" s="1" t="s">
        <v>24</v>
      </c>
      <c r="D4947" s="1" t="s">
        <v>4397</v>
      </c>
      <c r="E4947" s="1" t="s">
        <v>18957</v>
      </c>
      <c r="F4947" s="2" t="s">
        <v>11924</v>
      </c>
      <c r="G4947" s="2" t="s">
        <v>44076</v>
      </c>
      <c r="H4947" s="1"/>
      <c r="I4947" s="5"/>
      <c r="J4947" s="5"/>
      <c r="K4947" s="5"/>
      <c r="L4947" s="5"/>
      <c r="M4947" s="1" t="s">
        <v>26797</v>
      </c>
      <c r="N4947" s="1" t="s">
        <v>42785</v>
      </c>
      <c r="O4947" s="1" t="s">
        <v>43645</v>
      </c>
      <c r="P4947" s="1" t="s">
        <v>38426</v>
      </c>
      <c r="Q4947" s="1" t="s">
        <v>34749</v>
      </c>
      <c r="R4947" s="3">
        <v>46669</v>
      </c>
      <c r="S4947" s="3">
        <v>46673</v>
      </c>
      <c r="T4947" s="1"/>
      <c r="U4947" s="1"/>
      <c r="V4947" s="1"/>
      <c r="W4947" s="1"/>
    </row>
    <row r="4948" spans="1:23" ht="15" customHeight="1" x14ac:dyDescent="0.25">
      <c r="A4948" s="10">
        <v>34954720550</v>
      </c>
      <c r="B4948" s="1" t="s">
        <v>23</v>
      </c>
      <c r="C4948" s="1" t="s">
        <v>24</v>
      </c>
      <c r="D4948" s="1" t="s">
        <v>4398</v>
      </c>
      <c r="E4948" s="1" t="s">
        <v>18958</v>
      </c>
      <c r="F4948" s="2" t="s">
        <v>11925</v>
      </c>
      <c r="G4948" s="2" t="s">
        <v>44076</v>
      </c>
      <c r="H4948" s="1"/>
      <c r="I4948" s="5"/>
      <c r="J4948" s="5"/>
      <c r="K4948" s="5"/>
      <c r="L4948" s="5"/>
      <c r="M4948" s="1" t="s">
        <v>26798</v>
      </c>
      <c r="N4948" s="1" t="s">
        <v>39537</v>
      </c>
      <c r="O4948" s="1" t="s">
        <v>43646</v>
      </c>
      <c r="P4948" s="1" t="s">
        <v>38427</v>
      </c>
      <c r="Q4948" s="1" t="s">
        <v>34750</v>
      </c>
      <c r="R4948" s="3">
        <v>46669</v>
      </c>
      <c r="S4948" s="3">
        <v>46673</v>
      </c>
      <c r="T4948" s="1"/>
      <c r="U4948" s="1"/>
      <c r="V4948" s="1"/>
      <c r="W4948" s="1"/>
    </row>
    <row r="4949" spans="1:23" ht="15" customHeight="1" x14ac:dyDescent="0.25">
      <c r="A4949" s="10">
        <v>60177334098</v>
      </c>
      <c r="B4949" s="1" t="s">
        <v>23</v>
      </c>
      <c r="C4949" s="1" t="s">
        <v>24</v>
      </c>
      <c r="D4949" s="1" t="s">
        <v>4399</v>
      </c>
      <c r="E4949" s="1" t="s">
        <v>18959</v>
      </c>
      <c r="F4949" s="2" t="s">
        <v>11926</v>
      </c>
      <c r="G4949" s="2" t="s">
        <v>44075</v>
      </c>
      <c r="H4949" s="1"/>
      <c r="I4949" s="5"/>
      <c r="J4949" s="5"/>
      <c r="K4949" s="5"/>
      <c r="L4949" s="5"/>
      <c r="M4949" s="1" t="s">
        <v>26799</v>
      </c>
      <c r="N4949" s="1" t="s">
        <v>38450</v>
      </c>
      <c r="O4949" s="1" t="s">
        <v>38528</v>
      </c>
      <c r="P4949" s="1" t="s">
        <v>38450</v>
      </c>
      <c r="Q4949" s="1" t="s">
        <v>34751</v>
      </c>
      <c r="R4949" s="3">
        <v>46669</v>
      </c>
      <c r="S4949" s="3">
        <v>46673</v>
      </c>
      <c r="T4949" s="1"/>
      <c r="U4949" s="1"/>
      <c r="V4949" s="1"/>
      <c r="W4949" s="1"/>
    </row>
    <row r="4950" spans="1:23" ht="15" customHeight="1" x14ac:dyDescent="0.25">
      <c r="A4950" s="10">
        <v>390803350888</v>
      </c>
      <c r="B4950" s="1" t="s">
        <v>23</v>
      </c>
      <c r="C4950" s="1" t="s">
        <v>24</v>
      </c>
      <c r="D4950" s="1" t="s">
        <v>4400</v>
      </c>
      <c r="E4950" s="1" t="s">
        <v>18960</v>
      </c>
      <c r="F4950" s="2" t="s">
        <v>11927</v>
      </c>
      <c r="G4950" s="2" t="s">
        <v>44076</v>
      </c>
      <c r="H4950" s="1"/>
      <c r="I4950" s="5"/>
      <c r="J4950" s="5"/>
      <c r="K4950" s="5"/>
      <c r="L4950" s="5"/>
      <c r="M4950" s="1" t="s">
        <v>26800</v>
      </c>
      <c r="N4950" s="1" t="s">
        <v>41661</v>
      </c>
      <c r="O4950" s="1" t="s">
        <v>43644</v>
      </c>
      <c r="P4950" s="1" t="s">
        <v>38423</v>
      </c>
      <c r="Q4950" s="1" t="s">
        <v>34752</v>
      </c>
      <c r="R4950" s="3">
        <v>46669</v>
      </c>
      <c r="S4950" s="3">
        <v>46673</v>
      </c>
      <c r="T4950" s="1"/>
      <c r="U4950" s="1"/>
      <c r="V4950" s="1"/>
      <c r="W4950" s="1"/>
    </row>
    <row r="4951" spans="1:23" ht="15" customHeight="1" x14ac:dyDescent="0.25">
      <c r="A4951" s="10">
        <v>34968277200</v>
      </c>
      <c r="B4951" s="1" t="s">
        <v>23</v>
      </c>
      <c r="C4951" s="1" t="s">
        <v>24</v>
      </c>
      <c r="D4951" s="1" t="s">
        <v>4401</v>
      </c>
      <c r="E4951" s="1" t="s">
        <v>18961</v>
      </c>
      <c r="F4951" s="2" t="s">
        <v>9722</v>
      </c>
      <c r="G4951" s="2" t="s">
        <v>44076</v>
      </c>
      <c r="H4951" s="1"/>
      <c r="I4951" s="5"/>
      <c r="J4951" s="5"/>
      <c r="K4951" s="5"/>
      <c r="L4951" s="5"/>
      <c r="M4951" s="1" t="s">
        <v>26801</v>
      </c>
      <c r="N4951" s="1" t="s">
        <v>41014</v>
      </c>
      <c r="O4951" s="1" t="s">
        <v>43646</v>
      </c>
      <c r="P4951" s="1" t="s">
        <v>38427</v>
      </c>
      <c r="Q4951" s="1" t="s">
        <v>34753</v>
      </c>
      <c r="R4951" s="3">
        <v>46669</v>
      </c>
      <c r="S4951" s="3">
        <v>46673</v>
      </c>
      <c r="T4951" s="1"/>
      <c r="U4951" s="1"/>
      <c r="V4951" s="1"/>
      <c r="W4951" s="1"/>
    </row>
    <row r="4952" spans="1:23" ht="15" customHeight="1" x14ac:dyDescent="0.25">
      <c r="A4952" s="10">
        <v>34646820660</v>
      </c>
      <c r="B4952" s="1" t="s">
        <v>23</v>
      </c>
      <c r="C4952" s="1" t="s">
        <v>24</v>
      </c>
      <c r="D4952" s="1" t="s">
        <v>4402</v>
      </c>
      <c r="E4952" s="1" t="s">
        <v>18962</v>
      </c>
      <c r="F4952" s="2" t="s">
        <v>11928</v>
      </c>
      <c r="G4952" s="2" t="s">
        <v>44076</v>
      </c>
      <c r="H4952" s="1"/>
      <c r="I4952" s="5"/>
      <c r="J4952" s="5"/>
      <c r="K4952" s="5"/>
      <c r="L4952" s="5"/>
      <c r="M4952" s="1" t="s">
        <v>26802</v>
      </c>
      <c r="N4952" s="1" t="s">
        <v>39538</v>
      </c>
      <c r="O4952" s="1" t="s">
        <v>43646</v>
      </c>
      <c r="P4952" s="1" t="s">
        <v>38427</v>
      </c>
      <c r="Q4952" s="1" t="s">
        <v>34754</v>
      </c>
      <c r="R4952" s="3">
        <v>46669</v>
      </c>
      <c r="S4952" s="3">
        <v>46673</v>
      </c>
      <c r="T4952" s="1"/>
      <c r="U4952" s="1"/>
      <c r="V4952" s="1"/>
      <c r="W4952" s="1"/>
    </row>
    <row r="4953" spans="1:23" ht="15" customHeight="1" x14ac:dyDescent="0.25">
      <c r="A4953" s="10" t="s">
        <v>43463</v>
      </c>
      <c r="B4953" s="1" t="s">
        <v>23</v>
      </c>
      <c r="C4953" s="1" t="s">
        <v>24</v>
      </c>
      <c r="D4953" s="1" t="s">
        <v>4404</v>
      </c>
      <c r="E4953" s="1" t="s">
        <v>18964</v>
      </c>
      <c r="F4953" s="2" t="s">
        <v>11930</v>
      </c>
      <c r="G4953" s="2" t="s">
        <v>44076</v>
      </c>
      <c r="H4953" s="1"/>
      <c r="I4953" s="5"/>
      <c r="J4953" s="5"/>
      <c r="K4953" s="5"/>
      <c r="L4953" s="5"/>
      <c r="M4953" s="1" t="s">
        <v>26804</v>
      </c>
      <c r="N4953" s="1" t="s">
        <v>39539</v>
      </c>
      <c r="O4953" s="1" t="s">
        <v>38528</v>
      </c>
      <c r="P4953" s="1" t="s">
        <v>38452</v>
      </c>
      <c r="Q4953" s="1" t="s">
        <v>34756</v>
      </c>
      <c r="R4953" s="3">
        <v>46669</v>
      </c>
      <c r="S4953" s="3">
        <v>46673</v>
      </c>
      <c r="T4953" s="1"/>
      <c r="U4953" s="1"/>
      <c r="V4953" s="1"/>
      <c r="W4953" s="1"/>
    </row>
    <row r="4954" spans="1:23" ht="15" customHeight="1" x14ac:dyDescent="0.25">
      <c r="A4954" s="10">
        <v>498959999961</v>
      </c>
      <c r="B4954" s="1" t="s">
        <v>23</v>
      </c>
      <c r="C4954" s="1" t="s">
        <v>24</v>
      </c>
      <c r="D4954" s="1" t="s">
        <v>4405</v>
      </c>
      <c r="E4954" s="1" t="s">
        <v>18965</v>
      </c>
      <c r="F4954" s="2" t="s">
        <v>11931</v>
      </c>
      <c r="G4954" s="2" t="s">
        <v>44076</v>
      </c>
      <c r="H4954" s="1"/>
      <c r="I4954" s="5"/>
      <c r="J4954" s="5"/>
      <c r="K4954" s="5"/>
      <c r="L4954" s="5"/>
      <c r="M4954" s="1" t="s">
        <v>26805</v>
      </c>
      <c r="N4954" s="1" t="s">
        <v>40356</v>
      </c>
      <c r="O4954" s="1" t="s">
        <v>27463</v>
      </c>
      <c r="P4954" s="1" t="s">
        <v>27463</v>
      </c>
      <c r="Q4954" s="1" t="s">
        <v>34757</v>
      </c>
      <c r="R4954" s="3">
        <v>46669</v>
      </c>
      <c r="S4954" s="3">
        <v>46673</v>
      </c>
      <c r="T4954" s="1"/>
      <c r="U4954" s="1"/>
      <c r="V4954" s="1"/>
      <c r="W4954" s="1"/>
    </row>
    <row r="4955" spans="1:23" ht="15" customHeight="1" x14ac:dyDescent="0.25">
      <c r="A4955" s="10">
        <v>390472271300</v>
      </c>
      <c r="B4955" s="1" t="s">
        <v>23</v>
      </c>
      <c r="C4955" s="1" t="s">
        <v>24</v>
      </c>
      <c r="D4955" s="1" t="s">
        <v>4406</v>
      </c>
      <c r="E4955" s="1" t="s">
        <v>18966</v>
      </c>
      <c r="F4955" s="2" t="s">
        <v>11932</v>
      </c>
      <c r="G4955" s="2" t="s">
        <v>44076</v>
      </c>
      <c r="H4955" s="1"/>
      <c r="I4955" s="5"/>
      <c r="J4955" s="5"/>
      <c r="K4955" s="5"/>
      <c r="L4955" s="5"/>
      <c r="M4955" s="1" t="s">
        <v>26806</v>
      </c>
      <c r="N4955" s="1" t="s">
        <v>39540</v>
      </c>
      <c r="O4955" s="1" t="s">
        <v>43644</v>
      </c>
      <c r="P4955" s="1" t="s">
        <v>38423</v>
      </c>
      <c r="Q4955" s="1" t="s">
        <v>34758</v>
      </c>
      <c r="R4955" s="3">
        <v>46669</v>
      </c>
      <c r="S4955" s="3">
        <v>46673</v>
      </c>
      <c r="T4955" s="1"/>
      <c r="U4955" s="1"/>
      <c r="V4955" s="1"/>
      <c r="W4955" s="1"/>
    </row>
    <row r="4956" spans="1:23" ht="15" customHeight="1" x14ac:dyDescent="0.25">
      <c r="A4956" s="10">
        <v>4995669290</v>
      </c>
      <c r="B4956" s="1" t="s">
        <v>23</v>
      </c>
      <c r="C4956" s="1" t="s">
        <v>24</v>
      </c>
      <c r="D4956" s="1" t="s">
        <v>4407</v>
      </c>
      <c r="E4956" s="1" t="s">
        <v>18967</v>
      </c>
      <c r="F4956" s="2" t="s">
        <v>11933</v>
      </c>
      <c r="G4956" s="2" t="s">
        <v>44076</v>
      </c>
      <c r="H4956" s="1"/>
      <c r="I4956" s="5"/>
      <c r="J4956" s="5"/>
      <c r="K4956" s="5"/>
      <c r="L4956" s="5"/>
      <c r="M4956" s="1" t="s">
        <v>26807</v>
      </c>
      <c r="N4956" s="1" t="s">
        <v>41663</v>
      </c>
      <c r="O4956" s="1" t="s">
        <v>27463</v>
      </c>
      <c r="P4956" s="1" t="s">
        <v>27463</v>
      </c>
      <c r="Q4956" s="1" t="s">
        <v>34759</v>
      </c>
      <c r="R4956" s="3">
        <v>46669</v>
      </c>
      <c r="S4956" s="3">
        <v>46673</v>
      </c>
      <c r="T4956" s="1"/>
      <c r="U4956" s="1"/>
      <c r="V4956" s="1"/>
      <c r="W4956" s="1"/>
    </row>
    <row r="4957" spans="1:23" ht="15" customHeight="1" x14ac:dyDescent="0.25">
      <c r="A4957" s="10">
        <v>497317060</v>
      </c>
      <c r="B4957" s="1" t="s">
        <v>23</v>
      </c>
      <c r="C4957" s="1" t="s">
        <v>24</v>
      </c>
      <c r="D4957" s="1" t="s">
        <v>4408</v>
      </c>
      <c r="E4957" s="1" t="s">
        <v>18968</v>
      </c>
      <c r="F4957" s="2" t="s">
        <v>11934</v>
      </c>
      <c r="G4957" s="2" t="s">
        <v>44076</v>
      </c>
      <c r="H4957" s="1"/>
      <c r="I4957" s="5"/>
      <c r="J4957" s="5"/>
      <c r="K4957" s="5"/>
      <c r="L4957" s="5"/>
      <c r="M4957" s="1" t="s">
        <v>26808</v>
      </c>
      <c r="N4957" s="1" t="s">
        <v>41664</v>
      </c>
      <c r="O4957" s="1" t="s">
        <v>27463</v>
      </c>
      <c r="P4957" s="1" t="s">
        <v>27463</v>
      </c>
      <c r="Q4957" s="1" t="s">
        <v>34760</v>
      </c>
      <c r="R4957" s="3">
        <v>46669</v>
      </c>
      <c r="S4957" s="3">
        <v>46673</v>
      </c>
      <c r="T4957" s="1"/>
      <c r="U4957" s="1"/>
      <c r="V4957" s="1"/>
      <c r="W4957" s="1"/>
    </row>
    <row r="4958" spans="1:23" ht="15" customHeight="1" x14ac:dyDescent="0.25">
      <c r="A4958" s="10">
        <v>905306418349</v>
      </c>
      <c r="B4958" s="1" t="s">
        <v>23</v>
      </c>
      <c r="C4958" s="1" t="s">
        <v>24</v>
      </c>
      <c r="D4958" s="1" t="s">
        <v>4409</v>
      </c>
      <c r="E4958" s="1" t="s">
        <v>43283</v>
      </c>
      <c r="F4958" s="2" t="s">
        <v>11935</v>
      </c>
      <c r="G4958" s="2" t="s">
        <v>44076</v>
      </c>
      <c r="H4958" s="1"/>
      <c r="I4958" s="5"/>
      <c r="J4958" s="5"/>
      <c r="K4958" s="5"/>
      <c r="L4958" s="5"/>
      <c r="M4958" s="1" t="s">
        <v>26809</v>
      </c>
      <c r="N4958" s="1" t="s">
        <v>41584</v>
      </c>
      <c r="O4958" s="1" t="s">
        <v>38528</v>
      </c>
      <c r="P4958" s="1" t="s">
        <v>38514</v>
      </c>
      <c r="Q4958" s="1" t="s">
        <v>34761</v>
      </c>
      <c r="R4958" s="3">
        <v>46669</v>
      </c>
      <c r="S4958" s="3">
        <v>46673</v>
      </c>
      <c r="T4958" s="1"/>
      <c r="U4958" s="1"/>
      <c r="V4958" s="1"/>
      <c r="W4958" s="1"/>
    </row>
    <row r="4959" spans="1:23" ht="15" customHeight="1" x14ac:dyDescent="0.25">
      <c r="A4959" s="10">
        <v>380442845851</v>
      </c>
      <c r="B4959" s="1" t="s">
        <v>23</v>
      </c>
      <c r="C4959" s="1" t="s">
        <v>24</v>
      </c>
      <c r="D4959" s="1" t="s">
        <v>4410</v>
      </c>
      <c r="E4959" s="1" t="s">
        <v>18969</v>
      </c>
      <c r="F4959" s="2" t="s">
        <v>11936</v>
      </c>
      <c r="G4959" s="2" t="s">
        <v>44075</v>
      </c>
      <c r="H4959" s="1"/>
      <c r="I4959" s="5"/>
      <c r="J4959" s="5"/>
      <c r="K4959" s="5"/>
      <c r="L4959" s="5"/>
      <c r="M4959" s="1" t="s">
        <v>26810</v>
      </c>
      <c r="N4959" s="1" t="s">
        <v>40346</v>
      </c>
      <c r="O4959" s="1" t="s">
        <v>38528</v>
      </c>
      <c r="P4959" s="1" t="s">
        <v>38463</v>
      </c>
      <c r="Q4959" s="1" t="s">
        <v>34762</v>
      </c>
      <c r="R4959" s="3">
        <v>46669</v>
      </c>
      <c r="S4959" s="3">
        <v>46673</v>
      </c>
      <c r="T4959" s="1"/>
      <c r="U4959" s="1"/>
      <c r="V4959" s="1"/>
      <c r="W4959" s="1"/>
    </row>
    <row r="4960" spans="1:23" ht="15" customHeight="1" x14ac:dyDescent="0.25">
      <c r="A4960" s="10">
        <v>66959824414</v>
      </c>
      <c r="B4960" s="1" t="s">
        <v>23</v>
      </c>
      <c r="C4960" s="1" t="s">
        <v>24</v>
      </c>
      <c r="D4960" s="1" t="s">
        <v>4411</v>
      </c>
      <c r="E4960" s="1" t="s">
        <v>18970</v>
      </c>
      <c r="F4960" s="2" t="s">
        <v>11937</v>
      </c>
      <c r="G4960" s="2" t="s">
        <v>44076</v>
      </c>
      <c r="H4960" s="1"/>
      <c r="I4960" s="5"/>
      <c r="J4960" s="5"/>
      <c r="K4960" s="5"/>
      <c r="L4960" s="5"/>
      <c r="M4960" s="1" t="s">
        <v>26811</v>
      </c>
      <c r="N4960" s="1" t="s">
        <v>43079</v>
      </c>
      <c r="O4960" s="1" t="s">
        <v>38528</v>
      </c>
      <c r="P4960" s="1" t="s">
        <v>38449</v>
      </c>
      <c r="Q4960" s="1" t="s">
        <v>34763</v>
      </c>
      <c r="R4960" s="3">
        <v>46669</v>
      </c>
      <c r="S4960" s="3">
        <v>46673</v>
      </c>
      <c r="T4960" s="1"/>
      <c r="U4960" s="1"/>
      <c r="V4960" s="1"/>
      <c r="W4960" s="1"/>
    </row>
    <row r="4961" spans="1:23" ht="15" customHeight="1" x14ac:dyDescent="0.25">
      <c r="A4961" s="10">
        <v>420739437433</v>
      </c>
      <c r="B4961" s="1" t="s">
        <v>23</v>
      </c>
      <c r="C4961" s="1" t="s">
        <v>24</v>
      </c>
      <c r="D4961" s="1" t="s">
        <v>4412</v>
      </c>
      <c r="E4961" s="1" t="s">
        <v>18971</v>
      </c>
      <c r="F4961" s="2" t="s">
        <v>11938</v>
      </c>
      <c r="G4961" s="2" t="s">
        <v>44076</v>
      </c>
      <c r="H4961" s="1"/>
      <c r="I4961" s="5"/>
      <c r="J4961" s="5"/>
      <c r="K4961" s="5"/>
      <c r="L4961" s="5"/>
      <c r="M4961" s="1" t="s">
        <v>26812</v>
      </c>
      <c r="N4961" s="1" t="s">
        <v>40943</v>
      </c>
      <c r="O4961" s="1" t="s">
        <v>38528</v>
      </c>
      <c r="P4961" s="1" t="s">
        <v>38515</v>
      </c>
      <c r="Q4961" s="1" t="s">
        <v>34764</v>
      </c>
      <c r="R4961" s="3">
        <v>46669</v>
      </c>
      <c r="S4961" s="3">
        <v>46673</v>
      </c>
      <c r="T4961" s="1"/>
      <c r="U4961" s="1"/>
      <c r="V4961" s="1"/>
      <c r="W4961" s="1"/>
    </row>
    <row r="4962" spans="1:23" ht="15" customHeight="1" x14ac:dyDescent="0.25">
      <c r="A4962" s="10">
        <v>359885911999</v>
      </c>
      <c r="B4962" s="1" t="s">
        <v>23</v>
      </c>
      <c r="C4962" s="1" t="s">
        <v>24</v>
      </c>
      <c r="D4962" s="1" t="s">
        <v>4413</v>
      </c>
      <c r="E4962" s="1" t="s">
        <v>18972</v>
      </c>
      <c r="F4962" s="2" t="s">
        <v>11939</v>
      </c>
      <c r="G4962" s="2" t="s">
        <v>44076</v>
      </c>
      <c r="H4962" s="1"/>
      <c r="I4962" s="5"/>
      <c r="J4962" s="5"/>
      <c r="K4962" s="5"/>
      <c r="L4962" s="5"/>
      <c r="M4962" s="1" t="s">
        <v>26813</v>
      </c>
      <c r="N4962" s="1" t="s">
        <v>39541</v>
      </c>
      <c r="O4962" s="1" t="s">
        <v>38528</v>
      </c>
      <c r="P4962" s="1" t="s">
        <v>38432</v>
      </c>
      <c r="Q4962" s="1" t="s">
        <v>43604</v>
      </c>
      <c r="R4962" s="3">
        <v>46669</v>
      </c>
      <c r="S4962" s="3">
        <v>46673</v>
      </c>
      <c r="T4962" s="1"/>
      <c r="U4962" s="1"/>
      <c r="V4962" s="1"/>
      <c r="W4962" s="1"/>
    </row>
    <row r="4963" spans="1:23" ht="15" customHeight="1" x14ac:dyDescent="0.25">
      <c r="A4963" s="10">
        <v>4531314351</v>
      </c>
      <c r="B4963" s="1" t="s">
        <v>23</v>
      </c>
      <c r="C4963" s="1" t="s">
        <v>24</v>
      </c>
      <c r="D4963" s="1" t="s">
        <v>4415</v>
      </c>
      <c r="E4963" s="1" t="s">
        <v>18974</v>
      </c>
      <c r="F4963" s="2" t="s">
        <v>8237</v>
      </c>
      <c r="G4963" s="2" t="s">
        <v>44076</v>
      </c>
      <c r="H4963" s="1"/>
      <c r="I4963" s="5"/>
      <c r="J4963" s="5"/>
      <c r="K4963" s="5"/>
      <c r="L4963" s="5"/>
      <c r="M4963" s="1" t="s">
        <v>26815</v>
      </c>
      <c r="N4963" s="1" t="s">
        <v>41665</v>
      </c>
      <c r="O4963" s="1" t="s">
        <v>38528</v>
      </c>
      <c r="P4963" s="1" t="s">
        <v>38431</v>
      </c>
      <c r="Q4963" s="1" t="s">
        <v>34766</v>
      </c>
      <c r="R4963" s="3">
        <v>46669</v>
      </c>
      <c r="S4963" s="3">
        <v>46673</v>
      </c>
      <c r="T4963" s="1"/>
      <c r="U4963" s="1"/>
      <c r="V4963" s="1"/>
      <c r="W4963" s="1"/>
    </row>
    <row r="4964" spans="1:23" ht="15" customHeight="1" x14ac:dyDescent="0.25">
      <c r="A4964" s="10">
        <v>4793437300</v>
      </c>
      <c r="B4964" s="1" t="s">
        <v>23</v>
      </c>
      <c r="C4964" s="1" t="s">
        <v>24</v>
      </c>
      <c r="D4964" s="1" t="s">
        <v>4416</v>
      </c>
      <c r="E4964" s="1" t="s">
        <v>18975</v>
      </c>
      <c r="F4964" s="2" t="s">
        <v>11941</v>
      </c>
      <c r="G4964" s="2" t="s">
        <v>44076</v>
      </c>
      <c r="H4964" s="1"/>
      <c r="I4964" s="5"/>
      <c r="J4964" s="5"/>
      <c r="K4964" s="5"/>
      <c r="L4964" s="5"/>
      <c r="M4964" s="1" t="s">
        <v>26816</v>
      </c>
      <c r="N4964" s="1" t="s">
        <v>41666</v>
      </c>
      <c r="O4964" s="1" t="s">
        <v>38528</v>
      </c>
      <c r="P4964" s="1" t="s">
        <v>38502</v>
      </c>
      <c r="Q4964" s="1" t="s">
        <v>34767</v>
      </c>
      <c r="R4964" s="3">
        <v>46669</v>
      </c>
      <c r="S4964" s="3">
        <v>46673</v>
      </c>
      <c r="T4964" s="1"/>
      <c r="U4964" s="1"/>
      <c r="V4964" s="1"/>
      <c r="W4964" s="1"/>
    </row>
    <row r="4965" spans="1:23" ht="15" customHeight="1" x14ac:dyDescent="0.25">
      <c r="A4965" s="10">
        <v>33384656868</v>
      </c>
      <c r="B4965" s="1" t="s">
        <v>23</v>
      </c>
      <c r="C4965" s="1" t="s">
        <v>24</v>
      </c>
      <c r="D4965" s="1" t="s">
        <v>4417</v>
      </c>
      <c r="E4965" s="1" t="s">
        <v>18976</v>
      </c>
      <c r="F4965" s="2" t="s">
        <v>11942</v>
      </c>
      <c r="G4965" s="2" t="s">
        <v>44076</v>
      </c>
      <c r="H4965" s="1"/>
      <c r="I4965" s="5"/>
      <c r="J4965" s="5"/>
      <c r="K4965" s="5"/>
      <c r="L4965" s="5"/>
      <c r="M4965" s="1" t="s">
        <v>26817</v>
      </c>
      <c r="N4965" s="1" t="s">
        <v>41667</v>
      </c>
      <c r="O4965" s="1" t="s">
        <v>43561</v>
      </c>
      <c r="P4965" s="1" t="s">
        <v>38444</v>
      </c>
      <c r="Q4965" s="1" t="s">
        <v>34768</v>
      </c>
      <c r="R4965" s="3">
        <v>46669</v>
      </c>
      <c r="S4965" s="3">
        <v>46673</v>
      </c>
      <c r="T4965" s="1"/>
      <c r="U4965" s="1"/>
      <c r="V4965" s="1"/>
      <c r="W4965" s="1"/>
    </row>
    <row r="4966" spans="1:23" ht="15" customHeight="1" x14ac:dyDescent="0.25">
      <c r="A4966" s="10">
        <v>81552418481</v>
      </c>
      <c r="B4966" s="1" t="s">
        <v>23</v>
      </c>
      <c r="C4966" s="1" t="s">
        <v>24</v>
      </c>
      <c r="D4966" s="1" t="s">
        <v>4418</v>
      </c>
      <c r="E4966" s="1" t="s">
        <v>18977</v>
      </c>
      <c r="F4966" s="2" t="s">
        <v>11943</v>
      </c>
      <c r="G4966" s="2" t="s">
        <v>44076</v>
      </c>
      <c r="H4966" s="1"/>
      <c r="I4966" s="5"/>
      <c r="J4966" s="5"/>
      <c r="K4966" s="5"/>
      <c r="L4966" s="5"/>
      <c r="M4966" s="1" t="s">
        <v>26818</v>
      </c>
      <c r="N4966" s="1" t="s">
        <v>42752</v>
      </c>
      <c r="O4966" s="1" t="s">
        <v>38528</v>
      </c>
      <c r="P4966" s="1" t="s">
        <v>38464</v>
      </c>
      <c r="Q4966" s="1" t="s">
        <v>34769</v>
      </c>
      <c r="R4966" s="3">
        <v>46669</v>
      </c>
      <c r="S4966" s="3">
        <v>46673</v>
      </c>
      <c r="T4966" s="1"/>
      <c r="U4966" s="1"/>
      <c r="V4966" s="1"/>
      <c r="W4966" s="1"/>
    </row>
    <row r="4967" spans="1:23" ht="15" customHeight="1" x14ac:dyDescent="0.25">
      <c r="A4967" s="10">
        <v>66893656333</v>
      </c>
      <c r="B4967" s="1" t="s">
        <v>23</v>
      </c>
      <c r="C4967" s="1" t="s">
        <v>24</v>
      </c>
      <c r="D4967" s="1" t="s">
        <v>4419</v>
      </c>
      <c r="E4967" s="1" t="s">
        <v>18978</v>
      </c>
      <c r="F4967" s="2" t="s">
        <v>11944</v>
      </c>
      <c r="G4967" s="2" t="s">
        <v>44075</v>
      </c>
      <c r="H4967" s="1"/>
      <c r="I4967" s="5"/>
      <c r="J4967" s="5"/>
      <c r="K4967" s="5"/>
      <c r="L4967" s="5"/>
      <c r="M4967" s="1" t="s">
        <v>26819</v>
      </c>
      <c r="N4967" s="1" t="s">
        <v>43072</v>
      </c>
      <c r="O4967" s="1" t="s">
        <v>38528</v>
      </c>
      <c r="P4967" s="1" t="s">
        <v>38449</v>
      </c>
      <c r="Q4967" s="1" t="s">
        <v>34770</v>
      </c>
      <c r="R4967" s="3">
        <v>46669</v>
      </c>
      <c r="S4967" s="3">
        <v>46673</v>
      </c>
      <c r="T4967" s="1"/>
      <c r="U4967" s="1"/>
      <c r="V4967" s="1"/>
      <c r="W4967" s="1"/>
    </row>
    <row r="4968" spans="1:23" ht="15" customHeight="1" x14ac:dyDescent="0.25">
      <c r="A4968" s="10">
        <v>37061551594</v>
      </c>
      <c r="B4968" s="1" t="s">
        <v>23</v>
      </c>
      <c r="C4968" s="1" t="s">
        <v>24</v>
      </c>
      <c r="D4968" s="1" t="s">
        <v>4420</v>
      </c>
      <c r="E4968" s="1" t="s">
        <v>18979</v>
      </c>
      <c r="F4968" s="2" t="s">
        <v>11945</v>
      </c>
      <c r="G4968" s="2" t="s">
        <v>44075</v>
      </c>
      <c r="H4968" s="1"/>
      <c r="I4968" s="5"/>
      <c r="J4968" s="5"/>
      <c r="K4968" s="5"/>
      <c r="L4968" s="5"/>
      <c r="M4968" s="1" t="s">
        <v>26820</v>
      </c>
      <c r="N4968" s="1" t="s">
        <v>41668</v>
      </c>
      <c r="O4968" s="1" t="s">
        <v>38528</v>
      </c>
      <c r="P4968" s="1" t="s">
        <v>38438</v>
      </c>
      <c r="Q4968" s="1" t="s">
        <v>34771</v>
      </c>
      <c r="R4968" s="3">
        <v>46669</v>
      </c>
      <c r="S4968" s="3">
        <v>46673</v>
      </c>
      <c r="T4968" s="1"/>
      <c r="U4968" s="1"/>
      <c r="V4968" s="1"/>
      <c r="W4968" s="1"/>
    </row>
    <row r="4969" spans="1:23" ht="15" customHeight="1" x14ac:dyDescent="0.25">
      <c r="A4969" s="10">
        <v>201279008111</v>
      </c>
      <c r="B4969" s="1" t="s">
        <v>23</v>
      </c>
      <c r="C4969" s="1" t="s">
        <v>24</v>
      </c>
      <c r="D4969" s="1" t="s">
        <v>4421</v>
      </c>
      <c r="E4969" s="1" t="s">
        <v>18980</v>
      </c>
      <c r="F4969" s="2" t="s">
        <v>11946</v>
      </c>
      <c r="G4969" s="2" t="s">
        <v>44076</v>
      </c>
      <c r="H4969" s="1"/>
      <c r="I4969" s="5"/>
      <c r="J4969" s="5"/>
      <c r="K4969" s="5"/>
      <c r="L4969" s="5"/>
      <c r="M4969" s="1" t="s">
        <v>26821</v>
      </c>
      <c r="N4969" s="1" t="s">
        <v>40451</v>
      </c>
      <c r="O4969" s="1" t="s">
        <v>38528</v>
      </c>
      <c r="P4969" s="1" t="s">
        <v>38452</v>
      </c>
      <c r="Q4969" s="1" t="s">
        <v>34772</v>
      </c>
      <c r="R4969" s="3">
        <v>46669</v>
      </c>
      <c r="S4969" s="3">
        <v>46673</v>
      </c>
      <c r="T4969" s="1"/>
      <c r="U4969" s="1"/>
      <c r="V4969" s="1"/>
      <c r="W4969" s="1"/>
    </row>
    <row r="4970" spans="1:23" ht="15" customHeight="1" x14ac:dyDescent="0.25">
      <c r="A4970" s="10">
        <v>381117774246</v>
      </c>
      <c r="B4970" s="1" t="s">
        <v>23</v>
      </c>
      <c r="C4970" s="1" t="s">
        <v>24</v>
      </c>
      <c r="D4970" s="1" t="s">
        <v>4422</v>
      </c>
      <c r="E4970" s="1" t="s">
        <v>18981</v>
      </c>
      <c r="F4970" s="2" t="s">
        <v>11947</v>
      </c>
      <c r="G4970" s="2" t="s">
        <v>44075</v>
      </c>
      <c r="H4970" s="1"/>
      <c r="I4970" s="5"/>
      <c r="J4970" s="5"/>
      <c r="K4970" s="5"/>
      <c r="L4970" s="5"/>
      <c r="M4970" s="1" t="s">
        <v>26822</v>
      </c>
      <c r="N4970" s="1" t="s">
        <v>40415</v>
      </c>
      <c r="O4970" s="1" t="s">
        <v>38528</v>
      </c>
      <c r="P4970" s="1" t="s">
        <v>38468</v>
      </c>
      <c r="Q4970" s="1" t="s">
        <v>34773</v>
      </c>
      <c r="R4970" s="3">
        <v>46669</v>
      </c>
      <c r="S4970" s="3">
        <v>46673</v>
      </c>
      <c r="T4970" s="1"/>
      <c r="U4970" s="1"/>
      <c r="V4970" s="1"/>
      <c r="W4970" s="1"/>
    </row>
    <row r="4971" spans="1:23" ht="15" customHeight="1" x14ac:dyDescent="0.25">
      <c r="A4971" s="10">
        <v>48720890500</v>
      </c>
      <c r="B4971" s="1" t="s">
        <v>23</v>
      </c>
      <c r="C4971" s="1" t="s">
        <v>24</v>
      </c>
      <c r="D4971" s="1" t="s">
        <v>4423</v>
      </c>
      <c r="E4971" s="1" t="s">
        <v>18982</v>
      </c>
      <c r="F4971" s="2" t="s">
        <v>8268</v>
      </c>
      <c r="G4971" s="2" t="s">
        <v>44076</v>
      </c>
      <c r="H4971" s="1"/>
      <c r="I4971" s="5"/>
      <c r="J4971" s="5"/>
      <c r="K4971" s="5"/>
      <c r="L4971" s="5"/>
      <c r="M4971" s="1" t="s">
        <v>26823</v>
      </c>
      <c r="N4971" s="1" t="s">
        <v>42786</v>
      </c>
      <c r="O4971" s="1" t="s">
        <v>43645</v>
      </c>
      <c r="P4971" s="1" t="s">
        <v>38426</v>
      </c>
      <c r="Q4971" s="1" t="s">
        <v>34774</v>
      </c>
      <c r="R4971" s="3">
        <v>46669</v>
      </c>
      <c r="S4971" s="3">
        <v>46673</v>
      </c>
      <c r="T4971" s="1"/>
      <c r="U4971" s="1"/>
      <c r="V4971" s="1"/>
      <c r="W4971" s="1"/>
    </row>
    <row r="4972" spans="1:23" ht="15" customHeight="1" x14ac:dyDescent="0.25">
      <c r="A4972" s="10">
        <v>381346841280</v>
      </c>
      <c r="B4972" s="1" t="s">
        <v>23</v>
      </c>
      <c r="C4972" s="1" t="s">
        <v>24</v>
      </c>
      <c r="D4972" s="1" t="s">
        <v>4424</v>
      </c>
      <c r="E4972" s="1" t="s">
        <v>18983</v>
      </c>
      <c r="F4972" s="2" t="s">
        <v>11948</v>
      </c>
      <c r="G4972" s="2" t="s">
        <v>44075</v>
      </c>
      <c r="H4972" s="1"/>
      <c r="I4972" s="5"/>
      <c r="J4972" s="5"/>
      <c r="K4972" s="5"/>
      <c r="L4972" s="5"/>
      <c r="M4972" s="1" t="s">
        <v>26824</v>
      </c>
      <c r="N4972" s="1" t="s">
        <v>41669</v>
      </c>
      <c r="O4972" s="1" t="s">
        <v>38528</v>
      </c>
      <c r="P4972" s="1" t="s">
        <v>38468</v>
      </c>
      <c r="Q4972" s="1" t="s">
        <v>34775</v>
      </c>
      <c r="R4972" s="3">
        <v>46669</v>
      </c>
      <c r="S4972" s="3">
        <v>46673</v>
      </c>
      <c r="T4972" s="1"/>
      <c r="U4972" s="1"/>
      <c r="V4972" s="1"/>
      <c r="W4972" s="1"/>
    </row>
    <row r="4973" spans="1:23" ht="15" customHeight="1" x14ac:dyDescent="0.25">
      <c r="A4973" s="10">
        <v>551733213355</v>
      </c>
      <c r="B4973" s="1" t="s">
        <v>23</v>
      </c>
      <c r="C4973" s="1" t="s">
        <v>24</v>
      </c>
      <c r="D4973" s="1" t="s">
        <v>4426</v>
      </c>
      <c r="E4973" s="1" t="s">
        <v>18985</v>
      </c>
      <c r="F4973" s="2" t="s">
        <v>11949</v>
      </c>
      <c r="G4973" s="2" t="s">
        <v>44076</v>
      </c>
      <c r="H4973" s="1"/>
      <c r="I4973" s="5"/>
      <c r="J4973" s="5"/>
      <c r="K4973" s="5"/>
      <c r="L4973" s="5"/>
      <c r="M4973" s="1" t="s">
        <v>26826</v>
      </c>
      <c r="N4973" s="1" t="s">
        <v>40256</v>
      </c>
      <c r="O4973" s="1" t="s">
        <v>38528</v>
      </c>
      <c r="P4973" s="1" t="s">
        <v>38422</v>
      </c>
      <c r="Q4973" s="1" t="s">
        <v>34777</v>
      </c>
      <c r="R4973" s="3">
        <v>46669</v>
      </c>
      <c r="S4973" s="3">
        <v>46673</v>
      </c>
      <c r="T4973" s="1"/>
      <c r="U4973" s="1"/>
      <c r="V4973" s="1"/>
      <c r="W4973" s="1"/>
    </row>
    <row r="4974" spans="1:23" ht="15" customHeight="1" x14ac:dyDescent="0.25">
      <c r="A4974" s="10">
        <v>59826014002</v>
      </c>
      <c r="B4974" s="1" t="s">
        <v>23</v>
      </c>
      <c r="C4974" s="1" t="s">
        <v>24</v>
      </c>
      <c r="D4974" s="1" t="s">
        <v>4427</v>
      </c>
      <c r="E4974" s="1" t="s">
        <v>18986</v>
      </c>
      <c r="F4974" s="2" t="s">
        <v>8990</v>
      </c>
      <c r="G4974" s="2" t="s">
        <v>44076</v>
      </c>
      <c r="H4974" s="1"/>
      <c r="I4974" s="5"/>
      <c r="J4974" s="5"/>
      <c r="K4974" s="5"/>
      <c r="L4974" s="5"/>
      <c r="M4974" s="1" t="s">
        <v>26827</v>
      </c>
      <c r="N4974" s="1" t="s">
        <v>40985</v>
      </c>
      <c r="O4974" s="1" t="s">
        <v>38528</v>
      </c>
      <c r="P4974" s="1" t="s">
        <v>38487</v>
      </c>
      <c r="Q4974" s="1" t="s">
        <v>32510</v>
      </c>
      <c r="R4974" s="3">
        <v>46669</v>
      </c>
      <c r="S4974" s="3">
        <v>46673</v>
      </c>
      <c r="T4974" s="1"/>
      <c r="U4974" s="1"/>
      <c r="V4974" s="1"/>
      <c r="W4974" s="1"/>
    </row>
    <row r="4975" spans="1:23" ht="15" customHeight="1" x14ac:dyDescent="0.25">
      <c r="A4975" s="10">
        <v>441420549600</v>
      </c>
      <c r="B4975" s="1" t="s">
        <v>23</v>
      </c>
      <c r="C4975" s="1" t="s">
        <v>24</v>
      </c>
      <c r="D4975" s="1" t="s">
        <v>4428</v>
      </c>
      <c r="E4975" s="1" t="s">
        <v>18987</v>
      </c>
      <c r="F4975" s="2" t="s">
        <v>11950</v>
      </c>
      <c r="G4975" s="2" t="s">
        <v>44076</v>
      </c>
      <c r="H4975" s="1"/>
      <c r="I4975" s="5"/>
      <c r="J4975" s="5"/>
      <c r="K4975" s="5"/>
      <c r="L4975" s="5"/>
      <c r="M4975" s="1" t="s">
        <v>26828</v>
      </c>
      <c r="N4975" s="1" t="s">
        <v>38517</v>
      </c>
      <c r="O4975" s="1" t="s">
        <v>38517</v>
      </c>
      <c r="P4975" s="1" t="s">
        <v>38517</v>
      </c>
      <c r="Q4975" s="1" t="s">
        <v>34778</v>
      </c>
      <c r="R4975" s="3">
        <v>46669</v>
      </c>
      <c r="S4975" s="3">
        <v>46673</v>
      </c>
      <c r="T4975" s="1"/>
      <c r="U4975" s="1"/>
      <c r="V4975" s="1"/>
      <c r="W4975" s="1"/>
    </row>
    <row r="4976" spans="1:23" ht="15" customHeight="1" x14ac:dyDescent="0.25">
      <c r="A4976" s="10">
        <v>842837652193</v>
      </c>
      <c r="B4976" s="1" t="s">
        <v>23</v>
      </c>
      <c r="C4976" s="1" t="s">
        <v>24</v>
      </c>
      <c r="D4976" s="1" t="s">
        <v>4429</v>
      </c>
      <c r="E4976" s="1" t="s">
        <v>18988</v>
      </c>
      <c r="F4976" s="2" t="s">
        <v>9028</v>
      </c>
      <c r="G4976" s="2" t="s">
        <v>44076</v>
      </c>
      <c r="H4976" s="1"/>
      <c r="I4976" s="5"/>
      <c r="J4976" s="5"/>
      <c r="K4976" s="5"/>
      <c r="L4976" s="5"/>
      <c r="M4976" s="1" t="s">
        <v>26829</v>
      </c>
      <c r="N4976" s="1" t="s">
        <v>39542</v>
      </c>
      <c r="O4976" s="1" t="s">
        <v>38528</v>
      </c>
      <c r="P4976" s="1" t="s">
        <v>38425</v>
      </c>
      <c r="Q4976" s="1" t="s">
        <v>34779</v>
      </c>
      <c r="R4976" s="3">
        <v>46669</v>
      </c>
      <c r="S4976" s="3">
        <v>46673</v>
      </c>
      <c r="T4976" s="1"/>
      <c r="U4976" s="1"/>
      <c r="V4976" s="1"/>
      <c r="W4976" s="1"/>
    </row>
    <row r="4977" spans="1:23" ht="15" customHeight="1" x14ac:dyDescent="0.25">
      <c r="A4977" s="10">
        <v>4921138431080</v>
      </c>
      <c r="B4977" s="1" t="s">
        <v>23</v>
      </c>
      <c r="C4977" s="1" t="s">
        <v>24</v>
      </c>
      <c r="D4977" s="1" t="s">
        <v>4430</v>
      </c>
      <c r="E4977" s="1" t="s">
        <v>18989</v>
      </c>
      <c r="F4977" s="2" t="s">
        <v>9885</v>
      </c>
      <c r="G4977" s="2" t="s">
        <v>44076</v>
      </c>
      <c r="H4977" s="1"/>
      <c r="I4977" s="5"/>
      <c r="J4977" s="5"/>
      <c r="K4977" s="5"/>
      <c r="L4977" s="5"/>
      <c r="M4977" s="1" t="s">
        <v>26830</v>
      </c>
      <c r="N4977" s="1" t="s">
        <v>41049</v>
      </c>
      <c r="O4977" s="1" t="s">
        <v>27463</v>
      </c>
      <c r="P4977" s="1" t="s">
        <v>27463</v>
      </c>
      <c r="Q4977" s="1" t="s">
        <v>34780</v>
      </c>
      <c r="R4977" s="3">
        <v>46669</v>
      </c>
      <c r="S4977" s="3">
        <v>46673</v>
      </c>
      <c r="T4977" s="1"/>
      <c r="U4977" s="1"/>
      <c r="V4977" s="1"/>
      <c r="W4977" s="1"/>
    </row>
    <row r="4978" spans="1:23" ht="15" customHeight="1" x14ac:dyDescent="0.25">
      <c r="A4978" s="10">
        <v>37129256337</v>
      </c>
      <c r="B4978" s="1" t="s">
        <v>23</v>
      </c>
      <c r="C4978" s="1" t="s">
        <v>24</v>
      </c>
      <c r="D4978" s="1" t="s">
        <v>4431</v>
      </c>
      <c r="E4978" s="1" t="s">
        <v>18990</v>
      </c>
      <c r="F4978" s="2" t="s">
        <v>11951</v>
      </c>
      <c r="G4978" s="2" t="s">
        <v>44075</v>
      </c>
      <c r="H4978" s="1"/>
      <c r="I4978" s="5"/>
      <c r="J4978" s="5"/>
      <c r="K4978" s="5"/>
      <c r="L4978" s="5"/>
      <c r="M4978" s="1" t="s">
        <v>26831</v>
      </c>
      <c r="N4978" s="1" t="s">
        <v>40187</v>
      </c>
      <c r="O4978" s="1" t="s">
        <v>38528</v>
      </c>
      <c r="P4978" s="1" t="s">
        <v>38461</v>
      </c>
      <c r="Q4978" s="1" t="s">
        <v>34781</v>
      </c>
      <c r="R4978" s="3">
        <v>46669</v>
      </c>
      <c r="S4978" s="3">
        <v>46673</v>
      </c>
      <c r="T4978" s="1"/>
      <c r="U4978" s="1"/>
      <c r="V4978" s="1"/>
      <c r="W4978" s="1"/>
    </row>
    <row r="4979" spans="1:23" ht="15" customHeight="1" x14ac:dyDescent="0.25">
      <c r="A4979" s="10">
        <v>85523238193</v>
      </c>
      <c r="B4979" s="1" t="s">
        <v>23</v>
      </c>
      <c r="C4979" s="1" t="s">
        <v>24</v>
      </c>
      <c r="D4979" s="1" t="s">
        <v>4432</v>
      </c>
      <c r="E4979" s="1" t="s">
        <v>18991</v>
      </c>
      <c r="F4979" s="2" t="s">
        <v>9629</v>
      </c>
      <c r="G4979" s="2" t="s">
        <v>44076</v>
      </c>
      <c r="H4979" s="1"/>
      <c r="I4979" s="5"/>
      <c r="J4979" s="5"/>
      <c r="K4979" s="5"/>
      <c r="L4979" s="5"/>
      <c r="M4979" s="1" t="s">
        <v>26832</v>
      </c>
      <c r="N4979" s="1" t="s">
        <v>38620</v>
      </c>
      <c r="O4979" s="1" t="s">
        <v>38528</v>
      </c>
      <c r="P4979" s="1" t="s">
        <v>38472</v>
      </c>
      <c r="Q4979" s="1" t="s">
        <v>43633</v>
      </c>
      <c r="R4979" s="3">
        <v>46669</v>
      </c>
      <c r="S4979" s="3">
        <v>46673</v>
      </c>
      <c r="T4979" s="1"/>
      <c r="U4979" s="1"/>
      <c r="V4979" s="1"/>
      <c r="W4979" s="1"/>
    </row>
    <row r="4980" spans="1:23" ht="15" customHeight="1" x14ac:dyDescent="0.25">
      <c r="A4980" s="10">
        <v>48222500123</v>
      </c>
      <c r="B4980" s="1" t="s">
        <v>23</v>
      </c>
      <c r="C4980" s="1" t="s">
        <v>24</v>
      </c>
      <c r="D4980" s="1" t="s">
        <v>4433</v>
      </c>
      <c r="E4980" s="1" t="s">
        <v>18992</v>
      </c>
      <c r="F4980" s="2" t="s">
        <v>11952</v>
      </c>
      <c r="G4980" s="2" t="s">
        <v>44076</v>
      </c>
      <c r="H4980" s="1"/>
      <c r="I4980" s="5"/>
      <c r="J4980" s="5"/>
      <c r="K4980" s="5"/>
      <c r="L4980" s="5"/>
      <c r="M4980" s="1" t="s">
        <v>26833</v>
      </c>
      <c r="N4980" s="1" t="s">
        <v>42785</v>
      </c>
      <c r="O4980" s="1" t="s">
        <v>43645</v>
      </c>
      <c r="P4980" s="1" t="s">
        <v>38426</v>
      </c>
      <c r="Q4980" s="1"/>
      <c r="R4980" s="3">
        <v>46669</v>
      </c>
      <c r="S4980" s="3">
        <v>46673</v>
      </c>
      <c r="T4980" s="1"/>
      <c r="U4980" s="1"/>
      <c r="V4980" s="1"/>
      <c r="W4980" s="1"/>
    </row>
    <row r="4981" spans="1:23" ht="15" customHeight="1" x14ac:dyDescent="0.25">
      <c r="A4981" s="10">
        <v>374811597139</v>
      </c>
      <c r="B4981" s="1" t="s">
        <v>23</v>
      </c>
      <c r="C4981" s="1" t="s">
        <v>24</v>
      </c>
      <c r="D4981" s="1" t="s">
        <v>4434</v>
      </c>
      <c r="E4981" s="1" t="s">
        <v>18993</v>
      </c>
      <c r="F4981" s="2" t="s">
        <v>9662</v>
      </c>
      <c r="G4981" s="2" t="s">
        <v>44076</v>
      </c>
      <c r="H4981" s="1"/>
      <c r="I4981" s="5"/>
      <c r="J4981" s="5"/>
      <c r="K4981" s="5"/>
      <c r="L4981" s="5"/>
      <c r="M4981" s="1" t="s">
        <v>26834</v>
      </c>
      <c r="N4981" s="1" t="s">
        <v>40868</v>
      </c>
      <c r="O4981" s="1" t="s">
        <v>38528</v>
      </c>
      <c r="P4981" s="1" t="s">
        <v>38493</v>
      </c>
      <c r="Q4981" s="1" t="s">
        <v>34782</v>
      </c>
      <c r="R4981" s="3">
        <v>46669</v>
      </c>
      <c r="S4981" s="3">
        <v>46673</v>
      </c>
      <c r="T4981" s="1"/>
      <c r="U4981" s="1"/>
      <c r="V4981" s="1"/>
      <c r="W4981" s="1"/>
    </row>
    <row r="4982" spans="1:23" ht="15" customHeight="1" x14ac:dyDescent="0.25">
      <c r="A4982" s="10">
        <v>35722867123</v>
      </c>
      <c r="B4982" s="1" t="s">
        <v>23</v>
      </c>
      <c r="C4982" s="1" t="s">
        <v>24</v>
      </c>
      <c r="D4982" s="1" t="s">
        <v>4435</v>
      </c>
      <c r="E4982" s="1" t="s">
        <v>18994</v>
      </c>
      <c r="F4982" s="2" t="s">
        <v>8524</v>
      </c>
      <c r="G4982" s="2"/>
      <c r="H4982" s="1"/>
      <c r="I4982" s="5"/>
      <c r="J4982" s="5"/>
      <c r="K4982" s="5"/>
      <c r="L4982" s="5"/>
      <c r="M4982" s="1" t="s">
        <v>26835</v>
      </c>
      <c r="N4982" s="1" t="s">
        <v>40759</v>
      </c>
      <c r="O4982" s="1" t="s">
        <v>38528</v>
      </c>
      <c r="P4982" s="1" t="s">
        <v>38459</v>
      </c>
      <c r="Q4982" s="1" t="s">
        <v>34783</v>
      </c>
      <c r="R4982" s="3">
        <v>46669</v>
      </c>
      <c r="S4982" s="3">
        <v>46673</v>
      </c>
      <c r="T4982" s="1"/>
      <c r="U4982" s="1"/>
      <c r="V4982" s="1"/>
      <c r="W4982" s="1"/>
    </row>
    <row r="4983" spans="1:23" ht="15" customHeight="1" x14ac:dyDescent="0.25">
      <c r="A4983" s="10">
        <v>35284196</v>
      </c>
      <c r="B4983" s="1" t="s">
        <v>23</v>
      </c>
      <c r="C4983" s="1" t="s">
        <v>24</v>
      </c>
      <c r="D4983" s="1" t="s">
        <v>4437</v>
      </c>
      <c r="E4983" s="1" t="s">
        <v>18996</v>
      </c>
      <c r="F4983" s="2" t="s">
        <v>11641</v>
      </c>
      <c r="G4983" s="2" t="s">
        <v>44076</v>
      </c>
      <c r="H4983" s="1"/>
      <c r="I4983" s="5"/>
      <c r="J4983" s="5"/>
      <c r="K4983" s="5"/>
      <c r="L4983" s="5"/>
      <c r="M4983" s="1" t="s">
        <v>26837</v>
      </c>
      <c r="N4983" s="1" t="s">
        <v>41670</v>
      </c>
      <c r="O4983" s="1" t="s">
        <v>43642</v>
      </c>
      <c r="P4983" s="1" t="s">
        <v>38500</v>
      </c>
      <c r="Q4983" s="1" t="s">
        <v>34785</v>
      </c>
      <c r="R4983" s="3">
        <v>46669</v>
      </c>
      <c r="S4983" s="3">
        <v>46673</v>
      </c>
      <c r="T4983" s="1"/>
      <c r="U4983" s="1"/>
      <c r="V4983" s="1"/>
      <c r="W4983" s="1"/>
    </row>
    <row r="4984" spans="1:23" ht="15" customHeight="1" x14ac:dyDescent="0.25">
      <c r="A4984" s="10">
        <v>60168038070</v>
      </c>
      <c r="B4984" s="1" t="s">
        <v>23</v>
      </c>
      <c r="C4984" s="1" t="s">
        <v>24</v>
      </c>
      <c r="D4984" s="1" t="s">
        <v>4438</v>
      </c>
      <c r="E4984" s="1"/>
      <c r="F4984" s="2" t="s">
        <v>8524</v>
      </c>
      <c r="G4984" s="2"/>
      <c r="H4984" s="1"/>
      <c r="I4984" s="5"/>
      <c r="J4984" s="5"/>
      <c r="K4984" s="5"/>
      <c r="L4984" s="5"/>
      <c r="M4984" s="1" t="s">
        <v>26838</v>
      </c>
      <c r="N4984" s="1" t="s">
        <v>38450</v>
      </c>
      <c r="O4984" s="1" t="s">
        <v>38528</v>
      </c>
      <c r="P4984" s="1" t="s">
        <v>38450</v>
      </c>
      <c r="Q4984" s="1" t="s">
        <v>34786</v>
      </c>
      <c r="R4984" s="3">
        <v>46669</v>
      </c>
      <c r="S4984" s="3">
        <v>46673</v>
      </c>
      <c r="T4984" s="1"/>
      <c r="U4984" s="1"/>
      <c r="V4984" s="1"/>
      <c r="W4984" s="1"/>
    </row>
    <row r="4985" spans="1:23" ht="15" customHeight="1" x14ac:dyDescent="0.25">
      <c r="A4985" s="10">
        <v>966500577026</v>
      </c>
      <c r="B4985" s="1" t="s">
        <v>23</v>
      </c>
      <c r="C4985" s="1" t="s">
        <v>24</v>
      </c>
      <c r="D4985" s="1" t="s">
        <v>4439</v>
      </c>
      <c r="E4985" s="1" t="s">
        <v>18997</v>
      </c>
      <c r="F4985" s="2" t="s">
        <v>8848</v>
      </c>
      <c r="G4985" s="2" t="s">
        <v>44076</v>
      </c>
      <c r="H4985" s="1"/>
      <c r="I4985" s="5"/>
      <c r="J4985" s="5"/>
      <c r="K4985" s="5"/>
      <c r="L4985" s="5"/>
      <c r="M4985" s="1" t="s">
        <v>26839</v>
      </c>
      <c r="N4985" s="1" t="s">
        <v>43028</v>
      </c>
      <c r="O4985" s="1" t="s">
        <v>43647</v>
      </c>
      <c r="P4985" s="1" t="s">
        <v>38523</v>
      </c>
      <c r="Q4985" s="1" t="s">
        <v>34787</v>
      </c>
      <c r="R4985" s="3">
        <v>46669</v>
      </c>
      <c r="S4985" s="3">
        <v>46673</v>
      </c>
      <c r="T4985" s="1"/>
      <c r="U4985" s="1"/>
      <c r="V4985" s="1"/>
      <c r="W4985" s="1"/>
    </row>
    <row r="4986" spans="1:23" ht="15" customHeight="1" x14ac:dyDescent="0.25">
      <c r="A4986" s="10">
        <v>442076064533</v>
      </c>
      <c r="B4986" s="1" t="s">
        <v>23</v>
      </c>
      <c r="C4986" s="1" t="s">
        <v>24</v>
      </c>
      <c r="D4986" s="1" t="s">
        <v>4440</v>
      </c>
      <c r="E4986" s="1" t="s">
        <v>18998</v>
      </c>
      <c r="F4986" s="2" t="s">
        <v>11953</v>
      </c>
      <c r="G4986" s="2" t="s">
        <v>44075</v>
      </c>
      <c r="H4986" s="1"/>
      <c r="I4986" s="5"/>
      <c r="J4986" s="5"/>
      <c r="K4986" s="5"/>
      <c r="L4986" s="5"/>
      <c r="M4986" s="1" t="s">
        <v>26840</v>
      </c>
      <c r="N4986" s="1" t="s">
        <v>43089</v>
      </c>
      <c r="O4986" s="1" t="s">
        <v>38517</v>
      </c>
      <c r="P4986" s="1" t="s">
        <v>38517</v>
      </c>
      <c r="Q4986" s="1" t="s">
        <v>43685</v>
      </c>
      <c r="R4986" s="3">
        <v>46669</v>
      </c>
      <c r="S4986" s="3">
        <v>46673</v>
      </c>
      <c r="T4986" s="1"/>
      <c r="U4986" s="1"/>
      <c r="V4986" s="1"/>
      <c r="W4986" s="1"/>
    </row>
    <row r="4987" spans="1:23" ht="15" customHeight="1" x14ac:dyDescent="0.25">
      <c r="A4987" s="10">
        <v>302103217187</v>
      </c>
      <c r="B4987" s="1" t="s">
        <v>23</v>
      </c>
      <c r="C4987" s="1" t="s">
        <v>24</v>
      </c>
      <c r="D4987" s="1" t="s">
        <v>4441</v>
      </c>
      <c r="E4987" s="1" t="s">
        <v>18999</v>
      </c>
      <c r="F4987" s="2" t="s">
        <v>11954</v>
      </c>
      <c r="G4987" s="2" t="s">
        <v>44075</v>
      </c>
      <c r="H4987" s="1"/>
      <c r="I4987" s="5"/>
      <c r="J4987" s="5"/>
      <c r="K4987" s="5"/>
      <c r="L4987" s="5"/>
      <c r="M4987" s="1" t="s">
        <v>26841</v>
      </c>
      <c r="N4987" s="1" t="s">
        <v>41671</v>
      </c>
      <c r="O4987" s="1" t="s">
        <v>43642</v>
      </c>
      <c r="P4987" s="1" t="s">
        <v>38443</v>
      </c>
      <c r="Q4987" s="1" t="s">
        <v>34788</v>
      </c>
      <c r="R4987" s="3">
        <v>46669</v>
      </c>
      <c r="S4987" s="3">
        <v>46673</v>
      </c>
      <c r="T4987" s="1"/>
      <c r="U4987" s="1"/>
      <c r="V4987" s="1"/>
      <c r="W4987" s="1"/>
    </row>
    <row r="4988" spans="1:23" ht="15" customHeight="1" x14ac:dyDescent="0.25">
      <c r="A4988" s="10">
        <v>14042458926</v>
      </c>
      <c r="B4988" s="1" t="s">
        <v>23</v>
      </c>
      <c r="C4988" s="1" t="s">
        <v>24</v>
      </c>
      <c r="D4988" s="1" t="s">
        <v>4442</v>
      </c>
      <c r="E4988" s="1" t="s">
        <v>19000</v>
      </c>
      <c r="F4988" s="2" t="s">
        <v>11955</v>
      </c>
      <c r="G4988" s="2" t="s">
        <v>44076</v>
      </c>
      <c r="H4988" s="1"/>
      <c r="I4988" s="5"/>
      <c r="J4988" s="5"/>
      <c r="K4988" s="5"/>
      <c r="L4988" s="5"/>
      <c r="M4988" s="1" t="s">
        <v>26842</v>
      </c>
      <c r="N4988" s="1" t="s">
        <v>43099</v>
      </c>
      <c r="O4988" s="1" t="s">
        <v>38520</v>
      </c>
      <c r="P4988" s="1" t="s">
        <v>38520</v>
      </c>
      <c r="Q4988" s="1" t="s">
        <v>34789</v>
      </c>
      <c r="R4988" s="3">
        <v>46669</v>
      </c>
      <c r="S4988" s="3">
        <v>46673</v>
      </c>
      <c r="T4988" s="1"/>
      <c r="U4988" s="1"/>
      <c r="V4988" s="1"/>
      <c r="W4988" s="1"/>
    </row>
    <row r="4989" spans="1:23" ht="15" customHeight="1" x14ac:dyDescent="0.25">
      <c r="A4989" s="10">
        <v>351913279756</v>
      </c>
      <c r="B4989" s="1" t="s">
        <v>23</v>
      </c>
      <c r="C4989" s="1" t="s">
        <v>24</v>
      </c>
      <c r="D4989" s="1" t="s">
        <v>4443</v>
      </c>
      <c r="E4989" s="1" t="s">
        <v>19001</v>
      </c>
      <c r="F4989" s="2" t="s">
        <v>11956</v>
      </c>
      <c r="G4989" s="2" t="s">
        <v>44075</v>
      </c>
      <c r="H4989" s="1"/>
      <c r="I4989" s="5"/>
      <c r="J4989" s="5"/>
      <c r="K4989" s="5"/>
      <c r="L4989" s="5"/>
      <c r="M4989" s="1" t="s">
        <v>26843</v>
      </c>
      <c r="N4989" s="1" t="s">
        <v>39543</v>
      </c>
      <c r="O4989" s="1" t="s">
        <v>38528</v>
      </c>
      <c r="P4989" s="1" t="s">
        <v>38424</v>
      </c>
      <c r="Q4989" s="1" t="s">
        <v>34790</v>
      </c>
      <c r="R4989" s="3">
        <v>46669</v>
      </c>
      <c r="S4989" s="3">
        <v>46673</v>
      </c>
      <c r="T4989" s="1"/>
      <c r="U4989" s="1"/>
      <c r="V4989" s="1"/>
      <c r="W4989" s="1"/>
    </row>
    <row r="4990" spans="1:23" ht="15" customHeight="1" x14ac:dyDescent="0.25">
      <c r="A4990" s="10">
        <v>40732407990</v>
      </c>
      <c r="B4990" s="1" t="s">
        <v>23</v>
      </c>
      <c r="C4990" s="1" t="s">
        <v>24</v>
      </c>
      <c r="D4990" s="1" t="s">
        <v>4444</v>
      </c>
      <c r="E4990" s="1" t="s">
        <v>19002</v>
      </c>
      <c r="F4990" s="2" t="s">
        <v>11957</v>
      </c>
      <c r="G4990" s="2" t="s">
        <v>44076</v>
      </c>
      <c r="H4990" s="1"/>
      <c r="I4990" s="5"/>
      <c r="J4990" s="5"/>
      <c r="K4990" s="5"/>
      <c r="L4990" s="5"/>
      <c r="M4990" s="1" t="s">
        <v>26844</v>
      </c>
      <c r="N4990" s="1" t="s">
        <v>41672</v>
      </c>
      <c r="O4990" s="1" t="s">
        <v>38528</v>
      </c>
      <c r="P4990" s="1" t="s">
        <v>38440</v>
      </c>
      <c r="Q4990" s="1" t="s">
        <v>34791</v>
      </c>
      <c r="R4990" s="3">
        <v>46669</v>
      </c>
      <c r="S4990" s="3">
        <v>46673</v>
      </c>
      <c r="T4990" s="1"/>
      <c r="U4990" s="1"/>
      <c r="V4990" s="1"/>
      <c r="W4990" s="1"/>
    </row>
    <row r="4991" spans="1:23" ht="15" customHeight="1" x14ac:dyDescent="0.25">
      <c r="A4991" s="10">
        <v>36303125276</v>
      </c>
      <c r="B4991" s="1" t="s">
        <v>23</v>
      </c>
      <c r="C4991" s="1" t="s">
        <v>24</v>
      </c>
      <c r="D4991" s="1" t="s">
        <v>4445</v>
      </c>
      <c r="E4991" s="1" t="s">
        <v>19003</v>
      </c>
      <c r="F4991" s="2" t="s">
        <v>11958</v>
      </c>
      <c r="G4991" s="2" t="s">
        <v>44076</v>
      </c>
      <c r="H4991" s="1"/>
      <c r="I4991" s="5"/>
      <c r="J4991" s="5"/>
      <c r="K4991" s="5"/>
      <c r="L4991" s="5"/>
      <c r="M4991" s="1" t="s">
        <v>26845</v>
      </c>
      <c r="N4991" s="1" t="s">
        <v>41673</v>
      </c>
      <c r="O4991" s="1" t="s">
        <v>43642</v>
      </c>
      <c r="P4991" s="1" t="s">
        <v>38441</v>
      </c>
      <c r="Q4991" s="1" t="s">
        <v>34792</v>
      </c>
      <c r="R4991" s="3">
        <v>46669</v>
      </c>
      <c r="S4991" s="3">
        <v>46673</v>
      </c>
      <c r="T4991" s="1"/>
      <c r="U4991" s="1"/>
      <c r="V4991" s="1"/>
      <c r="W4991" s="1"/>
    </row>
    <row r="4992" spans="1:23" ht="15" customHeight="1" x14ac:dyDescent="0.25">
      <c r="A4992" s="10">
        <v>9873339887</v>
      </c>
      <c r="B4992" s="1" t="s">
        <v>23</v>
      </c>
      <c r="C4992" s="1" t="s">
        <v>24</v>
      </c>
      <c r="D4992" s="1" t="s">
        <v>4446</v>
      </c>
      <c r="E4992" s="1" t="s">
        <v>19004</v>
      </c>
      <c r="F4992" s="2" t="s">
        <v>11959</v>
      </c>
      <c r="G4992" s="2" t="s">
        <v>44076</v>
      </c>
      <c r="H4992" s="1"/>
      <c r="I4992" s="5"/>
      <c r="J4992" s="5"/>
      <c r="K4992" s="5"/>
      <c r="L4992" s="5"/>
      <c r="M4992" s="1" t="s">
        <v>26846</v>
      </c>
      <c r="N4992" s="1" t="s">
        <v>38819</v>
      </c>
      <c r="O4992" s="1" t="s">
        <v>43643</v>
      </c>
      <c r="P4992" s="1" t="s">
        <v>38430</v>
      </c>
      <c r="Q4992" s="1" t="s">
        <v>34793</v>
      </c>
      <c r="R4992" s="3">
        <v>46669</v>
      </c>
      <c r="S4992" s="3">
        <v>46673</v>
      </c>
      <c r="T4992" s="1"/>
      <c r="U4992" s="1"/>
      <c r="V4992" s="1"/>
      <c r="W4992" s="1"/>
    </row>
    <row r="4993" spans="1:23" ht="15" customHeight="1" x14ac:dyDescent="0.25">
      <c r="A4993" s="10">
        <v>48506132381</v>
      </c>
      <c r="B4993" s="1" t="s">
        <v>23</v>
      </c>
      <c r="C4993" s="1" t="s">
        <v>24</v>
      </c>
      <c r="D4993" s="1" t="s">
        <v>4448</v>
      </c>
      <c r="E4993" s="1" t="s">
        <v>19006</v>
      </c>
      <c r="F4993" s="2" t="s">
        <v>11960</v>
      </c>
      <c r="G4993" s="2" t="s">
        <v>44076</v>
      </c>
      <c r="H4993" s="1"/>
      <c r="I4993" s="5"/>
      <c r="J4993" s="5"/>
      <c r="K4993" s="5"/>
      <c r="L4993" s="5"/>
      <c r="M4993" s="1" t="s">
        <v>26848</v>
      </c>
      <c r="N4993" s="1" t="s">
        <v>42883</v>
      </c>
      <c r="O4993" s="1" t="s">
        <v>43645</v>
      </c>
      <c r="P4993" s="1" t="s">
        <v>38426</v>
      </c>
      <c r="Q4993" s="1" t="s">
        <v>34795</v>
      </c>
      <c r="R4993" s="3">
        <v>46669</v>
      </c>
      <c r="S4993" s="3">
        <v>46673</v>
      </c>
      <c r="T4993" s="1"/>
      <c r="U4993" s="1"/>
      <c r="V4993" s="1"/>
      <c r="W4993" s="1"/>
    </row>
    <row r="4994" spans="1:23" ht="15" customHeight="1" x14ac:dyDescent="0.25">
      <c r="A4994" s="10">
        <v>905323674603</v>
      </c>
      <c r="B4994" s="1" t="s">
        <v>23</v>
      </c>
      <c r="C4994" s="1" t="s">
        <v>24</v>
      </c>
      <c r="D4994" s="1" t="s">
        <v>4449</v>
      </c>
      <c r="E4994" s="1" t="s">
        <v>19007</v>
      </c>
      <c r="F4994" s="2" t="s">
        <v>11961</v>
      </c>
      <c r="G4994" s="2" t="s">
        <v>44076</v>
      </c>
      <c r="H4994" s="1"/>
      <c r="I4994" s="5"/>
      <c r="J4994" s="5"/>
      <c r="K4994" s="5"/>
      <c r="L4994" s="5"/>
      <c r="M4994" s="1" t="s">
        <v>26849</v>
      </c>
      <c r="N4994" s="1" t="s">
        <v>40378</v>
      </c>
      <c r="O4994" s="1" t="s">
        <v>38528</v>
      </c>
      <c r="P4994" s="1" t="s">
        <v>38514</v>
      </c>
      <c r="Q4994" s="1" t="s">
        <v>34796</v>
      </c>
      <c r="R4994" s="3">
        <v>46669</v>
      </c>
      <c r="S4994" s="3">
        <v>46673</v>
      </c>
      <c r="T4994" s="1"/>
      <c r="U4994" s="1"/>
      <c r="V4994" s="1"/>
      <c r="W4994" s="1"/>
    </row>
    <row r="4995" spans="1:23" ht="15" customHeight="1" x14ac:dyDescent="0.25">
      <c r="A4995" s="10">
        <v>85570814576</v>
      </c>
      <c r="B4995" s="1" t="s">
        <v>23</v>
      </c>
      <c r="C4995" s="1" t="s">
        <v>24</v>
      </c>
      <c r="D4995" s="1" t="s">
        <v>4450</v>
      </c>
      <c r="E4995" s="1" t="s">
        <v>19008</v>
      </c>
      <c r="F4995" s="2" t="s">
        <v>9629</v>
      </c>
      <c r="G4995" s="2" t="s">
        <v>44076</v>
      </c>
      <c r="H4995" s="1"/>
      <c r="I4995" s="5"/>
      <c r="J4995" s="5"/>
      <c r="K4995" s="5"/>
      <c r="L4995" s="5"/>
      <c r="M4995" s="1" t="s">
        <v>26850</v>
      </c>
      <c r="N4995" s="1" t="s">
        <v>40509</v>
      </c>
      <c r="O4995" s="1" t="s">
        <v>38528</v>
      </c>
      <c r="P4995" s="1" t="s">
        <v>38472</v>
      </c>
      <c r="Q4995" s="1" t="s">
        <v>34797</v>
      </c>
      <c r="R4995" s="3">
        <v>46669</v>
      </c>
      <c r="S4995" s="3">
        <v>46673</v>
      </c>
      <c r="T4995" s="1"/>
      <c r="U4995" s="1"/>
      <c r="V4995" s="1"/>
      <c r="W4995" s="1"/>
    </row>
    <row r="4996" spans="1:23" ht="15" customHeight="1" x14ac:dyDescent="0.25">
      <c r="A4996" s="10">
        <v>201004000171</v>
      </c>
      <c r="B4996" s="1" t="s">
        <v>23</v>
      </c>
      <c r="C4996" s="1" t="s">
        <v>24</v>
      </c>
      <c r="D4996" s="1" t="s">
        <v>4451</v>
      </c>
      <c r="E4996" s="1" t="s">
        <v>19009</v>
      </c>
      <c r="F4996" s="2" t="s">
        <v>11962</v>
      </c>
      <c r="G4996" s="2" t="s">
        <v>44076</v>
      </c>
      <c r="H4996" s="1"/>
      <c r="I4996" s="5"/>
      <c r="J4996" s="5"/>
      <c r="K4996" s="5"/>
      <c r="L4996" s="5"/>
      <c r="M4996" s="1" t="s">
        <v>26851</v>
      </c>
      <c r="N4996" s="1" t="s">
        <v>39402</v>
      </c>
      <c r="O4996" s="1" t="s">
        <v>38528</v>
      </c>
      <c r="P4996" s="1" t="s">
        <v>38452</v>
      </c>
      <c r="Q4996" s="1" t="s">
        <v>34798</v>
      </c>
      <c r="R4996" s="3">
        <v>46669</v>
      </c>
      <c r="S4996" s="3">
        <v>46673</v>
      </c>
      <c r="T4996" s="1"/>
      <c r="U4996" s="1"/>
      <c r="V4996" s="1"/>
      <c r="W4996" s="1"/>
    </row>
    <row r="4997" spans="1:23" ht="15" customHeight="1" x14ac:dyDescent="0.25">
      <c r="A4997" s="10">
        <v>34678456526</v>
      </c>
      <c r="B4997" s="1" t="s">
        <v>23</v>
      </c>
      <c r="C4997" s="1" t="s">
        <v>24</v>
      </c>
      <c r="D4997" s="1" t="s">
        <v>4452</v>
      </c>
      <c r="E4997" s="1" t="s">
        <v>19010</v>
      </c>
      <c r="F4997" s="2" t="s">
        <v>11963</v>
      </c>
      <c r="G4997" s="2" t="s">
        <v>44076</v>
      </c>
      <c r="H4997" s="1"/>
      <c r="I4997" s="5"/>
      <c r="J4997" s="5"/>
      <c r="K4997" s="5"/>
      <c r="L4997" s="5"/>
      <c r="M4997" s="1" t="s">
        <v>26852</v>
      </c>
      <c r="N4997" s="1" t="s">
        <v>41674</v>
      </c>
      <c r="O4997" s="1" t="s">
        <v>43646</v>
      </c>
      <c r="P4997" s="1" t="s">
        <v>38427</v>
      </c>
      <c r="Q4997" s="1" t="s">
        <v>34799</v>
      </c>
      <c r="R4997" s="3">
        <v>46669</v>
      </c>
      <c r="S4997" s="3">
        <v>46673</v>
      </c>
      <c r="T4997" s="1"/>
      <c r="U4997" s="1"/>
      <c r="V4997" s="1"/>
      <c r="W4997" s="1"/>
    </row>
    <row r="4998" spans="1:23" ht="15" customHeight="1" x14ac:dyDescent="0.25">
      <c r="A4998" s="10">
        <v>48427105000</v>
      </c>
      <c r="B4998" s="1" t="s">
        <v>23</v>
      </c>
      <c r="C4998" s="1" t="s">
        <v>24</v>
      </c>
      <c r="D4998" s="1" t="s">
        <v>4453</v>
      </c>
      <c r="E4998" s="1" t="s">
        <v>19011</v>
      </c>
      <c r="F4998" s="2" t="s">
        <v>11964</v>
      </c>
      <c r="G4998" s="2" t="s">
        <v>44076</v>
      </c>
      <c r="H4998" s="1"/>
      <c r="I4998" s="5"/>
      <c r="J4998" s="5"/>
      <c r="K4998" s="5"/>
      <c r="L4998" s="5"/>
      <c r="M4998" s="1" t="s">
        <v>26853</v>
      </c>
      <c r="N4998" s="1" t="s">
        <v>42828</v>
      </c>
      <c r="O4998" s="1" t="s">
        <v>43645</v>
      </c>
      <c r="P4998" s="1" t="s">
        <v>38426</v>
      </c>
      <c r="Q4998" s="1" t="s">
        <v>34800</v>
      </c>
      <c r="R4998" s="3">
        <v>46669</v>
      </c>
      <c r="S4998" s="3">
        <v>46673</v>
      </c>
      <c r="T4998" s="1"/>
      <c r="U4998" s="1"/>
      <c r="V4998" s="1"/>
      <c r="W4998" s="1"/>
    </row>
    <row r="4999" spans="1:23" ht="15" customHeight="1" x14ac:dyDescent="0.25">
      <c r="A4999" s="10">
        <v>38122610730</v>
      </c>
      <c r="B4999" s="1" t="s">
        <v>23</v>
      </c>
      <c r="C4999" s="1" t="s">
        <v>24</v>
      </c>
      <c r="D4999" s="1" t="s">
        <v>4454</v>
      </c>
      <c r="E4999" s="1" t="s">
        <v>19012</v>
      </c>
      <c r="F4999" s="2" t="s">
        <v>11965</v>
      </c>
      <c r="G4999" s="2" t="s">
        <v>44075</v>
      </c>
      <c r="H4999" s="1"/>
      <c r="I4999" s="5"/>
      <c r="J4999" s="5"/>
      <c r="K4999" s="5"/>
      <c r="L4999" s="5"/>
      <c r="M4999" s="1" t="s">
        <v>26854</v>
      </c>
      <c r="N4999" s="1" t="s">
        <v>39544</v>
      </c>
      <c r="O4999" s="1" t="s">
        <v>38528</v>
      </c>
      <c r="P4999" s="1" t="s">
        <v>38468</v>
      </c>
      <c r="Q4999" s="1" t="s">
        <v>34801</v>
      </c>
      <c r="R4999" s="3">
        <v>46669</v>
      </c>
      <c r="S4999" s="3">
        <v>46673</v>
      </c>
      <c r="T4999" s="1"/>
      <c r="U4999" s="1"/>
      <c r="V4999" s="1"/>
      <c r="W4999" s="1"/>
    </row>
    <row r="5000" spans="1:23" ht="15" customHeight="1" x14ac:dyDescent="0.25">
      <c r="A5000" s="10">
        <v>302399051159</v>
      </c>
      <c r="B5000" s="1" t="s">
        <v>23</v>
      </c>
      <c r="C5000" s="1" t="s">
        <v>24</v>
      </c>
      <c r="D5000" s="1" t="s">
        <v>4455</v>
      </c>
      <c r="E5000" s="1" t="s">
        <v>19013</v>
      </c>
      <c r="F5000" s="2" t="s">
        <v>11966</v>
      </c>
      <c r="G5000" s="2" t="s">
        <v>44076</v>
      </c>
      <c r="H5000" s="1"/>
      <c r="I5000" s="5"/>
      <c r="J5000" s="5"/>
      <c r="K5000" s="5"/>
      <c r="L5000" s="5"/>
      <c r="M5000" s="1" t="s">
        <v>26855</v>
      </c>
      <c r="N5000" s="1" t="s">
        <v>39545</v>
      </c>
      <c r="O5000" s="1" t="s">
        <v>43642</v>
      </c>
      <c r="P5000" s="1" t="s">
        <v>38443</v>
      </c>
      <c r="Q5000" s="1" t="s">
        <v>34802</v>
      </c>
      <c r="R5000" s="3">
        <v>46669</v>
      </c>
      <c r="S5000" s="3">
        <v>46673</v>
      </c>
      <c r="T5000" s="1"/>
      <c r="U5000" s="1"/>
      <c r="V5000" s="1"/>
      <c r="W5000" s="1"/>
    </row>
    <row r="5001" spans="1:23" ht="15" customHeight="1" x14ac:dyDescent="0.25">
      <c r="A5001" s="10">
        <v>306947011578</v>
      </c>
      <c r="B5001" s="1" t="s">
        <v>23</v>
      </c>
      <c r="C5001" s="1" t="s">
        <v>24</v>
      </c>
      <c r="D5001" s="1" t="s">
        <v>4456</v>
      </c>
      <c r="E5001" s="1" t="s">
        <v>19014</v>
      </c>
      <c r="F5001" s="2" t="s">
        <v>11967</v>
      </c>
      <c r="G5001" s="2" t="s">
        <v>44076</v>
      </c>
      <c r="H5001" s="1"/>
      <c r="I5001" s="5"/>
      <c r="J5001" s="5"/>
      <c r="K5001" s="5"/>
      <c r="L5001" s="5"/>
      <c r="M5001" s="1" t="s">
        <v>26856</v>
      </c>
      <c r="N5001" s="1" t="s">
        <v>41675</v>
      </c>
      <c r="O5001" s="1" t="s">
        <v>43642</v>
      </c>
      <c r="P5001" s="1" t="s">
        <v>38443</v>
      </c>
      <c r="Q5001" s="1" t="s">
        <v>34803</v>
      </c>
      <c r="R5001" s="3">
        <v>46669</v>
      </c>
      <c r="S5001" s="3">
        <v>46673</v>
      </c>
      <c r="T5001" s="1"/>
      <c r="U5001" s="1"/>
      <c r="V5001" s="1"/>
      <c r="W5001" s="1"/>
    </row>
    <row r="5002" spans="1:23" ht="15" customHeight="1" x14ac:dyDescent="0.25">
      <c r="A5002" s="10">
        <v>302741074162</v>
      </c>
      <c r="B5002" s="1" t="s">
        <v>23</v>
      </c>
      <c r="C5002" s="1" t="s">
        <v>24</v>
      </c>
      <c r="D5002" s="1" t="s">
        <v>4457</v>
      </c>
      <c r="E5002" s="1" t="s">
        <v>19015</v>
      </c>
      <c r="F5002" s="2" t="s">
        <v>11968</v>
      </c>
      <c r="G5002" s="2" t="s">
        <v>44076</v>
      </c>
      <c r="H5002" s="1"/>
      <c r="I5002" s="5"/>
      <c r="J5002" s="5"/>
      <c r="K5002" s="5"/>
      <c r="L5002" s="5"/>
      <c r="M5002" s="1" t="s">
        <v>26857</v>
      </c>
      <c r="N5002" s="1" t="s">
        <v>41675</v>
      </c>
      <c r="O5002" s="1" t="s">
        <v>43642</v>
      </c>
      <c r="P5002" s="1" t="s">
        <v>38443</v>
      </c>
      <c r="Q5002" s="1" t="s">
        <v>34804</v>
      </c>
      <c r="R5002" s="3">
        <v>46669</v>
      </c>
      <c r="S5002" s="3">
        <v>46673</v>
      </c>
      <c r="T5002" s="1"/>
      <c r="U5002" s="1"/>
      <c r="V5002" s="1"/>
      <c r="W5002" s="1"/>
    </row>
    <row r="5003" spans="1:23" ht="15" customHeight="1" x14ac:dyDescent="0.25">
      <c r="A5003" s="10">
        <v>33800880056</v>
      </c>
      <c r="B5003" s="1" t="s">
        <v>23</v>
      </c>
      <c r="C5003" s="1" t="s">
        <v>24</v>
      </c>
      <c r="D5003" s="1" t="s">
        <v>4461</v>
      </c>
      <c r="E5003" s="1" t="s">
        <v>19019</v>
      </c>
      <c r="F5003" s="2" t="s">
        <v>11971</v>
      </c>
      <c r="G5003" s="2" t="s">
        <v>44076</v>
      </c>
      <c r="H5003" s="1"/>
      <c r="I5003" s="5"/>
      <c r="J5003" s="5"/>
      <c r="K5003" s="5"/>
      <c r="L5003" s="5"/>
      <c r="M5003" s="1" t="s">
        <v>26861</v>
      </c>
      <c r="N5003" s="1" t="s">
        <v>41678</v>
      </c>
      <c r="O5003" s="1" t="s">
        <v>43561</v>
      </c>
      <c r="P5003" s="1" t="s">
        <v>38444</v>
      </c>
      <c r="Q5003" s="1"/>
      <c r="R5003" s="3">
        <v>46669</v>
      </c>
      <c r="S5003" s="3">
        <v>46673</v>
      </c>
      <c r="T5003" s="1"/>
      <c r="U5003" s="1"/>
      <c r="V5003" s="1"/>
      <c r="W5003" s="1"/>
    </row>
    <row r="5004" spans="1:23" ht="15" customHeight="1" x14ac:dyDescent="0.25">
      <c r="A5004" s="10">
        <v>38163556946</v>
      </c>
      <c r="B5004" s="1" t="s">
        <v>23</v>
      </c>
      <c r="C5004" s="1" t="s">
        <v>24</v>
      </c>
      <c r="D5004" s="1" t="s">
        <v>4462</v>
      </c>
      <c r="E5004" s="1" t="s">
        <v>19020</v>
      </c>
      <c r="F5004" s="2" t="s">
        <v>11972</v>
      </c>
      <c r="G5004" s="2" t="s">
        <v>44075</v>
      </c>
      <c r="H5004" s="1"/>
      <c r="I5004" s="5"/>
      <c r="J5004" s="5"/>
      <c r="K5004" s="5"/>
      <c r="L5004" s="5"/>
      <c r="M5004" s="1" t="s">
        <v>26862</v>
      </c>
      <c r="N5004" s="1" t="s">
        <v>41679</v>
      </c>
      <c r="O5004" s="1" t="s">
        <v>38528</v>
      </c>
      <c r="P5004" s="1" t="s">
        <v>38468</v>
      </c>
      <c r="Q5004" s="1" t="s">
        <v>34808</v>
      </c>
      <c r="R5004" s="3">
        <v>46669</v>
      </c>
      <c r="S5004" s="3">
        <v>46673</v>
      </c>
      <c r="T5004" s="1"/>
      <c r="U5004" s="1"/>
      <c r="V5004" s="1"/>
      <c r="W5004" s="1"/>
    </row>
    <row r="5005" spans="1:23" ht="15" customHeight="1" x14ac:dyDescent="0.25">
      <c r="A5005" s="10">
        <v>201011146842</v>
      </c>
      <c r="B5005" s="1" t="s">
        <v>23</v>
      </c>
      <c r="C5005" s="1" t="s">
        <v>24</v>
      </c>
      <c r="D5005" s="1" t="s">
        <v>4463</v>
      </c>
      <c r="E5005" s="1" t="s">
        <v>19021</v>
      </c>
      <c r="F5005" s="2" t="s">
        <v>11973</v>
      </c>
      <c r="G5005" s="2" t="s">
        <v>44076</v>
      </c>
      <c r="H5005" s="1"/>
      <c r="I5005" s="5"/>
      <c r="J5005" s="5"/>
      <c r="K5005" s="5"/>
      <c r="L5005" s="5"/>
      <c r="M5005" s="1" t="s">
        <v>26863</v>
      </c>
      <c r="N5005" s="1" t="s">
        <v>40451</v>
      </c>
      <c r="O5005" s="1" t="s">
        <v>38528</v>
      </c>
      <c r="P5005" s="1" t="s">
        <v>38452</v>
      </c>
      <c r="Q5005" s="1" t="s">
        <v>34809</v>
      </c>
      <c r="R5005" s="3">
        <v>46669</v>
      </c>
      <c r="S5005" s="3">
        <v>46673</v>
      </c>
      <c r="T5005" s="1"/>
      <c r="U5005" s="1"/>
      <c r="V5005" s="1"/>
      <c r="W5005" s="1"/>
    </row>
    <row r="5006" spans="1:23" ht="15" customHeight="1" x14ac:dyDescent="0.25">
      <c r="A5006" s="10">
        <v>442036752220</v>
      </c>
      <c r="B5006" s="1" t="s">
        <v>23</v>
      </c>
      <c r="C5006" s="1" t="s">
        <v>24</v>
      </c>
      <c r="D5006" s="1" t="s">
        <v>4464</v>
      </c>
      <c r="E5006" s="1" t="s">
        <v>19022</v>
      </c>
      <c r="F5006" s="2" t="s">
        <v>11974</v>
      </c>
      <c r="G5006" s="2" t="s">
        <v>44076</v>
      </c>
      <c r="H5006" s="1"/>
      <c r="I5006" s="5"/>
      <c r="J5006" s="5"/>
      <c r="K5006" s="5"/>
      <c r="L5006" s="5"/>
      <c r="M5006" s="1" t="s">
        <v>26864</v>
      </c>
      <c r="N5006" s="1" t="s">
        <v>43089</v>
      </c>
      <c r="O5006" s="1" t="s">
        <v>38517</v>
      </c>
      <c r="P5006" s="1" t="s">
        <v>38517</v>
      </c>
      <c r="Q5006" s="1" t="s">
        <v>34810</v>
      </c>
      <c r="R5006" s="3">
        <v>46669</v>
      </c>
      <c r="S5006" s="3">
        <v>46673</v>
      </c>
      <c r="T5006" s="1"/>
      <c r="U5006" s="1"/>
      <c r="V5006" s="1"/>
      <c r="W5006" s="1"/>
    </row>
    <row r="5007" spans="1:23" ht="15" customHeight="1" x14ac:dyDescent="0.25">
      <c r="A5007" s="10">
        <v>359885171106</v>
      </c>
      <c r="B5007" s="1" t="s">
        <v>23</v>
      </c>
      <c r="C5007" s="1" t="s">
        <v>24</v>
      </c>
      <c r="D5007" s="1" t="s">
        <v>4465</v>
      </c>
      <c r="E5007" s="1" t="s">
        <v>19023</v>
      </c>
      <c r="F5007" s="2" t="s">
        <v>11975</v>
      </c>
      <c r="G5007" s="2" t="s">
        <v>44076</v>
      </c>
      <c r="H5007" s="1"/>
      <c r="I5007" s="5"/>
      <c r="J5007" s="5"/>
      <c r="K5007" s="5"/>
      <c r="L5007" s="5"/>
      <c r="M5007" s="1" t="s">
        <v>26865</v>
      </c>
      <c r="N5007" s="1" t="s">
        <v>40284</v>
      </c>
      <c r="O5007" s="1" t="s">
        <v>38528</v>
      </c>
      <c r="P5007" s="1" t="s">
        <v>38432</v>
      </c>
      <c r="Q5007" s="1" t="s">
        <v>34811</v>
      </c>
      <c r="R5007" s="3">
        <v>46669</v>
      </c>
      <c r="S5007" s="3">
        <v>46673</v>
      </c>
      <c r="T5007" s="1"/>
      <c r="U5007" s="1"/>
      <c r="V5007" s="1"/>
      <c r="W5007" s="1"/>
    </row>
    <row r="5008" spans="1:23" ht="15" customHeight="1" x14ac:dyDescent="0.25">
      <c r="A5008" s="10">
        <v>48517063562</v>
      </c>
      <c r="B5008" s="1" t="s">
        <v>23</v>
      </c>
      <c r="C5008" s="1" t="s">
        <v>24</v>
      </c>
      <c r="D5008" s="1" t="s">
        <v>4466</v>
      </c>
      <c r="E5008" s="1" t="s">
        <v>19024</v>
      </c>
      <c r="F5008" s="2" t="s">
        <v>11976</v>
      </c>
      <c r="G5008" s="2" t="s">
        <v>44076</v>
      </c>
      <c r="H5008" s="1"/>
      <c r="I5008" s="5"/>
      <c r="J5008" s="5"/>
      <c r="K5008" s="5"/>
      <c r="L5008" s="5"/>
      <c r="M5008" s="1" t="s">
        <v>26866</v>
      </c>
      <c r="N5008" s="1" t="s">
        <v>42884</v>
      </c>
      <c r="O5008" s="1" t="s">
        <v>43645</v>
      </c>
      <c r="P5008" s="1" t="s">
        <v>38426</v>
      </c>
      <c r="Q5008" s="1" t="s">
        <v>34812</v>
      </c>
      <c r="R5008" s="3">
        <v>46669</v>
      </c>
      <c r="S5008" s="3">
        <v>46673</v>
      </c>
      <c r="T5008" s="1"/>
      <c r="U5008" s="1"/>
      <c r="V5008" s="1"/>
      <c r="W5008" s="1"/>
    </row>
    <row r="5009" spans="1:23" ht="15" customHeight="1" x14ac:dyDescent="0.25">
      <c r="A5009" s="10">
        <v>38751647620</v>
      </c>
      <c r="B5009" s="1" t="s">
        <v>23</v>
      </c>
      <c r="C5009" s="1" t="s">
        <v>24</v>
      </c>
      <c r="D5009" s="1" t="s">
        <v>4467</v>
      </c>
      <c r="E5009" s="1" t="s">
        <v>43284</v>
      </c>
      <c r="F5009" s="2" t="s">
        <v>11977</v>
      </c>
      <c r="G5009" s="2" t="s">
        <v>44075</v>
      </c>
      <c r="H5009" s="1"/>
      <c r="I5009" s="5"/>
      <c r="J5009" s="5"/>
      <c r="K5009" s="5"/>
      <c r="L5009" s="5"/>
      <c r="M5009" s="1" t="s">
        <v>26867</v>
      </c>
      <c r="N5009" s="1" t="s">
        <v>38516</v>
      </c>
      <c r="O5009" s="1" t="s">
        <v>38528</v>
      </c>
      <c r="P5009" s="1" t="s">
        <v>38516</v>
      </c>
      <c r="Q5009" s="1" t="s">
        <v>34813</v>
      </c>
      <c r="R5009" s="3">
        <v>46669</v>
      </c>
      <c r="S5009" s="3">
        <v>46673</v>
      </c>
      <c r="T5009" s="1"/>
      <c r="U5009" s="1"/>
      <c r="V5009" s="1"/>
      <c r="W5009" s="1"/>
    </row>
    <row r="5010" spans="1:23" ht="15" customHeight="1" x14ac:dyDescent="0.25">
      <c r="A5010" s="10">
        <v>48862758211</v>
      </c>
      <c r="B5010" s="1" t="s">
        <v>23</v>
      </c>
      <c r="C5010" s="1" t="s">
        <v>24</v>
      </c>
      <c r="D5010" s="1" t="s">
        <v>4468</v>
      </c>
      <c r="E5010" s="1" t="s">
        <v>19025</v>
      </c>
      <c r="F5010" s="2" t="s">
        <v>10825</v>
      </c>
      <c r="G5010" s="2" t="s">
        <v>44076</v>
      </c>
      <c r="H5010" s="1"/>
      <c r="I5010" s="5"/>
      <c r="J5010" s="5"/>
      <c r="K5010" s="5"/>
      <c r="L5010" s="5"/>
      <c r="M5010" s="1" t="s">
        <v>26868</v>
      </c>
      <c r="N5010" s="1" t="s">
        <v>42885</v>
      </c>
      <c r="O5010" s="1" t="s">
        <v>43645</v>
      </c>
      <c r="P5010" s="1" t="s">
        <v>38426</v>
      </c>
      <c r="Q5010" s="1" t="s">
        <v>34814</v>
      </c>
      <c r="R5010" s="3">
        <v>46669</v>
      </c>
      <c r="S5010" s="3">
        <v>46673</v>
      </c>
      <c r="T5010" s="1"/>
      <c r="U5010" s="1"/>
      <c r="V5010" s="1"/>
      <c r="W5010" s="1"/>
    </row>
    <row r="5011" spans="1:23" ht="15" customHeight="1" x14ac:dyDescent="0.25">
      <c r="A5011" s="10">
        <v>48627642921</v>
      </c>
      <c r="B5011" s="1" t="s">
        <v>23</v>
      </c>
      <c r="C5011" s="1" t="s">
        <v>24</v>
      </c>
      <c r="D5011" s="1" t="s">
        <v>4469</v>
      </c>
      <c r="E5011" s="1" t="s">
        <v>19026</v>
      </c>
      <c r="F5011" s="2" t="s">
        <v>11978</v>
      </c>
      <c r="G5011" s="2" t="s">
        <v>44075</v>
      </c>
      <c r="H5011" s="1"/>
      <c r="I5011" s="5"/>
      <c r="J5011" s="5"/>
      <c r="K5011" s="5"/>
      <c r="L5011" s="5"/>
      <c r="M5011" s="1" t="s">
        <v>26869</v>
      </c>
      <c r="N5011" s="1" t="s">
        <v>42801</v>
      </c>
      <c r="O5011" s="1" t="s">
        <v>43645</v>
      </c>
      <c r="P5011" s="1" t="s">
        <v>38426</v>
      </c>
      <c r="Q5011" s="1" t="s">
        <v>34815</v>
      </c>
      <c r="R5011" s="3">
        <v>46669</v>
      </c>
      <c r="S5011" s="3">
        <v>46673</v>
      </c>
      <c r="T5011" s="1"/>
      <c r="U5011" s="1"/>
      <c r="V5011" s="1"/>
      <c r="W5011" s="1"/>
    </row>
    <row r="5012" spans="1:23" ht="15" customHeight="1" x14ac:dyDescent="0.25">
      <c r="A5012" s="10">
        <v>971554413608</v>
      </c>
      <c r="B5012" s="1" t="s">
        <v>23</v>
      </c>
      <c r="C5012" s="1" t="s">
        <v>24</v>
      </c>
      <c r="D5012" s="1" t="s">
        <v>4470</v>
      </c>
      <c r="E5012" s="1" t="s">
        <v>43285</v>
      </c>
      <c r="F5012" s="2" t="s">
        <v>11979</v>
      </c>
      <c r="G5012" s="2" t="s">
        <v>44075</v>
      </c>
      <c r="H5012" s="1"/>
      <c r="I5012" s="5"/>
      <c r="J5012" s="5"/>
      <c r="K5012" s="5"/>
      <c r="L5012" s="5"/>
      <c r="M5012" s="1" t="s">
        <v>26870</v>
      </c>
      <c r="N5012" s="1" t="s">
        <v>43087</v>
      </c>
      <c r="O5012" s="1" t="s">
        <v>43647</v>
      </c>
      <c r="P5012" s="1" t="s">
        <v>38518</v>
      </c>
      <c r="Q5012" s="1" t="s">
        <v>34816</v>
      </c>
      <c r="R5012" s="3">
        <v>46669</v>
      </c>
      <c r="S5012" s="3">
        <v>46673</v>
      </c>
      <c r="T5012" s="1"/>
      <c r="U5012" s="1"/>
      <c r="V5012" s="1"/>
      <c r="W5012" s="1"/>
    </row>
    <row r="5013" spans="1:23" ht="15" customHeight="1" x14ac:dyDescent="0.25">
      <c r="A5013" s="10">
        <v>903128145590</v>
      </c>
      <c r="B5013" s="1" t="s">
        <v>23</v>
      </c>
      <c r="C5013" s="1" t="s">
        <v>24</v>
      </c>
      <c r="D5013" s="1" t="s">
        <v>4472</v>
      </c>
      <c r="E5013" s="1" t="s">
        <v>19028</v>
      </c>
      <c r="F5013" s="2" t="s">
        <v>11981</v>
      </c>
      <c r="G5013" s="2" t="s">
        <v>44076</v>
      </c>
      <c r="H5013" s="1"/>
      <c r="I5013" s="5"/>
      <c r="J5013" s="5"/>
      <c r="K5013" s="5"/>
      <c r="L5013" s="5"/>
      <c r="M5013" s="1" t="s">
        <v>26872</v>
      </c>
      <c r="N5013" s="1" t="s">
        <v>40305</v>
      </c>
      <c r="O5013" s="1" t="s">
        <v>38528</v>
      </c>
      <c r="P5013" s="1" t="s">
        <v>38514</v>
      </c>
      <c r="Q5013" s="1" t="s">
        <v>34818</v>
      </c>
      <c r="R5013" s="3">
        <v>46669</v>
      </c>
      <c r="S5013" s="3">
        <v>46673</v>
      </c>
      <c r="T5013" s="1"/>
      <c r="U5013" s="1"/>
      <c r="V5013" s="1"/>
      <c r="W5013" s="1"/>
    </row>
    <row r="5014" spans="1:23" ht="15" customHeight="1" x14ac:dyDescent="0.25">
      <c r="A5014" s="10">
        <v>201111486722</v>
      </c>
      <c r="B5014" s="1" t="s">
        <v>23</v>
      </c>
      <c r="C5014" s="1" t="s">
        <v>24</v>
      </c>
      <c r="D5014" s="1" t="s">
        <v>4473</v>
      </c>
      <c r="E5014" s="1" t="s">
        <v>19029</v>
      </c>
      <c r="F5014" s="2" t="s">
        <v>11982</v>
      </c>
      <c r="G5014" s="2" t="s">
        <v>44076</v>
      </c>
      <c r="H5014" s="1"/>
      <c r="I5014" s="5"/>
      <c r="J5014" s="5"/>
      <c r="K5014" s="5"/>
      <c r="L5014" s="5"/>
      <c r="M5014" s="1" t="s">
        <v>26873</v>
      </c>
      <c r="N5014" s="1" t="s">
        <v>39546</v>
      </c>
      <c r="O5014" s="1" t="s">
        <v>38528</v>
      </c>
      <c r="P5014" s="1" t="s">
        <v>38452</v>
      </c>
      <c r="Q5014" s="1" t="s">
        <v>34819</v>
      </c>
      <c r="R5014" s="3">
        <v>46669</v>
      </c>
      <c r="S5014" s="3">
        <v>46673</v>
      </c>
      <c r="T5014" s="1"/>
      <c r="U5014" s="1"/>
      <c r="V5014" s="1"/>
      <c r="W5014" s="1"/>
    </row>
    <row r="5015" spans="1:23" ht="15" customHeight="1" x14ac:dyDescent="0.25">
      <c r="A5015" s="10">
        <v>963944097309</v>
      </c>
      <c r="B5015" s="1" t="s">
        <v>23</v>
      </c>
      <c r="C5015" s="1" t="s">
        <v>24</v>
      </c>
      <c r="D5015" s="1" t="s">
        <v>4474</v>
      </c>
      <c r="E5015" s="1" t="s">
        <v>19030</v>
      </c>
      <c r="F5015" s="2" t="s">
        <v>11983</v>
      </c>
      <c r="G5015" s="2" t="s">
        <v>44076</v>
      </c>
      <c r="H5015" s="1"/>
      <c r="I5015" s="5"/>
      <c r="J5015" s="5"/>
      <c r="K5015" s="5"/>
      <c r="L5015" s="5"/>
      <c r="M5015" s="1" t="s">
        <v>26874</v>
      </c>
      <c r="N5015" s="1" t="s">
        <v>39547</v>
      </c>
      <c r="O5015" s="1" t="s">
        <v>38528</v>
      </c>
      <c r="P5015" s="1" t="s">
        <v>38501</v>
      </c>
      <c r="Q5015" s="1" t="s">
        <v>34820</v>
      </c>
      <c r="R5015" s="3">
        <v>46669</v>
      </c>
      <c r="S5015" s="3">
        <v>46673</v>
      </c>
      <c r="T5015" s="1"/>
      <c r="U5015" s="1"/>
      <c r="V5015" s="1"/>
      <c r="W5015" s="1"/>
    </row>
    <row r="5016" spans="1:23" ht="15" customHeight="1" x14ac:dyDescent="0.25">
      <c r="A5016" s="10">
        <v>420485150388</v>
      </c>
      <c r="B5016" s="1" t="s">
        <v>23</v>
      </c>
      <c r="C5016" s="1" t="s">
        <v>24</v>
      </c>
      <c r="D5016" s="1" t="s">
        <v>4475</v>
      </c>
      <c r="E5016" s="1" t="s">
        <v>19031</v>
      </c>
      <c r="F5016" s="2" t="s">
        <v>11984</v>
      </c>
      <c r="G5016" s="2" t="s">
        <v>44076</v>
      </c>
      <c r="H5016" s="1"/>
      <c r="I5016" s="5"/>
      <c r="J5016" s="5"/>
      <c r="K5016" s="5"/>
      <c r="L5016" s="5"/>
      <c r="M5016" s="1" t="s">
        <v>26875</v>
      </c>
      <c r="N5016" s="1" t="s">
        <v>41681</v>
      </c>
      <c r="O5016" s="1" t="s">
        <v>38528</v>
      </c>
      <c r="P5016" s="1" t="s">
        <v>38515</v>
      </c>
      <c r="Q5016" s="1" t="s">
        <v>34821</v>
      </c>
      <c r="R5016" s="3">
        <v>46669</v>
      </c>
      <c r="S5016" s="3">
        <v>46673</v>
      </c>
      <c r="T5016" s="1"/>
      <c r="U5016" s="1"/>
      <c r="V5016" s="1"/>
      <c r="W5016" s="1"/>
    </row>
    <row r="5017" spans="1:23" ht="15" customHeight="1" x14ac:dyDescent="0.25">
      <c r="A5017" s="10">
        <v>34697400280</v>
      </c>
      <c r="B5017" s="1" t="s">
        <v>23</v>
      </c>
      <c r="C5017" s="1" t="s">
        <v>24</v>
      </c>
      <c r="D5017" s="1" t="s">
        <v>4476</v>
      </c>
      <c r="E5017" s="1" t="s">
        <v>19032</v>
      </c>
      <c r="F5017" s="2" t="s">
        <v>11985</v>
      </c>
      <c r="G5017" s="2" t="s">
        <v>44076</v>
      </c>
      <c r="H5017" s="1"/>
      <c r="I5017" s="5"/>
      <c r="J5017" s="5"/>
      <c r="K5017" s="5"/>
      <c r="L5017" s="5"/>
      <c r="M5017" s="1" t="s">
        <v>26876</v>
      </c>
      <c r="N5017" s="1" t="s">
        <v>41682</v>
      </c>
      <c r="O5017" s="1" t="s">
        <v>43646</v>
      </c>
      <c r="P5017" s="1" t="s">
        <v>38427</v>
      </c>
      <c r="Q5017" s="1" t="s">
        <v>34822</v>
      </c>
      <c r="R5017" s="3">
        <v>46669</v>
      </c>
      <c r="S5017" s="3">
        <v>46673</v>
      </c>
      <c r="T5017" s="1"/>
      <c r="U5017" s="1"/>
      <c r="V5017" s="1"/>
      <c r="W5017" s="1"/>
    </row>
    <row r="5018" spans="1:23" ht="15" customHeight="1" x14ac:dyDescent="0.25">
      <c r="A5018" s="10">
        <v>420608579130</v>
      </c>
      <c r="B5018" s="1" t="s">
        <v>23</v>
      </c>
      <c r="C5018" s="1" t="s">
        <v>24</v>
      </c>
      <c r="D5018" s="1" t="s">
        <v>4477</v>
      </c>
      <c r="E5018" s="1" t="s">
        <v>19033</v>
      </c>
      <c r="F5018" s="2" t="s">
        <v>11986</v>
      </c>
      <c r="G5018" s="2" t="s">
        <v>44076</v>
      </c>
      <c r="H5018" s="1"/>
      <c r="I5018" s="5"/>
      <c r="J5018" s="5"/>
      <c r="K5018" s="5"/>
      <c r="L5018" s="5"/>
      <c r="M5018" s="1" t="s">
        <v>26877</v>
      </c>
      <c r="N5018" s="1" t="s">
        <v>39548</v>
      </c>
      <c r="O5018" s="1" t="s">
        <v>38528</v>
      </c>
      <c r="P5018" s="1" t="s">
        <v>38515</v>
      </c>
      <c r="Q5018" s="1" t="s">
        <v>34823</v>
      </c>
      <c r="R5018" s="3">
        <v>46669</v>
      </c>
      <c r="S5018" s="3">
        <v>46673</v>
      </c>
      <c r="T5018" s="1"/>
      <c r="U5018" s="1"/>
      <c r="V5018" s="1"/>
      <c r="W5018" s="1"/>
    </row>
    <row r="5019" spans="1:23" ht="15" customHeight="1" x14ac:dyDescent="0.25">
      <c r="A5019" s="10">
        <v>966553445055</v>
      </c>
      <c r="B5019" s="1" t="s">
        <v>23</v>
      </c>
      <c r="C5019" s="1" t="s">
        <v>24</v>
      </c>
      <c r="D5019" s="1" t="s">
        <v>4478</v>
      </c>
      <c r="E5019" s="1" t="s">
        <v>19034</v>
      </c>
      <c r="F5019" s="2" t="s">
        <v>11987</v>
      </c>
      <c r="G5019" s="2" t="s">
        <v>44075</v>
      </c>
      <c r="H5019" s="1"/>
      <c r="I5019" s="5"/>
      <c r="J5019" s="5"/>
      <c r="K5019" s="5"/>
      <c r="L5019" s="5"/>
      <c r="M5019" s="1" t="s">
        <v>26878</v>
      </c>
      <c r="N5019" s="1" t="s">
        <v>43028</v>
      </c>
      <c r="O5019" s="1" t="s">
        <v>43647</v>
      </c>
      <c r="P5019" s="1" t="s">
        <v>38523</v>
      </c>
      <c r="Q5019" s="1" t="s">
        <v>34824</v>
      </c>
      <c r="R5019" s="3">
        <v>46669</v>
      </c>
      <c r="S5019" s="3">
        <v>46673</v>
      </c>
      <c r="T5019" s="1"/>
      <c r="U5019" s="1"/>
      <c r="V5019" s="1"/>
      <c r="W5019" s="1"/>
    </row>
    <row r="5020" spans="1:23" ht="15" customHeight="1" x14ac:dyDescent="0.25">
      <c r="A5020" s="10">
        <v>43533285550</v>
      </c>
      <c r="B5020" s="1" t="s">
        <v>23</v>
      </c>
      <c r="C5020" s="1" t="s">
        <v>24</v>
      </c>
      <c r="D5020" s="1" t="s">
        <v>4479</v>
      </c>
      <c r="E5020" s="1" t="s">
        <v>19035</v>
      </c>
      <c r="F5020" s="2" t="s">
        <v>11988</v>
      </c>
      <c r="G5020" s="2" t="s">
        <v>44076</v>
      </c>
      <c r="H5020" s="1"/>
      <c r="I5020" s="5"/>
      <c r="J5020" s="5"/>
      <c r="K5020" s="5"/>
      <c r="L5020" s="5"/>
      <c r="M5020" s="1" t="s">
        <v>26879</v>
      </c>
      <c r="N5020" s="1" t="s">
        <v>41683</v>
      </c>
      <c r="O5020" s="1" t="s">
        <v>43642</v>
      </c>
      <c r="P5020" s="1" t="s">
        <v>38484</v>
      </c>
      <c r="Q5020" s="1" t="s">
        <v>34825</v>
      </c>
      <c r="R5020" s="3">
        <v>46669</v>
      </c>
      <c r="S5020" s="3">
        <v>46673</v>
      </c>
      <c r="T5020" s="1"/>
      <c r="U5020" s="1"/>
      <c r="V5020" s="1"/>
      <c r="W5020" s="1"/>
    </row>
    <row r="5021" spans="1:23" ht="15" customHeight="1" x14ac:dyDescent="0.25">
      <c r="A5021" s="10">
        <v>966593179034</v>
      </c>
      <c r="B5021" s="1" t="s">
        <v>23</v>
      </c>
      <c r="C5021" s="1" t="s">
        <v>24</v>
      </c>
      <c r="D5021" s="1" t="s">
        <v>4480</v>
      </c>
      <c r="E5021" s="1" t="s">
        <v>19036</v>
      </c>
      <c r="F5021" s="2" t="s">
        <v>11989</v>
      </c>
      <c r="G5021" s="2" t="s">
        <v>44075</v>
      </c>
      <c r="H5021" s="1"/>
      <c r="I5021" s="5"/>
      <c r="J5021" s="5"/>
      <c r="K5021" s="5"/>
      <c r="L5021" s="5"/>
      <c r="M5021" s="1" t="s">
        <v>26880</v>
      </c>
      <c r="N5021" s="1" t="s">
        <v>43028</v>
      </c>
      <c r="O5021" s="1" t="s">
        <v>43647</v>
      </c>
      <c r="P5021" s="1" t="s">
        <v>38523</v>
      </c>
      <c r="Q5021" s="1" t="s">
        <v>34826</v>
      </c>
      <c r="R5021" s="3">
        <v>46669</v>
      </c>
      <c r="S5021" s="3">
        <v>46673</v>
      </c>
      <c r="T5021" s="1"/>
      <c r="U5021" s="1"/>
      <c r="V5021" s="1"/>
      <c r="W5021" s="1"/>
    </row>
    <row r="5022" spans="1:23" ht="15" customHeight="1" x14ac:dyDescent="0.25">
      <c r="A5022" s="10">
        <v>923008252500</v>
      </c>
      <c r="B5022" s="1" t="s">
        <v>23</v>
      </c>
      <c r="C5022" s="1" t="s">
        <v>24</v>
      </c>
      <c r="D5022" s="1" t="s">
        <v>4481</v>
      </c>
      <c r="E5022" s="1" t="s">
        <v>19037</v>
      </c>
      <c r="F5022" s="2" t="s">
        <v>11990</v>
      </c>
      <c r="G5022" s="2" t="s">
        <v>44076</v>
      </c>
      <c r="H5022" s="1"/>
      <c r="I5022" s="5"/>
      <c r="J5022" s="5"/>
      <c r="K5022" s="5"/>
      <c r="L5022" s="5"/>
      <c r="M5022" s="1" t="s">
        <v>26881</v>
      </c>
      <c r="N5022" s="1" t="s">
        <v>40628</v>
      </c>
      <c r="O5022" s="1" t="s">
        <v>38528</v>
      </c>
      <c r="P5022" s="1" t="s">
        <v>38467</v>
      </c>
      <c r="Q5022" s="1" t="s">
        <v>34827</v>
      </c>
      <c r="R5022" s="3">
        <v>46669</v>
      </c>
      <c r="S5022" s="3">
        <v>46673</v>
      </c>
      <c r="T5022" s="1"/>
      <c r="U5022" s="1"/>
      <c r="V5022" s="1"/>
      <c r="W5022" s="1"/>
    </row>
    <row r="5023" spans="1:23" ht="15" customHeight="1" x14ac:dyDescent="0.25">
      <c r="A5023" s="10">
        <v>358157851200</v>
      </c>
      <c r="B5023" s="1" t="s">
        <v>23</v>
      </c>
      <c r="C5023" s="1" t="s">
        <v>24</v>
      </c>
      <c r="D5023" s="1" t="s">
        <v>4483</v>
      </c>
      <c r="E5023" s="1" t="s">
        <v>19039</v>
      </c>
      <c r="F5023" s="2" t="s">
        <v>11992</v>
      </c>
      <c r="G5023" s="2" t="s">
        <v>44075</v>
      </c>
      <c r="H5023" s="1"/>
      <c r="I5023" s="5"/>
      <c r="J5023" s="5"/>
      <c r="K5023" s="5"/>
      <c r="L5023" s="5"/>
      <c r="M5023" s="1" t="s">
        <v>26883</v>
      </c>
      <c r="N5023" s="1" t="s">
        <v>41684</v>
      </c>
      <c r="O5023" s="1" t="s">
        <v>43642</v>
      </c>
      <c r="P5023" s="1" t="s">
        <v>38460</v>
      </c>
      <c r="Q5023" s="1" t="s">
        <v>34829</v>
      </c>
      <c r="R5023" s="3">
        <v>46669</v>
      </c>
      <c r="S5023" s="3">
        <v>46673</v>
      </c>
      <c r="T5023" s="1"/>
      <c r="U5023" s="1"/>
      <c r="V5023" s="1"/>
      <c r="W5023" s="1"/>
    </row>
    <row r="5024" spans="1:23" ht="15" customHeight="1" x14ac:dyDescent="0.25">
      <c r="A5024" s="10">
        <v>31612769043</v>
      </c>
      <c r="B5024" s="1" t="s">
        <v>23</v>
      </c>
      <c r="C5024" s="1" t="s">
        <v>24</v>
      </c>
      <c r="D5024" s="1" t="s">
        <v>4484</v>
      </c>
      <c r="E5024" s="1" t="s">
        <v>19040</v>
      </c>
      <c r="F5024" s="2" t="s">
        <v>11993</v>
      </c>
      <c r="G5024" s="2" t="s">
        <v>44075</v>
      </c>
      <c r="H5024" s="1"/>
      <c r="I5024" s="5"/>
      <c r="J5024" s="5"/>
      <c r="K5024" s="5"/>
      <c r="L5024" s="5"/>
      <c r="M5024" s="1" t="s">
        <v>26884</v>
      </c>
      <c r="N5024" s="1" t="s">
        <v>39549</v>
      </c>
      <c r="O5024" s="1" t="s">
        <v>43642</v>
      </c>
      <c r="P5024" s="1" t="s">
        <v>38433</v>
      </c>
      <c r="Q5024" s="1" t="s">
        <v>34830</v>
      </c>
      <c r="R5024" s="3">
        <v>46669</v>
      </c>
      <c r="S5024" s="3">
        <v>46673</v>
      </c>
      <c r="T5024" s="1"/>
      <c r="U5024" s="1"/>
      <c r="V5024" s="1"/>
      <c r="W5024" s="1"/>
    </row>
    <row r="5025" spans="1:23" ht="15" customHeight="1" x14ac:dyDescent="0.25">
      <c r="A5025" s="10">
        <v>48338549100</v>
      </c>
      <c r="B5025" s="1" t="s">
        <v>23</v>
      </c>
      <c r="C5025" s="1" t="s">
        <v>24</v>
      </c>
      <c r="D5025" s="1" t="s">
        <v>4485</v>
      </c>
      <c r="E5025" s="1" t="s">
        <v>19041</v>
      </c>
      <c r="F5025" s="2" t="s">
        <v>11994</v>
      </c>
      <c r="G5025" s="2" t="s">
        <v>44076</v>
      </c>
      <c r="H5025" s="1"/>
      <c r="I5025" s="5"/>
      <c r="J5025" s="5"/>
      <c r="K5025" s="5"/>
      <c r="L5025" s="5"/>
      <c r="M5025" s="1" t="s">
        <v>26885</v>
      </c>
      <c r="N5025" s="1" t="s">
        <v>42886</v>
      </c>
      <c r="O5025" s="1" t="s">
        <v>43645</v>
      </c>
      <c r="P5025" s="1" t="s">
        <v>38426</v>
      </c>
      <c r="Q5025" s="1" t="s">
        <v>34831</v>
      </c>
      <c r="R5025" s="3">
        <v>46669</v>
      </c>
      <c r="S5025" s="3">
        <v>46673</v>
      </c>
      <c r="T5025" s="1"/>
      <c r="U5025" s="1"/>
      <c r="V5025" s="1"/>
      <c r="W5025" s="1"/>
    </row>
    <row r="5026" spans="1:23" ht="15" customHeight="1" x14ac:dyDescent="0.25">
      <c r="A5026" s="10">
        <v>48324349700</v>
      </c>
      <c r="B5026" s="1" t="s">
        <v>23</v>
      </c>
      <c r="C5026" s="1" t="s">
        <v>24</v>
      </c>
      <c r="D5026" s="1" t="s">
        <v>4486</v>
      </c>
      <c r="E5026" s="1" t="s">
        <v>19042</v>
      </c>
      <c r="F5026" s="2" t="s">
        <v>11994</v>
      </c>
      <c r="G5026" s="2" t="s">
        <v>44076</v>
      </c>
      <c r="H5026" s="1"/>
      <c r="I5026" s="5"/>
      <c r="J5026" s="5"/>
      <c r="K5026" s="5"/>
      <c r="L5026" s="5"/>
      <c r="M5026" s="1" t="s">
        <v>26886</v>
      </c>
      <c r="N5026" s="1" t="s">
        <v>42859</v>
      </c>
      <c r="O5026" s="1" t="s">
        <v>43645</v>
      </c>
      <c r="P5026" s="1" t="s">
        <v>38426</v>
      </c>
      <c r="Q5026" s="1"/>
      <c r="R5026" s="3">
        <v>46669</v>
      </c>
      <c r="S5026" s="3">
        <v>46673</v>
      </c>
      <c r="T5026" s="1"/>
      <c r="U5026" s="1"/>
      <c r="V5026" s="1"/>
      <c r="W5026" s="1"/>
    </row>
    <row r="5027" spans="1:23" ht="15" customHeight="1" x14ac:dyDescent="0.25">
      <c r="A5027" s="10">
        <v>37368355770</v>
      </c>
      <c r="B5027" s="1" t="s">
        <v>23</v>
      </c>
      <c r="C5027" s="1" t="s">
        <v>24</v>
      </c>
      <c r="D5027" s="1" t="s">
        <v>4487</v>
      </c>
      <c r="E5027" s="1" t="s">
        <v>19043</v>
      </c>
      <c r="F5027" s="2" t="s">
        <v>11995</v>
      </c>
      <c r="G5027" s="2" t="s">
        <v>44076</v>
      </c>
      <c r="H5027" s="1"/>
      <c r="I5027" s="5"/>
      <c r="J5027" s="5"/>
      <c r="K5027" s="5"/>
      <c r="L5027" s="5"/>
      <c r="M5027" s="1" t="s">
        <v>26887</v>
      </c>
      <c r="N5027" s="1" t="s">
        <v>41685</v>
      </c>
      <c r="O5027" s="1" t="s">
        <v>38528</v>
      </c>
      <c r="P5027" s="1" t="s">
        <v>38445</v>
      </c>
      <c r="Q5027" s="1" t="s">
        <v>34832</v>
      </c>
      <c r="R5027" s="3">
        <v>46669</v>
      </c>
      <c r="S5027" s="3">
        <v>46673</v>
      </c>
      <c r="T5027" s="1"/>
      <c r="U5027" s="1"/>
      <c r="V5027" s="1"/>
      <c r="W5027" s="1"/>
    </row>
    <row r="5028" spans="1:23" ht="15" customHeight="1" x14ac:dyDescent="0.25">
      <c r="A5028" s="10">
        <v>390815391685</v>
      </c>
      <c r="B5028" s="1" t="s">
        <v>23</v>
      </c>
      <c r="C5028" s="1" t="s">
        <v>24</v>
      </c>
      <c r="D5028" s="1" t="s">
        <v>4488</v>
      </c>
      <c r="E5028" s="1" t="s">
        <v>19044</v>
      </c>
      <c r="F5028" s="2" t="s">
        <v>11996</v>
      </c>
      <c r="G5028" s="2" t="s">
        <v>44076</v>
      </c>
      <c r="H5028" s="1"/>
      <c r="I5028" s="5"/>
      <c r="J5028" s="5"/>
      <c r="K5028" s="5"/>
      <c r="L5028" s="5"/>
      <c r="M5028" s="1" t="s">
        <v>26888</v>
      </c>
      <c r="N5028" s="1" t="s">
        <v>39550</v>
      </c>
      <c r="O5028" s="1" t="s">
        <v>43644</v>
      </c>
      <c r="P5028" s="1" t="s">
        <v>38423</v>
      </c>
      <c r="Q5028" s="1" t="s">
        <v>34833</v>
      </c>
      <c r="R5028" s="3">
        <v>46669</v>
      </c>
      <c r="S5028" s="3">
        <v>46673</v>
      </c>
      <c r="T5028" s="1"/>
      <c r="U5028" s="1"/>
      <c r="V5028" s="1"/>
      <c r="W5028" s="1"/>
    </row>
    <row r="5029" spans="1:23" ht="15" customHeight="1" x14ac:dyDescent="0.25">
      <c r="A5029" s="10">
        <v>390119442292</v>
      </c>
      <c r="B5029" s="1" t="s">
        <v>23</v>
      </c>
      <c r="C5029" s="1" t="s">
        <v>24</v>
      </c>
      <c r="D5029" s="1" t="s">
        <v>4489</v>
      </c>
      <c r="E5029" s="1" t="s">
        <v>19045</v>
      </c>
      <c r="F5029" s="2" t="s">
        <v>11997</v>
      </c>
      <c r="G5029" s="2" t="s">
        <v>44076</v>
      </c>
      <c r="H5029" s="1"/>
      <c r="I5029" s="5"/>
      <c r="J5029" s="5"/>
      <c r="K5029" s="5"/>
      <c r="L5029" s="5"/>
      <c r="M5029" s="1" t="s">
        <v>26889</v>
      </c>
      <c r="N5029" s="1" t="s">
        <v>39551</v>
      </c>
      <c r="O5029" s="1" t="s">
        <v>43644</v>
      </c>
      <c r="P5029" s="1" t="s">
        <v>38423</v>
      </c>
      <c r="Q5029" s="1" t="s">
        <v>34834</v>
      </c>
      <c r="R5029" s="3">
        <v>46669</v>
      </c>
      <c r="S5029" s="3">
        <v>46673</v>
      </c>
      <c r="T5029" s="1"/>
      <c r="U5029" s="1"/>
      <c r="V5029" s="1"/>
      <c r="W5029" s="1"/>
    </row>
    <row r="5030" spans="1:23" ht="15" customHeight="1" x14ac:dyDescent="0.25">
      <c r="A5030" s="10">
        <v>393357457677</v>
      </c>
      <c r="B5030" s="1" t="s">
        <v>23</v>
      </c>
      <c r="C5030" s="1" t="s">
        <v>24</v>
      </c>
      <c r="D5030" s="1" t="s">
        <v>4490</v>
      </c>
      <c r="E5030" s="1" t="s">
        <v>19046</v>
      </c>
      <c r="F5030" s="2" t="s">
        <v>8965</v>
      </c>
      <c r="G5030" s="2" t="s">
        <v>44076</v>
      </c>
      <c r="H5030" s="1"/>
      <c r="I5030" s="5"/>
      <c r="J5030" s="5"/>
      <c r="K5030" s="5"/>
      <c r="L5030" s="5"/>
      <c r="M5030" s="1" t="s">
        <v>26890</v>
      </c>
      <c r="N5030" s="1" t="s">
        <v>39152</v>
      </c>
      <c r="O5030" s="1" t="s">
        <v>43644</v>
      </c>
      <c r="P5030" s="1" t="s">
        <v>38423</v>
      </c>
      <c r="Q5030" s="1" t="s">
        <v>34835</v>
      </c>
      <c r="R5030" s="3">
        <v>46669</v>
      </c>
      <c r="S5030" s="3">
        <v>46673</v>
      </c>
      <c r="T5030" s="1"/>
      <c r="U5030" s="1"/>
      <c r="V5030" s="1"/>
      <c r="W5030" s="1"/>
    </row>
    <row r="5031" spans="1:23" ht="15" customHeight="1" x14ac:dyDescent="0.25">
      <c r="A5031" s="10">
        <v>393487443394</v>
      </c>
      <c r="B5031" s="1" t="s">
        <v>23</v>
      </c>
      <c r="C5031" s="1" t="s">
        <v>24</v>
      </c>
      <c r="D5031" s="1" t="s">
        <v>4491</v>
      </c>
      <c r="E5031" s="1" t="s">
        <v>19047</v>
      </c>
      <c r="F5031" s="2" t="s">
        <v>8262</v>
      </c>
      <c r="G5031" s="2" t="s">
        <v>44076</v>
      </c>
      <c r="H5031" s="1"/>
      <c r="I5031" s="5"/>
      <c r="J5031" s="5"/>
      <c r="K5031" s="5"/>
      <c r="L5031" s="5"/>
      <c r="M5031" s="1" t="s">
        <v>26891</v>
      </c>
      <c r="N5031" s="1" t="s">
        <v>39552</v>
      </c>
      <c r="O5031" s="1" t="s">
        <v>43644</v>
      </c>
      <c r="P5031" s="1" t="s">
        <v>38423</v>
      </c>
      <c r="Q5031" s="1" t="s">
        <v>34836</v>
      </c>
      <c r="R5031" s="3">
        <v>46669</v>
      </c>
      <c r="S5031" s="3">
        <v>46673</v>
      </c>
      <c r="T5031" s="1"/>
      <c r="U5031" s="1"/>
      <c r="V5031" s="1"/>
      <c r="W5031" s="1"/>
    </row>
    <row r="5032" spans="1:23" ht="15" customHeight="1" x14ac:dyDescent="0.25">
      <c r="A5032" s="10">
        <v>39051900003</v>
      </c>
      <c r="B5032" s="1" t="s">
        <v>23</v>
      </c>
      <c r="C5032" s="1" t="s">
        <v>24</v>
      </c>
      <c r="D5032" s="1" t="s">
        <v>4492</v>
      </c>
      <c r="E5032" s="1" t="s">
        <v>19048</v>
      </c>
      <c r="F5032" s="2" t="s">
        <v>11998</v>
      </c>
      <c r="G5032" s="2" t="s">
        <v>44076</v>
      </c>
      <c r="H5032" s="1"/>
      <c r="I5032" s="5"/>
      <c r="J5032" s="5"/>
      <c r="K5032" s="5"/>
      <c r="L5032" s="5"/>
      <c r="M5032" s="1" t="s">
        <v>26892</v>
      </c>
      <c r="N5032" s="1" t="s">
        <v>39161</v>
      </c>
      <c r="O5032" s="1" t="s">
        <v>43644</v>
      </c>
      <c r="P5032" s="1" t="s">
        <v>38423</v>
      </c>
      <c r="Q5032" s="1" t="s">
        <v>34837</v>
      </c>
      <c r="R5032" s="3">
        <v>46669</v>
      </c>
      <c r="S5032" s="3">
        <v>46673</v>
      </c>
      <c r="T5032" s="1"/>
      <c r="U5032" s="1"/>
      <c r="V5032" s="1"/>
      <c r="W5032" s="1"/>
    </row>
    <row r="5033" spans="1:23" ht="15" customHeight="1" x14ac:dyDescent="0.25">
      <c r="A5033" s="10">
        <v>390309770782</v>
      </c>
      <c r="B5033" s="1" t="s">
        <v>23</v>
      </c>
      <c r="C5033" s="1" t="s">
        <v>24</v>
      </c>
      <c r="D5033" s="1" t="s">
        <v>4494</v>
      </c>
      <c r="E5033" s="1" t="s">
        <v>19050</v>
      </c>
      <c r="F5033" s="2" t="s">
        <v>11999</v>
      </c>
      <c r="G5033" s="2" t="s">
        <v>44076</v>
      </c>
      <c r="H5033" s="1"/>
      <c r="I5033" s="5"/>
      <c r="J5033" s="5"/>
      <c r="K5033" s="5"/>
      <c r="L5033" s="5"/>
      <c r="M5033" s="1" t="s">
        <v>26894</v>
      </c>
      <c r="N5033" s="1" t="s">
        <v>41686</v>
      </c>
      <c r="O5033" s="1" t="s">
        <v>43644</v>
      </c>
      <c r="P5033" s="1" t="s">
        <v>38423</v>
      </c>
      <c r="Q5033" s="1" t="s">
        <v>34839</v>
      </c>
      <c r="R5033" s="3">
        <v>46669</v>
      </c>
      <c r="S5033" s="3">
        <v>46673</v>
      </c>
      <c r="T5033" s="1"/>
      <c r="U5033" s="1"/>
      <c r="V5033" s="1"/>
      <c r="W5033" s="1"/>
    </row>
    <row r="5034" spans="1:23" ht="15" customHeight="1" x14ac:dyDescent="0.25">
      <c r="A5034" s="10">
        <v>390809172505</v>
      </c>
      <c r="B5034" s="1" t="s">
        <v>23</v>
      </c>
      <c r="C5034" s="1" t="s">
        <v>24</v>
      </c>
      <c r="D5034" s="1" t="s">
        <v>4495</v>
      </c>
      <c r="E5034" s="1" t="s">
        <v>19051</v>
      </c>
      <c r="F5034" s="2" t="s">
        <v>12000</v>
      </c>
      <c r="G5034" s="2" t="s">
        <v>44076</v>
      </c>
      <c r="H5034" s="1"/>
      <c r="I5034" s="5"/>
      <c r="J5034" s="5"/>
      <c r="K5034" s="5"/>
      <c r="L5034" s="5"/>
      <c r="M5034" s="1" t="s">
        <v>26895</v>
      </c>
      <c r="N5034" s="1" t="s">
        <v>38662</v>
      </c>
      <c r="O5034" s="1" t="s">
        <v>43644</v>
      </c>
      <c r="P5034" s="1" t="s">
        <v>38423</v>
      </c>
      <c r="Q5034" s="1" t="s">
        <v>34840</v>
      </c>
      <c r="R5034" s="3">
        <v>46669</v>
      </c>
      <c r="S5034" s="3">
        <v>46673</v>
      </c>
      <c r="T5034" s="1"/>
      <c r="U5034" s="1"/>
      <c r="V5034" s="1"/>
      <c r="W5034" s="1"/>
    </row>
    <row r="5035" spans="1:23" ht="15" customHeight="1" x14ac:dyDescent="0.25">
      <c r="A5035" s="10">
        <v>390523787155</v>
      </c>
      <c r="B5035" s="1" t="s">
        <v>23</v>
      </c>
      <c r="C5035" s="1" t="s">
        <v>24</v>
      </c>
      <c r="D5035" s="1" t="s">
        <v>4496</v>
      </c>
      <c r="E5035" s="1" t="s">
        <v>19052</v>
      </c>
      <c r="F5035" s="2" t="s">
        <v>12001</v>
      </c>
      <c r="G5035" s="2" t="s">
        <v>44076</v>
      </c>
      <c r="H5035" s="1"/>
      <c r="I5035" s="5"/>
      <c r="J5035" s="5"/>
      <c r="K5035" s="5"/>
      <c r="L5035" s="5"/>
      <c r="M5035" s="1" t="s">
        <v>26896</v>
      </c>
      <c r="N5035" s="1" t="s">
        <v>38840</v>
      </c>
      <c r="O5035" s="1" t="s">
        <v>43644</v>
      </c>
      <c r="P5035" s="1" t="s">
        <v>38423</v>
      </c>
      <c r="Q5035" s="1" t="s">
        <v>34841</v>
      </c>
      <c r="R5035" s="3">
        <v>46669</v>
      </c>
      <c r="S5035" s="3">
        <v>46673</v>
      </c>
      <c r="T5035" s="1"/>
      <c r="U5035" s="1"/>
      <c r="V5035" s="1"/>
      <c r="W5035" s="1"/>
    </row>
    <row r="5036" spans="1:23" ht="15" customHeight="1" x14ac:dyDescent="0.25">
      <c r="A5036" s="10">
        <v>34686996390</v>
      </c>
      <c r="B5036" s="1" t="s">
        <v>23</v>
      </c>
      <c r="C5036" s="1" t="s">
        <v>24</v>
      </c>
      <c r="D5036" s="1" t="s">
        <v>4497</v>
      </c>
      <c r="E5036" s="1" t="s">
        <v>43286</v>
      </c>
      <c r="F5036" s="2" t="s">
        <v>12002</v>
      </c>
      <c r="G5036" s="2" t="s">
        <v>44075</v>
      </c>
      <c r="H5036" s="1"/>
      <c r="I5036" s="5"/>
      <c r="J5036" s="5"/>
      <c r="K5036" s="5"/>
      <c r="L5036" s="5"/>
      <c r="M5036" s="1" t="s">
        <v>26897</v>
      </c>
      <c r="N5036" s="1" t="s">
        <v>40363</v>
      </c>
      <c r="O5036" s="1" t="s">
        <v>43646</v>
      </c>
      <c r="P5036" s="1" t="s">
        <v>38427</v>
      </c>
      <c r="Q5036" s="1" t="s">
        <v>34842</v>
      </c>
      <c r="R5036" s="3">
        <v>46669</v>
      </c>
      <c r="S5036" s="3">
        <v>46673</v>
      </c>
      <c r="T5036" s="1"/>
      <c r="U5036" s="1"/>
      <c r="V5036" s="1"/>
      <c r="W5036" s="1"/>
    </row>
    <row r="5037" spans="1:23" ht="15" customHeight="1" x14ac:dyDescent="0.25">
      <c r="A5037" s="10">
        <v>390423487035</v>
      </c>
      <c r="B5037" s="1" t="s">
        <v>23</v>
      </c>
      <c r="C5037" s="1" t="s">
        <v>24</v>
      </c>
      <c r="D5037" s="1" t="s">
        <v>4498</v>
      </c>
      <c r="E5037" s="1" t="s">
        <v>19053</v>
      </c>
      <c r="F5037" s="2" t="s">
        <v>12003</v>
      </c>
      <c r="G5037" s="2" t="s">
        <v>44076</v>
      </c>
      <c r="H5037" s="1"/>
      <c r="I5037" s="5"/>
      <c r="J5037" s="5"/>
      <c r="K5037" s="5"/>
      <c r="L5037" s="5"/>
      <c r="M5037" s="1" t="s">
        <v>26898</v>
      </c>
      <c r="N5037" s="1" t="s">
        <v>39271</v>
      </c>
      <c r="O5037" s="1" t="s">
        <v>43644</v>
      </c>
      <c r="P5037" s="1" t="s">
        <v>38423</v>
      </c>
      <c r="Q5037" s="1" t="s">
        <v>34843</v>
      </c>
      <c r="R5037" s="3">
        <v>46669</v>
      </c>
      <c r="S5037" s="3">
        <v>46673</v>
      </c>
      <c r="T5037" s="1"/>
      <c r="U5037" s="1"/>
      <c r="V5037" s="1"/>
      <c r="W5037" s="1"/>
    </row>
    <row r="5038" spans="1:23" ht="15" customHeight="1" x14ac:dyDescent="0.25">
      <c r="A5038" s="10">
        <v>39011975606</v>
      </c>
      <c r="B5038" s="1" t="s">
        <v>23</v>
      </c>
      <c r="C5038" s="1" t="s">
        <v>24</v>
      </c>
      <c r="D5038" s="1" t="s">
        <v>4499</v>
      </c>
      <c r="E5038" s="1" t="s">
        <v>19054</v>
      </c>
      <c r="F5038" s="2" t="s">
        <v>12004</v>
      </c>
      <c r="G5038" s="2" t="s">
        <v>44076</v>
      </c>
      <c r="H5038" s="1"/>
      <c r="I5038" s="5"/>
      <c r="J5038" s="5"/>
      <c r="K5038" s="5"/>
      <c r="L5038" s="5"/>
      <c r="M5038" s="1" t="s">
        <v>26899</v>
      </c>
      <c r="N5038" s="1" t="s">
        <v>39553</v>
      </c>
      <c r="O5038" s="1" t="s">
        <v>43644</v>
      </c>
      <c r="P5038" s="1" t="s">
        <v>38423</v>
      </c>
      <c r="Q5038" s="1" t="s">
        <v>34844</v>
      </c>
      <c r="R5038" s="3">
        <v>46669</v>
      </c>
      <c r="S5038" s="3">
        <v>46673</v>
      </c>
      <c r="T5038" s="1"/>
      <c r="U5038" s="1"/>
      <c r="V5038" s="1"/>
      <c r="W5038" s="1"/>
    </row>
    <row r="5039" spans="1:23" ht="15" customHeight="1" x14ac:dyDescent="0.25">
      <c r="A5039" s="10">
        <v>390342782015</v>
      </c>
      <c r="B5039" s="1" t="s">
        <v>23</v>
      </c>
      <c r="C5039" s="1" t="s">
        <v>24</v>
      </c>
      <c r="D5039" s="1" t="s">
        <v>4500</v>
      </c>
      <c r="E5039" s="1" t="s">
        <v>19055</v>
      </c>
      <c r="F5039" s="2" t="s">
        <v>12005</v>
      </c>
      <c r="G5039" s="2" t="s">
        <v>44076</v>
      </c>
      <c r="H5039" s="1"/>
      <c r="I5039" s="5"/>
      <c r="J5039" s="5"/>
      <c r="K5039" s="5"/>
      <c r="L5039" s="5"/>
      <c r="M5039" s="1" t="s">
        <v>26900</v>
      </c>
      <c r="N5039" s="1" t="s">
        <v>39554</v>
      </c>
      <c r="O5039" s="1" t="s">
        <v>43644</v>
      </c>
      <c r="P5039" s="1" t="s">
        <v>38423</v>
      </c>
      <c r="Q5039" s="1" t="s">
        <v>34845</v>
      </c>
      <c r="R5039" s="3">
        <v>46669</v>
      </c>
      <c r="S5039" s="3">
        <v>46673</v>
      </c>
      <c r="T5039" s="1"/>
      <c r="U5039" s="1"/>
      <c r="V5039" s="1"/>
      <c r="W5039" s="1"/>
    </row>
    <row r="5040" spans="1:23" ht="15" customHeight="1" x14ac:dyDescent="0.25">
      <c r="A5040" s="10">
        <v>39071964190</v>
      </c>
      <c r="B5040" s="1" t="s">
        <v>23</v>
      </c>
      <c r="C5040" s="1" t="s">
        <v>24</v>
      </c>
      <c r="D5040" s="1" t="s">
        <v>4501</v>
      </c>
      <c r="E5040" s="1" t="s">
        <v>19056</v>
      </c>
      <c r="F5040" s="2" t="s">
        <v>8958</v>
      </c>
      <c r="G5040" s="2" t="s">
        <v>44076</v>
      </c>
      <c r="H5040" s="1"/>
      <c r="I5040" s="5"/>
      <c r="J5040" s="5"/>
      <c r="K5040" s="5"/>
      <c r="L5040" s="5"/>
      <c r="M5040" s="1" t="s">
        <v>26901</v>
      </c>
      <c r="N5040" s="1" t="s">
        <v>41687</v>
      </c>
      <c r="O5040" s="1" t="s">
        <v>43644</v>
      </c>
      <c r="P5040" s="1" t="s">
        <v>38423</v>
      </c>
      <c r="Q5040" s="1" t="s">
        <v>34846</v>
      </c>
      <c r="R5040" s="3">
        <v>46669</v>
      </c>
      <c r="S5040" s="3">
        <v>46673</v>
      </c>
      <c r="T5040" s="1"/>
      <c r="U5040" s="1"/>
      <c r="V5040" s="1"/>
      <c r="W5040" s="1"/>
    </row>
    <row r="5041" spans="1:23" ht="15" customHeight="1" x14ac:dyDescent="0.25">
      <c r="A5041" s="10">
        <v>39054640002</v>
      </c>
      <c r="B5041" s="1" t="s">
        <v>23</v>
      </c>
      <c r="C5041" s="1" t="s">
        <v>24</v>
      </c>
      <c r="D5041" s="1" t="s">
        <v>4502</v>
      </c>
      <c r="E5041" s="1" t="s">
        <v>19057</v>
      </c>
      <c r="F5041" s="2" t="s">
        <v>12006</v>
      </c>
      <c r="G5041" s="2" t="s">
        <v>44076</v>
      </c>
      <c r="H5041" s="1"/>
      <c r="I5041" s="5"/>
      <c r="J5041" s="5"/>
      <c r="K5041" s="5"/>
      <c r="L5041" s="5"/>
      <c r="M5041" s="1" t="s">
        <v>26902</v>
      </c>
      <c r="N5041" s="1" t="s">
        <v>39555</v>
      </c>
      <c r="O5041" s="1" t="s">
        <v>43644</v>
      </c>
      <c r="P5041" s="1" t="s">
        <v>38423</v>
      </c>
      <c r="Q5041" s="1" t="s">
        <v>34847</v>
      </c>
      <c r="R5041" s="3">
        <v>46669</v>
      </c>
      <c r="S5041" s="3">
        <v>46673</v>
      </c>
      <c r="T5041" s="1"/>
      <c r="U5041" s="1"/>
      <c r="V5041" s="1"/>
      <c r="W5041" s="1"/>
    </row>
    <row r="5042" spans="1:23" ht="15" customHeight="1" x14ac:dyDescent="0.25">
      <c r="A5042" s="10">
        <v>393398419927</v>
      </c>
      <c r="B5042" s="1" t="s">
        <v>23</v>
      </c>
      <c r="C5042" s="1" t="s">
        <v>24</v>
      </c>
      <c r="D5042" s="1" t="s">
        <v>4503</v>
      </c>
      <c r="E5042" s="1" t="s">
        <v>19058</v>
      </c>
      <c r="F5042" s="2" t="s">
        <v>12007</v>
      </c>
      <c r="G5042" s="2" t="s">
        <v>44076</v>
      </c>
      <c r="H5042" s="1"/>
      <c r="I5042" s="5"/>
      <c r="J5042" s="5"/>
      <c r="K5042" s="5"/>
      <c r="L5042" s="5"/>
      <c r="M5042" s="1" t="s">
        <v>26903</v>
      </c>
      <c r="N5042" s="1" t="s">
        <v>39556</v>
      </c>
      <c r="O5042" s="1" t="s">
        <v>43644</v>
      </c>
      <c r="P5042" s="1" t="s">
        <v>38423</v>
      </c>
      <c r="Q5042" s="1" t="s">
        <v>34848</v>
      </c>
      <c r="R5042" s="3">
        <v>46669</v>
      </c>
      <c r="S5042" s="3">
        <v>46673</v>
      </c>
      <c r="T5042" s="1"/>
      <c r="U5042" s="1"/>
      <c r="V5042" s="1"/>
      <c r="W5042" s="1"/>
    </row>
    <row r="5043" spans="1:23" ht="15" customHeight="1" x14ac:dyDescent="0.25">
      <c r="A5043" s="10">
        <v>390376969015</v>
      </c>
      <c r="B5043" s="1" t="s">
        <v>23</v>
      </c>
      <c r="C5043" s="1" t="s">
        <v>24</v>
      </c>
      <c r="D5043" s="1" t="s">
        <v>4505</v>
      </c>
      <c r="E5043" s="1" t="s">
        <v>19060</v>
      </c>
      <c r="F5043" s="2" t="s">
        <v>12009</v>
      </c>
      <c r="G5043" s="2" t="s">
        <v>44076</v>
      </c>
      <c r="H5043" s="1"/>
      <c r="I5043" s="5"/>
      <c r="J5043" s="5"/>
      <c r="K5043" s="5"/>
      <c r="L5043" s="5"/>
      <c r="M5043" s="1" t="s">
        <v>26905</v>
      </c>
      <c r="N5043" s="1" t="s">
        <v>39557</v>
      </c>
      <c r="O5043" s="1" t="s">
        <v>43644</v>
      </c>
      <c r="P5043" s="1" t="s">
        <v>38423</v>
      </c>
      <c r="Q5043" s="1" t="s">
        <v>34850</v>
      </c>
      <c r="R5043" s="3">
        <v>46669</v>
      </c>
      <c r="S5043" s="3">
        <v>46673</v>
      </c>
      <c r="T5043" s="1"/>
      <c r="U5043" s="1"/>
      <c r="V5043" s="1"/>
      <c r="W5043" s="1"/>
    </row>
    <row r="5044" spans="1:23" ht="15" customHeight="1" x14ac:dyDescent="0.25">
      <c r="A5044" s="10">
        <v>390124617134</v>
      </c>
      <c r="B5044" s="1" t="s">
        <v>23</v>
      </c>
      <c r="C5044" s="1" t="s">
        <v>24</v>
      </c>
      <c r="D5044" s="1" t="s">
        <v>4506</v>
      </c>
      <c r="E5044" s="1" t="s">
        <v>19061</v>
      </c>
      <c r="F5044" s="2" t="s">
        <v>12010</v>
      </c>
      <c r="G5044" s="2" t="s">
        <v>44076</v>
      </c>
      <c r="H5044" s="1"/>
      <c r="I5044" s="5"/>
      <c r="J5044" s="5"/>
      <c r="K5044" s="5"/>
      <c r="L5044" s="5"/>
      <c r="M5044" s="1" t="s">
        <v>26906</v>
      </c>
      <c r="N5044" s="1" t="s">
        <v>39558</v>
      </c>
      <c r="O5044" s="1" t="s">
        <v>43644</v>
      </c>
      <c r="P5044" s="1" t="s">
        <v>38423</v>
      </c>
      <c r="Q5044" s="1" t="s">
        <v>34851</v>
      </c>
      <c r="R5044" s="3">
        <v>46669</v>
      </c>
      <c r="S5044" s="3">
        <v>46673</v>
      </c>
      <c r="T5044" s="1"/>
      <c r="U5044" s="1"/>
      <c r="V5044" s="1"/>
      <c r="W5044" s="1"/>
    </row>
    <row r="5045" spans="1:23" ht="15" customHeight="1" x14ac:dyDescent="0.25">
      <c r="A5045" s="10">
        <v>39030711001</v>
      </c>
      <c r="B5045" s="1" t="s">
        <v>23</v>
      </c>
      <c r="C5045" s="1" t="s">
        <v>24</v>
      </c>
      <c r="D5045" s="1" t="s">
        <v>4507</v>
      </c>
      <c r="E5045" s="1" t="s">
        <v>19062</v>
      </c>
      <c r="F5045" s="2" t="s">
        <v>12011</v>
      </c>
      <c r="G5045" s="2" t="s">
        <v>44076</v>
      </c>
      <c r="H5045" s="1"/>
      <c r="I5045" s="5"/>
      <c r="J5045" s="5"/>
      <c r="K5045" s="5"/>
      <c r="L5045" s="5"/>
      <c r="M5045" s="1" t="s">
        <v>26907</v>
      </c>
      <c r="N5045" s="1" t="s">
        <v>39559</v>
      </c>
      <c r="O5045" s="1" t="s">
        <v>43644</v>
      </c>
      <c r="P5045" s="1" t="s">
        <v>38423</v>
      </c>
      <c r="Q5045" s="1" t="s">
        <v>34852</v>
      </c>
      <c r="R5045" s="3">
        <v>46669</v>
      </c>
      <c r="S5045" s="3">
        <v>46673</v>
      </c>
      <c r="T5045" s="1"/>
      <c r="U5045" s="1"/>
      <c r="V5045" s="1"/>
      <c r="W5045" s="1"/>
    </row>
    <row r="5046" spans="1:23" ht="15" customHeight="1" x14ac:dyDescent="0.25">
      <c r="A5046" s="10">
        <v>393474879691</v>
      </c>
      <c r="B5046" s="1" t="s">
        <v>23</v>
      </c>
      <c r="C5046" s="1" t="s">
        <v>24</v>
      </c>
      <c r="D5046" s="1" t="s">
        <v>4508</v>
      </c>
      <c r="E5046" s="1" t="s">
        <v>19063</v>
      </c>
      <c r="F5046" s="2" t="s">
        <v>12012</v>
      </c>
      <c r="G5046" s="2" t="s">
        <v>44075</v>
      </c>
      <c r="H5046" s="1"/>
      <c r="I5046" s="5"/>
      <c r="J5046" s="5"/>
      <c r="K5046" s="5"/>
      <c r="L5046" s="5"/>
      <c r="M5046" s="1" t="s">
        <v>26908</v>
      </c>
      <c r="N5046" s="1" t="s">
        <v>39560</v>
      </c>
      <c r="O5046" s="1" t="s">
        <v>43644</v>
      </c>
      <c r="P5046" s="1" t="s">
        <v>38423</v>
      </c>
      <c r="Q5046" s="1" t="s">
        <v>34853</v>
      </c>
      <c r="R5046" s="3">
        <v>46669</v>
      </c>
      <c r="S5046" s="3">
        <v>46673</v>
      </c>
      <c r="T5046" s="1"/>
      <c r="U5046" s="1"/>
      <c r="V5046" s="1"/>
      <c r="W5046" s="1"/>
    </row>
    <row r="5047" spans="1:23" ht="15" customHeight="1" x14ac:dyDescent="0.25">
      <c r="A5047" s="10">
        <v>390499775010</v>
      </c>
      <c r="B5047" s="1" t="s">
        <v>23</v>
      </c>
      <c r="C5047" s="1" t="s">
        <v>24</v>
      </c>
      <c r="D5047" s="1" t="s">
        <v>4509</v>
      </c>
      <c r="E5047" s="1" t="s">
        <v>19064</v>
      </c>
      <c r="F5047" s="2" t="s">
        <v>12013</v>
      </c>
      <c r="G5047" s="2" t="s">
        <v>44076</v>
      </c>
      <c r="H5047" s="1"/>
      <c r="I5047" s="5"/>
      <c r="J5047" s="5"/>
      <c r="K5047" s="5"/>
      <c r="L5047" s="5"/>
      <c r="M5047" s="1" t="s">
        <v>26909</v>
      </c>
      <c r="N5047" s="1" t="s">
        <v>39561</v>
      </c>
      <c r="O5047" s="1" t="s">
        <v>43644</v>
      </c>
      <c r="P5047" s="1" t="s">
        <v>38423</v>
      </c>
      <c r="Q5047" s="1" t="s">
        <v>34854</v>
      </c>
      <c r="R5047" s="3">
        <v>46669</v>
      </c>
      <c r="S5047" s="3">
        <v>46673</v>
      </c>
      <c r="T5047" s="1"/>
      <c r="U5047" s="1"/>
      <c r="V5047" s="1"/>
      <c r="W5047" s="1"/>
    </row>
    <row r="5048" spans="1:23" ht="15" customHeight="1" x14ac:dyDescent="0.25">
      <c r="A5048" s="10">
        <v>39014175115</v>
      </c>
      <c r="B5048" s="1" t="s">
        <v>23</v>
      </c>
      <c r="C5048" s="1" t="s">
        <v>24</v>
      </c>
      <c r="D5048" s="1" t="s">
        <v>4510</v>
      </c>
      <c r="E5048" s="1" t="s">
        <v>19065</v>
      </c>
      <c r="F5048" s="2" t="s">
        <v>12014</v>
      </c>
      <c r="G5048" s="2" t="s">
        <v>44076</v>
      </c>
      <c r="H5048" s="1"/>
      <c r="I5048" s="5"/>
      <c r="J5048" s="5"/>
      <c r="K5048" s="5"/>
      <c r="L5048" s="5"/>
      <c r="M5048" s="1" t="s">
        <v>26910</v>
      </c>
      <c r="N5048" s="1" t="s">
        <v>38423</v>
      </c>
      <c r="O5048" s="1" t="s">
        <v>43644</v>
      </c>
      <c r="P5048" s="1" t="s">
        <v>38423</v>
      </c>
      <c r="Q5048" s="1" t="s">
        <v>34855</v>
      </c>
      <c r="R5048" s="3">
        <v>46669</v>
      </c>
      <c r="S5048" s="3">
        <v>46673</v>
      </c>
      <c r="T5048" s="1"/>
      <c r="U5048" s="1"/>
      <c r="V5048" s="1"/>
      <c r="W5048" s="1"/>
    </row>
    <row r="5049" spans="1:23" ht="15" customHeight="1" x14ac:dyDescent="0.25">
      <c r="A5049" s="10">
        <v>390532804524</v>
      </c>
      <c r="B5049" s="1" t="s">
        <v>23</v>
      </c>
      <c r="C5049" s="1" t="s">
        <v>24</v>
      </c>
      <c r="D5049" s="1" t="s">
        <v>4511</v>
      </c>
      <c r="E5049" s="1" t="s">
        <v>19066</v>
      </c>
      <c r="F5049" s="2" t="s">
        <v>12015</v>
      </c>
      <c r="G5049" s="2" t="s">
        <v>44076</v>
      </c>
      <c r="H5049" s="1"/>
      <c r="I5049" s="5"/>
      <c r="J5049" s="5"/>
      <c r="K5049" s="5"/>
      <c r="L5049" s="5"/>
      <c r="M5049" s="1" t="s">
        <v>26911</v>
      </c>
      <c r="N5049" s="1" t="s">
        <v>39325</v>
      </c>
      <c r="O5049" s="1" t="s">
        <v>43644</v>
      </c>
      <c r="P5049" s="1" t="s">
        <v>38423</v>
      </c>
      <c r="Q5049" s="1" t="s">
        <v>34856</v>
      </c>
      <c r="R5049" s="3">
        <v>46669</v>
      </c>
      <c r="S5049" s="3">
        <v>46673</v>
      </c>
      <c r="T5049" s="1"/>
      <c r="U5049" s="1"/>
      <c r="V5049" s="1"/>
      <c r="W5049" s="1"/>
    </row>
    <row r="5050" spans="1:23" ht="15" customHeight="1" x14ac:dyDescent="0.25">
      <c r="A5050" s="10">
        <v>390544569056</v>
      </c>
      <c r="B5050" s="1" t="s">
        <v>23</v>
      </c>
      <c r="C5050" s="1" t="s">
        <v>24</v>
      </c>
      <c r="D5050" s="1" t="s">
        <v>4512</v>
      </c>
      <c r="E5050" s="1" t="s">
        <v>19067</v>
      </c>
      <c r="F5050" s="2" t="s">
        <v>12016</v>
      </c>
      <c r="G5050" s="2" t="s">
        <v>44076</v>
      </c>
      <c r="H5050" s="1"/>
      <c r="I5050" s="5"/>
      <c r="J5050" s="5"/>
      <c r="K5050" s="5"/>
      <c r="L5050" s="5"/>
      <c r="M5050" s="1" t="s">
        <v>26912</v>
      </c>
      <c r="N5050" s="1" t="s">
        <v>39562</v>
      </c>
      <c r="O5050" s="1" t="s">
        <v>43644</v>
      </c>
      <c r="P5050" s="1" t="s">
        <v>38423</v>
      </c>
      <c r="Q5050" s="1" t="s">
        <v>34857</v>
      </c>
      <c r="R5050" s="3">
        <v>46669</v>
      </c>
      <c r="S5050" s="3">
        <v>46673</v>
      </c>
      <c r="T5050" s="1"/>
      <c r="U5050" s="1"/>
      <c r="V5050" s="1"/>
      <c r="W5050" s="1"/>
    </row>
    <row r="5051" spans="1:23" ht="15" customHeight="1" x14ac:dyDescent="0.25">
      <c r="A5051" s="10">
        <v>393427574414</v>
      </c>
      <c r="B5051" s="1" t="s">
        <v>23</v>
      </c>
      <c r="C5051" s="1" t="s">
        <v>24</v>
      </c>
      <c r="D5051" s="1" t="s">
        <v>4513</v>
      </c>
      <c r="E5051" s="1" t="s">
        <v>19068</v>
      </c>
      <c r="F5051" s="2" t="s">
        <v>12017</v>
      </c>
      <c r="G5051" s="2" t="s">
        <v>44076</v>
      </c>
      <c r="H5051" s="1"/>
      <c r="I5051" s="5"/>
      <c r="J5051" s="5"/>
      <c r="K5051" s="5"/>
      <c r="L5051" s="5"/>
      <c r="M5051" s="1" t="s">
        <v>26913</v>
      </c>
      <c r="N5051" s="1" t="s">
        <v>38736</v>
      </c>
      <c r="O5051" s="1" t="s">
        <v>43644</v>
      </c>
      <c r="P5051" s="1" t="s">
        <v>38423</v>
      </c>
      <c r="Q5051" s="1" t="s">
        <v>34858</v>
      </c>
      <c r="R5051" s="3">
        <v>46669</v>
      </c>
      <c r="S5051" s="3">
        <v>46673</v>
      </c>
      <c r="T5051" s="1"/>
      <c r="U5051" s="1"/>
      <c r="V5051" s="1"/>
      <c r="W5051" s="1"/>
    </row>
    <row r="5052" spans="1:23" ht="15" customHeight="1" x14ac:dyDescent="0.25">
      <c r="A5052" s="10">
        <v>543755690634</v>
      </c>
      <c r="B5052" s="1" t="s">
        <v>23</v>
      </c>
      <c r="C5052" s="1" t="s">
        <v>24</v>
      </c>
      <c r="D5052" s="1" t="s">
        <v>4514</v>
      </c>
      <c r="E5052" s="1" t="s">
        <v>19069</v>
      </c>
      <c r="F5052" s="2" t="s">
        <v>12018</v>
      </c>
      <c r="G5052" s="2" t="s">
        <v>44076</v>
      </c>
      <c r="H5052" s="1"/>
      <c r="I5052" s="5"/>
      <c r="J5052" s="5"/>
      <c r="K5052" s="5"/>
      <c r="L5052" s="5"/>
      <c r="M5052" s="1" t="s">
        <v>26914</v>
      </c>
      <c r="N5052" s="1" t="s">
        <v>41688</v>
      </c>
      <c r="O5052" s="1" t="s">
        <v>38528</v>
      </c>
      <c r="P5052" s="1" t="s">
        <v>38456</v>
      </c>
      <c r="Q5052" s="1" t="s">
        <v>34859</v>
      </c>
      <c r="R5052" s="3">
        <v>46669</v>
      </c>
      <c r="S5052" s="3">
        <v>46673</v>
      </c>
      <c r="T5052" s="1"/>
      <c r="U5052" s="1"/>
      <c r="V5052" s="1"/>
      <c r="W5052" s="1"/>
    </row>
    <row r="5053" spans="1:23" ht="15" customHeight="1" x14ac:dyDescent="0.25">
      <c r="A5053" s="10">
        <v>49445891110</v>
      </c>
      <c r="B5053" s="1" t="s">
        <v>23</v>
      </c>
      <c r="C5053" s="1" t="s">
        <v>24</v>
      </c>
      <c r="D5053" s="1" t="s">
        <v>4516</v>
      </c>
      <c r="E5053" s="1"/>
      <c r="F5053" s="2" t="s">
        <v>11940</v>
      </c>
      <c r="G5053" s="2" t="s">
        <v>44076</v>
      </c>
      <c r="H5053" s="1"/>
      <c r="I5053" s="5"/>
      <c r="J5053" s="5"/>
      <c r="K5053" s="5"/>
      <c r="L5053" s="5"/>
      <c r="M5053" s="1" t="s">
        <v>26916</v>
      </c>
      <c r="N5053" s="1" t="s">
        <v>41677</v>
      </c>
      <c r="O5053" s="1" t="s">
        <v>27463</v>
      </c>
      <c r="P5053" s="1" t="s">
        <v>27463</v>
      </c>
      <c r="Q5053" s="1" t="s">
        <v>34861</v>
      </c>
      <c r="R5053" s="3">
        <v>46669</v>
      </c>
      <c r="S5053" s="3">
        <v>46673</v>
      </c>
      <c r="T5053" s="1"/>
      <c r="U5053" s="1"/>
      <c r="V5053" s="1"/>
      <c r="W5053" s="1"/>
    </row>
    <row r="5054" spans="1:23" ht="15" customHeight="1" x14ac:dyDescent="0.25">
      <c r="A5054" s="10">
        <v>306936520436</v>
      </c>
      <c r="B5054" s="1" t="s">
        <v>23</v>
      </c>
      <c r="C5054" s="1" t="s">
        <v>24</v>
      </c>
      <c r="D5054" s="1" t="s">
        <v>4517</v>
      </c>
      <c r="E5054" s="1" t="s">
        <v>19071</v>
      </c>
      <c r="F5054" s="2" t="s">
        <v>12019</v>
      </c>
      <c r="G5054" s="2" t="s">
        <v>44076</v>
      </c>
      <c r="H5054" s="1"/>
      <c r="I5054" s="5"/>
      <c r="J5054" s="5"/>
      <c r="K5054" s="5"/>
      <c r="L5054" s="5"/>
      <c r="M5054" s="1" t="s">
        <v>26917</v>
      </c>
      <c r="N5054" s="1" t="s">
        <v>41690</v>
      </c>
      <c r="O5054" s="1" t="s">
        <v>43642</v>
      </c>
      <c r="P5054" s="1" t="s">
        <v>38443</v>
      </c>
      <c r="Q5054" s="1" t="s">
        <v>34862</v>
      </c>
      <c r="R5054" s="3">
        <v>46669</v>
      </c>
      <c r="S5054" s="3">
        <v>46673</v>
      </c>
      <c r="T5054" s="1"/>
      <c r="U5054" s="1"/>
      <c r="V5054" s="1"/>
      <c r="W5054" s="1"/>
    </row>
    <row r="5055" spans="1:23" ht="15" customHeight="1" x14ac:dyDescent="0.25">
      <c r="A5055" s="10">
        <v>37256464646</v>
      </c>
      <c r="B5055" s="1" t="s">
        <v>23</v>
      </c>
      <c r="C5055" s="1" t="s">
        <v>24</v>
      </c>
      <c r="D5055" s="1" t="s">
        <v>4518</v>
      </c>
      <c r="E5055" s="1" t="s">
        <v>19072</v>
      </c>
      <c r="F5055" s="2" t="s">
        <v>9621</v>
      </c>
      <c r="G5055" s="2" t="s">
        <v>44076</v>
      </c>
      <c r="H5055" s="1"/>
      <c r="I5055" s="5"/>
      <c r="J5055" s="5"/>
      <c r="K5055" s="5"/>
      <c r="L5055" s="5"/>
      <c r="M5055" s="1" t="s">
        <v>26918</v>
      </c>
      <c r="N5055" s="1" t="s">
        <v>39563</v>
      </c>
      <c r="O5055" s="1" t="s">
        <v>38528</v>
      </c>
      <c r="P5055" s="1" t="s">
        <v>38454</v>
      </c>
      <c r="Q5055" s="1" t="s">
        <v>34863</v>
      </c>
      <c r="R5055" s="3">
        <v>46669</v>
      </c>
      <c r="S5055" s="3">
        <v>46673</v>
      </c>
      <c r="T5055" s="1"/>
      <c r="U5055" s="1"/>
      <c r="V5055" s="1"/>
      <c r="W5055" s="1"/>
    </row>
    <row r="5056" spans="1:23" ht="15" customHeight="1" x14ac:dyDescent="0.25">
      <c r="A5056" s="10">
        <v>39059801711</v>
      </c>
      <c r="B5056" s="1" t="s">
        <v>23</v>
      </c>
      <c r="C5056" s="1" t="s">
        <v>24</v>
      </c>
      <c r="D5056" s="1" t="s">
        <v>4519</v>
      </c>
      <c r="E5056" s="1" t="s">
        <v>19073</v>
      </c>
      <c r="F5056" s="2" t="s">
        <v>12020</v>
      </c>
      <c r="G5056" s="2" t="s">
        <v>44076</v>
      </c>
      <c r="H5056" s="1"/>
      <c r="I5056" s="5"/>
      <c r="J5056" s="5"/>
      <c r="K5056" s="5"/>
      <c r="L5056" s="5"/>
      <c r="M5056" s="1" t="s">
        <v>26919</v>
      </c>
      <c r="N5056" s="1" t="s">
        <v>39564</v>
      </c>
      <c r="O5056" s="1" t="s">
        <v>43644</v>
      </c>
      <c r="P5056" s="1" t="s">
        <v>38423</v>
      </c>
      <c r="Q5056" s="1" t="s">
        <v>34864</v>
      </c>
      <c r="R5056" s="3">
        <v>46669</v>
      </c>
      <c r="S5056" s="3">
        <v>46673</v>
      </c>
      <c r="T5056" s="1"/>
      <c r="U5056" s="1"/>
      <c r="V5056" s="1"/>
      <c r="W5056" s="1"/>
    </row>
    <row r="5057" spans="1:23" ht="15" customHeight="1" x14ac:dyDescent="0.25">
      <c r="A5057" s="10">
        <v>27827413385</v>
      </c>
      <c r="B5057" s="1" t="s">
        <v>23</v>
      </c>
      <c r="C5057" s="1" t="s">
        <v>24</v>
      </c>
      <c r="D5057" s="1" t="s">
        <v>4520</v>
      </c>
      <c r="E5057" s="1" t="s">
        <v>19074</v>
      </c>
      <c r="F5057" s="2" t="s">
        <v>8324</v>
      </c>
      <c r="G5057" s="2" t="s">
        <v>44076</v>
      </c>
      <c r="H5057" s="1"/>
      <c r="I5057" s="5"/>
      <c r="J5057" s="5"/>
      <c r="K5057" s="5"/>
      <c r="L5057" s="5"/>
      <c r="M5057" s="1" t="s">
        <v>26920</v>
      </c>
      <c r="N5057" s="1" t="s">
        <v>38521</v>
      </c>
      <c r="O5057" s="1" t="s">
        <v>38528</v>
      </c>
      <c r="P5057" s="1" t="s">
        <v>38521</v>
      </c>
      <c r="Q5057" s="1" t="s">
        <v>34865</v>
      </c>
      <c r="R5057" s="3">
        <v>46669</v>
      </c>
      <c r="S5057" s="3">
        <v>46673</v>
      </c>
      <c r="T5057" s="1"/>
      <c r="U5057" s="1"/>
      <c r="V5057" s="1"/>
      <c r="W5057" s="1"/>
    </row>
    <row r="5058" spans="1:23" ht="15" customHeight="1" x14ac:dyDescent="0.25">
      <c r="A5058" s="10">
        <v>34948235150</v>
      </c>
      <c r="B5058" s="1" t="s">
        <v>23</v>
      </c>
      <c r="C5058" s="1" t="s">
        <v>24</v>
      </c>
      <c r="D5058" s="1" t="s">
        <v>4521</v>
      </c>
      <c r="E5058" s="1" t="s">
        <v>19075</v>
      </c>
      <c r="F5058" s="2" t="s">
        <v>12021</v>
      </c>
      <c r="G5058" s="2" t="s">
        <v>44076</v>
      </c>
      <c r="H5058" s="1"/>
      <c r="I5058" s="5"/>
      <c r="J5058" s="5"/>
      <c r="K5058" s="5"/>
      <c r="L5058" s="5"/>
      <c r="M5058" s="1" t="s">
        <v>26921</v>
      </c>
      <c r="N5058" s="1" t="s">
        <v>41691</v>
      </c>
      <c r="O5058" s="1" t="s">
        <v>43646</v>
      </c>
      <c r="P5058" s="1" t="s">
        <v>38427</v>
      </c>
      <c r="Q5058" s="1" t="s">
        <v>34866</v>
      </c>
      <c r="R5058" s="3">
        <v>46669</v>
      </c>
      <c r="S5058" s="3">
        <v>46673</v>
      </c>
      <c r="T5058" s="1"/>
      <c r="U5058" s="1"/>
      <c r="V5058" s="1"/>
      <c r="W5058" s="1"/>
    </row>
    <row r="5059" spans="1:23" ht="15" customHeight="1" x14ac:dyDescent="0.25">
      <c r="A5059" s="10">
        <v>40741099862</v>
      </c>
      <c r="B5059" s="1" t="s">
        <v>23</v>
      </c>
      <c r="C5059" s="1" t="s">
        <v>24</v>
      </c>
      <c r="D5059" s="1" t="s">
        <v>4522</v>
      </c>
      <c r="E5059" s="1" t="s">
        <v>19076</v>
      </c>
      <c r="F5059" s="2" t="s">
        <v>12022</v>
      </c>
      <c r="G5059" s="2" t="s">
        <v>44076</v>
      </c>
      <c r="H5059" s="1"/>
      <c r="I5059" s="5"/>
      <c r="J5059" s="5"/>
      <c r="K5059" s="5"/>
      <c r="L5059" s="5"/>
      <c r="M5059" s="1" t="s">
        <v>26922</v>
      </c>
      <c r="N5059" s="1" t="s">
        <v>41692</v>
      </c>
      <c r="O5059" s="1" t="s">
        <v>38528</v>
      </c>
      <c r="P5059" s="1" t="s">
        <v>38440</v>
      </c>
      <c r="Q5059" s="1" t="s">
        <v>34867</v>
      </c>
      <c r="R5059" s="3">
        <v>46669</v>
      </c>
      <c r="S5059" s="3">
        <v>46673</v>
      </c>
      <c r="T5059" s="1"/>
      <c r="U5059" s="1"/>
      <c r="V5059" s="1"/>
      <c r="W5059" s="1"/>
    </row>
    <row r="5060" spans="1:23" ht="15" customHeight="1" x14ac:dyDescent="0.25">
      <c r="A5060" s="10">
        <v>31570548350</v>
      </c>
      <c r="B5060" s="1" t="s">
        <v>23</v>
      </c>
      <c r="C5060" s="1" t="s">
        <v>24</v>
      </c>
      <c r="D5060" s="1" t="s">
        <v>4523</v>
      </c>
      <c r="E5060" s="1" t="s">
        <v>19077</v>
      </c>
      <c r="F5060" s="2" t="s">
        <v>12023</v>
      </c>
      <c r="G5060" s="2" t="s">
        <v>44076</v>
      </c>
      <c r="H5060" s="1"/>
      <c r="I5060" s="5"/>
      <c r="J5060" s="5"/>
      <c r="K5060" s="5"/>
      <c r="L5060" s="5"/>
      <c r="M5060" s="1" t="s">
        <v>26923</v>
      </c>
      <c r="N5060" s="1" t="s">
        <v>39565</v>
      </c>
      <c r="O5060" s="1" t="s">
        <v>43642</v>
      </c>
      <c r="P5060" s="1" t="s">
        <v>38433</v>
      </c>
      <c r="Q5060" s="1" t="s">
        <v>43634</v>
      </c>
      <c r="R5060" s="3">
        <v>46669</v>
      </c>
      <c r="S5060" s="3">
        <v>46673</v>
      </c>
      <c r="T5060" s="1"/>
      <c r="U5060" s="1"/>
      <c r="V5060" s="1"/>
      <c r="W5060" s="1"/>
    </row>
    <row r="5061" spans="1:23" ht="15" customHeight="1" x14ac:dyDescent="0.25">
      <c r="A5061" s="10">
        <v>82552962210</v>
      </c>
      <c r="B5061" s="1" t="s">
        <v>23</v>
      </c>
      <c r="C5061" s="1" t="s">
        <v>24</v>
      </c>
      <c r="D5061" s="1" t="s">
        <v>4524</v>
      </c>
      <c r="E5061" s="1" t="s">
        <v>19078</v>
      </c>
      <c r="F5061" s="2" t="s">
        <v>12024</v>
      </c>
      <c r="G5061" s="2" t="s">
        <v>44076</v>
      </c>
      <c r="H5061" s="1"/>
      <c r="I5061" s="5"/>
      <c r="J5061" s="5"/>
      <c r="K5061" s="5"/>
      <c r="L5061" s="5"/>
      <c r="M5061" s="1" t="s">
        <v>43686</v>
      </c>
      <c r="N5061" s="1" t="s">
        <v>38524</v>
      </c>
      <c r="O5061" s="1" t="s">
        <v>38528</v>
      </c>
      <c r="P5061" s="1" t="s">
        <v>38524</v>
      </c>
      <c r="Q5061" s="1"/>
      <c r="R5061" s="3">
        <v>46669</v>
      </c>
      <c r="S5061" s="3">
        <v>46673</v>
      </c>
      <c r="T5061" s="1"/>
      <c r="U5061" s="1"/>
      <c r="V5061" s="1"/>
      <c r="W5061" s="1"/>
    </row>
    <row r="5062" spans="1:23" ht="15" customHeight="1" x14ac:dyDescent="0.25">
      <c r="A5062" s="10">
        <v>393515830884</v>
      </c>
      <c r="B5062" s="1" t="s">
        <v>23</v>
      </c>
      <c r="C5062" s="1" t="s">
        <v>24</v>
      </c>
      <c r="D5062" s="1" t="s">
        <v>4525</v>
      </c>
      <c r="E5062" s="1" t="s">
        <v>19079</v>
      </c>
      <c r="F5062" s="2" t="s">
        <v>8965</v>
      </c>
      <c r="G5062" s="2" t="s">
        <v>44076</v>
      </c>
      <c r="H5062" s="1"/>
      <c r="I5062" s="5"/>
      <c r="J5062" s="5"/>
      <c r="K5062" s="5"/>
      <c r="L5062" s="5"/>
      <c r="M5062" s="1" t="s">
        <v>26924</v>
      </c>
      <c r="N5062" s="1" t="s">
        <v>41693</v>
      </c>
      <c r="O5062" s="1" t="s">
        <v>43644</v>
      </c>
      <c r="P5062" s="1" t="s">
        <v>38423</v>
      </c>
      <c r="Q5062" s="1" t="s">
        <v>34868</v>
      </c>
      <c r="R5062" s="3">
        <v>46669</v>
      </c>
      <c r="S5062" s="3">
        <v>46673</v>
      </c>
      <c r="T5062" s="1"/>
      <c r="U5062" s="1"/>
      <c r="V5062" s="1"/>
      <c r="W5062" s="1"/>
    </row>
    <row r="5063" spans="1:23" ht="15" customHeight="1" x14ac:dyDescent="0.25">
      <c r="A5063" s="10">
        <v>302228025182</v>
      </c>
      <c r="B5063" s="1" t="s">
        <v>23</v>
      </c>
      <c r="C5063" s="1" t="s">
        <v>24</v>
      </c>
      <c r="D5063" s="1" t="s">
        <v>4527</v>
      </c>
      <c r="E5063" s="1" t="s">
        <v>19081</v>
      </c>
      <c r="F5063" s="2" t="s">
        <v>12025</v>
      </c>
      <c r="G5063" s="2" t="s">
        <v>44076</v>
      </c>
      <c r="H5063" s="1"/>
      <c r="I5063" s="5"/>
      <c r="J5063" s="5"/>
      <c r="K5063" s="5"/>
      <c r="L5063" s="5"/>
      <c r="M5063" s="1" t="s">
        <v>26926</v>
      </c>
      <c r="N5063" s="1" t="s">
        <v>41694</v>
      </c>
      <c r="O5063" s="1" t="s">
        <v>43642</v>
      </c>
      <c r="P5063" s="1" t="s">
        <v>38443</v>
      </c>
      <c r="Q5063" s="1" t="s">
        <v>34870</v>
      </c>
      <c r="R5063" s="3">
        <v>46669</v>
      </c>
      <c r="S5063" s="3">
        <v>46673</v>
      </c>
      <c r="T5063" s="1"/>
      <c r="U5063" s="1"/>
      <c r="V5063" s="1"/>
      <c r="W5063" s="1"/>
    </row>
    <row r="5064" spans="1:23" ht="15" customHeight="1" x14ac:dyDescent="0.25">
      <c r="A5064" s="10">
        <v>37360889595</v>
      </c>
      <c r="B5064" s="1" t="s">
        <v>23</v>
      </c>
      <c r="C5064" s="1" t="s">
        <v>24</v>
      </c>
      <c r="D5064" s="1" t="s">
        <v>4528</v>
      </c>
      <c r="E5064" s="1" t="s">
        <v>19082</v>
      </c>
      <c r="F5064" s="2" t="s">
        <v>12026</v>
      </c>
      <c r="G5064" s="2" t="s">
        <v>44075</v>
      </c>
      <c r="H5064" s="1"/>
      <c r="I5064" s="5"/>
      <c r="J5064" s="5"/>
      <c r="K5064" s="5"/>
      <c r="L5064" s="5"/>
      <c r="M5064" s="1" t="s">
        <v>26927</v>
      </c>
      <c r="N5064" s="1" t="s">
        <v>40192</v>
      </c>
      <c r="O5064" s="1" t="s">
        <v>38528</v>
      </c>
      <c r="P5064" s="1" t="s">
        <v>38445</v>
      </c>
      <c r="Q5064" s="1" t="s">
        <v>34871</v>
      </c>
      <c r="R5064" s="3">
        <v>46669</v>
      </c>
      <c r="S5064" s="3">
        <v>46673</v>
      </c>
      <c r="T5064" s="1"/>
      <c r="U5064" s="1"/>
      <c r="V5064" s="1"/>
      <c r="W5064" s="1"/>
    </row>
    <row r="5065" spans="1:23" ht="15" customHeight="1" x14ac:dyDescent="0.25">
      <c r="A5065" s="10">
        <v>38118800400</v>
      </c>
      <c r="B5065" s="1" t="s">
        <v>23</v>
      </c>
      <c r="C5065" s="1" t="s">
        <v>24</v>
      </c>
      <c r="D5065" s="1" t="s">
        <v>4529</v>
      </c>
      <c r="E5065" s="1" t="s">
        <v>19083</v>
      </c>
      <c r="F5065" s="2" t="s">
        <v>12027</v>
      </c>
      <c r="G5065" s="2" t="s">
        <v>44075</v>
      </c>
      <c r="H5065" s="1"/>
      <c r="I5065" s="5"/>
      <c r="J5065" s="5"/>
      <c r="K5065" s="5"/>
      <c r="L5065" s="5"/>
      <c r="M5065" s="1" t="s">
        <v>26928</v>
      </c>
      <c r="N5065" s="1" t="s">
        <v>41695</v>
      </c>
      <c r="O5065" s="1" t="s">
        <v>38528</v>
      </c>
      <c r="P5065" s="1" t="s">
        <v>38468</v>
      </c>
      <c r="Q5065" s="1" t="s">
        <v>34872</v>
      </c>
      <c r="R5065" s="3">
        <v>46669</v>
      </c>
      <c r="S5065" s="3">
        <v>46673</v>
      </c>
      <c r="T5065" s="1"/>
      <c r="U5065" s="1"/>
      <c r="V5065" s="1"/>
      <c r="W5065" s="1"/>
    </row>
    <row r="5066" spans="1:23" ht="15" customHeight="1" x14ac:dyDescent="0.25">
      <c r="A5066" s="10">
        <v>39074323261</v>
      </c>
      <c r="B5066" s="1" t="s">
        <v>23</v>
      </c>
      <c r="C5066" s="1" t="s">
        <v>24</v>
      </c>
      <c r="D5066" s="1" t="s">
        <v>4530</v>
      </c>
      <c r="E5066" s="1" t="s">
        <v>19084</v>
      </c>
      <c r="F5066" s="2" t="s">
        <v>12028</v>
      </c>
      <c r="G5066" s="2" t="s">
        <v>44076</v>
      </c>
      <c r="H5066" s="1"/>
      <c r="I5066" s="5"/>
      <c r="J5066" s="5"/>
      <c r="K5066" s="5"/>
      <c r="L5066" s="5"/>
      <c r="M5066" s="1" t="s">
        <v>26929</v>
      </c>
      <c r="N5066" s="1" t="s">
        <v>38805</v>
      </c>
      <c r="O5066" s="1" t="s">
        <v>43644</v>
      </c>
      <c r="P5066" s="1" t="s">
        <v>38423</v>
      </c>
      <c r="Q5066" s="1" t="s">
        <v>34873</v>
      </c>
      <c r="R5066" s="3">
        <v>46669</v>
      </c>
      <c r="S5066" s="3">
        <v>46673</v>
      </c>
      <c r="T5066" s="1"/>
      <c r="U5066" s="1"/>
      <c r="V5066" s="1"/>
      <c r="W5066" s="1"/>
    </row>
    <row r="5067" spans="1:23" ht="15" customHeight="1" x14ac:dyDescent="0.25">
      <c r="A5067" s="10" t="s">
        <v>43463</v>
      </c>
      <c r="B5067" s="1" t="s">
        <v>23</v>
      </c>
      <c r="C5067" s="1" t="s">
        <v>24</v>
      </c>
      <c r="D5067" s="1" t="s">
        <v>4531</v>
      </c>
      <c r="E5067" s="1" t="s">
        <v>19085</v>
      </c>
      <c r="F5067" s="2" t="s">
        <v>9817</v>
      </c>
      <c r="G5067" s="2" t="s">
        <v>44076</v>
      </c>
      <c r="H5067" s="1"/>
      <c r="I5067" s="5"/>
      <c r="J5067" s="5"/>
      <c r="K5067" s="5"/>
      <c r="L5067" s="5"/>
      <c r="M5067" s="1" t="s">
        <v>26930</v>
      </c>
      <c r="N5067" s="1" t="s">
        <v>39566</v>
      </c>
      <c r="O5067" s="1" t="s">
        <v>43642</v>
      </c>
      <c r="P5067" s="1" t="s">
        <v>38433</v>
      </c>
      <c r="Q5067" s="1" t="s">
        <v>34874</v>
      </c>
      <c r="R5067" s="3">
        <v>46669</v>
      </c>
      <c r="S5067" s="3">
        <v>46673</v>
      </c>
      <c r="T5067" s="1"/>
      <c r="U5067" s="1"/>
      <c r="V5067" s="1"/>
      <c r="W5067" s="1"/>
    </row>
    <row r="5068" spans="1:23" ht="15" customHeight="1" x14ac:dyDescent="0.25">
      <c r="A5068" s="10">
        <v>39057380041</v>
      </c>
      <c r="B5068" s="1" t="s">
        <v>23</v>
      </c>
      <c r="C5068" s="1" t="s">
        <v>24</v>
      </c>
      <c r="D5068" s="1" t="s">
        <v>4532</v>
      </c>
      <c r="E5068" s="1" t="s">
        <v>19086</v>
      </c>
      <c r="F5068" s="2" t="s">
        <v>12029</v>
      </c>
      <c r="G5068" s="2" t="s">
        <v>44076</v>
      </c>
      <c r="H5068" s="1"/>
      <c r="I5068" s="5"/>
      <c r="J5068" s="5"/>
      <c r="K5068" s="5"/>
      <c r="L5068" s="5"/>
      <c r="M5068" s="1" t="s">
        <v>26931</v>
      </c>
      <c r="N5068" s="1" t="s">
        <v>38776</v>
      </c>
      <c r="O5068" s="1" t="s">
        <v>43644</v>
      </c>
      <c r="P5068" s="1" t="s">
        <v>38423</v>
      </c>
      <c r="Q5068" s="1" t="s">
        <v>34875</v>
      </c>
      <c r="R5068" s="3">
        <v>46669</v>
      </c>
      <c r="S5068" s="3">
        <v>46673</v>
      </c>
      <c r="T5068" s="1"/>
      <c r="U5068" s="1"/>
      <c r="V5068" s="1"/>
      <c r="W5068" s="1"/>
    </row>
    <row r="5069" spans="1:23" ht="15" customHeight="1" x14ac:dyDescent="0.25">
      <c r="A5069" s="10">
        <v>390522944251</v>
      </c>
      <c r="B5069" s="1" t="s">
        <v>23</v>
      </c>
      <c r="C5069" s="1" t="s">
        <v>24</v>
      </c>
      <c r="D5069" s="1" t="s">
        <v>4533</v>
      </c>
      <c r="E5069" s="1" t="s">
        <v>19087</v>
      </c>
      <c r="F5069" s="2" t="s">
        <v>12030</v>
      </c>
      <c r="G5069" s="2" t="s">
        <v>44075</v>
      </c>
      <c r="H5069" s="1"/>
      <c r="I5069" s="5"/>
      <c r="J5069" s="5"/>
      <c r="K5069" s="5"/>
      <c r="L5069" s="5"/>
      <c r="M5069" s="1" t="s">
        <v>26932</v>
      </c>
      <c r="N5069" s="1" t="s">
        <v>38843</v>
      </c>
      <c r="O5069" s="1" t="s">
        <v>43644</v>
      </c>
      <c r="P5069" s="1" t="s">
        <v>38423</v>
      </c>
      <c r="Q5069" s="1" t="s">
        <v>34876</v>
      </c>
      <c r="R5069" s="3">
        <v>46669</v>
      </c>
      <c r="S5069" s="3">
        <v>46673</v>
      </c>
      <c r="T5069" s="1"/>
      <c r="U5069" s="1"/>
      <c r="V5069" s="1"/>
      <c r="W5069" s="1"/>
    </row>
    <row r="5070" spans="1:23" ht="15" customHeight="1" x14ac:dyDescent="0.25">
      <c r="A5070" s="10">
        <v>38970326554</v>
      </c>
      <c r="B5070" s="1" t="s">
        <v>23</v>
      </c>
      <c r="C5070" s="1" t="s">
        <v>24</v>
      </c>
      <c r="D5070" s="1" t="s">
        <v>4534</v>
      </c>
      <c r="E5070" s="1" t="s">
        <v>19088</v>
      </c>
      <c r="F5070" s="2" t="s">
        <v>12031</v>
      </c>
      <c r="G5070" s="2" t="s">
        <v>44075</v>
      </c>
      <c r="H5070" s="1"/>
      <c r="I5070" s="5"/>
      <c r="J5070" s="5"/>
      <c r="K5070" s="5"/>
      <c r="L5070" s="5"/>
      <c r="M5070" s="1" t="s">
        <v>26933</v>
      </c>
      <c r="N5070" s="1" t="s">
        <v>38465</v>
      </c>
      <c r="O5070" s="1" t="s">
        <v>38528</v>
      </c>
      <c r="P5070" s="1" t="s">
        <v>38465</v>
      </c>
      <c r="Q5070" s="1" t="s">
        <v>34877</v>
      </c>
      <c r="R5070" s="3">
        <v>46669</v>
      </c>
      <c r="S5070" s="3">
        <v>46673</v>
      </c>
      <c r="T5070" s="1"/>
      <c r="U5070" s="1"/>
      <c r="V5070" s="1"/>
      <c r="W5070" s="1"/>
    </row>
    <row r="5071" spans="1:23" ht="15" customHeight="1" x14ac:dyDescent="0.25">
      <c r="A5071" s="10">
        <v>34617017898</v>
      </c>
      <c r="B5071" s="1" t="s">
        <v>23</v>
      </c>
      <c r="C5071" s="1" t="s">
        <v>24</v>
      </c>
      <c r="D5071" s="1" t="s">
        <v>4535</v>
      </c>
      <c r="E5071" s="1" t="s">
        <v>19089</v>
      </c>
      <c r="F5071" s="2" t="s">
        <v>12032</v>
      </c>
      <c r="G5071" s="2" t="s">
        <v>44075</v>
      </c>
      <c r="H5071" s="1"/>
      <c r="I5071" s="5"/>
      <c r="J5071" s="5"/>
      <c r="K5071" s="5"/>
      <c r="L5071" s="5"/>
      <c r="M5071" s="1" t="s">
        <v>26934</v>
      </c>
      <c r="N5071" s="1" t="s">
        <v>39079</v>
      </c>
      <c r="O5071" s="1" t="s">
        <v>43646</v>
      </c>
      <c r="P5071" s="1" t="s">
        <v>38427</v>
      </c>
      <c r="Q5071" s="1" t="s">
        <v>34878</v>
      </c>
      <c r="R5071" s="3">
        <v>46669</v>
      </c>
      <c r="S5071" s="3">
        <v>46673</v>
      </c>
      <c r="T5071" s="1"/>
      <c r="U5071" s="1"/>
      <c r="V5071" s="1"/>
      <c r="W5071" s="1"/>
    </row>
    <row r="5072" spans="1:23" ht="15" customHeight="1" x14ac:dyDescent="0.25">
      <c r="A5072" s="10">
        <v>66877098849</v>
      </c>
      <c r="B5072" s="1" t="s">
        <v>23</v>
      </c>
      <c r="C5072" s="1" t="s">
        <v>24</v>
      </c>
      <c r="D5072" s="1" t="s">
        <v>4536</v>
      </c>
      <c r="E5072" s="1" t="s">
        <v>19090</v>
      </c>
      <c r="F5072" s="2" t="s">
        <v>12033</v>
      </c>
      <c r="G5072" s="2" t="s">
        <v>44076</v>
      </c>
      <c r="H5072" s="1"/>
      <c r="I5072" s="5"/>
      <c r="J5072" s="5"/>
      <c r="K5072" s="5"/>
      <c r="L5072" s="5"/>
      <c r="M5072" s="1" t="s">
        <v>26935</v>
      </c>
      <c r="N5072" s="1" t="s">
        <v>40311</v>
      </c>
      <c r="O5072" s="1" t="s">
        <v>38528</v>
      </c>
      <c r="P5072" s="1" t="s">
        <v>38449</v>
      </c>
      <c r="Q5072" s="1" t="s">
        <v>34879</v>
      </c>
      <c r="R5072" s="3">
        <v>46669</v>
      </c>
      <c r="S5072" s="3">
        <v>46673</v>
      </c>
      <c r="T5072" s="1"/>
      <c r="U5072" s="1"/>
      <c r="V5072" s="1"/>
      <c r="W5072" s="1"/>
    </row>
    <row r="5073" spans="1:23" ht="15" customHeight="1" x14ac:dyDescent="0.25">
      <c r="A5073" s="10">
        <v>16478644845</v>
      </c>
      <c r="B5073" s="1" t="s">
        <v>23</v>
      </c>
      <c r="C5073" s="1" t="s">
        <v>24</v>
      </c>
      <c r="D5073" s="1" t="s">
        <v>4538</v>
      </c>
      <c r="E5073" s="1" t="s">
        <v>19092</v>
      </c>
      <c r="F5073" s="2" t="s">
        <v>8426</v>
      </c>
      <c r="G5073" s="2" t="s">
        <v>44076</v>
      </c>
      <c r="H5073" s="1"/>
      <c r="I5073" s="5"/>
      <c r="J5073" s="5"/>
      <c r="K5073" s="5"/>
      <c r="L5073" s="5"/>
      <c r="M5073" s="1" t="s">
        <v>26937</v>
      </c>
      <c r="N5073" s="1" t="s">
        <v>42650</v>
      </c>
      <c r="O5073" s="1" t="s">
        <v>38520</v>
      </c>
      <c r="P5073" s="1" t="s">
        <v>38466</v>
      </c>
      <c r="Q5073" s="1"/>
      <c r="R5073" s="3">
        <v>46669</v>
      </c>
      <c r="S5073" s="3">
        <v>46673</v>
      </c>
      <c r="T5073" s="1"/>
      <c r="U5073" s="1"/>
      <c r="V5073" s="1"/>
      <c r="W5073" s="1"/>
    </row>
    <row r="5074" spans="1:23" ht="15" customHeight="1" x14ac:dyDescent="0.25">
      <c r="A5074" s="10">
        <v>34678616767</v>
      </c>
      <c r="B5074" s="1" t="s">
        <v>23</v>
      </c>
      <c r="C5074" s="1" t="s">
        <v>24</v>
      </c>
      <c r="D5074" s="1" t="s">
        <v>4539</v>
      </c>
      <c r="E5074" s="1" t="s">
        <v>19093</v>
      </c>
      <c r="F5074" s="2" t="s">
        <v>12035</v>
      </c>
      <c r="G5074" s="2" t="s">
        <v>44076</v>
      </c>
      <c r="H5074" s="1"/>
      <c r="I5074" s="5"/>
      <c r="J5074" s="5"/>
      <c r="K5074" s="5"/>
      <c r="L5074" s="5"/>
      <c r="M5074" s="1" t="s">
        <v>26938</v>
      </c>
      <c r="N5074" s="1" t="s">
        <v>41697</v>
      </c>
      <c r="O5074" s="1" t="s">
        <v>43646</v>
      </c>
      <c r="P5074" s="1" t="s">
        <v>38427</v>
      </c>
      <c r="Q5074" s="1" t="s">
        <v>34881</v>
      </c>
      <c r="R5074" s="3">
        <v>46669</v>
      </c>
      <c r="S5074" s="3">
        <v>46673</v>
      </c>
      <c r="T5074" s="1"/>
      <c r="U5074" s="1"/>
      <c r="V5074" s="1"/>
      <c r="W5074" s="1"/>
    </row>
    <row r="5075" spans="1:23" ht="15" customHeight="1" x14ac:dyDescent="0.25">
      <c r="A5075" s="10">
        <v>390583216383</v>
      </c>
      <c r="B5075" s="1" t="s">
        <v>23</v>
      </c>
      <c r="C5075" s="1" t="s">
        <v>24</v>
      </c>
      <c r="D5075" s="1" t="s">
        <v>4540</v>
      </c>
      <c r="E5075" s="1" t="s">
        <v>19094</v>
      </c>
      <c r="F5075" s="2" t="s">
        <v>12036</v>
      </c>
      <c r="G5075" s="2" t="s">
        <v>44076</v>
      </c>
      <c r="H5075" s="1"/>
      <c r="I5075" s="5"/>
      <c r="J5075" s="5"/>
      <c r="K5075" s="5"/>
      <c r="L5075" s="5"/>
      <c r="M5075" s="1" t="s">
        <v>26939</v>
      </c>
      <c r="N5075" s="1" t="s">
        <v>39567</v>
      </c>
      <c r="O5075" s="1" t="s">
        <v>43644</v>
      </c>
      <c r="P5075" s="1" t="s">
        <v>38423</v>
      </c>
      <c r="Q5075" s="1" t="s">
        <v>34882</v>
      </c>
      <c r="R5075" s="3">
        <v>46669</v>
      </c>
      <c r="S5075" s="3">
        <v>46673</v>
      </c>
      <c r="T5075" s="1"/>
      <c r="U5075" s="1"/>
      <c r="V5075" s="1"/>
      <c r="W5075" s="1"/>
    </row>
    <row r="5076" spans="1:23" ht="15" customHeight="1" x14ac:dyDescent="0.25">
      <c r="A5076" s="10">
        <v>38116265560</v>
      </c>
      <c r="B5076" s="1" t="s">
        <v>23</v>
      </c>
      <c r="C5076" s="1" t="s">
        <v>24</v>
      </c>
      <c r="D5076" s="1" t="s">
        <v>4541</v>
      </c>
      <c r="E5076" s="1" t="s">
        <v>19095</v>
      </c>
      <c r="F5076" s="2" t="s">
        <v>12037</v>
      </c>
      <c r="G5076" s="2" t="s">
        <v>44075</v>
      </c>
      <c r="H5076" s="1"/>
      <c r="I5076" s="5"/>
      <c r="J5076" s="5"/>
      <c r="K5076" s="5"/>
      <c r="L5076" s="5"/>
      <c r="M5076" s="1" t="s">
        <v>26940</v>
      </c>
      <c r="N5076" s="1" t="s">
        <v>41698</v>
      </c>
      <c r="O5076" s="1" t="s">
        <v>38528</v>
      </c>
      <c r="P5076" s="1" t="s">
        <v>38468</v>
      </c>
      <c r="Q5076" s="1" t="s">
        <v>34883</v>
      </c>
      <c r="R5076" s="3">
        <v>46669</v>
      </c>
      <c r="S5076" s="3">
        <v>46673</v>
      </c>
      <c r="T5076" s="1"/>
      <c r="U5076" s="1"/>
      <c r="V5076" s="1"/>
      <c r="W5076" s="1"/>
    </row>
    <row r="5077" spans="1:23" ht="15" customHeight="1" x14ac:dyDescent="0.25">
      <c r="A5077" s="10">
        <v>34661491439</v>
      </c>
      <c r="B5077" s="1" t="s">
        <v>23</v>
      </c>
      <c r="C5077" s="1" t="s">
        <v>24</v>
      </c>
      <c r="D5077" s="1" t="s">
        <v>4542</v>
      </c>
      <c r="E5077" s="1" t="s">
        <v>19096</v>
      </c>
      <c r="F5077" s="2" t="s">
        <v>12038</v>
      </c>
      <c r="G5077" s="2" t="s">
        <v>44075</v>
      </c>
      <c r="H5077" s="1"/>
      <c r="I5077" s="5"/>
      <c r="J5077" s="5"/>
      <c r="K5077" s="5"/>
      <c r="L5077" s="5"/>
      <c r="M5077" s="1" t="s">
        <v>26941</v>
      </c>
      <c r="N5077" s="1" t="s">
        <v>39568</v>
      </c>
      <c r="O5077" s="1" t="s">
        <v>43646</v>
      </c>
      <c r="P5077" s="1" t="s">
        <v>38427</v>
      </c>
      <c r="Q5077" s="1" t="s">
        <v>34884</v>
      </c>
      <c r="R5077" s="3">
        <v>46669</v>
      </c>
      <c r="S5077" s="3">
        <v>46673</v>
      </c>
      <c r="T5077" s="1"/>
      <c r="U5077" s="1"/>
      <c r="V5077" s="1"/>
      <c r="W5077" s="1"/>
    </row>
    <row r="5078" spans="1:23" ht="15" customHeight="1" x14ac:dyDescent="0.25">
      <c r="A5078" s="10">
        <v>82543318030</v>
      </c>
      <c r="B5078" s="1" t="s">
        <v>23</v>
      </c>
      <c r="C5078" s="1" t="s">
        <v>24</v>
      </c>
      <c r="D5078" s="1" t="s">
        <v>4543</v>
      </c>
      <c r="E5078" s="1" t="s">
        <v>19097</v>
      </c>
      <c r="F5078" s="2" t="s">
        <v>12039</v>
      </c>
      <c r="G5078" s="2" t="s">
        <v>44075</v>
      </c>
      <c r="H5078" s="1"/>
      <c r="I5078" s="5"/>
      <c r="J5078" s="5"/>
      <c r="K5078" s="5"/>
      <c r="L5078" s="5"/>
      <c r="M5078" s="1" t="s">
        <v>26942</v>
      </c>
      <c r="N5078" s="1" t="s">
        <v>38524</v>
      </c>
      <c r="O5078" s="1" t="s">
        <v>38528</v>
      </c>
      <c r="P5078" s="1" t="s">
        <v>38524</v>
      </c>
      <c r="Q5078" s="1" t="s">
        <v>34885</v>
      </c>
      <c r="R5078" s="3">
        <v>46669</v>
      </c>
      <c r="S5078" s="3">
        <v>46673</v>
      </c>
      <c r="T5078" s="1"/>
      <c r="U5078" s="1"/>
      <c r="V5078" s="1"/>
      <c r="W5078" s="1"/>
    </row>
    <row r="5079" spans="1:23" ht="15" customHeight="1" x14ac:dyDescent="0.25">
      <c r="A5079" s="10">
        <v>543468471222</v>
      </c>
      <c r="B5079" s="1" t="s">
        <v>23</v>
      </c>
      <c r="C5079" s="1" t="s">
        <v>24</v>
      </c>
      <c r="D5079" s="1" t="s">
        <v>4544</v>
      </c>
      <c r="E5079" s="1" t="s">
        <v>19098</v>
      </c>
      <c r="F5079" s="2" t="s">
        <v>12040</v>
      </c>
      <c r="G5079" s="2" t="s">
        <v>44075</v>
      </c>
      <c r="H5079" s="1"/>
      <c r="I5079" s="5"/>
      <c r="J5079" s="5"/>
      <c r="K5079" s="5"/>
      <c r="L5079" s="5"/>
      <c r="M5079" s="1" t="s">
        <v>26943</v>
      </c>
      <c r="N5079" s="1" t="s">
        <v>39569</v>
      </c>
      <c r="O5079" s="1" t="s">
        <v>38528</v>
      </c>
      <c r="P5079" s="1" t="s">
        <v>38456</v>
      </c>
      <c r="Q5079" s="1" t="s">
        <v>34886</v>
      </c>
      <c r="R5079" s="3">
        <v>46669</v>
      </c>
      <c r="S5079" s="3">
        <v>46673</v>
      </c>
      <c r="T5079" s="1"/>
      <c r="U5079" s="1"/>
      <c r="V5079" s="1"/>
      <c r="W5079" s="1"/>
    </row>
    <row r="5080" spans="1:23" ht="15" customHeight="1" x14ac:dyDescent="0.25">
      <c r="A5080" s="10">
        <v>34674649009</v>
      </c>
      <c r="B5080" s="1" t="s">
        <v>23</v>
      </c>
      <c r="C5080" s="1" t="s">
        <v>24</v>
      </c>
      <c r="D5080" s="1" t="s">
        <v>4545</v>
      </c>
      <c r="E5080" s="1" t="s">
        <v>19099</v>
      </c>
      <c r="F5080" s="2" t="s">
        <v>12041</v>
      </c>
      <c r="G5080" s="2" t="s">
        <v>44075</v>
      </c>
      <c r="H5080" s="1"/>
      <c r="I5080" s="5"/>
      <c r="J5080" s="5"/>
      <c r="K5080" s="5"/>
      <c r="L5080" s="5"/>
      <c r="M5080" s="1" t="s">
        <v>26944</v>
      </c>
      <c r="N5080" s="1" t="s">
        <v>41699</v>
      </c>
      <c r="O5080" s="1" t="s">
        <v>43646</v>
      </c>
      <c r="P5080" s="1" t="s">
        <v>38427</v>
      </c>
      <c r="Q5080" s="1" t="s">
        <v>34887</v>
      </c>
      <c r="R5080" s="3">
        <v>46669</v>
      </c>
      <c r="S5080" s="3">
        <v>46673</v>
      </c>
      <c r="T5080" s="1"/>
      <c r="U5080" s="1"/>
      <c r="V5080" s="1"/>
      <c r="W5080" s="1"/>
    </row>
    <row r="5081" spans="1:23" ht="15" customHeight="1" x14ac:dyDescent="0.25">
      <c r="A5081" s="10">
        <v>212693497344</v>
      </c>
      <c r="B5081" s="1" t="s">
        <v>23</v>
      </c>
      <c r="C5081" s="1" t="s">
        <v>24</v>
      </c>
      <c r="D5081" s="1" t="s">
        <v>4546</v>
      </c>
      <c r="E5081" s="1" t="s">
        <v>43287</v>
      </c>
      <c r="F5081" s="2" t="s">
        <v>8291</v>
      </c>
      <c r="G5081" s="2" t="s">
        <v>44076</v>
      </c>
      <c r="H5081" s="1"/>
      <c r="I5081" s="5"/>
      <c r="J5081" s="5"/>
      <c r="K5081" s="5"/>
      <c r="L5081" s="5"/>
      <c r="M5081" s="1" t="s">
        <v>26945</v>
      </c>
      <c r="N5081" s="1" t="s">
        <v>39570</v>
      </c>
      <c r="O5081" s="1" t="s">
        <v>38528</v>
      </c>
      <c r="P5081" s="1" t="s">
        <v>38447</v>
      </c>
      <c r="Q5081" s="1" t="s">
        <v>34888</v>
      </c>
      <c r="R5081" s="3">
        <v>46669</v>
      </c>
      <c r="S5081" s="3">
        <v>46673</v>
      </c>
      <c r="T5081" s="1"/>
      <c r="U5081" s="1"/>
      <c r="V5081" s="1"/>
      <c r="W5081" s="1"/>
    </row>
    <row r="5082" spans="1:23" ht="15" customHeight="1" x14ac:dyDescent="0.25">
      <c r="A5082" s="10">
        <v>81583929000</v>
      </c>
      <c r="B5082" s="1" t="s">
        <v>23</v>
      </c>
      <c r="C5082" s="1" t="s">
        <v>24</v>
      </c>
      <c r="D5082" s="1" t="s">
        <v>4547</v>
      </c>
      <c r="E5082" s="1" t="s">
        <v>19100</v>
      </c>
      <c r="F5082" s="2" t="s">
        <v>9422</v>
      </c>
      <c r="G5082" s="2" t="s">
        <v>44076</v>
      </c>
      <c r="H5082" s="1"/>
      <c r="I5082" s="5"/>
      <c r="J5082" s="5"/>
      <c r="K5082" s="5"/>
      <c r="L5082" s="5"/>
      <c r="M5082" s="1" t="s">
        <v>26946</v>
      </c>
      <c r="N5082" s="1" t="s">
        <v>42753</v>
      </c>
      <c r="O5082" s="1" t="s">
        <v>38528</v>
      </c>
      <c r="P5082" s="1" t="s">
        <v>38464</v>
      </c>
      <c r="Q5082" s="1"/>
      <c r="R5082" s="3">
        <v>46669</v>
      </c>
      <c r="S5082" s="3">
        <v>46673</v>
      </c>
      <c r="T5082" s="1"/>
      <c r="U5082" s="1"/>
      <c r="V5082" s="1"/>
      <c r="W5082" s="1"/>
    </row>
    <row r="5083" spans="1:23" ht="15" customHeight="1" x14ac:dyDescent="0.25">
      <c r="A5083" s="10">
        <v>81292124450</v>
      </c>
      <c r="B5083" s="1" t="s">
        <v>23</v>
      </c>
      <c r="C5083" s="1" t="s">
        <v>24</v>
      </c>
      <c r="D5083" s="1" t="s">
        <v>4549</v>
      </c>
      <c r="E5083" s="1" t="s">
        <v>43288</v>
      </c>
      <c r="F5083" s="2" t="s">
        <v>12043</v>
      </c>
      <c r="G5083" s="2" t="s">
        <v>44075</v>
      </c>
      <c r="H5083" s="1"/>
      <c r="I5083" s="5"/>
      <c r="J5083" s="5"/>
      <c r="K5083" s="5"/>
      <c r="L5083" s="5"/>
      <c r="M5083" s="1" t="s">
        <v>26948</v>
      </c>
      <c r="N5083" s="1" t="s">
        <v>41700</v>
      </c>
      <c r="O5083" s="1" t="s">
        <v>38528</v>
      </c>
      <c r="P5083" s="1" t="s">
        <v>38464</v>
      </c>
      <c r="Q5083" s="1" t="s">
        <v>34890</v>
      </c>
      <c r="R5083" s="3">
        <v>46669</v>
      </c>
      <c r="S5083" s="3">
        <v>46673</v>
      </c>
      <c r="T5083" s="1"/>
      <c r="U5083" s="1"/>
      <c r="V5083" s="1"/>
      <c r="W5083" s="1"/>
    </row>
    <row r="5084" spans="1:23" ht="15" customHeight="1" x14ac:dyDescent="0.25">
      <c r="A5084" s="10">
        <v>374843333900</v>
      </c>
      <c r="B5084" s="1" t="s">
        <v>23</v>
      </c>
      <c r="C5084" s="1" t="s">
        <v>24</v>
      </c>
      <c r="D5084" s="1" t="s">
        <v>4550</v>
      </c>
      <c r="E5084" s="1" t="s">
        <v>19102</v>
      </c>
      <c r="F5084" s="2" t="s">
        <v>9156</v>
      </c>
      <c r="G5084" s="2" t="s">
        <v>44076</v>
      </c>
      <c r="H5084" s="1"/>
      <c r="I5084" s="5"/>
      <c r="J5084" s="5"/>
      <c r="K5084" s="5"/>
      <c r="L5084" s="5"/>
      <c r="M5084" s="1" t="s">
        <v>26949</v>
      </c>
      <c r="N5084" s="1" t="s">
        <v>40868</v>
      </c>
      <c r="O5084" s="1" t="s">
        <v>38528</v>
      </c>
      <c r="P5084" s="1" t="s">
        <v>38493</v>
      </c>
      <c r="Q5084" s="1" t="s">
        <v>34891</v>
      </c>
      <c r="R5084" s="3">
        <v>46669</v>
      </c>
      <c r="S5084" s="3">
        <v>46673</v>
      </c>
      <c r="T5084" s="1"/>
      <c r="U5084" s="1"/>
      <c r="V5084" s="1"/>
      <c r="W5084" s="1"/>
    </row>
    <row r="5085" spans="1:23" ht="15" customHeight="1" x14ac:dyDescent="0.25">
      <c r="A5085" s="10">
        <v>60179982682</v>
      </c>
      <c r="B5085" s="1" t="s">
        <v>23</v>
      </c>
      <c r="C5085" s="1" t="s">
        <v>24</v>
      </c>
      <c r="D5085" s="1" t="s">
        <v>4551</v>
      </c>
      <c r="E5085" s="1" t="s">
        <v>19103</v>
      </c>
      <c r="F5085" s="2" t="s">
        <v>8554</v>
      </c>
      <c r="G5085" s="2" t="s">
        <v>44076</v>
      </c>
      <c r="H5085" s="1"/>
      <c r="I5085" s="5"/>
      <c r="J5085" s="5"/>
      <c r="K5085" s="5"/>
      <c r="L5085" s="5"/>
      <c r="M5085" s="1" t="s">
        <v>26950</v>
      </c>
      <c r="N5085" s="1" t="s">
        <v>38450</v>
      </c>
      <c r="O5085" s="1" t="s">
        <v>38528</v>
      </c>
      <c r="P5085" s="1" t="s">
        <v>38450</v>
      </c>
      <c r="Q5085" s="1" t="s">
        <v>34892</v>
      </c>
      <c r="R5085" s="3">
        <v>46669</v>
      </c>
      <c r="S5085" s="3">
        <v>46673</v>
      </c>
      <c r="T5085" s="1"/>
      <c r="U5085" s="1"/>
      <c r="V5085" s="1"/>
      <c r="W5085" s="1"/>
    </row>
    <row r="5086" spans="1:23" ht="15" customHeight="1" x14ac:dyDescent="0.25">
      <c r="A5086" s="10">
        <v>447803658484</v>
      </c>
      <c r="B5086" s="1" t="s">
        <v>23</v>
      </c>
      <c r="C5086" s="1" t="s">
        <v>24</v>
      </c>
      <c r="D5086" s="1" t="s">
        <v>4552</v>
      </c>
      <c r="E5086" s="1" t="s">
        <v>19104</v>
      </c>
      <c r="F5086" s="2" t="s">
        <v>8293</v>
      </c>
      <c r="G5086" s="2" t="s">
        <v>44076</v>
      </c>
      <c r="H5086" s="1"/>
      <c r="I5086" s="5"/>
      <c r="J5086" s="5"/>
      <c r="K5086" s="5"/>
      <c r="L5086" s="5"/>
      <c r="M5086" s="1" t="s">
        <v>26951</v>
      </c>
      <c r="N5086" s="1" t="s">
        <v>38517</v>
      </c>
      <c r="O5086" s="1" t="s">
        <v>38517</v>
      </c>
      <c r="P5086" s="1" t="s">
        <v>38517</v>
      </c>
      <c r="Q5086" s="1" t="s">
        <v>34893</v>
      </c>
      <c r="R5086" s="3">
        <v>46669</v>
      </c>
      <c r="S5086" s="3">
        <v>46673</v>
      </c>
      <c r="T5086" s="1"/>
      <c r="U5086" s="1"/>
      <c r="V5086" s="1"/>
      <c r="W5086" s="1"/>
    </row>
    <row r="5087" spans="1:23" ht="15" customHeight="1" x14ac:dyDescent="0.25">
      <c r="A5087" s="10">
        <v>212522305104</v>
      </c>
      <c r="B5087" s="1" t="s">
        <v>23</v>
      </c>
      <c r="C5087" s="1" t="s">
        <v>24</v>
      </c>
      <c r="D5087" s="1" t="s">
        <v>4553</v>
      </c>
      <c r="E5087" s="1" t="s">
        <v>19105</v>
      </c>
      <c r="F5087" s="2" t="s">
        <v>12044</v>
      </c>
      <c r="G5087" s="2" t="s">
        <v>44076</v>
      </c>
      <c r="H5087" s="1"/>
      <c r="I5087" s="5"/>
      <c r="J5087" s="5"/>
      <c r="K5087" s="5"/>
      <c r="L5087" s="5"/>
      <c r="M5087" s="1" t="s">
        <v>26952</v>
      </c>
      <c r="N5087" s="1" t="s">
        <v>41638</v>
      </c>
      <c r="O5087" s="1" t="s">
        <v>38528</v>
      </c>
      <c r="P5087" s="1" t="s">
        <v>38447</v>
      </c>
      <c r="Q5087" s="1" t="s">
        <v>43704</v>
      </c>
      <c r="R5087" s="3">
        <v>46669</v>
      </c>
      <c r="S5087" s="3">
        <v>46673</v>
      </c>
      <c r="T5087" s="1"/>
      <c r="U5087" s="1"/>
      <c r="V5087" s="1"/>
      <c r="W5087" s="1"/>
    </row>
    <row r="5088" spans="1:23" ht="15" customHeight="1" x14ac:dyDescent="0.25">
      <c r="A5088" s="10">
        <v>48600920303</v>
      </c>
      <c r="B5088" s="1" t="s">
        <v>23</v>
      </c>
      <c r="C5088" s="1" t="s">
        <v>24</v>
      </c>
      <c r="D5088" s="1" t="s">
        <v>4554</v>
      </c>
      <c r="E5088" s="1" t="s">
        <v>19106</v>
      </c>
      <c r="F5088" s="2" t="s">
        <v>8331</v>
      </c>
      <c r="G5088" s="2" t="s">
        <v>44076</v>
      </c>
      <c r="H5088" s="1"/>
      <c r="I5088" s="5"/>
      <c r="J5088" s="5"/>
      <c r="K5088" s="5"/>
      <c r="L5088" s="5"/>
      <c r="M5088" s="1" t="s">
        <v>26953</v>
      </c>
      <c r="N5088" s="1" t="s">
        <v>42262</v>
      </c>
      <c r="O5088" s="1" t="s">
        <v>43645</v>
      </c>
      <c r="P5088" s="1" t="s">
        <v>38426</v>
      </c>
      <c r="Q5088" s="1" t="s">
        <v>34894</v>
      </c>
      <c r="R5088" s="3">
        <v>46669</v>
      </c>
      <c r="S5088" s="3">
        <v>46673</v>
      </c>
      <c r="T5088" s="1"/>
      <c r="U5088" s="1"/>
      <c r="V5088" s="1"/>
      <c r="W5088" s="1"/>
    </row>
    <row r="5089" spans="1:23" ht="15" customHeight="1" x14ac:dyDescent="0.25">
      <c r="A5089" s="10">
        <v>390473671000</v>
      </c>
      <c r="B5089" s="1" t="s">
        <v>23</v>
      </c>
      <c r="C5089" s="1" t="s">
        <v>24</v>
      </c>
      <c r="D5089" s="1" t="s">
        <v>4555</v>
      </c>
      <c r="E5089" s="1" t="s">
        <v>19107</v>
      </c>
      <c r="F5089" s="2" t="s">
        <v>12045</v>
      </c>
      <c r="G5089" s="2" t="s">
        <v>44076</v>
      </c>
      <c r="H5089" s="1"/>
      <c r="I5089" s="5"/>
      <c r="J5089" s="5"/>
      <c r="K5089" s="5"/>
      <c r="L5089" s="5"/>
      <c r="M5089" s="1" t="s">
        <v>26954</v>
      </c>
      <c r="N5089" s="1" t="s">
        <v>39571</v>
      </c>
      <c r="O5089" s="1" t="s">
        <v>43644</v>
      </c>
      <c r="P5089" s="1" t="s">
        <v>38423</v>
      </c>
      <c r="Q5089" s="1" t="s">
        <v>34895</v>
      </c>
      <c r="R5089" s="3">
        <v>46669</v>
      </c>
      <c r="S5089" s="3">
        <v>46673</v>
      </c>
      <c r="T5089" s="1"/>
      <c r="U5089" s="1"/>
      <c r="V5089" s="1"/>
      <c r="W5089" s="1"/>
    </row>
    <row r="5090" spans="1:23" ht="15" customHeight="1" x14ac:dyDescent="0.25">
      <c r="A5090" s="10">
        <v>9999530022</v>
      </c>
      <c r="B5090" s="1" t="s">
        <v>23</v>
      </c>
      <c r="C5090" s="1" t="s">
        <v>24</v>
      </c>
      <c r="D5090" s="1" t="s">
        <v>4556</v>
      </c>
      <c r="E5090" s="1" t="s">
        <v>19108</v>
      </c>
      <c r="F5090" s="2" t="s">
        <v>12046</v>
      </c>
      <c r="G5090" s="2" t="s">
        <v>44076</v>
      </c>
      <c r="H5090" s="1"/>
      <c r="I5090" s="5"/>
      <c r="J5090" s="5"/>
      <c r="K5090" s="5"/>
      <c r="L5090" s="5"/>
      <c r="M5090" s="1" t="s">
        <v>26955</v>
      </c>
      <c r="N5090" s="1" t="s">
        <v>41082</v>
      </c>
      <c r="O5090" s="1" t="s">
        <v>43643</v>
      </c>
      <c r="P5090" s="1" t="s">
        <v>38430</v>
      </c>
      <c r="Q5090" s="1" t="s">
        <v>34896</v>
      </c>
      <c r="R5090" s="3">
        <v>46669</v>
      </c>
      <c r="S5090" s="3">
        <v>46673</v>
      </c>
      <c r="T5090" s="1"/>
      <c r="U5090" s="1"/>
      <c r="V5090" s="1"/>
      <c r="W5090" s="1"/>
    </row>
    <row r="5091" spans="1:23" ht="15" customHeight="1" x14ac:dyDescent="0.25">
      <c r="A5091" s="10">
        <v>9945310704</v>
      </c>
      <c r="B5091" s="1" t="s">
        <v>23</v>
      </c>
      <c r="C5091" s="1" t="s">
        <v>24</v>
      </c>
      <c r="D5091" s="1" t="s">
        <v>4557</v>
      </c>
      <c r="E5091" s="1" t="s">
        <v>19109</v>
      </c>
      <c r="F5091" s="2" t="s">
        <v>12047</v>
      </c>
      <c r="G5091" s="2" t="s">
        <v>44076</v>
      </c>
      <c r="H5091" s="1"/>
      <c r="I5091" s="5"/>
      <c r="J5091" s="5"/>
      <c r="K5091" s="5"/>
      <c r="L5091" s="5"/>
      <c r="M5091" s="1" t="s">
        <v>26956</v>
      </c>
      <c r="N5091" s="1" t="s">
        <v>41701</v>
      </c>
      <c r="O5091" s="1" t="s">
        <v>43643</v>
      </c>
      <c r="P5091" s="1" t="s">
        <v>38430</v>
      </c>
      <c r="Q5091" s="1" t="s">
        <v>34897</v>
      </c>
      <c r="R5091" s="3">
        <v>46669</v>
      </c>
      <c r="S5091" s="3">
        <v>46673</v>
      </c>
      <c r="T5091" s="1"/>
      <c r="U5091" s="1"/>
      <c r="V5091" s="1"/>
      <c r="W5091" s="1"/>
    </row>
    <row r="5092" spans="1:23" ht="15" customHeight="1" x14ac:dyDescent="0.25">
      <c r="A5092" s="10">
        <v>8905909090</v>
      </c>
      <c r="B5092" s="1" t="s">
        <v>23</v>
      </c>
      <c r="C5092" s="1" t="s">
        <v>24</v>
      </c>
      <c r="D5092" s="1" t="s">
        <v>4558</v>
      </c>
      <c r="E5092" s="1" t="s">
        <v>19110</v>
      </c>
      <c r="F5092" s="2" t="s">
        <v>12048</v>
      </c>
      <c r="G5092" s="2" t="s">
        <v>44076</v>
      </c>
      <c r="H5092" s="1"/>
      <c r="I5092" s="5"/>
      <c r="J5092" s="5"/>
      <c r="K5092" s="5"/>
      <c r="L5092" s="5"/>
      <c r="M5092" s="1" t="s">
        <v>26957</v>
      </c>
      <c r="N5092" s="1" t="s">
        <v>41372</v>
      </c>
      <c r="O5092" s="1" t="s">
        <v>43643</v>
      </c>
      <c r="P5092" s="1" t="s">
        <v>38430</v>
      </c>
      <c r="Q5092" s="1" t="s">
        <v>34898</v>
      </c>
      <c r="R5092" s="3">
        <v>46669</v>
      </c>
      <c r="S5092" s="3">
        <v>46673</v>
      </c>
      <c r="T5092" s="1"/>
      <c r="U5092" s="1"/>
      <c r="V5092" s="1"/>
      <c r="W5092" s="1"/>
    </row>
    <row r="5093" spans="1:23" ht="15" customHeight="1" x14ac:dyDescent="0.25">
      <c r="A5093" s="10">
        <v>40745144125</v>
      </c>
      <c r="B5093" s="1" t="s">
        <v>23</v>
      </c>
      <c r="C5093" s="1" t="s">
        <v>24</v>
      </c>
      <c r="D5093" s="1" t="s">
        <v>4560</v>
      </c>
      <c r="E5093" s="1"/>
      <c r="F5093" s="2" t="s">
        <v>12050</v>
      </c>
      <c r="G5093" s="2" t="s">
        <v>44075</v>
      </c>
      <c r="H5093" s="1"/>
      <c r="I5093" s="5"/>
      <c r="J5093" s="5"/>
      <c r="K5093" s="5"/>
      <c r="L5093" s="5"/>
      <c r="M5093" s="1" t="s">
        <v>26959</v>
      </c>
      <c r="N5093" s="1" t="s">
        <v>41702</v>
      </c>
      <c r="O5093" s="1" t="s">
        <v>38528</v>
      </c>
      <c r="P5093" s="1" t="s">
        <v>38440</v>
      </c>
      <c r="Q5093" s="1" t="s">
        <v>34900</v>
      </c>
      <c r="R5093" s="3">
        <v>46669</v>
      </c>
      <c r="S5093" s="3">
        <v>46673</v>
      </c>
      <c r="T5093" s="1"/>
      <c r="U5093" s="1"/>
      <c r="V5093" s="1"/>
      <c r="W5093" s="1"/>
    </row>
    <row r="5094" spans="1:23" ht="15" customHeight="1" x14ac:dyDescent="0.25">
      <c r="A5094" s="10">
        <v>393332470891</v>
      </c>
      <c r="B5094" s="1" t="s">
        <v>23</v>
      </c>
      <c r="C5094" s="1" t="s">
        <v>24</v>
      </c>
      <c r="D5094" s="1" t="s">
        <v>4561</v>
      </c>
      <c r="E5094" s="1" t="s">
        <v>19112</v>
      </c>
      <c r="F5094" s="2" t="s">
        <v>12051</v>
      </c>
      <c r="G5094" s="2" t="s">
        <v>44076</v>
      </c>
      <c r="H5094" s="1"/>
      <c r="I5094" s="5"/>
      <c r="J5094" s="5"/>
      <c r="K5094" s="5"/>
      <c r="L5094" s="5"/>
      <c r="M5094" s="1" t="s">
        <v>26960</v>
      </c>
      <c r="N5094" s="1" t="s">
        <v>38585</v>
      </c>
      <c r="O5094" s="1" t="s">
        <v>43644</v>
      </c>
      <c r="P5094" s="1" t="s">
        <v>38423</v>
      </c>
      <c r="Q5094" s="1" t="s">
        <v>34901</v>
      </c>
      <c r="R5094" s="3">
        <v>46669</v>
      </c>
      <c r="S5094" s="3">
        <v>46673</v>
      </c>
      <c r="T5094" s="1"/>
      <c r="U5094" s="1"/>
      <c r="V5094" s="1"/>
      <c r="W5094" s="1"/>
    </row>
    <row r="5095" spans="1:23" ht="15" customHeight="1" x14ac:dyDescent="0.25">
      <c r="A5095" s="10">
        <v>3523984441</v>
      </c>
      <c r="B5095" s="1" t="s">
        <v>23</v>
      </c>
      <c r="C5095" s="1" t="s">
        <v>24</v>
      </c>
      <c r="D5095" s="1" t="s">
        <v>4562</v>
      </c>
      <c r="E5095" s="1" t="s">
        <v>19113</v>
      </c>
      <c r="F5095" s="2" t="s">
        <v>12052</v>
      </c>
      <c r="G5095" s="2" t="s">
        <v>44076</v>
      </c>
      <c r="H5095" s="1"/>
      <c r="I5095" s="5"/>
      <c r="J5095" s="5"/>
      <c r="K5095" s="5"/>
      <c r="L5095" s="5"/>
      <c r="M5095" s="1" t="s">
        <v>26961</v>
      </c>
      <c r="N5095" s="1" t="s">
        <v>41703</v>
      </c>
      <c r="O5095" s="1" t="s">
        <v>43642</v>
      </c>
      <c r="P5095" s="1" t="s">
        <v>38500</v>
      </c>
      <c r="Q5095" s="1" t="s">
        <v>34902</v>
      </c>
      <c r="R5095" s="3">
        <v>46669</v>
      </c>
      <c r="S5095" s="3">
        <v>46673</v>
      </c>
      <c r="T5095" s="1"/>
      <c r="U5095" s="1"/>
      <c r="V5095" s="1"/>
      <c r="W5095" s="1"/>
    </row>
    <row r="5096" spans="1:23" ht="15" customHeight="1" x14ac:dyDescent="0.25">
      <c r="A5096" s="10">
        <v>96172218501</v>
      </c>
      <c r="B5096" s="1" t="s">
        <v>23</v>
      </c>
      <c r="C5096" s="1" t="s">
        <v>24</v>
      </c>
      <c r="D5096" s="1" t="s">
        <v>4563</v>
      </c>
      <c r="E5096" s="1" t="s">
        <v>19114</v>
      </c>
      <c r="F5096" s="2" t="s">
        <v>12053</v>
      </c>
      <c r="G5096" s="2" t="s">
        <v>44075</v>
      </c>
      <c r="H5096" s="1"/>
      <c r="I5096" s="5"/>
      <c r="J5096" s="5"/>
      <c r="K5096" s="5"/>
      <c r="L5096" s="5"/>
      <c r="M5096" s="1" t="s">
        <v>26962</v>
      </c>
      <c r="N5096" s="1" t="s">
        <v>39572</v>
      </c>
      <c r="O5096" s="1" t="s">
        <v>38528</v>
      </c>
      <c r="P5096" s="1" t="s">
        <v>38473</v>
      </c>
      <c r="Q5096" s="1" t="s">
        <v>34903</v>
      </c>
      <c r="R5096" s="3">
        <v>46669</v>
      </c>
      <c r="S5096" s="3">
        <v>46673</v>
      </c>
      <c r="T5096" s="1"/>
      <c r="U5096" s="1"/>
      <c r="V5096" s="1"/>
      <c r="W5096" s="1"/>
    </row>
    <row r="5097" spans="1:23" ht="15" customHeight="1" x14ac:dyDescent="0.25">
      <c r="A5097" s="10">
        <v>13029345785</v>
      </c>
      <c r="B5097" s="1" t="s">
        <v>23</v>
      </c>
      <c r="C5097" s="1" t="s">
        <v>24</v>
      </c>
      <c r="D5097" s="1" t="s">
        <v>4564</v>
      </c>
      <c r="E5097" s="1" t="s">
        <v>19115</v>
      </c>
      <c r="F5097" s="2" t="s">
        <v>12054</v>
      </c>
      <c r="G5097" s="2" t="s">
        <v>44076</v>
      </c>
      <c r="H5097" s="1"/>
      <c r="I5097" s="5"/>
      <c r="J5097" s="5"/>
      <c r="K5097" s="5"/>
      <c r="L5097" s="5"/>
      <c r="M5097" s="1" t="s">
        <v>26963</v>
      </c>
      <c r="N5097" s="1" t="s">
        <v>43111</v>
      </c>
      <c r="O5097" s="1" t="s">
        <v>38520</v>
      </c>
      <c r="P5097" s="1" t="s">
        <v>38520</v>
      </c>
      <c r="Q5097" s="1" t="s">
        <v>34904</v>
      </c>
      <c r="R5097" s="3">
        <v>46669</v>
      </c>
      <c r="S5097" s="3">
        <v>46673</v>
      </c>
      <c r="T5097" s="1"/>
      <c r="U5097" s="1"/>
      <c r="V5097" s="1"/>
      <c r="W5097" s="1"/>
    </row>
    <row r="5098" spans="1:23" ht="15" customHeight="1" x14ac:dyDescent="0.25">
      <c r="A5098" s="10">
        <v>84931512135</v>
      </c>
      <c r="B5098" s="1" t="s">
        <v>23</v>
      </c>
      <c r="C5098" s="1" t="s">
        <v>24</v>
      </c>
      <c r="D5098" s="1" t="s">
        <v>4565</v>
      </c>
      <c r="E5098" s="1" t="s">
        <v>19116</v>
      </c>
      <c r="F5098" s="2" t="s">
        <v>8691</v>
      </c>
      <c r="G5098" s="2" t="s">
        <v>44076</v>
      </c>
      <c r="H5098" s="1"/>
      <c r="I5098" s="5"/>
      <c r="J5098" s="5"/>
      <c r="K5098" s="5"/>
      <c r="L5098" s="5"/>
      <c r="M5098" s="1" t="s">
        <v>26964</v>
      </c>
      <c r="N5098" s="1" t="s">
        <v>38692</v>
      </c>
      <c r="O5098" s="1" t="s">
        <v>38528</v>
      </c>
      <c r="P5098" s="1" t="s">
        <v>38425</v>
      </c>
      <c r="Q5098" s="1" t="s">
        <v>34905</v>
      </c>
      <c r="R5098" s="3">
        <v>46669</v>
      </c>
      <c r="S5098" s="3">
        <v>46673</v>
      </c>
      <c r="T5098" s="1"/>
      <c r="U5098" s="1"/>
      <c r="V5098" s="1"/>
      <c r="W5098" s="1"/>
    </row>
    <row r="5099" spans="1:23" ht="15" customHeight="1" x14ac:dyDescent="0.25">
      <c r="A5099" s="10">
        <v>41793207836</v>
      </c>
      <c r="B5099" s="1" t="s">
        <v>23</v>
      </c>
      <c r="C5099" s="1" t="s">
        <v>24</v>
      </c>
      <c r="D5099" s="1" t="s">
        <v>4566</v>
      </c>
      <c r="E5099" s="1" t="s">
        <v>19117</v>
      </c>
      <c r="F5099" s="2" t="s">
        <v>12055</v>
      </c>
      <c r="G5099" s="2" t="s">
        <v>44076</v>
      </c>
      <c r="H5099" s="1"/>
      <c r="I5099" s="5"/>
      <c r="J5099" s="5"/>
      <c r="K5099" s="5"/>
      <c r="L5099" s="5"/>
      <c r="M5099" s="1" t="s">
        <v>26965</v>
      </c>
      <c r="N5099" s="1" t="s">
        <v>41704</v>
      </c>
      <c r="O5099" s="1" t="s">
        <v>43642</v>
      </c>
      <c r="P5099" s="1" t="s">
        <v>38437</v>
      </c>
      <c r="Q5099" s="1" t="s">
        <v>34906</v>
      </c>
      <c r="R5099" s="3">
        <v>46669</v>
      </c>
      <c r="S5099" s="3">
        <v>46673</v>
      </c>
      <c r="T5099" s="1"/>
      <c r="U5099" s="1"/>
      <c r="V5099" s="1"/>
      <c r="W5099" s="1"/>
    </row>
    <row r="5100" spans="1:23" ht="15" customHeight="1" x14ac:dyDescent="0.25">
      <c r="A5100" s="10">
        <v>306955852921</v>
      </c>
      <c r="B5100" s="1" t="s">
        <v>23</v>
      </c>
      <c r="C5100" s="1" t="s">
        <v>24</v>
      </c>
      <c r="D5100" s="1" t="s">
        <v>4567</v>
      </c>
      <c r="E5100" s="1" t="s">
        <v>43289</v>
      </c>
      <c r="F5100" s="2" t="s">
        <v>12056</v>
      </c>
      <c r="G5100" s="2" t="s">
        <v>44075</v>
      </c>
      <c r="H5100" s="1"/>
      <c r="I5100" s="5"/>
      <c r="J5100" s="5"/>
      <c r="K5100" s="5"/>
      <c r="L5100" s="5"/>
      <c r="M5100" s="1" t="s">
        <v>26966</v>
      </c>
      <c r="N5100" s="1" t="s">
        <v>41705</v>
      </c>
      <c r="O5100" s="1" t="s">
        <v>43642</v>
      </c>
      <c r="P5100" s="1" t="s">
        <v>38443</v>
      </c>
      <c r="Q5100" s="1" t="s">
        <v>34907</v>
      </c>
      <c r="R5100" s="3">
        <v>46669</v>
      </c>
      <c r="S5100" s="3">
        <v>46673</v>
      </c>
      <c r="T5100" s="1"/>
      <c r="U5100" s="1"/>
      <c r="V5100" s="1"/>
      <c r="W5100" s="1"/>
    </row>
    <row r="5101" spans="1:23" ht="15" customHeight="1" x14ac:dyDescent="0.25">
      <c r="A5101" s="10">
        <v>6592264548</v>
      </c>
      <c r="B5101" s="1" t="s">
        <v>23</v>
      </c>
      <c r="C5101" s="1" t="s">
        <v>24</v>
      </c>
      <c r="D5101" s="1" t="s">
        <v>4568</v>
      </c>
      <c r="E5101" s="1" t="s">
        <v>19118</v>
      </c>
      <c r="F5101" s="2" t="s">
        <v>12057</v>
      </c>
      <c r="G5101" s="2" t="s">
        <v>44075</v>
      </c>
      <c r="H5101" s="1"/>
      <c r="I5101" s="5"/>
      <c r="J5101" s="5"/>
      <c r="K5101" s="5"/>
      <c r="L5101" s="5"/>
      <c r="M5101" s="1" t="s">
        <v>26967</v>
      </c>
      <c r="N5101" s="1" t="s">
        <v>40470</v>
      </c>
      <c r="O5101" s="1" t="s">
        <v>38528</v>
      </c>
      <c r="P5101" s="1" t="s">
        <v>38480</v>
      </c>
      <c r="Q5101" s="1" t="s">
        <v>34908</v>
      </c>
      <c r="R5101" s="3">
        <v>46669</v>
      </c>
      <c r="S5101" s="3">
        <v>46673</v>
      </c>
      <c r="T5101" s="1"/>
      <c r="U5101" s="1"/>
      <c r="V5101" s="1"/>
      <c r="W5101" s="1"/>
    </row>
    <row r="5102" spans="1:23" ht="15" customHeight="1" x14ac:dyDescent="0.25">
      <c r="A5102" s="10">
        <v>39065583980</v>
      </c>
      <c r="B5102" s="1" t="s">
        <v>23</v>
      </c>
      <c r="C5102" s="1" t="s">
        <v>24</v>
      </c>
      <c r="D5102" s="1" t="s">
        <v>4569</v>
      </c>
      <c r="E5102" s="1" t="s">
        <v>19119</v>
      </c>
      <c r="F5102" s="2" t="s">
        <v>12058</v>
      </c>
      <c r="G5102" s="2" t="s">
        <v>44076</v>
      </c>
      <c r="H5102" s="1"/>
      <c r="I5102" s="5"/>
      <c r="J5102" s="5"/>
      <c r="K5102" s="5"/>
      <c r="L5102" s="5"/>
      <c r="M5102" s="1" t="s">
        <v>26968</v>
      </c>
      <c r="N5102" s="1" t="s">
        <v>38539</v>
      </c>
      <c r="O5102" s="1" t="s">
        <v>43644</v>
      </c>
      <c r="P5102" s="1" t="s">
        <v>38423</v>
      </c>
      <c r="Q5102" s="1" t="s">
        <v>34909</v>
      </c>
      <c r="R5102" s="3">
        <v>46669</v>
      </c>
      <c r="S5102" s="3">
        <v>46673</v>
      </c>
      <c r="T5102" s="1"/>
      <c r="U5102" s="1"/>
      <c r="V5102" s="1"/>
      <c r="W5102" s="1"/>
    </row>
    <row r="5103" spans="1:23" ht="15" customHeight="1" x14ac:dyDescent="0.25">
      <c r="A5103" s="10">
        <v>66819199911</v>
      </c>
      <c r="B5103" s="1" t="s">
        <v>23</v>
      </c>
      <c r="C5103" s="1" t="s">
        <v>24</v>
      </c>
      <c r="D5103" s="1" t="s">
        <v>4572</v>
      </c>
      <c r="E5103" s="1" t="s">
        <v>19122</v>
      </c>
      <c r="F5103" s="2" t="s">
        <v>12061</v>
      </c>
      <c r="G5103" s="2" t="s">
        <v>44076</v>
      </c>
      <c r="H5103" s="1"/>
      <c r="I5103" s="5"/>
      <c r="J5103" s="5"/>
      <c r="K5103" s="5"/>
      <c r="L5103" s="5"/>
      <c r="M5103" s="1" t="s">
        <v>26971</v>
      </c>
      <c r="N5103" s="1" t="s">
        <v>39192</v>
      </c>
      <c r="O5103" s="1" t="s">
        <v>38528</v>
      </c>
      <c r="P5103" s="1" t="s">
        <v>38449</v>
      </c>
      <c r="Q5103" s="1" t="s">
        <v>34912</v>
      </c>
      <c r="R5103" s="3">
        <v>46669</v>
      </c>
      <c r="S5103" s="3">
        <v>46673</v>
      </c>
      <c r="T5103" s="1"/>
      <c r="U5103" s="1"/>
      <c r="V5103" s="1"/>
      <c r="W5103" s="1"/>
    </row>
    <row r="5104" spans="1:23" ht="15" customHeight="1" x14ac:dyDescent="0.25">
      <c r="A5104" s="10">
        <v>34699685892</v>
      </c>
      <c r="B5104" s="1" t="s">
        <v>23</v>
      </c>
      <c r="C5104" s="1" t="s">
        <v>24</v>
      </c>
      <c r="D5104" s="1" t="s">
        <v>4573</v>
      </c>
      <c r="E5104" s="1" t="s">
        <v>19123</v>
      </c>
      <c r="F5104" s="2" t="s">
        <v>12062</v>
      </c>
      <c r="G5104" s="2" t="s">
        <v>44076</v>
      </c>
      <c r="H5104" s="1"/>
      <c r="I5104" s="5"/>
      <c r="J5104" s="5"/>
      <c r="K5104" s="5"/>
      <c r="L5104" s="5"/>
      <c r="M5104" s="1" t="s">
        <v>26972</v>
      </c>
      <c r="N5104" s="1" t="s">
        <v>41708</v>
      </c>
      <c r="O5104" s="1" t="s">
        <v>43646</v>
      </c>
      <c r="P5104" s="1" t="s">
        <v>38427</v>
      </c>
      <c r="Q5104" s="1" t="s">
        <v>34913</v>
      </c>
      <c r="R5104" s="3">
        <v>46669</v>
      </c>
      <c r="S5104" s="3">
        <v>46673</v>
      </c>
      <c r="T5104" s="1"/>
      <c r="U5104" s="1"/>
      <c r="V5104" s="1"/>
      <c r="W5104" s="1"/>
    </row>
    <row r="5105" spans="1:23" ht="15" customHeight="1" x14ac:dyDescent="0.25">
      <c r="A5105" s="10">
        <v>8427756661</v>
      </c>
      <c r="B5105" s="1" t="s">
        <v>23</v>
      </c>
      <c r="C5105" s="1" t="s">
        <v>24</v>
      </c>
      <c r="D5105" s="1" t="s">
        <v>4574</v>
      </c>
      <c r="E5105" s="1" t="s">
        <v>19124</v>
      </c>
      <c r="F5105" s="2" t="s">
        <v>12063</v>
      </c>
      <c r="G5105" s="2" t="s">
        <v>44076</v>
      </c>
      <c r="H5105" s="1"/>
      <c r="I5105" s="5"/>
      <c r="J5105" s="5"/>
      <c r="K5105" s="5"/>
      <c r="L5105" s="5"/>
      <c r="M5105" s="1" t="s">
        <v>26973</v>
      </c>
      <c r="N5105" s="1" t="s">
        <v>41709</v>
      </c>
      <c r="O5105" s="1" t="s">
        <v>43643</v>
      </c>
      <c r="P5105" s="1" t="s">
        <v>38430</v>
      </c>
      <c r="Q5105" s="1" t="s">
        <v>34914</v>
      </c>
      <c r="R5105" s="3">
        <v>46669</v>
      </c>
      <c r="S5105" s="3">
        <v>46673</v>
      </c>
      <c r="T5105" s="1"/>
      <c r="U5105" s="1"/>
      <c r="V5105" s="1"/>
      <c r="W5105" s="1"/>
    </row>
    <row r="5106" spans="1:23" ht="15" customHeight="1" x14ac:dyDescent="0.25">
      <c r="A5106" s="10">
        <v>393283427242</v>
      </c>
      <c r="B5106" s="1" t="s">
        <v>23</v>
      </c>
      <c r="C5106" s="1" t="s">
        <v>24</v>
      </c>
      <c r="D5106" s="1" t="s">
        <v>4575</v>
      </c>
      <c r="E5106" s="1" t="s">
        <v>43290</v>
      </c>
      <c r="F5106" s="2" t="s">
        <v>8770</v>
      </c>
      <c r="G5106" s="2" t="s">
        <v>44076</v>
      </c>
      <c r="H5106" s="1"/>
      <c r="I5106" s="5"/>
      <c r="J5106" s="5"/>
      <c r="K5106" s="5"/>
      <c r="L5106" s="5"/>
      <c r="M5106" s="1" t="s">
        <v>26974</v>
      </c>
      <c r="N5106" s="1" t="s">
        <v>39573</v>
      </c>
      <c r="O5106" s="1" t="s">
        <v>43644</v>
      </c>
      <c r="P5106" s="1" t="s">
        <v>38423</v>
      </c>
      <c r="Q5106" s="1" t="s">
        <v>34915</v>
      </c>
      <c r="R5106" s="3">
        <v>46669</v>
      </c>
      <c r="S5106" s="3">
        <v>46673</v>
      </c>
      <c r="T5106" s="1"/>
      <c r="U5106" s="1"/>
      <c r="V5106" s="1"/>
      <c r="W5106" s="1"/>
    </row>
    <row r="5107" spans="1:23" ht="15" customHeight="1" x14ac:dyDescent="0.25">
      <c r="A5107" s="10">
        <v>5493462665706</v>
      </c>
      <c r="B5107" s="1" t="s">
        <v>23</v>
      </c>
      <c r="C5107" s="1" t="s">
        <v>24</v>
      </c>
      <c r="D5107" s="1" t="s">
        <v>4576</v>
      </c>
      <c r="E5107" s="1" t="s">
        <v>19125</v>
      </c>
      <c r="F5107" s="2" t="s">
        <v>12064</v>
      </c>
      <c r="G5107" s="2" t="s">
        <v>44075</v>
      </c>
      <c r="H5107" s="1"/>
      <c r="I5107" s="5"/>
      <c r="J5107" s="5"/>
      <c r="K5107" s="5"/>
      <c r="L5107" s="5"/>
      <c r="M5107" s="1" t="s">
        <v>26975</v>
      </c>
      <c r="N5107" s="1" t="s">
        <v>40388</v>
      </c>
      <c r="O5107" s="1" t="s">
        <v>38528</v>
      </c>
      <c r="P5107" s="1" t="s">
        <v>38456</v>
      </c>
      <c r="Q5107" s="1" t="s">
        <v>34916</v>
      </c>
      <c r="R5107" s="3">
        <v>46669</v>
      </c>
      <c r="S5107" s="3">
        <v>46673</v>
      </c>
      <c r="T5107" s="1"/>
      <c r="U5107" s="1"/>
      <c r="V5107" s="1"/>
      <c r="W5107" s="1"/>
    </row>
    <row r="5108" spans="1:23" ht="15" customHeight="1" x14ac:dyDescent="0.25">
      <c r="A5108" s="10">
        <v>381637872790</v>
      </c>
      <c r="B5108" s="1" t="s">
        <v>23</v>
      </c>
      <c r="C5108" s="1" t="s">
        <v>24</v>
      </c>
      <c r="D5108" s="1" t="s">
        <v>4577</v>
      </c>
      <c r="E5108" s="1" t="s">
        <v>19126</v>
      </c>
      <c r="F5108" s="2" t="s">
        <v>12065</v>
      </c>
      <c r="G5108" s="2" t="s">
        <v>44075</v>
      </c>
      <c r="H5108" s="1"/>
      <c r="I5108" s="5"/>
      <c r="J5108" s="5"/>
      <c r="K5108" s="5"/>
      <c r="L5108" s="5"/>
      <c r="M5108" s="1" t="s">
        <v>26976</v>
      </c>
      <c r="N5108" s="1" t="s">
        <v>39574</v>
      </c>
      <c r="O5108" s="1" t="s">
        <v>38528</v>
      </c>
      <c r="P5108" s="1" t="s">
        <v>38468</v>
      </c>
      <c r="Q5108" s="1" t="s">
        <v>34917</v>
      </c>
      <c r="R5108" s="3">
        <v>46669</v>
      </c>
      <c r="S5108" s="3">
        <v>46673</v>
      </c>
      <c r="T5108" s="1"/>
      <c r="U5108" s="1"/>
      <c r="V5108" s="1"/>
      <c r="W5108" s="1"/>
    </row>
    <row r="5109" spans="1:23" ht="15" customHeight="1" x14ac:dyDescent="0.25">
      <c r="A5109" s="10">
        <v>497141702040</v>
      </c>
      <c r="B5109" s="1" t="s">
        <v>23</v>
      </c>
      <c r="C5109" s="1" t="s">
        <v>24</v>
      </c>
      <c r="D5109" s="1" t="s">
        <v>4578</v>
      </c>
      <c r="E5109" s="1" t="s">
        <v>19127</v>
      </c>
      <c r="F5109" s="2" t="s">
        <v>12066</v>
      </c>
      <c r="G5109" s="2" t="s">
        <v>44075</v>
      </c>
      <c r="H5109" s="1"/>
      <c r="I5109" s="5"/>
      <c r="J5109" s="5"/>
      <c r="K5109" s="5"/>
      <c r="L5109" s="5"/>
      <c r="M5109" s="1" t="s">
        <v>26977</v>
      </c>
      <c r="N5109" s="1" t="s">
        <v>41710</v>
      </c>
      <c r="O5109" s="1" t="s">
        <v>27463</v>
      </c>
      <c r="P5109" s="1" t="s">
        <v>27463</v>
      </c>
      <c r="Q5109" s="1" t="s">
        <v>34918</v>
      </c>
      <c r="R5109" s="3">
        <v>46669</v>
      </c>
      <c r="S5109" s="3">
        <v>46673</v>
      </c>
      <c r="T5109" s="1"/>
      <c r="U5109" s="1"/>
      <c r="V5109" s="1"/>
      <c r="W5109" s="1"/>
    </row>
    <row r="5110" spans="1:23" ht="15" customHeight="1" x14ac:dyDescent="0.25">
      <c r="A5110" s="10">
        <v>34957547017</v>
      </c>
      <c r="B5110" s="1" t="s">
        <v>23</v>
      </c>
      <c r="C5110" s="1" t="s">
        <v>24</v>
      </c>
      <c r="D5110" s="1" t="s">
        <v>4579</v>
      </c>
      <c r="E5110" s="1" t="s">
        <v>43447</v>
      </c>
      <c r="F5110" s="2" t="s">
        <v>12067</v>
      </c>
      <c r="G5110" s="2" t="s">
        <v>44076</v>
      </c>
      <c r="H5110" s="1"/>
      <c r="I5110" s="5"/>
      <c r="J5110" s="5"/>
      <c r="K5110" s="5"/>
      <c r="L5110" s="5"/>
      <c r="M5110" s="1" t="s">
        <v>26978</v>
      </c>
      <c r="N5110" s="1" t="s">
        <v>39575</v>
      </c>
      <c r="O5110" s="1" t="s">
        <v>43646</v>
      </c>
      <c r="P5110" s="1" t="s">
        <v>38427</v>
      </c>
      <c r="Q5110" s="1" t="s">
        <v>34919</v>
      </c>
      <c r="R5110" s="3">
        <v>46669</v>
      </c>
      <c r="S5110" s="3">
        <v>46673</v>
      </c>
      <c r="T5110" s="1"/>
      <c r="U5110" s="1"/>
      <c r="V5110" s="1"/>
      <c r="W5110" s="1"/>
    </row>
    <row r="5111" spans="1:23" ht="15" customHeight="1" x14ac:dyDescent="0.25">
      <c r="A5111" s="10">
        <v>4921616870</v>
      </c>
      <c r="B5111" s="1" t="s">
        <v>23</v>
      </c>
      <c r="C5111" s="1" t="s">
        <v>24</v>
      </c>
      <c r="D5111" s="1" t="s">
        <v>4580</v>
      </c>
      <c r="E5111" s="1" t="s">
        <v>19128</v>
      </c>
      <c r="F5111" s="2" t="s">
        <v>12068</v>
      </c>
      <c r="G5111" s="2" t="s">
        <v>44075</v>
      </c>
      <c r="H5111" s="1"/>
      <c r="I5111" s="5"/>
      <c r="J5111" s="5"/>
      <c r="K5111" s="5"/>
      <c r="L5111" s="5"/>
      <c r="M5111" s="1" t="s">
        <v>26979</v>
      </c>
      <c r="N5111" s="1" t="s">
        <v>41016</v>
      </c>
      <c r="O5111" s="1" t="s">
        <v>27463</v>
      </c>
      <c r="P5111" s="1" t="s">
        <v>27463</v>
      </c>
      <c r="Q5111" s="1" t="s">
        <v>34920</v>
      </c>
      <c r="R5111" s="3">
        <v>46669</v>
      </c>
      <c r="S5111" s="3">
        <v>46673</v>
      </c>
      <c r="T5111" s="1"/>
      <c r="U5111" s="1"/>
      <c r="V5111" s="1"/>
      <c r="W5111" s="1"/>
    </row>
    <row r="5112" spans="1:23" ht="15" customHeight="1" x14ac:dyDescent="0.25">
      <c r="A5112" s="10">
        <v>903124411628</v>
      </c>
      <c r="B5112" s="1" t="s">
        <v>23</v>
      </c>
      <c r="C5112" s="1" t="s">
        <v>24</v>
      </c>
      <c r="D5112" s="1" t="s">
        <v>4581</v>
      </c>
      <c r="E5112" s="1" t="s">
        <v>19129</v>
      </c>
      <c r="F5112" s="2" t="s">
        <v>12069</v>
      </c>
      <c r="G5112" s="2" t="s">
        <v>44076</v>
      </c>
      <c r="H5112" s="1"/>
      <c r="I5112" s="5"/>
      <c r="J5112" s="5"/>
      <c r="K5112" s="5"/>
      <c r="L5112" s="5"/>
      <c r="M5112" s="1" t="s">
        <v>26980</v>
      </c>
      <c r="N5112" s="1" t="s">
        <v>40378</v>
      </c>
      <c r="O5112" s="1" t="s">
        <v>38528</v>
      </c>
      <c r="P5112" s="1" t="s">
        <v>38514</v>
      </c>
      <c r="Q5112" s="1" t="s">
        <v>34921</v>
      </c>
      <c r="R5112" s="3">
        <v>46669</v>
      </c>
      <c r="S5112" s="3">
        <v>46673</v>
      </c>
      <c r="T5112" s="1"/>
      <c r="U5112" s="1"/>
      <c r="V5112" s="1"/>
      <c r="W5112" s="1"/>
    </row>
    <row r="5113" spans="1:23" ht="15" customHeight="1" x14ac:dyDescent="0.25">
      <c r="A5113" s="10">
        <v>431334350817</v>
      </c>
      <c r="B5113" s="1" t="s">
        <v>23</v>
      </c>
      <c r="C5113" s="1" t="s">
        <v>24</v>
      </c>
      <c r="D5113" s="1" t="s">
        <v>4583</v>
      </c>
      <c r="E5113" s="1" t="s">
        <v>19131</v>
      </c>
      <c r="F5113" s="2" t="s">
        <v>12070</v>
      </c>
      <c r="G5113" s="2" t="s">
        <v>44076</v>
      </c>
      <c r="H5113" s="1"/>
      <c r="I5113" s="5"/>
      <c r="J5113" s="5"/>
      <c r="K5113" s="5"/>
      <c r="L5113" s="5"/>
      <c r="M5113" s="1" t="s">
        <v>26982</v>
      </c>
      <c r="N5113" s="1" t="s">
        <v>40535</v>
      </c>
      <c r="O5113" s="1" t="s">
        <v>43642</v>
      </c>
      <c r="P5113" s="1" t="s">
        <v>38484</v>
      </c>
      <c r="Q5113" s="1" t="s">
        <v>34923</v>
      </c>
      <c r="R5113" s="3">
        <v>46669</v>
      </c>
      <c r="S5113" s="3">
        <v>46673</v>
      </c>
      <c r="T5113" s="1"/>
      <c r="U5113" s="1"/>
      <c r="V5113" s="1"/>
      <c r="W5113" s="1"/>
    </row>
    <row r="5114" spans="1:23" ht="15" customHeight="1" x14ac:dyDescent="0.25">
      <c r="A5114" s="10">
        <v>49723148380</v>
      </c>
      <c r="B5114" s="1" t="s">
        <v>23</v>
      </c>
      <c r="C5114" s="1" t="s">
        <v>24</v>
      </c>
      <c r="D5114" s="1" t="s">
        <v>4584</v>
      </c>
      <c r="E5114" s="1" t="s">
        <v>19132</v>
      </c>
      <c r="F5114" s="2" t="s">
        <v>12071</v>
      </c>
      <c r="G5114" s="2" t="s">
        <v>44076</v>
      </c>
      <c r="H5114" s="1"/>
      <c r="I5114" s="5"/>
      <c r="J5114" s="5"/>
      <c r="K5114" s="5"/>
      <c r="L5114" s="5"/>
      <c r="M5114" s="1" t="s">
        <v>26983</v>
      </c>
      <c r="N5114" s="1" t="s">
        <v>41711</v>
      </c>
      <c r="O5114" s="1" t="s">
        <v>27463</v>
      </c>
      <c r="P5114" s="1" t="s">
        <v>27463</v>
      </c>
      <c r="Q5114" s="1" t="s">
        <v>34924</v>
      </c>
      <c r="R5114" s="3">
        <v>46669</v>
      </c>
      <c r="S5114" s="3">
        <v>46673</v>
      </c>
      <c r="T5114" s="1"/>
      <c r="U5114" s="1"/>
      <c r="V5114" s="1"/>
      <c r="W5114" s="1"/>
    </row>
    <row r="5115" spans="1:23" ht="15" customHeight="1" x14ac:dyDescent="0.25">
      <c r="A5115" s="10">
        <v>496894955720</v>
      </c>
      <c r="B5115" s="1" t="s">
        <v>23</v>
      </c>
      <c r="C5115" s="1" t="s">
        <v>24</v>
      </c>
      <c r="D5115" s="1" t="s">
        <v>4585</v>
      </c>
      <c r="E5115" s="1" t="s">
        <v>19133</v>
      </c>
      <c r="F5115" s="2" t="s">
        <v>12072</v>
      </c>
      <c r="G5115" s="2" t="s">
        <v>44076</v>
      </c>
      <c r="H5115" s="1"/>
      <c r="I5115" s="5"/>
      <c r="J5115" s="5"/>
      <c r="K5115" s="5"/>
      <c r="L5115" s="5"/>
      <c r="M5115" s="1" t="s">
        <v>26984</v>
      </c>
      <c r="N5115" s="1" t="s">
        <v>39576</v>
      </c>
      <c r="O5115" s="1" t="s">
        <v>27463</v>
      </c>
      <c r="P5115" s="1" t="s">
        <v>27463</v>
      </c>
      <c r="Q5115" s="1" t="s">
        <v>34925</v>
      </c>
      <c r="R5115" s="3">
        <v>46669</v>
      </c>
      <c r="S5115" s="3">
        <v>46673</v>
      </c>
      <c r="T5115" s="1"/>
      <c r="U5115" s="1"/>
      <c r="V5115" s="1"/>
      <c r="W5115" s="1"/>
    </row>
    <row r="5116" spans="1:23" ht="15" customHeight="1" x14ac:dyDescent="0.25">
      <c r="A5116" s="10">
        <v>35799676838</v>
      </c>
      <c r="B5116" s="1" t="s">
        <v>23</v>
      </c>
      <c r="C5116" s="1" t="s">
        <v>24</v>
      </c>
      <c r="D5116" s="1" t="s">
        <v>4586</v>
      </c>
      <c r="E5116" s="1" t="s">
        <v>19134</v>
      </c>
      <c r="F5116" s="2" t="s">
        <v>12073</v>
      </c>
      <c r="G5116" s="2" t="s">
        <v>44075</v>
      </c>
      <c r="H5116" s="1"/>
      <c r="I5116" s="5"/>
      <c r="J5116" s="5"/>
      <c r="K5116" s="5"/>
      <c r="L5116" s="5"/>
      <c r="M5116" s="1" t="s">
        <v>26985</v>
      </c>
      <c r="N5116" s="1" t="s">
        <v>41712</v>
      </c>
      <c r="O5116" s="1" t="s">
        <v>38528</v>
      </c>
      <c r="P5116" s="1" t="s">
        <v>38459</v>
      </c>
      <c r="Q5116" s="1" t="s">
        <v>34926</v>
      </c>
      <c r="R5116" s="3">
        <v>46669</v>
      </c>
      <c r="S5116" s="3">
        <v>46673</v>
      </c>
      <c r="T5116" s="1"/>
      <c r="U5116" s="1"/>
      <c r="V5116" s="1"/>
      <c r="W5116" s="1"/>
    </row>
    <row r="5117" spans="1:23" ht="15" customHeight="1" x14ac:dyDescent="0.25">
      <c r="A5117" s="10">
        <v>512513374</v>
      </c>
      <c r="B5117" s="1" t="s">
        <v>23</v>
      </c>
      <c r="C5117" s="1" t="s">
        <v>24</v>
      </c>
      <c r="D5117" s="1" t="s">
        <v>4587</v>
      </c>
      <c r="E5117" s="1" t="s">
        <v>19135</v>
      </c>
      <c r="F5117" s="2" t="s">
        <v>12074</v>
      </c>
      <c r="G5117" s="2" t="s">
        <v>44076</v>
      </c>
      <c r="H5117" s="1"/>
      <c r="I5117" s="5"/>
      <c r="J5117" s="5"/>
      <c r="K5117" s="5"/>
      <c r="L5117" s="5"/>
      <c r="M5117" s="1" t="s">
        <v>26986</v>
      </c>
      <c r="N5117" s="1" t="s">
        <v>40310</v>
      </c>
      <c r="O5117" s="1" t="s">
        <v>38528</v>
      </c>
      <c r="P5117" s="1" t="s">
        <v>38448</v>
      </c>
      <c r="Q5117" s="1" t="s">
        <v>34927</v>
      </c>
      <c r="R5117" s="3">
        <v>46669</v>
      </c>
      <c r="S5117" s="3">
        <v>46673</v>
      </c>
      <c r="T5117" s="1"/>
      <c r="U5117" s="1"/>
      <c r="V5117" s="1"/>
      <c r="W5117" s="1"/>
    </row>
    <row r="5118" spans="1:23" ht="15" customHeight="1" x14ac:dyDescent="0.25">
      <c r="A5118" s="10">
        <v>390161282828</v>
      </c>
      <c r="B5118" s="1" t="s">
        <v>23</v>
      </c>
      <c r="C5118" s="1" t="s">
        <v>24</v>
      </c>
      <c r="D5118" s="1" t="s">
        <v>4588</v>
      </c>
      <c r="E5118" s="1" t="s">
        <v>19136</v>
      </c>
      <c r="F5118" s="2" t="s">
        <v>12075</v>
      </c>
      <c r="G5118" s="2" t="s">
        <v>44076</v>
      </c>
      <c r="H5118" s="1"/>
      <c r="I5118" s="5"/>
      <c r="J5118" s="5"/>
      <c r="K5118" s="5"/>
      <c r="L5118" s="5"/>
      <c r="M5118" s="1" t="s">
        <v>26987</v>
      </c>
      <c r="N5118" s="1" t="s">
        <v>39577</v>
      </c>
      <c r="O5118" s="1" t="s">
        <v>43644</v>
      </c>
      <c r="P5118" s="1" t="s">
        <v>38423</v>
      </c>
      <c r="Q5118" s="1" t="s">
        <v>34928</v>
      </c>
      <c r="R5118" s="3">
        <v>46669</v>
      </c>
      <c r="S5118" s="3">
        <v>46673</v>
      </c>
      <c r="T5118" s="1"/>
      <c r="U5118" s="1"/>
      <c r="V5118" s="1"/>
      <c r="W5118" s="1"/>
    </row>
    <row r="5119" spans="1:23" ht="15" customHeight="1" x14ac:dyDescent="0.25">
      <c r="A5119" s="10">
        <v>491702020866</v>
      </c>
      <c r="B5119" s="1" t="s">
        <v>23</v>
      </c>
      <c r="C5119" s="1" t="s">
        <v>24</v>
      </c>
      <c r="D5119" s="1" t="s">
        <v>4589</v>
      </c>
      <c r="E5119" s="1" t="s">
        <v>19137</v>
      </c>
      <c r="F5119" s="2" t="s">
        <v>8585</v>
      </c>
      <c r="G5119" s="2" t="s">
        <v>44076</v>
      </c>
      <c r="H5119" s="1"/>
      <c r="I5119" s="5"/>
      <c r="J5119" s="5"/>
      <c r="K5119" s="5"/>
      <c r="L5119" s="5"/>
      <c r="M5119" s="1" t="s">
        <v>23680</v>
      </c>
      <c r="N5119" s="1" t="s">
        <v>40701</v>
      </c>
      <c r="O5119" s="1" t="s">
        <v>27463</v>
      </c>
      <c r="P5119" s="1" t="s">
        <v>27463</v>
      </c>
      <c r="Q5119" s="1" t="s">
        <v>34929</v>
      </c>
      <c r="R5119" s="3">
        <v>46669</v>
      </c>
      <c r="S5119" s="3">
        <v>46673</v>
      </c>
      <c r="T5119" s="1"/>
      <c r="U5119" s="1"/>
      <c r="V5119" s="1"/>
      <c r="W5119" s="1"/>
    </row>
    <row r="5120" spans="1:23" ht="15" customHeight="1" x14ac:dyDescent="0.25">
      <c r="A5120" s="10">
        <v>492547700</v>
      </c>
      <c r="B5120" s="1" t="s">
        <v>23</v>
      </c>
      <c r="C5120" s="1" t="s">
        <v>24</v>
      </c>
      <c r="D5120" s="1" t="s">
        <v>4590</v>
      </c>
      <c r="E5120" s="1" t="s">
        <v>19138</v>
      </c>
      <c r="F5120" s="2" t="s">
        <v>12076</v>
      </c>
      <c r="G5120" s="2" t="s">
        <v>44076</v>
      </c>
      <c r="H5120" s="1"/>
      <c r="I5120" s="5"/>
      <c r="J5120" s="5"/>
      <c r="K5120" s="5"/>
      <c r="L5120" s="5"/>
      <c r="M5120" s="1" t="s">
        <v>26988</v>
      </c>
      <c r="N5120" s="1" t="s">
        <v>40636</v>
      </c>
      <c r="O5120" s="1" t="s">
        <v>27463</v>
      </c>
      <c r="P5120" s="1" t="s">
        <v>27463</v>
      </c>
      <c r="Q5120" s="1" t="s">
        <v>34930</v>
      </c>
      <c r="R5120" s="3">
        <v>46669</v>
      </c>
      <c r="S5120" s="3">
        <v>46673</v>
      </c>
      <c r="T5120" s="1"/>
      <c r="U5120" s="1"/>
      <c r="V5120" s="1"/>
      <c r="W5120" s="1"/>
    </row>
    <row r="5121" spans="1:23" ht="15" customHeight="1" x14ac:dyDescent="0.25">
      <c r="A5121" s="10">
        <v>39096885314</v>
      </c>
      <c r="B5121" s="1" t="s">
        <v>23</v>
      </c>
      <c r="C5121" s="1" t="s">
        <v>24</v>
      </c>
      <c r="D5121" s="1" t="s">
        <v>4591</v>
      </c>
      <c r="E5121" s="1" t="s">
        <v>43291</v>
      </c>
      <c r="F5121" s="2" t="s">
        <v>8770</v>
      </c>
      <c r="G5121" s="2" t="s">
        <v>44076</v>
      </c>
      <c r="H5121" s="1"/>
      <c r="I5121" s="5"/>
      <c r="J5121" s="5"/>
      <c r="K5121" s="5"/>
      <c r="L5121" s="5"/>
      <c r="M5121" s="1" t="s">
        <v>26989</v>
      </c>
      <c r="N5121" s="1" t="s">
        <v>39578</v>
      </c>
      <c r="O5121" s="1" t="s">
        <v>43644</v>
      </c>
      <c r="P5121" s="1" t="s">
        <v>38423</v>
      </c>
      <c r="Q5121" s="1" t="s">
        <v>34931</v>
      </c>
      <c r="R5121" s="3">
        <v>46669</v>
      </c>
      <c r="S5121" s="3">
        <v>46673</v>
      </c>
      <c r="T5121" s="1"/>
      <c r="U5121" s="1"/>
      <c r="V5121" s="1"/>
      <c r="W5121" s="1"/>
    </row>
    <row r="5122" spans="1:23" ht="15" customHeight="1" x14ac:dyDescent="0.25">
      <c r="A5122" s="10">
        <v>3908831950959</v>
      </c>
      <c r="B5122" s="1" t="s">
        <v>23</v>
      </c>
      <c r="C5122" s="1" t="s">
        <v>24</v>
      </c>
      <c r="D5122" s="1" t="s">
        <v>4592</v>
      </c>
      <c r="E5122" s="1" t="s">
        <v>19139</v>
      </c>
      <c r="F5122" s="2" t="s">
        <v>12077</v>
      </c>
      <c r="G5122" s="2" t="s">
        <v>44076</v>
      </c>
      <c r="H5122" s="1"/>
      <c r="I5122" s="5"/>
      <c r="J5122" s="5"/>
      <c r="K5122" s="5"/>
      <c r="L5122" s="5"/>
      <c r="M5122" s="1" t="s">
        <v>26990</v>
      </c>
      <c r="N5122" s="1" t="s">
        <v>39045</v>
      </c>
      <c r="O5122" s="1" t="s">
        <v>43644</v>
      </c>
      <c r="P5122" s="1" t="s">
        <v>38423</v>
      </c>
      <c r="Q5122" s="1" t="s">
        <v>34932</v>
      </c>
      <c r="R5122" s="3">
        <v>46669</v>
      </c>
      <c r="S5122" s="3">
        <v>46673</v>
      </c>
      <c r="T5122" s="1"/>
      <c r="U5122" s="1"/>
      <c r="V5122" s="1"/>
      <c r="W5122" s="1"/>
    </row>
    <row r="5123" spans="1:23" ht="15" customHeight="1" x14ac:dyDescent="0.25">
      <c r="A5123" s="10">
        <v>905345172433</v>
      </c>
      <c r="B5123" s="1" t="s">
        <v>23</v>
      </c>
      <c r="C5123" s="1" t="s">
        <v>24</v>
      </c>
      <c r="D5123" s="1" t="s">
        <v>4594</v>
      </c>
      <c r="E5123" s="1" t="s">
        <v>19141</v>
      </c>
      <c r="F5123" s="2" t="s">
        <v>12078</v>
      </c>
      <c r="G5123" s="2" t="s">
        <v>44076</v>
      </c>
      <c r="H5123" s="1"/>
      <c r="I5123" s="5"/>
      <c r="J5123" s="5"/>
      <c r="K5123" s="5"/>
      <c r="L5123" s="5"/>
      <c r="M5123" s="1" t="s">
        <v>26992</v>
      </c>
      <c r="N5123" s="1" t="s">
        <v>40378</v>
      </c>
      <c r="O5123" s="1" t="s">
        <v>38528</v>
      </c>
      <c r="P5123" s="1" t="s">
        <v>38514</v>
      </c>
      <c r="Q5123" s="1" t="s">
        <v>34934</v>
      </c>
      <c r="R5123" s="3">
        <v>46669</v>
      </c>
      <c r="S5123" s="3">
        <v>46673</v>
      </c>
      <c r="T5123" s="1"/>
      <c r="U5123" s="1"/>
      <c r="V5123" s="1"/>
      <c r="W5123" s="1"/>
    </row>
    <row r="5124" spans="1:23" ht="15" customHeight="1" x14ac:dyDescent="0.25">
      <c r="A5124" s="10">
        <v>390523692811</v>
      </c>
      <c r="B5124" s="1" t="s">
        <v>23</v>
      </c>
      <c r="C5124" s="1" t="s">
        <v>24</v>
      </c>
      <c r="D5124" s="1" t="s">
        <v>4595</v>
      </c>
      <c r="E5124" s="1" t="s">
        <v>19142</v>
      </c>
      <c r="F5124" s="2" t="s">
        <v>8262</v>
      </c>
      <c r="G5124" s="2" t="s">
        <v>44076</v>
      </c>
      <c r="H5124" s="1"/>
      <c r="I5124" s="5"/>
      <c r="J5124" s="5"/>
      <c r="K5124" s="5"/>
      <c r="L5124" s="5"/>
      <c r="M5124" s="1" t="s">
        <v>26993</v>
      </c>
      <c r="N5124" s="1" t="s">
        <v>40057</v>
      </c>
      <c r="O5124" s="1" t="s">
        <v>43644</v>
      </c>
      <c r="P5124" s="1" t="s">
        <v>38423</v>
      </c>
      <c r="Q5124" s="1" t="s">
        <v>34935</v>
      </c>
      <c r="R5124" s="3">
        <v>46669</v>
      </c>
      <c r="S5124" s="3">
        <v>46673</v>
      </c>
      <c r="T5124" s="1"/>
      <c r="U5124" s="1"/>
      <c r="V5124" s="1"/>
      <c r="W5124" s="1"/>
    </row>
    <row r="5125" spans="1:23" ht="15" customHeight="1" x14ac:dyDescent="0.25">
      <c r="A5125" s="10" t="s">
        <v>43463</v>
      </c>
      <c r="B5125" s="1" t="s">
        <v>23</v>
      </c>
      <c r="C5125" s="1" t="s">
        <v>24</v>
      </c>
      <c r="D5125" s="1" t="s">
        <v>4596</v>
      </c>
      <c r="E5125" s="1" t="s">
        <v>19143</v>
      </c>
      <c r="F5125" s="2" t="s">
        <v>12079</v>
      </c>
      <c r="G5125" s="2" t="s">
        <v>44076</v>
      </c>
      <c r="H5125" s="1"/>
      <c r="I5125" s="5"/>
      <c r="J5125" s="5"/>
      <c r="K5125" s="5"/>
      <c r="L5125" s="5"/>
      <c r="M5125" s="1" t="s">
        <v>26994</v>
      </c>
      <c r="N5125" s="1" t="s">
        <v>43101</v>
      </c>
      <c r="O5125" s="1" t="s">
        <v>38520</v>
      </c>
      <c r="P5125" s="1" t="s">
        <v>38520</v>
      </c>
      <c r="Q5125" s="1" t="s">
        <v>34936</v>
      </c>
      <c r="R5125" s="3">
        <v>46669</v>
      </c>
      <c r="S5125" s="3">
        <v>46673</v>
      </c>
      <c r="T5125" s="1"/>
      <c r="U5125" s="1"/>
      <c r="V5125" s="1"/>
      <c r="W5125" s="1"/>
    </row>
    <row r="5126" spans="1:23" ht="15" customHeight="1" x14ac:dyDescent="0.25">
      <c r="A5126" s="10">
        <v>4915735636043</v>
      </c>
      <c r="B5126" s="1" t="s">
        <v>23</v>
      </c>
      <c r="C5126" s="1" t="s">
        <v>24</v>
      </c>
      <c r="D5126" s="1" t="s">
        <v>4597</v>
      </c>
      <c r="E5126" s="1" t="s">
        <v>19144</v>
      </c>
      <c r="F5126" s="2" t="s">
        <v>12080</v>
      </c>
      <c r="G5126" s="2" t="s">
        <v>44075</v>
      </c>
      <c r="H5126" s="1"/>
      <c r="I5126" s="5"/>
      <c r="J5126" s="5"/>
      <c r="K5126" s="5"/>
      <c r="L5126" s="5"/>
      <c r="M5126" s="1" t="s">
        <v>26995</v>
      </c>
      <c r="N5126" s="1" t="s">
        <v>40333</v>
      </c>
      <c r="O5126" s="1" t="s">
        <v>27463</v>
      </c>
      <c r="P5126" s="1" t="s">
        <v>27463</v>
      </c>
      <c r="Q5126" s="1" t="s">
        <v>34937</v>
      </c>
      <c r="R5126" s="3">
        <v>46669</v>
      </c>
      <c r="S5126" s="3">
        <v>46673</v>
      </c>
      <c r="T5126" s="1"/>
      <c r="U5126" s="1"/>
      <c r="V5126" s="1"/>
      <c r="W5126" s="1"/>
    </row>
    <row r="5127" spans="1:23" ht="15" customHeight="1" x14ac:dyDescent="0.25">
      <c r="A5127" s="10">
        <v>81669206102</v>
      </c>
      <c r="B5127" s="1" t="s">
        <v>23</v>
      </c>
      <c r="C5127" s="1" t="s">
        <v>24</v>
      </c>
      <c r="D5127" s="1" t="s">
        <v>4598</v>
      </c>
      <c r="E5127" s="1" t="s">
        <v>19145</v>
      </c>
      <c r="F5127" s="2" t="s">
        <v>12081</v>
      </c>
      <c r="G5127" s="2" t="s">
        <v>44075</v>
      </c>
      <c r="H5127" s="1"/>
      <c r="I5127" s="5"/>
      <c r="J5127" s="5"/>
      <c r="K5127" s="5"/>
      <c r="L5127" s="5"/>
      <c r="M5127" s="1" t="s">
        <v>26996</v>
      </c>
      <c r="N5127" s="1" t="s">
        <v>41713</v>
      </c>
      <c r="O5127" s="1" t="s">
        <v>38528</v>
      </c>
      <c r="P5127" s="1" t="s">
        <v>38464</v>
      </c>
      <c r="Q5127" s="1" t="s">
        <v>34938</v>
      </c>
      <c r="R5127" s="3">
        <v>46669</v>
      </c>
      <c r="S5127" s="3">
        <v>46673</v>
      </c>
      <c r="T5127" s="1"/>
      <c r="U5127" s="1"/>
      <c r="V5127" s="1"/>
      <c r="W5127" s="1"/>
    </row>
    <row r="5128" spans="1:23" ht="15" customHeight="1" x14ac:dyDescent="0.25">
      <c r="A5128" s="10">
        <v>390598678152</v>
      </c>
      <c r="B5128" s="1" t="s">
        <v>23</v>
      </c>
      <c r="C5128" s="1" t="s">
        <v>24</v>
      </c>
      <c r="D5128" s="1" t="s">
        <v>4599</v>
      </c>
      <c r="E5128" s="1" t="s">
        <v>19146</v>
      </c>
      <c r="F5128" s="2" t="s">
        <v>12082</v>
      </c>
      <c r="G5128" s="2" t="s">
        <v>44076</v>
      </c>
      <c r="H5128" s="1"/>
      <c r="I5128" s="5"/>
      <c r="J5128" s="5"/>
      <c r="K5128" s="5"/>
      <c r="L5128" s="5"/>
      <c r="M5128" s="1" t="s">
        <v>26997</v>
      </c>
      <c r="N5128" s="1" t="s">
        <v>39579</v>
      </c>
      <c r="O5128" s="1" t="s">
        <v>43644</v>
      </c>
      <c r="P5128" s="1" t="s">
        <v>38423</v>
      </c>
      <c r="Q5128" s="1" t="s">
        <v>34939</v>
      </c>
      <c r="R5128" s="3">
        <v>46669</v>
      </c>
      <c r="S5128" s="3">
        <v>46673</v>
      </c>
      <c r="T5128" s="1"/>
      <c r="U5128" s="1"/>
      <c r="V5128" s="1"/>
      <c r="W5128" s="1"/>
    </row>
    <row r="5129" spans="1:23" ht="15" customHeight="1" x14ac:dyDescent="0.25">
      <c r="A5129" s="10">
        <v>4917623552246</v>
      </c>
      <c r="B5129" s="1" t="s">
        <v>23</v>
      </c>
      <c r="C5129" s="1" t="s">
        <v>24</v>
      </c>
      <c r="D5129" s="1" t="s">
        <v>4600</v>
      </c>
      <c r="E5129" s="1" t="s">
        <v>19147</v>
      </c>
      <c r="F5129" s="2" t="s">
        <v>12083</v>
      </c>
      <c r="G5129" s="2" t="s">
        <v>44076</v>
      </c>
      <c r="H5129" s="1"/>
      <c r="I5129" s="5"/>
      <c r="J5129" s="5"/>
      <c r="K5129" s="5"/>
      <c r="L5129" s="5"/>
      <c r="M5129" s="1" t="s">
        <v>26998</v>
      </c>
      <c r="N5129" s="1" t="s">
        <v>41714</v>
      </c>
      <c r="O5129" s="1" t="s">
        <v>27463</v>
      </c>
      <c r="P5129" s="1" t="s">
        <v>27463</v>
      </c>
      <c r="Q5129" s="1" t="s">
        <v>34940</v>
      </c>
      <c r="R5129" s="3">
        <v>46669</v>
      </c>
      <c r="S5129" s="3">
        <v>46673</v>
      </c>
      <c r="T5129" s="1"/>
      <c r="U5129" s="1"/>
      <c r="V5129" s="1"/>
      <c r="W5129" s="1"/>
    </row>
    <row r="5130" spans="1:23" ht="15" customHeight="1" x14ac:dyDescent="0.25">
      <c r="A5130" s="10">
        <v>905542066262</v>
      </c>
      <c r="B5130" s="1" t="s">
        <v>23</v>
      </c>
      <c r="C5130" s="1" t="s">
        <v>24</v>
      </c>
      <c r="D5130" s="1" t="s">
        <v>4601</v>
      </c>
      <c r="E5130" s="1" t="s">
        <v>19148</v>
      </c>
      <c r="F5130" s="2" t="s">
        <v>12084</v>
      </c>
      <c r="G5130" s="2" t="s">
        <v>44076</v>
      </c>
      <c r="H5130" s="1"/>
      <c r="I5130" s="5"/>
      <c r="J5130" s="5"/>
      <c r="K5130" s="5"/>
      <c r="L5130" s="5"/>
      <c r="M5130" s="1" t="s">
        <v>26999</v>
      </c>
      <c r="N5130" s="1" t="s">
        <v>40378</v>
      </c>
      <c r="O5130" s="1" t="s">
        <v>38528</v>
      </c>
      <c r="P5130" s="1" t="s">
        <v>38514</v>
      </c>
      <c r="Q5130" s="1" t="s">
        <v>34941</v>
      </c>
      <c r="R5130" s="3">
        <v>46669</v>
      </c>
      <c r="S5130" s="3">
        <v>46673</v>
      </c>
      <c r="T5130" s="1"/>
      <c r="U5130" s="1"/>
      <c r="V5130" s="1"/>
      <c r="W5130" s="1"/>
    </row>
    <row r="5131" spans="1:23" ht="15" customHeight="1" x14ac:dyDescent="0.25">
      <c r="A5131" s="10">
        <v>903423371884</v>
      </c>
      <c r="B5131" s="1" t="s">
        <v>23</v>
      </c>
      <c r="C5131" s="1" t="s">
        <v>24</v>
      </c>
      <c r="D5131" s="1" t="s">
        <v>4602</v>
      </c>
      <c r="E5131" s="1" t="s">
        <v>19149</v>
      </c>
      <c r="F5131" s="2" t="s">
        <v>12085</v>
      </c>
      <c r="G5131" s="2" t="s">
        <v>44076</v>
      </c>
      <c r="H5131" s="1"/>
      <c r="I5131" s="5"/>
      <c r="J5131" s="5"/>
      <c r="K5131" s="5"/>
      <c r="L5131" s="5"/>
      <c r="M5131" s="1" t="s">
        <v>30569</v>
      </c>
      <c r="N5131" s="1" t="s">
        <v>40276</v>
      </c>
      <c r="O5131" s="1" t="s">
        <v>38528</v>
      </c>
      <c r="P5131" s="1" t="s">
        <v>38514</v>
      </c>
      <c r="Q5131" s="1" t="s">
        <v>34942</v>
      </c>
      <c r="R5131" s="3">
        <v>46669</v>
      </c>
      <c r="S5131" s="3">
        <v>46673</v>
      </c>
      <c r="T5131" s="1"/>
      <c r="U5131" s="1"/>
      <c r="V5131" s="1"/>
      <c r="W5131" s="1"/>
    </row>
    <row r="5132" spans="1:23" ht="15" customHeight="1" x14ac:dyDescent="0.25">
      <c r="A5132" s="10">
        <v>8641188706886</v>
      </c>
      <c r="B5132" s="1" t="s">
        <v>23</v>
      </c>
      <c r="C5132" s="1" t="s">
        <v>24</v>
      </c>
      <c r="D5132" s="1" t="s">
        <v>4603</v>
      </c>
      <c r="E5132" s="1" t="s">
        <v>19150</v>
      </c>
      <c r="F5132" s="2" t="s">
        <v>12086</v>
      </c>
      <c r="G5132" s="2" t="s">
        <v>44075</v>
      </c>
      <c r="H5132" s="1"/>
      <c r="I5132" s="5"/>
      <c r="J5132" s="5"/>
      <c r="K5132" s="5"/>
      <c r="L5132" s="5"/>
      <c r="M5132" s="1" t="s">
        <v>27000</v>
      </c>
      <c r="N5132" s="1" t="s">
        <v>40633</v>
      </c>
      <c r="O5132" s="1" t="s">
        <v>38528</v>
      </c>
      <c r="P5132" s="1" t="s">
        <v>38453</v>
      </c>
      <c r="Q5132" s="1" t="s">
        <v>34943</v>
      </c>
      <c r="R5132" s="3">
        <v>46669</v>
      </c>
      <c r="S5132" s="3">
        <v>46673</v>
      </c>
      <c r="T5132" s="1"/>
      <c r="U5132" s="1"/>
      <c r="V5132" s="1"/>
      <c r="W5132" s="1"/>
    </row>
    <row r="5133" spans="1:23" ht="15" customHeight="1" x14ac:dyDescent="0.25">
      <c r="A5133" s="10">
        <v>37068574070</v>
      </c>
      <c r="B5133" s="1" t="s">
        <v>23</v>
      </c>
      <c r="C5133" s="1" t="s">
        <v>24</v>
      </c>
      <c r="D5133" s="1" t="s">
        <v>4605</v>
      </c>
      <c r="E5133" s="1" t="s">
        <v>19152</v>
      </c>
      <c r="F5133" s="2" t="s">
        <v>12088</v>
      </c>
      <c r="G5133" s="2" t="s">
        <v>44076</v>
      </c>
      <c r="H5133" s="1"/>
      <c r="I5133" s="5"/>
      <c r="J5133" s="5"/>
      <c r="K5133" s="5"/>
      <c r="L5133" s="5"/>
      <c r="M5133" s="1" t="s">
        <v>27001</v>
      </c>
      <c r="N5133" s="1" t="s">
        <v>40213</v>
      </c>
      <c r="O5133" s="1" t="s">
        <v>38528</v>
      </c>
      <c r="P5133" s="1" t="s">
        <v>38438</v>
      </c>
      <c r="Q5133" s="1" t="s">
        <v>34945</v>
      </c>
      <c r="R5133" s="3">
        <v>46669</v>
      </c>
      <c r="S5133" s="3">
        <v>46673</v>
      </c>
      <c r="T5133" s="1"/>
      <c r="U5133" s="1"/>
      <c r="V5133" s="1"/>
      <c r="W5133" s="1"/>
    </row>
    <row r="5134" spans="1:23" ht="15" customHeight="1" x14ac:dyDescent="0.25">
      <c r="A5134" s="10">
        <v>989155098456</v>
      </c>
      <c r="B5134" s="1" t="s">
        <v>23</v>
      </c>
      <c r="C5134" s="1" t="s">
        <v>24</v>
      </c>
      <c r="D5134" s="1" t="s">
        <v>4606</v>
      </c>
      <c r="E5134" s="1" t="s">
        <v>19153</v>
      </c>
      <c r="F5134" s="2" t="s">
        <v>12089</v>
      </c>
      <c r="G5134" s="2" t="s">
        <v>44076</v>
      </c>
      <c r="H5134" s="1"/>
      <c r="I5134" s="5"/>
      <c r="J5134" s="5"/>
      <c r="K5134" s="5"/>
      <c r="L5134" s="5"/>
      <c r="M5134" s="1" t="s">
        <v>27002</v>
      </c>
      <c r="N5134" s="1" t="s">
        <v>39580</v>
      </c>
      <c r="O5134" s="1" t="s">
        <v>38528</v>
      </c>
      <c r="P5134" s="1" t="s">
        <v>38497</v>
      </c>
      <c r="Q5134" s="1" t="s">
        <v>34946</v>
      </c>
      <c r="R5134" s="3">
        <v>46669</v>
      </c>
      <c r="S5134" s="3">
        <v>46673</v>
      </c>
      <c r="T5134" s="1"/>
      <c r="U5134" s="1"/>
      <c r="V5134" s="1"/>
      <c r="W5134" s="1"/>
    </row>
    <row r="5135" spans="1:23" ht="15" customHeight="1" x14ac:dyDescent="0.25">
      <c r="A5135" s="10">
        <v>61394202900</v>
      </c>
      <c r="B5135" s="1" t="s">
        <v>23</v>
      </c>
      <c r="C5135" s="1" t="s">
        <v>24</v>
      </c>
      <c r="D5135" s="1" t="s">
        <v>4607</v>
      </c>
      <c r="E5135" s="1" t="s">
        <v>19154</v>
      </c>
      <c r="F5135" s="2" t="s">
        <v>11465</v>
      </c>
      <c r="G5135" s="2" t="s">
        <v>44076</v>
      </c>
      <c r="H5135" s="1"/>
      <c r="I5135" s="5"/>
      <c r="J5135" s="5"/>
      <c r="K5135" s="5"/>
      <c r="L5135" s="5"/>
      <c r="M5135" s="1" t="s">
        <v>27003</v>
      </c>
      <c r="N5135" s="1" t="s">
        <v>41715</v>
      </c>
      <c r="O5135" s="1" t="s">
        <v>38528</v>
      </c>
      <c r="P5135" s="1" t="s">
        <v>38490</v>
      </c>
      <c r="Q5135" s="1" t="s">
        <v>43705</v>
      </c>
      <c r="R5135" s="3">
        <v>46669</v>
      </c>
      <c r="S5135" s="3">
        <v>46673</v>
      </c>
      <c r="T5135" s="1"/>
      <c r="U5135" s="1"/>
      <c r="V5135" s="1"/>
      <c r="W5135" s="1"/>
    </row>
    <row r="5136" spans="1:23" ht="15" customHeight="1" x14ac:dyDescent="0.25">
      <c r="A5136" s="10">
        <v>60125116595</v>
      </c>
      <c r="B5136" s="1" t="s">
        <v>23</v>
      </c>
      <c r="C5136" s="1" t="s">
        <v>24</v>
      </c>
      <c r="D5136" s="1" t="s">
        <v>4608</v>
      </c>
      <c r="E5136" s="1" t="s">
        <v>19155</v>
      </c>
      <c r="F5136" s="2" t="s">
        <v>8554</v>
      </c>
      <c r="G5136" s="2" t="s">
        <v>44076</v>
      </c>
      <c r="H5136" s="1"/>
      <c r="I5136" s="5"/>
      <c r="J5136" s="5"/>
      <c r="K5136" s="5"/>
      <c r="L5136" s="5"/>
      <c r="M5136" s="1" t="s">
        <v>27004</v>
      </c>
      <c r="N5136" s="1" t="s">
        <v>38450</v>
      </c>
      <c r="O5136" s="1" t="s">
        <v>38528</v>
      </c>
      <c r="P5136" s="1" t="s">
        <v>38450</v>
      </c>
      <c r="Q5136" s="1" t="s">
        <v>34947</v>
      </c>
      <c r="R5136" s="3">
        <v>46669</v>
      </c>
      <c r="S5136" s="3">
        <v>46673</v>
      </c>
      <c r="T5136" s="1"/>
      <c r="U5136" s="1"/>
      <c r="V5136" s="1"/>
      <c r="W5136" s="1"/>
    </row>
    <row r="5137" spans="1:23" ht="15" customHeight="1" x14ac:dyDescent="0.25">
      <c r="A5137" s="10">
        <v>84339013398</v>
      </c>
      <c r="B5137" s="1" t="s">
        <v>23</v>
      </c>
      <c r="C5137" s="1" t="s">
        <v>24</v>
      </c>
      <c r="D5137" s="1" t="s">
        <v>4609</v>
      </c>
      <c r="E5137" s="1" t="s">
        <v>19156</v>
      </c>
      <c r="F5137" s="2" t="s">
        <v>8691</v>
      </c>
      <c r="G5137" s="2" t="s">
        <v>44076</v>
      </c>
      <c r="H5137" s="1"/>
      <c r="I5137" s="5"/>
      <c r="J5137" s="5"/>
      <c r="K5137" s="5"/>
      <c r="L5137" s="5"/>
      <c r="M5137" s="1" t="s">
        <v>27005</v>
      </c>
      <c r="N5137" s="1" t="s">
        <v>39542</v>
      </c>
      <c r="O5137" s="1" t="s">
        <v>38528</v>
      </c>
      <c r="P5137" s="1" t="s">
        <v>38425</v>
      </c>
      <c r="Q5137" s="1" t="s">
        <v>34948</v>
      </c>
      <c r="R5137" s="3">
        <v>46669</v>
      </c>
      <c r="S5137" s="3">
        <v>46673</v>
      </c>
      <c r="T5137" s="1"/>
      <c r="U5137" s="1"/>
      <c r="V5137" s="1"/>
      <c r="W5137" s="1"/>
    </row>
    <row r="5138" spans="1:23" ht="15" customHeight="1" x14ac:dyDescent="0.25">
      <c r="A5138" s="10">
        <v>3909621924332</v>
      </c>
      <c r="B5138" s="1" t="s">
        <v>23</v>
      </c>
      <c r="C5138" s="1" t="s">
        <v>24</v>
      </c>
      <c r="D5138" s="1" t="s">
        <v>4610</v>
      </c>
      <c r="E5138" s="1" t="s">
        <v>19157</v>
      </c>
      <c r="F5138" s="2" t="s">
        <v>8770</v>
      </c>
      <c r="G5138" s="2" t="s">
        <v>44076</v>
      </c>
      <c r="H5138" s="1"/>
      <c r="I5138" s="5"/>
      <c r="J5138" s="5"/>
      <c r="K5138" s="5"/>
      <c r="L5138" s="5"/>
      <c r="M5138" s="1" t="s">
        <v>27006</v>
      </c>
      <c r="N5138" s="1" t="s">
        <v>39014</v>
      </c>
      <c r="O5138" s="1" t="s">
        <v>43644</v>
      </c>
      <c r="P5138" s="1" t="s">
        <v>38423</v>
      </c>
      <c r="Q5138" s="1" t="s">
        <v>34949</v>
      </c>
      <c r="R5138" s="3">
        <v>46669</v>
      </c>
      <c r="S5138" s="3">
        <v>46673</v>
      </c>
      <c r="T5138" s="1"/>
      <c r="U5138" s="1"/>
      <c r="V5138" s="1"/>
      <c r="W5138" s="1"/>
    </row>
    <row r="5139" spans="1:23" ht="15" customHeight="1" x14ac:dyDescent="0.25">
      <c r="A5139" s="10">
        <v>491711586912</v>
      </c>
      <c r="B5139" s="1" t="s">
        <v>23</v>
      </c>
      <c r="C5139" s="1" t="s">
        <v>24</v>
      </c>
      <c r="D5139" s="1" t="s">
        <v>4611</v>
      </c>
      <c r="E5139" s="1" t="s">
        <v>19158</v>
      </c>
      <c r="F5139" s="2" t="s">
        <v>10519</v>
      </c>
      <c r="G5139" s="2" t="s">
        <v>44076</v>
      </c>
      <c r="H5139" s="1"/>
      <c r="I5139" s="5"/>
      <c r="J5139" s="5"/>
      <c r="K5139" s="5"/>
      <c r="L5139" s="5"/>
      <c r="M5139" s="1" t="s">
        <v>27007</v>
      </c>
      <c r="N5139" s="1" t="s">
        <v>40356</v>
      </c>
      <c r="O5139" s="1" t="s">
        <v>27463</v>
      </c>
      <c r="P5139" s="1" t="s">
        <v>27463</v>
      </c>
      <c r="Q5139" s="1" t="s">
        <v>34950</v>
      </c>
      <c r="R5139" s="3">
        <v>46669</v>
      </c>
      <c r="S5139" s="3">
        <v>46673</v>
      </c>
      <c r="T5139" s="1"/>
      <c r="U5139" s="1"/>
      <c r="V5139" s="1"/>
      <c r="W5139" s="1"/>
    </row>
    <row r="5140" spans="1:23" ht="15" customHeight="1" x14ac:dyDescent="0.25">
      <c r="A5140" s="10">
        <v>306978483041</v>
      </c>
      <c r="B5140" s="1" t="s">
        <v>23</v>
      </c>
      <c r="C5140" s="1" t="s">
        <v>24</v>
      </c>
      <c r="D5140" s="1" t="s">
        <v>4612</v>
      </c>
      <c r="E5140" s="1" t="s">
        <v>19159</v>
      </c>
      <c r="F5140" s="2" t="s">
        <v>12090</v>
      </c>
      <c r="G5140" s="2" t="s">
        <v>44076</v>
      </c>
      <c r="H5140" s="1"/>
      <c r="I5140" s="5"/>
      <c r="J5140" s="5"/>
      <c r="K5140" s="5"/>
      <c r="L5140" s="5"/>
      <c r="M5140" s="1" t="s">
        <v>27008</v>
      </c>
      <c r="N5140" s="1" t="s">
        <v>41716</v>
      </c>
      <c r="O5140" s="1" t="s">
        <v>43642</v>
      </c>
      <c r="P5140" s="1" t="s">
        <v>38443</v>
      </c>
      <c r="Q5140" s="1" t="s">
        <v>34951</v>
      </c>
      <c r="R5140" s="3">
        <v>46669</v>
      </c>
      <c r="S5140" s="3">
        <v>46673</v>
      </c>
      <c r="T5140" s="1"/>
      <c r="U5140" s="1"/>
      <c r="V5140" s="1"/>
      <c r="W5140" s="1"/>
    </row>
    <row r="5141" spans="1:23" ht="15" customHeight="1" x14ac:dyDescent="0.25">
      <c r="A5141" s="10">
        <v>4940524718640</v>
      </c>
      <c r="B5141" s="1" t="s">
        <v>23</v>
      </c>
      <c r="C5141" s="1" t="s">
        <v>24</v>
      </c>
      <c r="D5141" s="1" t="s">
        <v>4613</v>
      </c>
      <c r="E5141" s="1" t="s">
        <v>19160</v>
      </c>
      <c r="F5141" s="2" t="s">
        <v>12091</v>
      </c>
      <c r="G5141" s="2" t="s">
        <v>44075</v>
      </c>
      <c r="H5141" s="1"/>
      <c r="I5141" s="5"/>
      <c r="J5141" s="5"/>
      <c r="K5141" s="5"/>
      <c r="L5141" s="5"/>
      <c r="M5141" s="1" t="s">
        <v>27009</v>
      </c>
      <c r="N5141" s="1" t="s">
        <v>40333</v>
      </c>
      <c r="O5141" s="1" t="s">
        <v>27463</v>
      </c>
      <c r="P5141" s="1" t="s">
        <v>27463</v>
      </c>
      <c r="Q5141" s="1" t="s">
        <v>34952</v>
      </c>
      <c r="R5141" s="3">
        <v>46669</v>
      </c>
      <c r="S5141" s="3">
        <v>46673</v>
      </c>
      <c r="T5141" s="1"/>
      <c r="U5141" s="1"/>
      <c r="V5141" s="1"/>
      <c r="W5141" s="1"/>
    </row>
    <row r="5142" spans="1:23" ht="15" customHeight="1" x14ac:dyDescent="0.25">
      <c r="A5142" s="10">
        <v>302351071143</v>
      </c>
      <c r="B5142" s="1" t="s">
        <v>23</v>
      </c>
      <c r="C5142" s="1" t="s">
        <v>24</v>
      </c>
      <c r="D5142" s="1" t="s">
        <v>4614</v>
      </c>
      <c r="E5142" s="1" t="s">
        <v>19161</v>
      </c>
      <c r="F5142" s="2" t="s">
        <v>12092</v>
      </c>
      <c r="G5142" s="2" t="s">
        <v>44076</v>
      </c>
      <c r="H5142" s="1"/>
      <c r="I5142" s="5"/>
      <c r="J5142" s="5"/>
      <c r="K5142" s="5"/>
      <c r="L5142" s="5"/>
      <c r="M5142" s="1" t="s">
        <v>27010</v>
      </c>
      <c r="N5142" s="1" t="s">
        <v>41381</v>
      </c>
      <c r="O5142" s="1" t="s">
        <v>43642</v>
      </c>
      <c r="P5142" s="1" t="s">
        <v>38443</v>
      </c>
      <c r="Q5142" s="1" t="s">
        <v>34953</v>
      </c>
      <c r="R5142" s="3">
        <v>46669</v>
      </c>
      <c r="S5142" s="3">
        <v>46673</v>
      </c>
      <c r="T5142" s="1"/>
      <c r="U5142" s="1"/>
      <c r="V5142" s="1"/>
      <c r="W5142" s="1"/>
    </row>
    <row r="5143" spans="1:23" ht="15" customHeight="1" x14ac:dyDescent="0.25">
      <c r="A5143" s="10">
        <v>447786757278</v>
      </c>
      <c r="B5143" s="1" t="s">
        <v>23</v>
      </c>
      <c r="C5143" s="1" t="s">
        <v>24</v>
      </c>
      <c r="D5143" s="1" t="s">
        <v>4616</v>
      </c>
      <c r="E5143" s="1" t="s">
        <v>19163</v>
      </c>
      <c r="F5143" s="2" t="s">
        <v>12094</v>
      </c>
      <c r="G5143" s="2" t="s">
        <v>44075</v>
      </c>
      <c r="H5143" s="1"/>
      <c r="I5143" s="5"/>
      <c r="J5143" s="5"/>
      <c r="K5143" s="5"/>
      <c r="L5143" s="5"/>
      <c r="M5143" s="1" t="s">
        <v>27012</v>
      </c>
      <c r="N5143" s="1" t="s">
        <v>38517</v>
      </c>
      <c r="O5143" s="1" t="s">
        <v>38517</v>
      </c>
      <c r="P5143" s="1" t="s">
        <v>38517</v>
      </c>
      <c r="Q5143" s="1" t="s">
        <v>34955</v>
      </c>
      <c r="R5143" s="3">
        <v>46669</v>
      </c>
      <c r="S5143" s="3">
        <v>46673</v>
      </c>
      <c r="T5143" s="1"/>
      <c r="U5143" s="1"/>
      <c r="V5143" s="1"/>
      <c r="W5143" s="1"/>
    </row>
    <row r="5144" spans="1:23" ht="15" customHeight="1" x14ac:dyDescent="0.25">
      <c r="A5144" s="10">
        <v>5544999953770</v>
      </c>
      <c r="B5144" s="1" t="s">
        <v>23</v>
      </c>
      <c r="C5144" s="1" t="s">
        <v>24</v>
      </c>
      <c r="D5144" s="1" t="s">
        <v>4617</v>
      </c>
      <c r="E5144" s="1" t="s">
        <v>19164</v>
      </c>
      <c r="F5144" s="2" t="s">
        <v>12095</v>
      </c>
      <c r="G5144" s="2" t="s">
        <v>44075</v>
      </c>
      <c r="H5144" s="1"/>
      <c r="I5144" s="5"/>
      <c r="J5144" s="5"/>
      <c r="K5144" s="5"/>
      <c r="L5144" s="5"/>
      <c r="M5144" s="1" t="s">
        <v>27013</v>
      </c>
      <c r="N5144" s="1" t="s">
        <v>42603</v>
      </c>
      <c r="O5144" s="1" t="s">
        <v>38528</v>
      </c>
      <c r="P5144" s="1" t="s">
        <v>38422</v>
      </c>
      <c r="Q5144" s="1" t="s">
        <v>34956</v>
      </c>
      <c r="R5144" s="3">
        <v>46669</v>
      </c>
      <c r="S5144" s="3">
        <v>46673</v>
      </c>
      <c r="T5144" s="1"/>
      <c r="U5144" s="1"/>
      <c r="V5144" s="1"/>
      <c r="W5144" s="1"/>
    </row>
    <row r="5145" spans="1:23" ht="15" customHeight="1" x14ac:dyDescent="0.25">
      <c r="A5145" s="10">
        <v>38329247431</v>
      </c>
      <c r="B5145" s="1" t="s">
        <v>23</v>
      </c>
      <c r="C5145" s="1" t="s">
        <v>24</v>
      </c>
      <c r="D5145" s="1" t="s">
        <v>4618</v>
      </c>
      <c r="E5145" s="1" t="s">
        <v>19165</v>
      </c>
      <c r="F5145" s="2" t="s">
        <v>12096</v>
      </c>
      <c r="G5145" s="2" t="s">
        <v>44076</v>
      </c>
      <c r="H5145" s="1"/>
      <c r="I5145" s="5"/>
      <c r="J5145" s="5"/>
      <c r="K5145" s="5"/>
      <c r="L5145" s="5"/>
      <c r="M5145" s="1" t="s">
        <v>27014</v>
      </c>
      <c r="N5145" s="1" t="s">
        <v>40889</v>
      </c>
      <c r="O5145" s="1" t="s">
        <v>38528</v>
      </c>
      <c r="P5145" s="1" t="s">
        <v>38442</v>
      </c>
      <c r="Q5145" s="1" t="s">
        <v>34957</v>
      </c>
      <c r="R5145" s="3">
        <v>46669</v>
      </c>
      <c r="S5145" s="3">
        <v>46673</v>
      </c>
      <c r="T5145" s="1"/>
      <c r="U5145" s="1"/>
      <c r="V5145" s="1"/>
      <c r="W5145" s="1"/>
    </row>
    <row r="5146" spans="1:23" ht="15" customHeight="1" x14ac:dyDescent="0.25">
      <c r="A5146" s="10">
        <v>84777766898</v>
      </c>
      <c r="B5146" s="1" t="s">
        <v>23</v>
      </c>
      <c r="C5146" s="1" t="s">
        <v>24</v>
      </c>
      <c r="D5146" s="1" t="s">
        <v>4619</v>
      </c>
      <c r="E5146" s="1" t="s">
        <v>19166</v>
      </c>
      <c r="F5146" s="2" t="s">
        <v>9755</v>
      </c>
      <c r="G5146" s="2" t="s">
        <v>44076</v>
      </c>
      <c r="H5146" s="1"/>
      <c r="I5146" s="5"/>
      <c r="J5146" s="5"/>
      <c r="K5146" s="5"/>
      <c r="L5146" s="5"/>
      <c r="M5146" s="1" t="s">
        <v>27015</v>
      </c>
      <c r="N5146" s="1" t="s">
        <v>38692</v>
      </c>
      <c r="O5146" s="1" t="s">
        <v>38528</v>
      </c>
      <c r="P5146" s="1" t="s">
        <v>38425</v>
      </c>
      <c r="Q5146" s="1" t="s">
        <v>34958</v>
      </c>
      <c r="R5146" s="3">
        <v>46669</v>
      </c>
      <c r="S5146" s="3">
        <v>46673</v>
      </c>
      <c r="T5146" s="1"/>
      <c r="U5146" s="1"/>
      <c r="V5146" s="1"/>
      <c r="W5146" s="1"/>
    </row>
    <row r="5147" spans="1:23" ht="15" customHeight="1" x14ac:dyDescent="0.25">
      <c r="A5147" s="10">
        <v>390931832730</v>
      </c>
      <c r="B5147" s="1" t="s">
        <v>23</v>
      </c>
      <c r="C5147" s="1" t="s">
        <v>24</v>
      </c>
      <c r="D5147" s="1" t="s">
        <v>4620</v>
      </c>
      <c r="E5147" s="1" t="s">
        <v>19167</v>
      </c>
      <c r="F5147" s="2" t="s">
        <v>8341</v>
      </c>
      <c r="G5147" s="2" t="s">
        <v>44076</v>
      </c>
      <c r="H5147" s="1"/>
      <c r="I5147" s="5"/>
      <c r="J5147" s="5"/>
      <c r="K5147" s="5"/>
      <c r="L5147" s="5"/>
      <c r="M5147" s="1" t="s">
        <v>27016</v>
      </c>
      <c r="N5147" s="1" t="s">
        <v>39581</v>
      </c>
      <c r="O5147" s="1" t="s">
        <v>43644</v>
      </c>
      <c r="P5147" s="1" t="s">
        <v>38423</v>
      </c>
      <c r="Q5147" s="1" t="s">
        <v>34959</v>
      </c>
      <c r="R5147" s="3">
        <v>46669</v>
      </c>
      <c r="S5147" s="3">
        <v>46673</v>
      </c>
      <c r="T5147" s="1"/>
      <c r="U5147" s="1"/>
      <c r="V5147" s="1"/>
      <c r="W5147" s="1"/>
    </row>
    <row r="5148" spans="1:23" ht="15" customHeight="1" x14ac:dyDescent="0.25">
      <c r="A5148" s="10">
        <v>4930235988000</v>
      </c>
      <c r="B5148" s="1" t="s">
        <v>23</v>
      </c>
      <c r="C5148" s="1" t="s">
        <v>24</v>
      </c>
      <c r="D5148" s="1" t="s">
        <v>4621</v>
      </c>
      <c r="E5148" s="1" t="s">
        <v>19168</v>
      </c>
      <c r="F5148" s="2" t="s">
        <v>12097</v>
      </c>
      <c r="G5148" s="2" t="s">
        <v>44076</v>
      </c>
      <c r="H5148" s="1"/>
      <c r="I5148" s="5"/>
      <c r="J5148" s="5"/>
      <c r="K5148" s="5"/>
      <c r="L5148" s="5"/>
      <c r="M5148" s="1" t="s">
        <v>27017</v>
      </c>
      <c r="N5148" s="1" t="s">
        <v>41718</v>
      </c>
      <c r="O5148" s="1" t="s">
        <v>27463</v>
      </c>
      <c r="P5148" s="1" t="s">
        <v>27463</v>
      </c>
      <c r="Q5148" s="1" t="s">
        <v>34960</v>
      </c>
      <c r="R5148" s="3">
        <v>46669</v>
      </c>
      <c r="S5148" s="3">
        <v>46673</v>
      </c>
      <c r="T5148" s="1"/>
      <c r="U5148" s="1"/>
      <c r="V5148" s="1"/>
      <c r="W5148" s="1"/>
    </row>
    <row r="5149" spans="1:23" ht="15" customHeight="1" x14ac:dyDescent="0.25">
      <c r="A5149" s="10">
        <v>49402802802</v>
      </c>
      <c r="B5149" s="1" t="s">
        <v>23</v>
      </c>
      <c r="C5149" s="1" t="s">
        <v>24</v>
      </c>
      <c r="D5149" s="1" t="s">
        <v>4622</v>
      </c>
      <c r="E5149" s="1" t="s">
        <v>19169</v>
      </c>
      <c r="F5149" s="2" t="s">
        <v>12098</v>
      </c>
      <c r="G5149" s="2" t="s">
        <v>44076</v>
      </c>
      <c r="H5149" s="1"/>
      <c r="I5149" s="5"/>
      <c r="J5149" s="5"/>
      <c r="K5149" s="5"/>
      <c r="L5149" s="5"/>
      <c r="M5149" s="1" t="s">
        <v>27018</v>
      </c>
      <c r="N5149" s="1" t="s">
        <v>40333</v>
      </c>
      <c r="O5149" s="1" t="s">
        <v>27463</v>
      </c>
      <c r="P5149" s="1" t="s">
        <v>27463</v>
      </c>
      <c r="Q5149" s="1" t="s">
        <v>34961</v>
      </c>
      <c r="R5149" s="3">
        <v>46669</v>
      </c>
      <c r="S5149" s="3">
        <v>46673</v>
      </c>
      <c r="T5149" s="1"/>
      <c r="U5149" s="1"/>
      <c r="V5149" s="1"/>
      <c r="W5149" s="1"/>
    </row>
    <row r="5150" spans="1:23" ht="15" customHeight="1" x14ac:dyDescent="0.25">
      <c r="A5150" s="10">
        <v>4915116715395</v>
      </c>
      <c r="B5150" s="1" t="s">
        <v>23</v>
      </c>
      <c r="C5150" s="1" t="s">
        <v>24</v>
      </c>
      <c r="D5150" s="1" t="s">
        <v>4623</v>
      </c>
      <c r="E5150" s="1" t="s">
        <v>19170</v>
      </c>
      <c r="F5150" s="2" t="s">
        <v>12099</v>
      </c>
      <c r="G5150" s="2" t="s">
        <v>44076</v>
      </c>
      <c r="H5150" s="1"/>
      <c r="I5150" s="5"/>
      <c r="J5150" s="5"/>
      <c r="K5150" s="5"/>
      <c r="L5150" s="5"/>
      <c r="M5150" s="1" t="s">
        <v>27019</v>
      </c>
      <c r="N5150" s="1" t="s">
        <v>41719</v>
      </c>
      <c r="O5150" s="1" t="s">
        <v>27463</v>
      </c>
      <c r="P5150" s="1" t="s">
        <v>27463</v>
      </c>
      <c r="Q5150" s="1" t="s">
        <v>34962</v>
      </c>
      <c r="R5150" s="3">
        <v>46669</v>
      </c>
      <c r="S5150" s="3">
        <v>46673</v>
      </c>
      <c r="T5150" s="1"/>
      <c r="U5150" s="1"/>
      <c r="V5150" s="1"/>
      <c r="W5150" s="1"/>
    </row>
    <row r="5151" spans="1:23" ht="15" customHeight="1" x14ac:dyDescent="0.25">
      <c r="A5151" s="10">
        <v>842837447666</v>
      </c>
      <c r="B5151" s="1" t="s">
        <v>23</v>
      </c>
      <c r="C5151" s="1" t="s">
        <v>24</v>
      </c>
      <c r="D5151" s="1" t="s">
        <v>4624</v>
      </c>
      <c r="E5151" s="1" t="s">
        <v>19171</v>
      </c>
      <c r="F5151" s="2" t="s">
        <v>9028</v>
      </c>
      <c r="G5151" s="2" t="s">
        <v>44076</v>
      </c>
      <c r="H5151" s="1"/>
      <c r="I5151" s="5"/>
      <c r="J5151" s="5"/>
      <c r="K5151" s="5"/>
      <c r="L5151" s="5"/>
      <c r="M5151" s="1" t="s">
        <v>27020</v>
      </c>
      <c r="N5151" s="1" t="s">
        <v>39582</v>
      </c>
      <c r="O5151" s="1" t="s">
        <v>38528</v>
      </c>
      <c r="P5151" s="1" t="s">
        <v>38425</v>
      </c>
      <c r="Q5151" s="1" t="s">
        <v>34963</v>
      </c>
      <c r="R5151" s="3">
        <v>46669</v>
      </c>
      <c r="S5151" s="3">
        <v>46673</v>
      </c>
      <c r="T5151" s="1"/>
      <c r="U5151" s="1"/>
      <c r="V5151" s="1"/>
      <c r="W5151" s="1"/>
    </row>
    <row r="5152" spans="1:23" ht="15" customHeight="1" x14ac:dyDescent="0.25">
      <c r="A5152" s="10">
        <v>4954239600</v>
      </c>
      <c r="B5152" s="1" t="s">
        <v>23</v>
      </c>
      <c r="C5152" s="1" t="s">
        <v>24</v>
      </c>
      <c r="D5152" s="1" t="s">
        <v>4625</v>
      </c>
      <c r="E5152" s="1" t="s">
        <v>19172</v>
      </c>
      <c r="F5152" s="2" t="s">
        <v>12100</v>
      </c>
      <c r="G5152" s="2" t="s">
        <v>44076</v>
      </c>
      <c r="H5152" s="1"/>
      <c r="I5152" s="5"/>
      <c r="J5152" s="5"/>
      <c r="K5152" s="5"/>
      <c r="L5152" s="5"/>
      <c r="M5152" s="1" t="s">
        <v>27021</v>
      </c>
      <c r="N5152" s="1" t="s">
        <v>41720</v>
      </c>
      <c r="O5152" s="1" t="s">
        <v>27463</v>
      </c>
      <c r="P5152" s="1" t="s">
        <v>27463</v>
      </c>
      <c r="Q5152" s="1" t="s">
        <v>34964</v>
      </c>
      <c r="R5152" s="3">
        <v>46669</v>
      </c>
      <c r="S5152" s="3">
        <v>46673</v>
      </c>
      <c r="T5152" s="1"/>
      <c r="U5152" s="1"/>
      <c r="V5152" s="1"/>
      <c r="W5152" s="1"/>
    </row>
    <row r="5153" spans="1:23" ht="15" customHeight="1" x14ac:dyDescent="0.25">
      <c r="A5153" s="10">
        <v>201001818818</v>
      </c>
      <c r="B5153" s="1" t="s">
        <v>23</v>
      </c>
      <c r="C5153" s="1" t="s">
        <v>24</v>
      </c>
      <c r="D5153" s="1" t="s">
        <v>4627</v>
      </c>
      <c r="E5153" s="1" t="s">
        <v>19173</v>
      </c>
      <c r="F5153" s="2" t="s">
        <v>10252</v>
      </c>
      <c r="G5153" s="2" t="s">
        <v>44076</v>
      </c>
      <c r="H5153" s="1"/>
      <c r="I5153" s="5"/>
      <c r="J5153" s="5"/>
      <c r="K5153" s="5"/>
      <c r="L5153" s="5"/>
      <c r="M5153" s="1" t="s">
        <v>27023</v>
      </c>
      <c r="N5153" s="1" t="s">
        <v>40683</v>
      </c>
      <c r="O5153" s="1" t="s">
        <v>38528</v>
      </c>
      <c r="P5153" s="1" t="s">
        <v>38452</v>
      </c>
      <c r="Q5153" s="1" t="s">
        <v>34966</v>
      </c>
      <c r="R5153" s="3">
        <v>46669</v>
      </c>
      <c r="S5153" s="3">
        <v>46673</v>
      </c>
      <c r="T5153" s="1"/>
      <c r="U5153" s="1"/>
      <c r="V5153" s="1"/>
      <c r="W5153" s="1"/>
    </row>
    <row r="5154" spans="1:23" ht="15" customHeight="1" x14ac:dyDescent="0.25">
      <c r="A5154" s="10">
        <v>81522028877</v>
      </c>
      <c r="B5154" s="1" t="s">
        <v>23</v>
      </c>
      <c r="C5154" s="1" t="s">
        <v>24</v>
      </c>
      <c r="D5154" s="1" t="s">
        <v>4628</v>
      </c>
      <c r="E5154" s="1" t="s">
        <v>19174</v>
      </c>
      <c r="F5154" s="2" t="s">
        <v>10451</v>
      </c>
      <c r="G5154" s="2" t="s">
        <v>44076</v>
      </c>
      <c r="H5154" s="1"/>
      <c r="I5154" s="5"/>
      <c r="J5154" s="5"/>
      <c r="K5154" s="5"/>
      <c r="L5154" s="5"/>
      <c r="M5154" s="1" t="s">
        <v>27024</v>
      </c>
      <c r="N5154" s="1" t="s">
        <v>42754</v>
      </c>
      <c r="O5154" s="1" t="s">
        <v>38528</v>
      </c>
      <c r="P5154" s="1" t="s">
        <v>38464</v>
      </c>
      <c r="Q5154" s="1"/>
      <c r="R5154" s="3">
        <v>46669</v>
      </c>
      <c r="S5154" s="3">
        <v>46673</v>
      </c>
      <c r="T5154" s="1"/>
      <c r="U5154" s="1"/>
      <c r="V5154" s="1"/>
      <c r="W5154" s="1"/>
    </row>
    <row r="5155" spans="1:23" ht="15" customHeight="1" x14ac:dyDescent="0.25">
      <c r="A5155" s="10">
        <v>36204320004</v>
      </c>
      <c r="B5155" s="1" t="s">
        <v>23</v>
      </c>
      <c r="C5155" s="1" t="s">
        <v>24</v>
      </c>
      <c r="D5155" s="1" t="s">
        <v>4629</v>
      </c>
      <c r="E5155" s="1" t="s">
        <v>19175</v>
      </c>
      <c r="F5155" s="2" t="s">
        <v>12102</v>
      </c>
      <c r="G5155" s="2" t="s">
        <v>44075</v>
      </c>
      <c r="H5155" s="1"/>
      <c r="I5155" s="5"/>
      <c r="J5155" s="5"/>
      <c r="K5155" s="5"/>
      <c r="L5155" s="5"/>
      <c r="M5155" s="1" t="s">
        <v>27025</v>
      </c>
      <c r="N5155" s="1" t="s">
        <v>41721</v>
      </c>
      <c r="O5155" s="1" t="s">
        <v>43642</v>
      </c>
      <c r="P5155" s="1" t="s">
        <v>38441</v>
      </c>
      <c r="Q5155" s="1" t="s">
        <v>34967</v>
      </c>
      <c r="R5155" s="3">
        <v>46669</v>
      </c>
      <c r="S5155" s="3">
        <v>46673</v>
      </c>
      <c r="T5155" s="1"/>
      <c r="U5155" s="1"/>
      <c r="V5155" s="1"/>
      <c r="W5155" s="1"/>
    </row>
    <row r="5156" spans="1:23" ht="15" customHeight="1" x14ac:dyDescent="0.25">
      <c r="A5156" s="10">
        <v>374899856766</v>
      </c>
      <c r="B5156" s="1" t="s">
        <v>23</v>
      </c>
      <c r="C5156" s="1" t="s">
        <v>24</v>
      </c>
      <c r="D5156" s="1" t="s">
        <v>4630</v>
      </c>
      <c r="E5156" s="1" t="s">
        <v>19176</v>
      </c>
      <c r="F5156" s="2" t="s">
        <v>9156</v>
      </c>
      <c r="G5156" s="2" t="s">
        <v>44076</v>
      </c>
      <c r="H5156" s="1"/>
      <c r="I5156" s="5"/>
      <c r="J5156" s="5"/>
      <c r="K5156" s="5"/>
      <c r="L5156" s="5"/>
      <c r="M5156" s="1" t="s">
        <v>27026</v>
      </c>
      <c r="N5156" s="1" t="s">
        <v>41389</v>
      </c>
      <c r="O5156" s="1" t="s">
        <v>38528</v>
      </c>
      <c r="P5156" s="1" t="s">
        <v>38493</v>
      </c>
      <c r="Q5156" s="1" t="s">
        <v>34968</v>
      </c>
      <c r="R5156" s="3">
        <v>46669</v>
      </c>
      <c r="S5156" s="3">
        <v>46673</v>
      </c>
      <c r="T5156" s="1"/>
      <c r="U5156" s="1"/>
      <c r="V5156" s="1"/>
      <c r="W5156" s="1"/>
    </row>
    <row r="5157" spans="1:23" ht="15" customHeight="1" x14ac:dyDescent="0.25">
      <c r="A5157" s="10">
        <v>972546617066</v>
      </c>
      <c r="B5157" s="1" t="s">
        <v>23</v>
      </c>
      <c r="C5157" s="1" t="s">
        <v>24</v>
      </c>
      <c r="D5157" s="1" t="s">
        <v>4631</v>
      </c>
      <c r="E5157" s="1" t="s">
        <v>19177</v>
      </c>
      <c r="F5157" s="2" t="s">
        <v>12103</v>
      </c>
      <c r="G5157" s="2" t="s">
        <v>44076</v>
      </c>
      <c r="H5157" s="1"/>
      <c r="I5157" s="5"/>
      <c r="J5157" s="5"/>
      <c r="K5157" s="5"/>
      <c r="L5157" s="5"/>
      <c r="M5157" s="1" t="s">
        <v>27027</v>
      </c>
      <c r="N5157" s="1" t="s">
        <v>39583</v>
      </c>
      <c r="O5157" s="1" t="s">
        <v>38528</v>
      </c>
      <c r="P5157" s="1" t="s">
        <v>38451</v>
      </c>
      <c r="Q5157" s="1" t="s">
        <v>34969</v>
      </c>
      <c r="R5157" s="3">
        <v>46669</v>
      </c>
      <c r="S5157" s="3">
        <v>46673</v>
      </c>
      <c r="T5157" s="1"/>
      <c r="U5157" s="1"/>
      <c r="V5157" s="1"/>
      <c r="W5157" s="1"/>
    </row>
    <row r="5158" spans="1:23" ht="15" customHeight="1" x14ac:dyDescent="0.25">
      <c r="A5158" s="10">
        <v>966550944099</v>
      </c>
      <c r="B5158" s="1" t="s">
        <v>23</v>
      </c>
      <c r="C5158" s="1" t="s">
        <v>24</v>
      </c>
      <c r="D5158" s="1" t="s">
        <v>4632</v>
      </c>
      <c r="E5158" s="1" t="s">
        <v>19178</v>
      </c>
      <c r="F5158" s="2" t="s">
        <v>12104</v>
      </c>
      <c r="G5158" s="2" t="s">
        <v>44075</v>
      </c>
      <c r="H5158" s="1"/>
      <c r="I5158" s="5"/>
      <c r="J5158" s="5"/>
      <c r="K5158" s="5"/>
      <c r="L5158" s="5"/>
      <c r="M5158" s="1" t="s">
        <v>27028</v>
      </c>
      <c r="N5158" s="1" t="s">
        <v>43038</v>
      </c>
      <c r="O5158" s="1" t="s">
        <v>43647</v>
      </c>
      <c r="P5158" s="1" t="s">
        <v>38523</v>
      </c>
      <c r="Q5158" s="1" t="s">
        <v>34970</v>
      </c>
      <c r="R5158" s="3">
        <v>46669</v>
      </c>
      <c r="S5158" s="3">
        <v>46673</v>
      </c>
      <c r="T5158" s="1"/>
      <c r="U5158" s="1"/>
      <c r="V5158" s="1"/>
      <c r="W5158" s="1"/>
    </row>
    <row r="5159" spans="1:23" ht="15" customHeight="1" x14ac:dyDescent="0.25">
      <c r="A5159" s="10">
        <v>970592096027</v>
      </c>
      <c r="B5159" s="1" t="s">
        <v>23</v>
      </c>
      <c r="C5159" s="1" t="s">
        <v>24</v>
      </c>
      <c r="D5159" s="1" t="s">
        <v>4633</v>
      </c>
      <c r="E5159" s="1" t="s">
        <v>19179</v>
      </c>
      <c r="F5159" s="2" t="s">
        <v>9123</v>
      </c>
      <c r="G5159" s="2" t="s">
        <v>44076</v>
      </c>
      <c r="H5159" s="1"/>
      <c r="I5159" s="5"/>
      <c r="J5159" s="5"/>
      <c r="K5159" s="5"/>
      <c r="L5159" s="5"/>
      <c r="M5159" s="1" t="s">
        <v>27029</v>
      </c>
      <c r="N5159" s="1" t="s">
        <v>39584</v>
      </c>
      <c r="O5159" s="1" t="s">
        <v>38528</v>
      </c>
      <c r="P5159" s="1" t="s">
        <v>38491</v>
      </c>
      <c r="Q5159" s="1" t="s">
        <v>34971</v>
      </c>
      <c r="R5159" s="3">
        <v>46669</v>
      </c>
      <c r="S5159" s="3">
        <v>46673</v>
      </c>
      <c r="T5159" s="1"/>
      <c r="U5159" s="1"/>
      <c r="V5159" s="1"/>
      <c r="W5159" s="1"/>
    </row>
    <row r="5160" spans="1:23" ht="15" customHeight="1" x14ac:dyDescent="0.25">
      <c r="A5160" s="10">
        <v>989143073417</v>
      </c>
      <c r="B5160" s="1" t="s">
        <v>23</v>
      </c>
      <c r="C5160" s="1" t="s">
        <v>24</v>
      </c>
      <c r="D5160" s="1" t="s">
        <v>4634</v>
      </c>
      <c r="E5160" s="1" t="s">
        <v>19180</v>
      </c>
      <c r="F5160" s="2" t="s">
        <v>12105</v>
      </c>
      <c r="G5160" s="2" t="s">
        <v>44076</v>
      </c>
      <c r="H5160" s="1"/>
      <c r="I5160" s="5"/>
      <c r="J5160" s="5"/>
      <c r="K5160" s="5"/>
      <c r="L5160" s="5"/>
      <c r="M5160" s="1" t="s">
        <v>27030</v>
      </c>
      <c r="N5160" s="1" t="s">
        <v>41722</v>
      </c>
      <c r="O5160" s="1" t="s">
        <v>38528</v>
      </c>
      <c r="P5160" s="1" t="s">
        <v>38497</v>
      </c>
      <c r="Q5160" s="1" t="s">
        <v>34972</v>
      </c>
      <c r="R5160" s="3">
        <v>46669</v>
      </c>
      <c r="S5160" s="3">
        <v>46673</v>
      </c>
      <c r="T5160" s="1"/>
      <c r="U5160" s="1"/>
      <c r="V5160" s="1"/>
      <c r="W5160" s="1"/>
    </row>
    <row r="5161" spans="1:23" ht="15" customHeight="1" x14ac:dyDescent="0.25">
      <c r="A5161" s="10">
        <v>84904986828</v>
      </c>
      <c r="B5161" s="1" t="s">
        <v>23</v>
      </c>
      <c r="C5161" s="1" t="s">
        <v>24</v>
      </c>
      <c r="D5161" s="1" t="s">
        <v>4635</v>
      </c>
      <c r="E5161" s="1" t="s">
        <v>19181</v>
      </c>
      <c r="F5161" s="2" t="s">
        <v>9755</v>
      </c>
      <c r="G5161" s="2" t="s">
        <v>44076</v>
      </c>
      <c r="H5161" s="1"/>
      <c r="I5161" s="5"/>
      <c r="J5161" s="5"/>
      <c r="K5161" s="5"/>
      <c r="L5161" s="5"/>
      <c r="M5161" s="1" t="s">
        <v>27031</v>
      </c>
      <c r="N5161" s="1" t="s">
        <v>39585</v>
      </c>
      <c r="O5161" s="1" t="s">
        <v>38528</v>
      </c>
      <c r="P5161" s="1" t="s">
        <v>38425</v>
      </c>
      <c r="Q5161" s="1" t="s">
        <v>34973</v>
      </c>
      <c r="R5161" s="3">
        <v>46669</v>
      </c>
      <c r="S5161" s="3">
        <v>46673</v>
      </c>
      <c r="T5161" s="1"/>
      <c r="U5161" s="1"/>
      <c r="V5161" s="1"/>
      <c r="W5161" s="1"/>
    </row>
    <row r="5162" spans="1:23" ht="15" customHeight="1" x14ac:dyDescent="0.25">
      <c r="A5162" s="10">
        <v>84368419799</v>
      </c>
      <c r="B5162" s="1" t="s">
        <v>23</v>
      </c>
      <c r="C5162" s="1" t="s">
        <v>24</v>
      </c>
      <c r="D5162" s="1" t="s">
        <v>4636</v>
      </c>
      <c r="E5162" s="1" t="s">
        <v>19182</v>
      </c>
      <c r="F5162" s="2" t="s">
        <v>12106</v>
      </c>
      <c r="G5162" s="2" t="s">
        <v>44076</v>
      </c>
      <c r="H5162" s="1"/>
      <c r="I5162" s="5"/>
      <c r="J5162" s="5"/>
      <c r="K5162" s="5"/>
      <c r="L5162" s="5"/>
      <c r="M5162" s="1" t="s">
        <v>27032</v>
      </c>
      <c r="N5162" s="1" t="s">
        <v>41723</v>
      </c>
      <c r="O5162" s="1" t="s">
        <v>38528</v>
      </c>
      <c r="P5162" s="1" t="s">
        <v>38425</v>
      </c>
      <c r="Q5162" s="1" t="s">
        <v>34974</v>
      </c>
      <c r="R5162" s="3">
        <v>46669</v>
      </c>
      <c r="S5162" s="3">
        <v>46673</v>
      </c>
      <c r="T5162" s="1"/>
      <c r="U5162" s="1"/>
      <c r="V5162" s="1"/>
      <c r="W5162" s="1"/>
    </row>
    <row r="5163" spans="1:23" ht="15" customHeight="1" x14ac:dyDescent="0.25">
      <c r="A5163" s="10">
        <v>31365465506</v>
      </c>
      <c r="B5163" s="1" t="s">
        <v>23</v>
      </c>
      <c r="C5163" s="1" t="s">
        <v>24</v>
      </c>
      <c r="D5163" s="1" t="s">
        <v>4638</v>
      </c>
      <c r="E5163" s="1" t="s">
        <v>19184</v>
      </c>
      <c r="F5163" s="2" t="s">
        <v>12108</v>
      </c>
      <c r="G5163" s="2" t="s">
        <v>44076</v>
      </c>
      <c r="H5163" s="1"/>
      <c r="I5163" s="5"/>
      <c r="J5163" s="5"/>
      <c r="K5163" s="5"/>
      <c r="L5163" s="5"/>
      <c r="M5163" s="1" t="s">
        <v>27034</v>
      </c>
      <c r="N5163" s="1" t="s">
        <v>39586</v>
      </c>
      <c r="O5163" s="1" t="s">
        <v>43642</v>
      </c>
      <c r="P5163" s="1" t="s">
        <v>38433</v>
      </c>
      <c r="Q5163" s="1" t="s">
        <v>34976</v>
      </c>
      <c r="R5163" s="3">
        <v>46669</v>
      </c>
      <c r="S5163" s="3">
        <v>46673</v>
      </c>
      <c r="T5163" s="1"/>
      <c r="U5163" s="1"/>
      <c r="V5163" s="1"/>
      <c r="W5163" s="1"/>
    </row>
    <row r="5164" spans="1:23" ht="15" customHeight="1" x14ac:dyDescent="0.25">
      <c r="A5164" s="10">
        <v>66863528885</v>
      </c>
      <c r="B5164" s="1" t="s">
        <v>23</v>
      </c>
      <c r="C5164" s="1" t="s">
        <v>24</v>
      </c>
      <c r="D5164" s="1" t="s">
        <v>4639</v>
      </c>
      <c r="E5164" s="1" t="s">
        <v>19185</v>
      </c>
      <c r="F5164" s="2" t="s">
        <v>12109</v>
      </c>
      <c r="G5164" s="2" t="s">
        <v>44076</v>
      </c>
      <c r="H5164" s="1"/>
      <c r="I5164" s="5"/>
      <c r="J5164" s="5"/>
      <c r="K5164" s="5"/>
      <c r="L5164" s="5"/>
      <c r="M5164" s="1" t="s">
        <v>27035</v>
      </c>
      <c r="N5164" s="1" t="s">
        <v>40311</v>
      </c>
      <c r="O5164" s="1" t="s">
        <v>38528</v>
      </c>
      <c r="P5164" s="1" t="s">
        <v>38449</v>
      </c>
      <c r="Q5164" s="1" t="s">
        <v>34977</v>
      </c>
      <c r="R5164" s="3">
        <v>46669</v>
      </c>
      <c r="S5164" s="3">
        <v>46673</v>
      </c>
      <c r="T5164" s="1"/>
      <c r="U5164" s="1"/>
      <c r="V5164" s="1"/>
      <c r="W5164" s="1"/>
    </row>
    <row r="5165" spans="1:23" ht="15" customHeight="1" x14ac:dyDescent="0.25">
      <c r="A5165" s="10">
        <v>902125659094</v>
      </c>
      <c r="B5165" s="1" t="s">
        <v>23</v>
      </c>
      <c r="C5165" s="1" t="s">
        <v>24</v>
      </c>
      <c r="D5165" s="1" t="s">
        <v>4640</v>
      </c>
      <c r="E5165" s="1" t="s">
        <v>19186</v>
      </c>
      <c r="F5165" s="2" t="s">
        <v>12110</v>
      </c>
      <c r="G5165" s="2" t="s">
        <v>44076</v>
      </c>
      <c r="H5165" s="1"/>
      <c r="I5165" s="5"/>
      <c r="J5165" s="5"/>
      <c r="K5165" s="5"/>
      <c r="L5165" s="5"/>
      <c r="M5165" s="1" t="s">
        <v>27036</v>
      </c>
      <c r="N5165" s="1" t="s">
        <v>40378</v>
      </c>
      <c r="O5165" s="1" t="s">
        <v>38528</v>
      </c>
      <c r="P5165" s="1" t="s">
        <v>38514</v>
      </c>
      <c r="Q5165" s="1" t="s">
        <v>34978</v>
      </c>
      <c r="R5165" s="3">
        <v>46669</v>
      </c>
      <c r="S5165" s="3">
        <v>46673</v>
      </c>
      <c r="T5165" s="1"/>
      <c r="U5165" s="1"/>
      <c r="V5165" s="1"/>
      <c r="W5165" s="1"/>
    </row>
    <row r="5166" spans="1:23" ht="15" customHeight="1" x14ac:dyDescent="0.25">
      <c r="A5166" s="10">
        <v>821062562074</v>
      </c>
      <c r="B5166" s="1" t="s">
        <v>23</v>
      </c>
      <c r="C5166" s="1" t="s">
        <v>24</v>
      </c>
      <c r="D5166" s="1" t="s">
        <v>4641</v>
      </c>
      <c r="E5166" s="1" t="s">
        <v>19187</v>
      </c>
      <c r="F5166" s="2" t="s">
        <v>12111</v>
      </c>
      <c r="G5166" s="2" t="s">
        <v>44076</v>
      </c>
      <c r="H5166" s="1"/>
      <c r="I5166" s="5"/>
      <c r="J5166" s="5"/>
      <c r="K5166" s="5"/>
      <c r="L5166" s="5"/>
      <c r="M5166" s="1" t="s">
        <v>27037</v>
      </c>
      <c r="N5166" s="1" t="s">
        <v>42767</v>
      </c>
      <c r="O5166" s="1" t="s">
        <v>38528</v>
      </c>
      <c r="P5166" s="1" t="s">
        <v>38524</v>
      </c>
      <c r="Q5166" s="1" t="s">
        <v>34979</v>
      </c>
      <c r="R5166" s="3">
        <v>46669</v>
      </c>
      <c r="S5166" s="3">
        <v>46673</v>
      </c>
      <c r="T5166" s="1"/>
      <c r="U5166" s="1"/>
      <c r="V5166" s="1"/>
      <c r="W5166" s="1"/>
    </row>
    <row r="5167" spans="1:23" ht="15" customHeight="1" x14ac:dyDescent="0.25">
      <c r="A5167" s="10">
        <v>6653126068</v>
      </c>
      <c r="B5167" s="1" t="s">
        <v>23</v>
      </c>
      <c r="C5167" s="1" t="s">
        <v>24</v>
      </c>
      <c r="D5167" s="1" t="s">
        <v>4642</v>
      </c>
      <c r="E5167" s="1" t="s">
        <v>19188</v>
      </c>
      <c r="F5167" s="2" t="s">
        <v>12112</v>
      </c>
      <c r="G5167" s="2" t="s">
        <v>44075</v>
      </c>
      <c r="H5167" s="1"/>
      <c r="I5167" s="5"/>
      <c r="J5167" s="5"/>
      <c r="K5167" s="5"/>
      <c r="L5167" s="5"/>
      <c r="M5167" s="1" t="s">
        <v>27038</v>
      </c>
      <c r="N5167" s="1" t="s">
        <v>38449</v>
      </c>
      <c r="O5167" s="1" t="s">
        <v>38528</v>
      </c>
      <c r="P5167" s="1" t="s">
        <v>38449</v>
      </c>
      <c r="Q5167" s="1" t="s">
        <v>34980</v>
      </c>
      <c r="R5167" s="3">
        <v>46669</v>
      </c>
      <c r="S5167" s="3">
        <v>46673</v>
      </c>
      <c r="T5167" s="1"/>
      <c r="U5167" s="1"/>
      <c r="V5167" s="1"/>
      <c r="W5167" s="1"/>
    </row>
    <row r="5168" spans="1:23" ht="15" customHeight="1" x14ac:dyDescent="0.25">
      <c r="A5168" s="10">
        <v>16045949190</v>
      </c>
      <c r="B5168" s="1" t="s">
        <v>23</v>
      </c>
      <c r="C5168" s="1" t="s">
        <v>24</v>
      </c>
      <c r="D5168" s="1" t="s">
        <v>4643</v>
      </c>
      <c r="E5168" s="1" t="s">
        <v>19189</v>
      </c>
      <c r="F5168" s="2" t="s">
        <v>12113</v>
      </c>
      <c r="G5168" s="2" t="s">
        <v>44075</v>
      </c>
      <c r="H5168" s="1"/>
      <c r="I5168" s="5"/>
      <c r="J5168" s="5"/>
      <c r="K5168" s="5"/>
      <c r="L5168" s="5"/>
      <c r="M5168" s="1" t="s">
        <v>27039</v>
      </c>
      <c r="N5168" s="1" t="s">
        <v>38466</v>
      </c>
      <c r="O5168" s="1" t="s">
        <v>38520</v>
      </c>
      <c r="P5168" s="1" t="s">
        <v>38466</v>
      </c>
      <c r="Q5168" s="1" t="s">
        <v>34981</v>
      </c>
      <c r="R5168" s="3">
        <v>46669</v>
      </c>
      <c r="S5168" s="3">
        <v>46673</v>
      </c>
      <c r="T5168" s="1"/>
      <c r="U5168" s="1"/>
      <c r="V5168" s="1"/>
      <c r="W5168" s="1"/>
    </row>
    <row r="5169" spans="1:23" ht="15" customHeight="1" x14ac:dyDescent="0.25">
      <c r="A5169" s="10">
        <v>862558866358</v>
      </c>
      <c r="B5169" s="1" t="s">
        <v>23</v>
      </c>
      <c r="C5169" s="1" t="s">
        <v>24</v>
      </c>
      <c r="D5169" s="1" t="s">
        <v>4644</v>
      </c>
      <c r="E5169" s="1" t="s">
        <v>19190</v>
      </c>
      <c r="F5169" s="2" t="s">
        <v>12114</v>
      </c>
      <c r="G5169" s="2" t="s">
        <v>44075</v>
      </c>
      <c r="H5169" s="1"/>
      <c r="I5169" s="5"/>
      <c r="J5169" s="5"/>
      <c r="K5169" s="5"/>
      <c r="L5169" s="5"/>
      <c r="M5169" s="1" t="s">
        <v>27040</v>
      </c>
      <c r="N5169" s="1" t="s">
        <v>42662</v>
      </c>
      <c r="O5169" s="1" t="s">
        <v>38528</v>
      </c>
      <c r="P5169" s="1" t="s">
        <v>38453</v>
      </c>
      <c r="Q5169" s="1" t="s">
        <v>34982</v>
      </c>
      <c r="R5169" s="3">
        <v>46669</v>
      </c>
      <c r="S5169" s="3">
        <v>46673</v>
      </c>
      <c r="T5169" s="1"/>
      <c r="U5169" s="1"/>
      <c r="V5169" s="1"/>
      <c r="W5169" s="1"/>
    </row>
    <row r="5170" spans="1:23" ht="15" customHeight="1" x14ac:dyDescent="0.25">
      <c r="A5170" s="10">
        <v>862585626782</v>
      </c>
      <c r="B5170" s="1" t="s">
        <v>23</v>
      </c>
      <c r="C5170" s="1" t="s">
        <v>24</v>
      </c>
      <c r="D5170" s="1" t="s">
        <v>4645</v>
      </c>
      <c r="E5170" s="1" t="s">
        <v>19191</v>
      </c>
      <c r="F5170" s="2" t="s">
        <v>12115</v>
      </c>
      <c r="G5170" s="2" t="s">
        <v>44075</v>
      </c>
      <c r="H5170" s="1"/>
      <c r="I5170" s="5"/>
      <c r="J5170" s="5"/>
      <c r="K5170" s="5"/>
      <c r="L5170" s="5"/>
      <c r="M5170" s="1" t="s">
        <v>27041</v>
      </c>
      <c r="N5170" s="1" t="s">
        <v>41332</v>
      </c>
      <c r="O5170" s="1" t="s">
        <v>38528</v>
      </c>
      <c r="P5170" s="1" t="s">
        <v>38453</v>
      </c>
      <c r="Q5170" s="1" t="s">
        <v>34983</v>
      </c>
      <c r="R5170" s="3">
        <v>46669</v>
      </c>
      <c r="S5170" s="3">
        <v>46673</v>
      </c>
      <c r="T5170" s="1"/>
      <c r="U5170" s="1"/>
      <c r="V5170" s="1"/>
      <c r="W5170" s="1"/>
    </row>
    <row r="5171" spans="1:23" ht="15" customHeight="1" x14ac:dyDescent="0.25">
      <c r="A5171" s="10">
        <v>8618551689915</v>
      </c>
      <c r="B5171" s="1" t="s">
        <v>23</v>
      </c>
      <c r="C5171" s="1" t="s">
        <v>24</v>
      </c>
      <c r="D5171" s="1" t="s">
        <v>4646</v>
      </c>
      <c r="E5171" s="1" t="s">
        <v>43292</v>
      </c>
      <c r="F5171" s="2" t="s">
        <v>12116</v>
      </c>
      <c r="G5171" s="2" t="s">
        <v>44075</v>
      </c>
      <c r="H5171" s="1"/>
      <c r="I5171" s="5"/>
      <c r="J5171" s="5"/>
      <c r="K5171" s="5"/>
      <c r="L5171" s="5"/>
      <c r="M5171" s="1" t="s">
        <v>27042</v>
      </c>
      <c r="N5171" s="1" t="s">
        <v>41332</v>
      </c>
      <c r="O5171" s="1" t="s">
        <v>38528</v>
      </c>
      <c r="P5171" s="1" t="s">
        <v>38453</v>
      </c>
      <c r="Q5171" s="1" t="s">
        <v>34984</v>
      </c>
      <c r="R5171" s="3">
        <v>46669</v>
      </c>
      <c r="S5171" s="3">
        <v>46673</v>
      </c>
      <c r="T5171" s="1"/>
      <c r="U5171" s="1"/>
      <c r="V5171" s="1"/>
      <c r="W5171" s="1"/>
    </row>
    <row r="5172" spans="1:23" ht="15" customHeight="1" x14ac:dyDescent="0.25">
      <c r="A5172" s="10">
        <v>862584530906</v>
      </c>
      <c r="B5172" s="1" t="s">
        <v>23</v>
      </c>
      <c r="C5172" s="1" t="s">
        <v>24</v>
      </c>
      <c r="D5172" s="1" t="s">
        <v>4647</v>
      </c>
      <c r="E5172" s="1" t="s">
        <v>19192</v>
      </c>
      <c r="F5172" s="2" t="s">
        <v>12117</v>
      </c>
      <c r="G5172" s="2" t="s">
        <v>44075</v>
      </c>
      <c r="H5172" s="1"/>
      <c r="I5172" s="5"/>
      <c r="J5172" s="5"/>
      <c r="K5172" s="5"/>
      <c r="L5172" s="5"/>
      <c r="M5172" s="1" t="s">
        <v>27043</v>
      </c>
      <c r="N5172" s="1" t="s">
        <v>42662</v>
      </c>
      <c r="O5172" s="1" t="s">
        <v>38528</v>
      </c>
      <c r="P5172" s="1" t="s">
        <v>38453</v>
      </c>
      <c r="Q5172" s="1" t="s">
        <v>34985</v>
      </c>
      <c r="R5172" s="3">
        <v>46669</v>
      </c>
      <c r="S5172" s="3">
        <v>46673</v>
      </c>
      <c r="T5172" s="1"/>
      <c r="U5172" s="1"/>
      <c r="V5172" s="1"/>
      <c r="W5172" s="1"/>
    </row>
    <row r="5173" spans="1:23" ht="15" customHeight="1" x14ac:dyDescent="0.25">
      <c r="A5173" s="10">
        <v>233500857409</v>
      </c>
      <c r="B5173" s="1" t="s">
        <v>23</v>
      </c>
      <c r="C5173" s="1" t="s">
        <v>24</v>
      </c>
      <c r="D5173" s="1" t="s">
        <v>4649</v>
      </c>
      <c r="E5173" s="1" t="s">
        <v>19194</v>
      </c>
      <c r="F5173" s="2" t="s">
        <v>8654</v>
      </c>
      <c r="G5173" s="2" t="s">
        <v>44076</v>
      </c>
      <c r="H5173" s="1"/>
      <c r="I5173" s="5"/>
      <c r="J5173" s="5"/>
      <c r="K5173" s="5"/>
      <c r="L5173" s="5"/>
      <c r="M5173" s="1" t="s">
        <v>27045</v>
      </c>
      <c r="N5173" s="1" t="s">
        <v>40214</v>
      </c>
      <c r="O5173" s="1" t="s">
        <v>38528</v>
      </c>
      <c r="P5173" s="1" t="s">
        <v>38499</v>
      </c>
      <c r="Q5173" s="1" t="s">
        <v>34987</v>
      </c>
      <c r="R5173" s="3">
        <v>46669</v>
      </c>
      <c r="S5173" s="3">
        <v>46673</v>
      </c>
      <c r="T5173" s="1"/>
      <c r="U5173" s="1"/>
      <c r="V5173" s="1"/>
      <c r="W5173" s="1"/>
    </row>
    <row r="5174" spans="1:23" ht="15" customHeight="1" x14ac:dyDescent="0.25">
      <c r="A5174" s="10">
        <v>8618018418004</v>
      </c>
      <c r="B5174" s="1" t="s">
        <v>23</v>
      </c>
      <c r="C5174" s="1" t="s">
        <v>24</v>
      </c>
      <c r="D5174" s="1" t="s">
        <v>4650</v>
      </c>
      <c r="E5174" s="1" t="s">
        <v>19195</v>
      </c>
      <c r="F5174" s="2" t="s">
        <v>12119</v>
      </c>
      <c r="G5174" s="2" t="s">
        <v>44075</v>
      </c>
      <c r="H5174" s="1"/>
      <c r="I5174" s="5"/>
      <c r="J5174" s="5"/>
      <c r="K5174" s="5"/>
      <c r="L5174" s="5"/>
      <c r="M5174" s="1" t="s">
        <v>27046</v>
      </c>
      <c r="N5174" s="1" t="s">
        <v>42662</v>
      </c>
      <c r="O5174" s="1" t="s">
        <v>38528</v>
      </c>
      <c r="P5174" s="1" t="s">
        <v>38453</v>
      </c>
      <c r="Q5174" s="1" t="s">
        <v>34988</v>
      </c>
      <c r="R5174" s="3">
        <v>46669</v>
      </c>
      <c r="S5174" s="3">
        <v>46673</v>
      </c>
      <c r="T5174" s="1"/>
      <c r="U5174" s="1"/>
      <c r="V5174" s="1"/>
      <c r="W5174" s="1"/>
    </row>
    <row r="5175" spans="1:23" ht="15" customHeight="1" x14ac:dyDescent="0.25">
      <c r="A5175" s="10">
        <v>8651383277948</v>
      </c>
      <c r="B5175" s="1" t="s">
        <v>23</v>
      </c>
      <c r="C5175" s="1" t="s">
        <v>24</v>
      </c>
      <c r="D5175" s="1" t="s">
        <v>4651</v>
      </c>
      <c r="E5175" s="1" t="s">
        <v>19196</v>
      </c>
      <c r="F5175" s="2" t="s">
        <v>12120</v>
      </c>
      <c r="G5175" s="2" t="s">
        <v>44075</v>
      </c>
      <c r="H5175" s="1"/>
      <c r="I5175" s="5"/>
      <c r="J5175" s="5"/>
      <c r="K5175" s="5"/>
      <c r="L5175" s="5"/>
      <c r="M5175" s="1" t="s">
        <v>27047</v>
      </c>
      <c r="N5175" s="1" t="s">
        <v>42662</v>
      </c>
      <c r="O5175" s="1" t="s">
        <v>38528</v>
      </c>
      <c r="P5175" s="1" t="s">
        <v>38453</v>
      </c>
      <c r="Q5175" s="1" t="s">
        <v>34989</v>
      </c>
      <c r="R5175" s="3">
        <v>46669</v>
      </c>
      <c r="S5175" s="3">
        <v>46673</v>
      </c>
      <c r="T5175" s="1"/>
      <c r="U5175" s="1"/>
      <c r="V5175" s="1"/>
      <c r="W5175" s="1"/>
    </row>
    <row r="5176" spans="1:23" ht="15" customHeight="1" x14ac:dyDescent="0.25">
      <c r="A5176" s="10">
        <v>8651388168023</v>
      </c>
      <c r="B5176" s="1" t="s">
        <v>23</v>
      </c>
      <c r="C5176" s="1" t="s">
        <v>24</v>
      </c>
      <c r="D5176" s="1" t="s">
        <v>4652</v>
      </c>
      <c r="E5176" s="1" t="s">
        <v>19197</v>
      </c>
      <c r="F5176" s="2" t="s">
        <v>12121</v>
      </c>
      <c r="G5176" s="2" t="s">
        <v>44075</v>
      </c>
      <c r="H5176" s="1"/>
      <c r="I5176" s="5"/>
      <c r="J5176" s="5"/>
      <c r="K5176" s="5"/>
      <c r="L5176" s="5"/>
      <c r="M5176" s="1" t="s">
        <v>27048</v>
      </c>
      <c r="N5176" s="1" t="s">
        <v>41725</v>
      </c>
      <c r="O5176" s="1" t="s">
        <v>38528</v>
      </c>
      <c r="P5176" s="1" t="s">
        <v>38453</v>
      </c>
      <c r="Q5176" s="1" t="s">
        <v>34990</v>
      </c>
      <c r="R5176" s="3">
        <v>46669</v>
      </c>
      <c r="S5176" s="3">
        <v>46673</v>
      </c>
      <c r="T5176" s="1"/>
      <c r="U5176" s="1"/>
      <c r="V5176" s="1"/>
      <c r="W5176" s="1"/>
    </row>
    <row r="5177" spans="1:23" ht="15" customHeight="1" x14ac:dyDescent="0.25">
      <c r="A5177" s="10">
        <v>8651384518988</v>
      </c>
      <c r="B5177" s="1" t="s">
        <v>23</v>
      </c>
      <c r="C5177" s="1" t="s">
        <v>24</v>
      </c>
      <c r="D5177" s="1" t="s">
        <v>4653</v>
      </c>
      <c r="E5177" s="1" t="s">
        <v>43293</v>
      </c>
      <c r="F5177" s="2" t="s">
        <v>12122</v>
      </c>
      <c r="G5177" s="2" t="s">
        <v>44075</v>
      </c>
      <c r="H5177" s="1"/>
      <c r="I5177" s="5"/>
      <c r="J5177" s="5"/>
      <c r="K5177" s="5"/>
      <c r="L5177" s="5"/>
      <c r="M5177" s="1" t="s">
        <v>27049</v>
      </c>
      <c r="N5177" s="1" t="s">
        <v>42662</v>
      </c>
      <c r="O5177" s="1" t="s">
        <v>38528</v>
      </c>
      <c r="P5177" s="1" t="s">
        <v>38453</v>
      </c>
      <c r="Q5177" s="1" t="s">
        <v>34991</v>
      </c>
      <c r="R5177" s="3">
        <v>46669</v>
      </c>
      <c r="S5177" s="3">
        <v>46673</v>
      </c>
      <c r="T5177" s="1"/>
      <c r="U5177" s="1"/>
      <c r="V5177" s="1"/>
      <c r="W5177" s="1"/>
    </row>
    <row r="5178" spans="1:23" ht="15" customHeight="1" x14ac:dyDescent="0.25">
      <c r="A5178" s="10">
        <v>8651394191093</v>
      </c>
      <c r="B5178" s="1" t="s">
        <v>23</v>
      </c>
      <c r="C5178" s="1" t="s">
        <v>24</v>
      </c>
      <c r="D5178" s="1" t="s">
        <v>4654</v>
      </c>
      <c r="E5178" s="1" t="s">
        <v>19198</v>
      </c>
      <c r="F5178" s="2" t="s">
        <v>12123</v>
      </c>
      <c r="G5178" s="2" t="s">
        <v>44075</v>
      </c>
      <c r="H5178" s="1"/>
      <c r="I5178" s="5"/>
      <c r="J5178" s="5"/>
      <c r="K5178" s="5"/>
      <c r="L5178" s="5"/>
      <c r="M5178" s="1" t="s">
        <v>27050</v>
      </c>
      <c r="N5178" s="1" t="s">
        <v>42662</v>
      </c>
      <c r="O5178" s="1" t="s">
        <v>38528</v>
      </c>
      <c r="P5178" s="1" t="s">
        <v>38453</v>
      </c>
      <c r="Q5178" s="1" t="s">
        <v>34992</v>
      </c>
      <c r="R5178" s="3">
        <v>46669</v>
      </c>
      <c r="S5178" s="3">
        <v>46673</v>
      </c>
      <c r="T5178" s="1"/>
      <c r="U5178" s="1"/>
      <c r="V5178" s="1"/>
      <c r="W5178" s="1"/>
    </row>
    <row r="5179" spans="1:23" ht="15" customHeight="1" x14ac:dyDescent="0.25">
      <c r="A5179" s="10">
        <v>8651383449588</v>
      </c>
      <c r="B5179" s="1" t="s">
        <v>23</v>
      </c>
      <c r="C5179" s="1" t="s">
        <v>24</v>
      </c>
      <c r="D5179" s="1" t="s">
        <v>4655</v>
      </c>
      <c r="E5179" s="1"/>
      <c r="F5179" s="2" t="s">
        <v>12124</v>
      </c>
      <c r="G5179" s="2" t="s">
        <v>44075</v>
      </c>
      <c r="H5179" s="1"/>
      <c r="I5179" s="5"/>
      <c r="J5179" s="5"/>
      <c r="K5179" s="5"/>
      <c r="L5179" s="5"/>
      <c r="M5179" s="1" t="s">
        <v>27051</v>
      </c>
      <c r="N5179" s="1" t="s">
        <v>42662</v>
      </c>
      <c r="O5179" s="1" t="s">
        <v>38528</v>
      </c>
      <c r="P5179" s="1" t="s">
        <v>38453</v>
      </c>
      <c r="Q5179" s="1" t="s">
        <v>34993</v>
      </c>
      <c r="R5179" s="3">
        <v>46669</v>
      </c>
      <c r="S5179" s="3">
        <v>46673</v>
      </c>
      <c r="T5179" s="1"/>
      <c r="U5179" s="1"/>
      <c r="V5179" s="1"/>
      <c r="W5179" s="1"/>
    </row>
    <row r="5180" spans="1:23" ht="15" customHeight="1" x14ac:dyDescent="0.25">
      <c r="A5180" s="10">
        <v>8651381065588</v>
      </c>
      <c r="B5180" s="1" t="s">
        <v>23</v>
      </c>
      <c r="C5180" s="1" t="s">
        <v>24</v>
      </c>
      <c r="D5180" s="1" t="s">
        <v>4656</v>
      </c>
      <c r="E5180" s="1" t="s">
        <v>19199</v>
      </c>
      <c r="F5180" s="2" t="s">
        <v>12125</v>
      </c>
      <c r="G5180" s="2" t="s">
        <v>44075</v>
      </c>
      <c r="H5180" s="1"/>
      <c r="I5180" s="5"/>
      <c r="J5180" s="5"/>
      <c r="K5180" s="5"/>
      <c r="L5180" s="5"/>
      <c r="M5180" s="1" t="s">
        <v>27052</v>
      </c>
      <c r="N5180" s="1" t="s">
        <v>42662</v>
      </c>
      <c r="O5180" s="1" t="s">
        <v>38528</v>
      </c>
      <c r="P5180" s="1" t="s">
        <v>38453</v>
      </c>
      <c r="Q5180" s="1" t="s">
        <v>34994</v>
      </c>
      <c r="R5180" s="3">
        <v>46669</v>
      </c>
      <c r="S5180" s="3">
        <v>46673</v>
      </c>
      <c r="T5180" s="1"/>
      <c r="U5180" s="1"/>
      <c r="V5180" s="1"/>
      <c r="W5180" s="1"/>
    </row>
    <row r="5181" spans="1:23" ht="15" customHeight="1" x14ac:dyDescent="0.25">
      <c r="A5181" s="10">
        <v>8613862478744</v>
      </c>
      <c r="B5181" s="1" t="s">
        <v>23</v>
      </c>
      <c r="C5181" s="1" t="s">
        <v>24</v>
      </c>
      <c r="D5181" s="1" t="s">
        <v>4657</v>
      </c>
      <c r="E5181" s="1" t="s">
        <v>19200</v>
      </c>
      <c r="F5181" s="2" t="s">
        <v>12126</v>
      </c>
      <c r="G5181" s="2" t="s">
        <v>44075</v>
      </c>
      <c r="H5181" s="1"/>
      <c r="I5181" s="5"/>
      <c r="J5181" s="5"/>
      <c r="K5181" s="5"/>
      <c r="L5181" s="5"/>
      <c r="M5181" s="1" t="s">
        <v>27053</v>
      </c>
      <c r="N5181" s="1" t="s">
        <v>42662</v>
      </c>
      <c r="O5181" s="1" t="s">
        <v>38528</v>
      </c>
      <c r="P5181" s="1" t="s">
        <v>38453</v>
      </c>
      <c r="Q5181" s="1" t="s">
        <v>34995</v>
      </c>
      <c r="R5181" s="3">
        <v>46669</v>
      </c>
      <c r="S5181" s="3">
        <v>46673</v>
      </c>
      <c r="T5181" s="1"/>
      <c r="U5181" s="1"/>
      <c r="V5181" s="1"/>
      <c r="W5181" s="1"/>
    </row>
    <row r="5182" spans="1:23" ht="15" customHeight="1" x14ac:dyDescent="0.25">
      <c r="A5182" s="10">
        <v>8651384128888</v>
      </c>
      <c r="B5182" s="1" t="s">
        <v>23</v>
      </c>
      <c r="C5182" s="1" t="s">
        <v>24</v>
      </c>
      <c r="D5182" s="1" t="s">
        <v>4658</v>
      </c>
      <c r="E5182" s="1" t="s">
        <v>19201</v>
      </c>
      <c r="F5182" s="2" t="s">
        <v>12127</v>
      </c>
      <c r="G5182" s="2" t="s">
        <v>44075</v>
      </c>
      <c r="H5182" s="1"/>
      <c r="I5182" s="5"/>
      <c r="J5182" s="5"/>
      <c r="K5182" s="5"/>
      <c r="L5182" s="5"/>
      <c r="M5182" s="1" t="s">
        <v>27054</v>
      </c>
      <c r="N5182" s="1" t="s">
        <v>42662</v>
      </c>
      <c r="O5182" s="1" t="s">
        <v>38528</v>
      </c>
      <c r="P5182" s="1" t="s">
        <v>38453</v>
      </c>
      <c r="Q5182" s="1" t="s">
        <v>34996</v>
      </c>
      <c r="R5182" s="3">
        <v>46669</v>
      </c>
      <c r="S5182" s="3">
        <v>46673</v>
      </c>
      <c r="T5182" s="1"/>
      <c r="U5182" s="1"/>
      <c r="V5182" s="1"/>
      <c r="W5182" s="1"/>
    </row>
    <row r="5183" spans="1:23" ht="15" customHeight="1" x14ac:dyDescent="0.25">
      <c r="A5183" s="10">
        <v>8651388255668</v>
      </c>
      <c r="B5183" s="1" t="s">
        <v>23</v>
      </c>
      <c r="C5183" s="1" t="s">
        <v>24</v>
      </c>
      <c r="D5183" s="1" t="s">
        <v>4660</v>
      </c>
      <c r="E5183" s="1" t="s">
        <v>19203</v>
      </c>
      <c r="F5183" s="2" t="s">
        <v>12129</v>
      </c>
      <c r="G5183" s="2" t="s">
        <v>44075</v>
      </c>
      <c r="H5183" s="1"/>
      <c r="I5183" s="5"/>
      <c r="J5183" s="5"/>
      <c r="K5183" s="5"/>
      <c r="L5183" s="5"/>
      <c r="M5183" s="1" t="s">
        <v>27056</v>
      </c>
      <c r="N5183" s="1" t="s">
        <v>42680</v>
      </c>
      <c r="O5183" s="1" t="s">
        <v>38528</v>
      </c>
      <c r="P5183" s="1" t="s">
        <v>38453</v>
      </c>
      <c r="Q5183" s="1" t="s">
        <v>34998</v>
      </c>
      <c r="R5183" s="3">
        <v>46669</v>
      </c>
      <c r="S5183" s="3">
        <v>46673</v>
      </c>
      <c r="T5183" s="1"/>
      <c r="U5183" s="1"/>
      <c r="V5183" s="1"/>
      <c r="W5183" s="1"/>
    </row>
    <row r="5184" spans="1:23" ht="15" customHeight="1" x14ac:dyDescent="0.25">
      <c r="A5184" s="10">
        <v>8637769759229</v>
      </c>
      <c r="B5184" s="1" t="s">
        <v>23</v>
      </c>
      <c r="C5184" s="1" t="s">
        <v>24</v>
      </c>
      <c r="D5184" s="1" t="s">
        <v>4661</v>
      </c>
      <c r="E5184" s="1" t="s">
        <v>19204</v>
      </c>
      <c r="F5184" s="2" t="s">
        <v>12130</v>
      </c>
      <c r="G5184" s="2" t="s">
        <v>44075</v>
      </c>
      <c r="H5184" s="1"/>
      <c r="I5184" s="5"/>
      <c r="J5184" s="5"/>
      <c r="K5184" s="5"/>
      <c r="L5184" s="5"/>
      <c r="M5184" s="1" t="s">
        <v>27057</v>
      </c>
      <c r="N5184" s="1" t="s">
        <v>41727</v>
      </c>
      <c r="O5184" s="1" t="s">
        <v>38528</v>
      </c>
      <c r="P5184" s="1" t="s">
        <v>38453</v>
      </c>
      <c r="Q5184" s="1" t="s">
        <v>34999</v>
      </c>
      <c r="R5184" s="3">
        <v>46669</v>
      </c>
      <c r="S5184" s="3">
        <v>46673</v>
      </c>
      <c r="T5184" s="1"/>
      <c r="U5184" s="1"/>
      <c r="V5184" s="1"/>
      <c r="W5184" s="1"/>
    </row>
    <row r="5185" spans="1:23" ht="15" customHeight="1" x14ac:dyDescent="0.25">
      <c r="A5185" s="10">
        <v>306947020454</v>
      </c>
      <c r="B5185" s="1" t="s">
        <v>23</v>
      </c>
      <c r="C5185" s="1" t="s">
        <v>24</v>
      </c>
      <c r="D5185" s="1" t="s">
        <v>4662</v>
      </c>
      <c r="E5185" s="1" t="s">
        <v>19205</v>
      </c>
      <c r="F5185" s="2" t="s">
        <v>8983</v>
      </c>
      <c r="G5185" s="2" t="s">
        <v>44076</v>
      </c>
      <c r="H5185" s="1"/>
      <c r="I5185" s="5"/>
      <c r="J5185" s="5"/>
      <c r="K5185" s="5"/>
      <c r="L5185" s="5"/>
      <c r="M5185" s="1" t="s">
        <v>27058</v>
      </c>
      <c r="N5185" s="1" t="s">
        <v>41728</v>
      </c>
      <c r="O5185" s="1" t="s">
        <v>43642</v>
      </c>
      <c r="P5185" s="1" t="s">
        <v>38443</v>
      </c>
      <c r="Q5185" s="1" t="s">
        <v>35000</v>
      </c>
      <c r="R5185" s="3">
        <v>46669</v>
      </c>
      <c r="S5185" s="3">
        <v>46673</v>
      </c>
      <c r="T5185" s="1"/>
      <c r="U5185" s="1"/>
      <c r="V5185" s="1"/>
      <c r="W5185" s="1"/>
    </row>
    <row r="5186" spans="1:23" ht="15" customHeight="1" x14ac:dyDescent="0.25">
      <c r="A5186" s="10">
        <v>359889417868</v>
      </c>
      <c r="B5186" s="1" t="s">
        <v>23</v>
      </c>
      <c r="C5186" s="1" t="s">
        <v>24</v>
      </c>
      <c r="D5186" s="1" t="s">
        <v>4663</v>
      </c>
      <c r="E5186" s="1" t="s">
        <v>19206</v>
      </c>
      <c r="F5186" s="2" t="s">
        <v>12131</v>
      </c>
      <c r="G5186" s="2" t="s">
        <v>44076</v>
      </c>
      <c r="H5186" s="1"/>
      <c r="I5186" s="5"/>
      <c r="J5186" s="5"/>
      <c r="K5186" s="5"/>
      <c r="L5186" s="5"/>
      <c r="M5186" s="1" t="s">
        <v>27059</v>
      </c>
      <c r="N5186" s="1" t="s">
        <v>40284</v>
      </c>
      <c r="O5186" s="1" t="s">
        <v>38528</v>
      </c>
      <c r="P5186" s="1" t="s">
        <v>38432</v>
      </c>
      <c r="Q5186" s="1" t="s">
        <v>35001</v>
      </c>
      <c r="R5186" s="3">
        <v>46669</v>
      </c>
      <c r="S5186" s="3">
        <v>46673</v>
      </c>
      <c r="T5186" s="1"/>
      <c r="U5186" s="1"/>
      <c r="V5186" s="1"/>
      <c r="W5186" s="1"/>
    </row>
    <row r="5187" spans="1:23" ht="15" customHeight="1" x14ac:dyDescent="0.25">
      <c r="A5187" s="10">
        <v>34963172344</v>
      </c>
      <c r="B5187" s="1" t="s">
        <v>23</v>
      </c>
      <c r="C5187" s="1" t="s">
        <v>24</v>
      </c>
      <c r="D5187" s="1" t="s">
        <v>4664</v>
      </c>
      <c r="E5187" s="1" t="s">
        <v>19207</v>
      </c>
      <c r="F5187" s="2" t="s">
        <v>12132</v>
      </c>
      <c r="G5187" s="2" t="s">
        <v>44076</v>
      </c>
      <c r="H5187" s="1"/>
      <c r="I5187" s="5"/>
      <c r="J5187" s="5"/>
      <c r="K5187" s="5"/>
      <c r="L5187" s="5"/>
      <c r="M5187" s="1" t="s">
        <v>27060</v>
      </c>
      <c r="N5187" s="1" t="s">
        <v>41729</v>
      </c>
      <c r="O5187" s="1" t="s">
        <v>43646</v>
      </c>
      <c r="P5187" s="1" t="s">
        <v>38427</v>
      </c>
      <c r="Q5187" s="1" t="s">
        <v>35002</v>
      </c>
      <c r="R5187" s="3">
        <v>46669</v>
      </c>
      <c r="S5187" s="3">
        <v>46673</v>
      </c>
      <c r="T5187" s="1"/>
      <c r="U5187" s="1"/>
      <c r="V5187" s="1"/>
      <c r="W5187" s="1"/>
    </row>
    <row r="5188" spans="1:23" ht="15" customHeight="1" x14ac:dyDescent="0.25">
      <c r="A5188" s="10">
        <v>903242213900</v>
      </c>
      <c r="B5188" s="1" t="s">
        <v>23</v>
      </c>
      <c r="C5188" s="1" t="s">
        <v>24</v>
      </c>
      <c r="D5188" s="1" t="s">
        <v>4665</v>
      </c>
      <c r="E5188" s="1" t="s">
        <v>19208</v>
      </c>
      <c r="F5188" s="2" t="s">
        <v>12133</v>
      </c>
      <c r="G5188" s="2" t="s">
        <v>44076</v>
      </c>
      <c r="H5188" s="1"/>
      <c r="I5188" s="5"/>
      <c r="J5188" s="5"/>
      <c r="K5188" s="5"/>
      <c r="L5188" s="5"/>
      <c r="M5188" s="1" t="s">
        <v>27061</v>
      </c>
      <c r="N5188" s="1" t="s">
        <v>41730</v>
      </c>
      <c r="O5188" s="1" t="s">
        <v>38528</v>
      </c>
      <c r="P5188" s="1" t="s">
        <v>38514</v>
      </c>
      <c r="Q5188" s="1" t="s">
        <v>35003</v>
      </c>
      <c r="R5188" s="3">
        <v>46669</v>
      </c>
      <c r="S5188" s="3">
        <v>46673</v>
      </c>
      <c r="T5188" s="1"/>
      <c r="U5188" s="1"/>
      <c r="V5188" s="1"/>
      <c r="W5188" s="1"/>
    </row>
    <row r="5189" spans="1:23" ht="15" customHeight="1" x14ac:dyDescent="0.25">
      <c r="A5189" s="10">
        <v>7600530967</v>
      </c>
      <c r="B5189" s="1" t="s">
        <v>23</v>
      </c>
      <c r="C5189" s="1" t="s">
        <v>24</v>
      </c>
      <c r="D5189" s="1" t="s">
        <v>4666</v>
      </c>
      <c r="E5189" s="1" t="s">
        <v>19209</v>
      </c>
      <c r="F5189" s="2" t="s">
        <v>12134</v>
      </c>
      <c r="G5189" s="2" t="s">
        <v>44075</v>
      </c>
      <c r="H5189" s="1"/>
      <c r="I5189" s="5"/>
      <c r="J5189" s="5"/>
      <c r="K5189" s="5"/>
      <c r="L5189" s="5"/>
      <c r="M5189" s="1" t="s">
        <v>27062</v>
      </c>
      <c r="N5189" s="1" t="s">
        <v>41731</v>
      </c>
      <c r="O5189" s="1" t="s">
        <v>43643</v>
      </c>
      <c r="P5189" s="1" t="s">
        <v>38430</v>
      </c>
      <c r="Q5189" s="1" t="s">
        <v>35004</v>
      </c>
      <c r="R5189" s="3">
        <v>46669</v>
      </c>
      <c r="S5189" s="3">
        <v>46673</v>
      </c>
      <c r="T5189" s="1"/>
      <c r="U5189" s="1"/>
      <c r="V5189" s="1"/>
      <c r="W5189" s="1"/>
    </row>
    <row r="5190" spans="1:23" ht="15" customHeight="1" x14ac:dyDescent="0.25">
      <c r="A5190" s="10">
        <v>442085712333</v>
      </c>
      <c r="B5190" s="1" t="s">
        <v>23</v>
      </c>
      <c r="C5190" s="1" t="s">
        <v>24</v>
      </c>
      <c r="D5190" s="1" t="s">
        <v>4667</v>
      </c>
      <c r="E5190" s="1" t="s">
        <v>19210</v>
      </c>
      <c r="F5190" s="2" t="s">
        <v>12135</v>
      </c>
      <c r="G5190" s="2" t="s">
        <v>44076</v>
      </c>
      <c r="H5190" s="1"/>
      <c r="I5190" s="5"/>
      <c r="J5190" s="5"/>
      <c r="K5190" s="5"/>
      <c r="L5190" s="5"/>
      <c r="M5190" s="1" t="s">
        <v>27063</v>
      </c>
      <c r="N5190" s="1" t="s">
        <v>38517</v>
      </c>
      <c r="O5190" s="1" t="s">
        <v>38517</v>
      </c>
      <c r="P5190" s="1" t="s">
        <v>38517</v>
      </c>
      <c r="Q5190" s="1" t="s">
        <v>35005</v>
      </c>
      <c r="R5190" s="3">
        <v>46669</v>
      </c>
      <c r="S5190" s="3">
        <v>46673</v>
      </c>
      <c r="T5190" s="1"/>
      <c r="U5190" s="1"/>
      <c r="V5190" s="1"/>
      <c r="W5190" s="1"/>
    </row>
    <row r="5191" spans="1:23" ht="15" customHeight="1" x14ac:dyDescent="0.25">
      <c r="A5191" s="10">
        <v>306946706318</v>
      </c>
      <c r="B5191" s="1" t="s">
        <v>23</v>
      </c>
      <c r="C5191" s="1" t="s">
        <v>24</v>
      </c>
      <c r="D5191" s="1" t="s">
        <v>4668</v>
      </c>
      <c r="E5191" s="1" t="s">
        <v>19211</v>
      </c>
      <c r="F5191" s="2" t="s">
        <v>12136</v>
      </c>
      <c r="G5191" s="2" t="s">
        <v>44075</v>
      </c>
      <c r="H5191" s="1"/>
      <c r="I5191" s="5"/>
      <c r="J5191" s="5"/>
      <c r="K5191" s="5"/>
      <c r="L5191" s="5"/>
      <c r="M5191" s="1" t="s">
        <v>27064</v>
      </c>
      <c r="N5191" s="1" t="s">
        <v>40436</v>
      </c>
      <c r="O5191" s="1" t="s">
        <v>43642</v>
      </c>
      <c r="P5191" s="1" t="s">
        <v>38443</v>
      </c>
      <c r="Q5191" s="1" t="s">
        <v>35006</v>
      </c>
      <c r="R5191" s="3">
        <v>46669</v>
      </c>
      <c r="S5191" s="3">
        <v>46673</v>
      </c>
      <c r="T5191" s="1"/>
      <c r="U5191" s="1"/>
      <c r="V5191" s="1"/>
      <c r="W5191" s="1"/>
    </row>
    <row r="5192" spans="1:23" ht="15" customHeight="1" x14ac:dyDescent="0.25">
      <c r="A5192" s="10">
        <v>992935554736</v>
      </c>
      <c r="B5192" s="1" t="s">
        <v>23</v>
      </c>
      <c r="C5192" s="1" t="s">
        <v>24</v>
      </c>
      <c r="D5192" s="1" t="s">
        <v>4669</v>
      </c>
      <c r="E5192" s="1" t="s">
        <v>19212</v>
      </c>
      <c r="F5192" s="2" t="s">
        <v>10053</v>
      </c>
      <c r="G5192" s="2" t="s">
        <v>44076</v>
      </c>
      <c r="H5192" s="1"/>
      <c r="I5192" s="5"/>
      <c r="J5192" s="5"/>
      <c r="K5192" s="5"/>
      <c r="L5192" s="5"/>
      <c r="M5192" s="1" t="s">
        <v>27065</v>
      </c>
      <c r="N5192" s="1" t="s">
        <v>41732</v>
      </c>
      <c r="O5192" s="1" t="s">
        <v>38528</v>
      </c>
      <c r="P5192" s="1" t="s">
        <v>38503</v>
      </c>
      <c r="Q5192" s="1" t="s">
        <v>35007</v>
      </c>
      <c r="R5192" s="3">
        <v>46669</v>
      </c>
      <c r="S5192" s="3">
        <v>46673</v>
      </c>
      <c r="T5192" s="1"/>
      <c r="U5192" s="1"/>
      <c r="V5192" s="1"/>
      <c r="W5192" s="1"/>
    </row>
    <row r="5193" spans="1:23" ht="15" customHeight="1" x14ac:dyDescent="0.25">
      <c r="A5193" s="10">
        <v>31777201200</v>
      </c>
      <c r="B5193" s="1" t="s">
        <v>23</v>
      </c>
      <c r="C5193" s="1" t="s">
        <v>24</v>
      </c>
      <c r="D5193" s="1" t="s">
        <v>4671</v>
      </c>
      <c r="E5193" s="1" t="s">
        <v>19214</v>
      </c>
      <c r="F5193" s="2" t="s">
        <v>12138</v>
      </c>
      <c r="G5193" s="2" t="s">
        <v>44076</v>
      </c>
      <c r="H5193" s="1"/>
      <c r="I5193" s="5"/>
      <c r="J5193" s="5"/>
      <c r="K5193" s="5"/>
      <c r="L5193" s="5"/>
      <c r="M5193" s="1" t="s">
        <v>27067</v>
      </c>
      <c r="N5193" s="1" t="s">
        <v>39588</v>
      </c>
      <c r="O5193" s="1" t="s">
        <v>43642</v>
      </c>
      <c r="P5193" s="1" t="s">
        <v>38433</v>
      </c>
      <c r="Q5193" s="1" t="s">
        <v>35009</v>
      </c>
      <c r="R5193" s="3">
        <v>46669</v>
      </c>
      <c r="S5193" s="3">
        <v>46673</v>
      </c>
      <c r="T5193" s="1"/>
      <c r="U5193" s="1"/>
      <c r="V5193" s="1"/>
      <c r="W5193" s="1"/>
    </row>
    <row r="5194" spans="1:23" ht="15" customHeight="1" x14ac:dyDescent="0.25">
      <c r="A5194" s="10">
        <v>17156763422</v>
      </c>
      <c r="B5194" s="1" t="s">
        <v>23</v>
      </c>
      <c r="C5194" s="1" t="s">
        <v>24</v>
      </c>
      <c r="D5194" s="1" t="s">
        <v>4672</v>
      </c>
      <c r="E5194" s="1" t="s">
        <v>19215</v>
      </c>
      <c r="F5194" s="2" t="s">
        <v>9088</v>
      </c>
      <c r="G5194" s="2" t="s">
        <v>44076</v>
      </c>
      <c r="H5194" s="1"/>
      <c r="I5194" s="5"/>
      <c r="J5194" s="5"/>
      <c r="K5194" s="5"/>
      <c r="L5194" s="5"/>
      <c r="M5194" s="1" t="s">
        <v>27068</v>
      </c>
      <c r="N5194" s="1" t="s">
        <v>43100</v>
      </c>
      <c r="O5194" s="1" t="s">
        <v>38520</v>
      </c>
      <c r="P5194" s="1" t="s">
        <v>38520</v>
      </c>
      <c r="Q5194" s="1" t="s">
        <v>35010</v>
      </c>
      <c r="R5194" s="3">
        <v>46669</v>
      </c>
      <c r="S5194" s="3">
        <v>46673</v>
      </c>
      <c r="T5194" s="1"/>
      <c r="U5194" s="1"/>
      <c r="V5194" s="1"/>
      <c r="W5194" s="1"/>
    </row>
    <row r="5195" spans="1:23" ht="15" customHeight="1" x14ac:dyDescent="0.25">
      <c r="A5195" s="10">
        <v>441280825430</v>
      </c>
      <c r="B5195" s="1" t="s">
        <v>23</v>
      </c>
      <c r="C5195" s="1" t="s">
        <v>24</v>
      </c>
      <c r="D5195" s="1" t="s">
        <v>4673</v>
      </c>
      <c r="E5195" s="1" t="s">
        <v>43295</v>
      </c>
      <c r="F5195" s="2" t="s">
        <v>12139</v>
      </c>
      <c r="G5195" s="2" t="s">
        <v>44075</v>
      </c>
      <c r="H5195" s="1"/>
      <c r="I5195" s="5"/>
      <c r="J5195" s="5"/>
      <c r="K5195" s="5"/>
      <c r="L5195" s="5"/>
      <c r="M5195" s="1" t="s">
        <v>27069</v>
      </c>
      <c r="N5195" s="1" t="s">
        <v>38517</v>
      </c>
      <c r="O5195" s="1" t="s">
        <v>38517</v>
      </c>
      <c r="P5195" s="1" t="s">
        <v>38517</v>
      </c>
      <c r="Q5195" s="1" t="s">
        <v>35011</v>
      </c>
      <c r="R5195" s="3">
        <v>46669</v>
      </c>
      <c r="S5195" s="3">
        <v>46673</v>
      </c>
      <c r="T5195" s="1"/>
      <c r="U5195" s="1"/>
      <c r="V5195" s="1"/>
      <c r="W5195" s="1"/>
    </row>
    <row r="5196" spans="1:23" ht="15" customHeight="1" x14ac:dyDescent="0.25">
      <c r="A5196" s="10">
        <v>5492346587652</v>
      </c>
      <c r="B5196" s="1" t="s">
        <v>23</v>
      </c>
      <c r="C5196" s="1" t="s">
        <v>24</v>
      </c>
      <c r="D5196" s="1" t="s">
        <v>4674</v>
      </c>
      <c r="E5196" s="1" t="s">
        <v>19216</v>
      </c>
      <c r="F5196" s="2" t="s">
        <v>12140</v>
      </c>
      <c r="G5196" s="2" t="s">
        <v>44075</v>
      </c>
      <c r="H5196" s="1"/>
      <c r="I5196" s="5"/>
      <c r="J5196" s="5"/>
      <c r="K5196" s="5"/>
      <c r="L5196" s="5"/>
      <c r="M5196" s="1" t="s">
        <v>27070</v>
      </c>
      <c r="N5196" s="1" t="s">
        <v>39589</v>
      </c>
      <c r="O5196" s="1" t="s">
        <v>38528</v>
      </c>
      <c r="P5196" s="1" t="s">
        <v>38456</v>
      </c>
      <c r="Q5196" s="1" t="s">
        <v>35012</v>
      </c>
      <c r="R5196" s="3">
        <v>46669</v>
      </c>
      <c r="S5196" s="3">
        <v>46673</v>
      </c>
      <c r="T5196" s="1"/>
      <c r="U5196" s="1"/>
      <c r="V5196" s="1"/>
      <c r="W5196" s="1"/>
    </row>
    <row r="5197" spans="1:23" ht="15" customHeight="1" x14ac:dyDescent="0.25">
      <c r="A5197" s="10" t="s">
        <v>43463</v>
      </c>
      <c r="B5197" s="1" t="s">
        <v>23</v>
      </c>
      <c r="C5197" s="1" t="s">
        <v>24</v>
      </c>
      <c r="D5197" s="1" t="s">
        <v>4675</v>
      </c>
      <c r="E5197" s="1" t="s">
        <v>19217</v>
      </c>
      <c r="F5197" s="2" t="s">
        <v>8730</v>
      </c>
      <c r="G5197" s="2" t="s">
        <v>44076</v>
      </c>
      <c r="H5197" s="1"/>
      <c r="I5197" s="5"/>
      <c r="J5197" s="5"/>
      <c r="K5197" s="5"/>
      <c r="L5197" s="5"/>
      <c r="M5197" s="1" t="s">
        <v>27071</v>
      </c>
      <c r="N5197" s="1" t="s">
        <v>41733</v>
      </c>
      <c r="O5197" s="1" t="s">
        <v>27463</v>
      </c>
      <c r="P5197" s="1" t="s">
        <v>27463</v>
      </c>
      <c r="Q5197" s="1" t="s">
        <v>35013</v>
      </c>
      <c r="R5197" s="3">
        <v>46669</v>
      </c>
      <c r="S5197" s="3">
        <v>46673</v>
      </c>
      <c r="T5197" s="1"/>
      <c r="U5197" s="1"/>
      <c r="V5197" s="1"/>
      <c r="W5197" s="1"/>
    </row>
    <row r="5198" spans="1:23" ht="15" customHeight="1" x14ac:dyDescent="0.25">
      <c r="A5198" s="10">
        <v>966126360606</v>
      </c>
      <c r="B5198" s="1" t="s">
        <v>23</v>
      </c>
      <c r="C5198" s="1" t="s">
        <v>24</v>
      </c>
      <c r="D5198" s="1" t="s">
        <v>4676</v>
      </c>
      <c r="E5198" s="1" t="s">
        <v>43296</v>
      </c>
      <c r="F5198" s="2" t="s">
        <v>12141</v>
      </c>
      <c r="G5198" s="2" t="s">
        <v>44076</v>
      </c>
      <c r="H5198" s="1"/>
      <c r="I5198" s="5"/>
      <c r="J5198" s="5"/>
      <c r="K5198" s="5"/>
      <c r="L5198" s="5"/>
      <c r="M5198" s="1" t="s">
        <v>27072</v>
      </c>
      <c r="N5198" s="1" t="s">
        <v>43029</v>
      </c>
      <c r="O5198" s="1" t="s">
        <v>43647</v>
      </c>
      <c r="P5198" s="1" t="s">
        <v>38523</v>
      </c>
      <c r="Q5198" s="1" t="s">
        <v>35014</v>
      </c>
      <c r="R5198" s="3">
        <v>46669</v>
      </c>
      <c r="S5198" s="3">
        <v>46673</v>
      </c>
      <c r="T5198" s="1"/>
      <c r="U5198" s="1"/>
      <c r="V5198" s="1"/>
      <c r="W5198" s="1"/>
    </row>
    <row r="5199" spans="1:23" ht="15" customHeight="1" x14ac:dyDescent="0.25">
      <c r="A5199" s="10">
        <v>966508189634</v>
      </c>
      <c r="B5199" s="1" t="s">
        <v>23</v>
      </c>
      <c r="C5199" s="1" t="s">
        <v>24</v>
      </c>
      <c r="D5199" s="1" t="s">
        <v>4677</v>
      </c>
      <c r="E5199" s="1" t="s">
        <v>19218</v>
      </c>
      <c r="F5199" s="2" t="s">
        <v>8882</v>
      </c>
      <c r="G5199" s="2" t="s">
        <v>44076</v>
      </c>
      <c r="H5199" s="1"/>
      <c r="I5199" s="5"/>
      <c r="J5199" s="5"/>
      <c r="K5199" s="5"/>
      <c r="L5199" s="5"/>
      <c r="M5199" s="1" t="s">
        <v>27073</v>
      </c>
      <c r="N5199" s="1" t="s">
        <v>43028</v>
      </c>
      <c r="O5199" s="1" t="s">
        <v>43647</v>
      </c>
      <c r="P5199" s="1" t="s">
        <v>38523</v>
      </c>
      <c r="Q5199" s="1" t="s">
        <v>35015</v>
      </c>
      <c r="R5199" s="3">
        <v>46669</v>
      </c>
      <c r="S5199" s="3">
        <v>46673</v>
      </c>
      <c r="T5199" s="1"/>
      <c r="U5199" s="1"/>
      <c r="V5199" s="1"/>
      <c r="W5199" s="1"/>
    </row>
    <row r="5200" spans="1:23" ht="15" customHeight="1" x14ac:dyDescent="0.25">
      <c r="A5200" s="10">
        <v>966567766662</v>
      </c>
      <c r="B5200" s="1" t="s">
        <v>23</v>
      </c>
      <c r="C5200" s="1" t="s">
        <v>24</v>
      </c>
      <c r="D5200" s="1" t="s">
        <v>4678</v>
      </c>
      <c r="E5200" s="1" t="s">
        <v>43297</v>
      </c>
      <c r="F5200" s="2" t="s">
        <v>12142</v>
      </c>
      <c r="G5200" s="2" t="s">
        <v>44075</v>
      </c>
      <c r="H5200" s="1"/>
      <c r="I5200" s="5"/>
      <c r="J5200" s="5"/>
      <c r="K5200" s="5"/>
      <c r="L5200" s="5"/>
      <c r="M5200" s="1" t="s">
        <v>27074</v>
      </c>
      <c r="N5200" s="1" t="s">
        <v>43028</v>
      </c>
      <c r="O5200" s="1" t="s">
        <v>43647</v>
      </c>
      <c r="P5200" s="1" t="s">
        <v>38523</v>
      </c>
      <c r="Q5200" s="1" t="s">
        <v>35016</v>
      </c>
      <c r="R5200" s="3">
        <v>46669</v>
      </c>
      <c r="S5200" s="3">
        <v>46673</v>
      </c>
      <c r="T5200" s="1"/>
      <c r="U5200" s="1"/>
      <c r="V5200" s="1"/>
      <c r="W5200" s="1"/>
    </row>
    <row r="5201" spans="1:23" ht="15" customHeight="1" x14ac:dyDescent="0.25">
      <c r="A5201" s="10">
        <v>966126081515</v>
      </c>
      <c r="B5201" s="1" t="s">
        <v>23</v>
      </c>
      <c r="C5201" s="1" t="s">
        <v>24</v>
      </c>
      <c r="D5201" s="1" t="s">
        <v>4679</v>
      </c>
      <c r="E5201" s="1" t="s">
        <v>19219</v>
      </c>
      <c r="F5201" s="2" t="s">
        <v>12143</v>
      </c>
      <c r="G5201" s="2" t="s">
        <v>44075</v>
      </c>
      <c r="H5201" s="1"/>
      <c r="I5201" s="5"/>
      <c r="J5201" s="5"/>
      <c r="K5201" s="5"/>
      <c r="L5201" s="5"/>
      <c r="M5201" s="1" t="s">
        <v>27075</v>
      </c>
      <c r="N5201" s="1" t="s">
        <v>43029</v>
      </c>
      <c r="O5201" s="1" t="s">
        <v>43647</v>
      </c>
      <c r="P5201" s="1" t="s">
        <v>38523</v>
      </c>
      <c r="Q5201" s="1" t="s">
        <v>35017</v>
      </c>
      <c r="R5201" s="3">
        <v>46669</v>
      </c>
      <c r="S5201" s="3">
        <v>46673</v>
      </c>
      <c r="T5201" s="1"/>
      <c r="U5201" s="1"/>
      <c r="V5201" s="1"/>
      <c r="W5201" s="1"/>
    </row>
    <row r="5202" spans="1:23" ht="15" customHeight="1" x14ac:dyDescent="0.25">
      <c r="A5202" s="10">
        <v>966542321332</v>
      </c>
      <c r="B5202" s="1" t="s">
        <v>23</v>
      </c>
      <c r="C5202" s="1" t="s">
        <v>24</v>
      </c>
      <c r="D5202" s="1" t="s">
        <v>4680</v>
      </c>
      <c r="E5202" s="1" t="s">
        <v>19220</v>
      </c>
      <c r="F5202" s="2" t="s">
        <v>8848</v>
      </c>
      <c r="G5202" s="2" t="s">
        <v>44076</v>
      </c>
      <c r="H5202" s="1"/>
      <c r="I5202" s="5"/>
      <c r="J5202" s="5"/>
      <c r="K5202" s="5"/>
      <c r="L5202" s="5"/>
      <c r="M5202" s="1" t="s">
        <v>27076</v>
      </c>
      <c r="N5202" s="1" t="s">
        <v>43032</v>
      </c>
      <c r="O5202" s="1" t="s">
        <v>43647</v>
      </c>
      <c r="P5202" s="1" t="s">
        <v>38523</v>
      </c>
      <c r="Q5202" s="1" t="s">
        <v>35018</v>
      </c>
      <c r="R5202" s="3">
        <v>46669</v>
      </c>
      <c r="S5202" s="3">
        <v>46673</v>
      </c>
      <c r="T5202" s="1"/>
      <c r="U5202" s="1"/>
      <c r="V5202" s="1"/>
      <c r="W5202" s="1"/>
    </row>
    <row r="5203" spans="1:23" ht="15" customHeight="1" x14ac:dyDescent="0.25">
      <c r="A5203" s="10" t="s">
        <v>43463</v>
      </c>
      <c r="B5203" s="1" t="s">
        <v>23</v>
      </c>
      <c r="C5203" s="1" t="s">
        <v>24</v>
      </c>
      <c r="D5203" s="1" t="s">
        <v>4683</v>
      </c>
      <c r="E5203" s="1" t="s">
        <v>19223</v>
      </c>
      <c r="F5203" s="2" t="s">
        <v>9422</v>
      </c>
      <c r="G5203" s="2" t="s">
        <v>44076</v>
      </c>
      <c r="H5203" s="1"/>
      <c r="I5203" s="5"/>
      <c r="J5203" s="5"/>
      <c r="K5203" s="5"/>
      <c r="L5203" s="5"/>
      <c r="M5203" s="1" t="s">
        <v>27079</v>
      </c>
      <c r="N5203" s="1" t="s">
        <v>40727</v>
      </c>
      <c r="O5203" s="1" t="s">
        <v>38528</v>
      </c>
      <c r="P5203" s="1" t="s">
        <v>38464</v>
      </c>
      <c r="Q5203" s="1"/>
      <c r="R5203" s="3">
        <v>46669</v>
      </c>
      <c r="S5203" s="3">
        <v>46673</v>
      </c>
      <c r="T5203" s="1"/>
      <c r="U5203" s="1"/>
      <c r="V5203" s="1"/>
      <c r="W5203" s="1"/>
    </row>
    <row r="5204" spans="1:23" ht="15" customHeight="1" x14ac:dyDescent="0.25">
      <c r="A5204" s="10">
        <v>48223767226</v>
      </c>
      <c r="B5204" s="1" t="s">
        <v>23</v>
      </c>
      <c r="C5204" s="1" t="s">
        <v>24</v>
      </c>
      <c r="D5204" s="1" t="s">
        <v>4684</v>
      </c>
      <c r="E5204" s="1" t="s">
        <v>19224</v>
      </c>
      <c r="F5204" s="2" t="s">
        <v>8967</v>
      </c>
      <c r="G5204" s="2" t="s">
        <v>44076</v>
      </c>
      <c r="H5204" s="1"/>
      <c r="I5204" s="5"/>
      <c r="J5204" s="5"/>
      <c r="K5204" s="5"/>
      <c r="L5204" s="5"/>
      <c r="M5204" s="1" t="s">
        <v>27080</v>
      </c>
      <c r="N5204" s="1" t="s">
        <v>42804</v>
      </c>
      <c r="O5204" s="1" t="s">
        <v>43645</v>
      </c>
      <c r="P5204" s="1" t="s">
        <v>38426</v>
      </c>
      <c r="Q5204" s="1" t="s">
        <v>35021</v>
      </c>
      <c r="R5204" s="3">
        <v>46669</v>
      </c>
      <c r="S5204" s="3">
        <v>46673</v>
      </c>
      <c r="T5204" s="1"/>
      <c r="U5204" s="1"/>
      <c r="V5204" s="1"/>
      <c r="W5204" s="1"/>
    </row>
    <row r="5205" spans="1:23" ht="15" customHeight="1" x14ac:dyDescent="0.25">
      <c r="A5205" s="10">
        <v>9445575781</v>
      </c>
      <c r="B5205" s="1" t="s">
        <v>23</v>
      </c>
      <c r="C5205" s="1" t="s">
        <v>24</v>
      </c>
      <c r="D5205" s="1" t="s">
        <v>4685</v>
      </c>
      <c r="E5205" s="1" t="s">
        <v>43298</v>
      </c>
      <c r="F5205" s="2" t="s">
        <v>12145</v>
      </c>
      <c r="G5205" s="2" t="s">
        <v>44075</v>
      </c>
      <c r="H5205" s="1"/>
      <c r="I5205" s="5"/>
      <c r="J5205" s="5"/>
      <c r="K5205" s="5"/>
      <c r="L5205" s="5"/>
      <c r="M5205" s="1" t="s">
        <v>27081</v>
      </c>
      <c r="N5205" s="1" t="s">
        <v>41735</v>
      </c>
      <c r="O5205" s="1" t="s">
        <v>43643</v>
      </c>
      <c r="P5205" s="1" t="s">
        <v>38430</v>
      </c>
      <c r="Q5205" s="1" t="s">
        <v>35022</v>
      </c>
      <c r="R5205" s="3">
        <v>46669</v>
      </c>
      <c r="S5205" s="3">
        <v>46673</v>
      </c>
      <c r="T5205" s="1"/>
      <c r="U5205" s="1"/>
      <c r="V5205" s="1"/>
      <c r="W5205" s="1"/>
    </row>
    <row r="5206" spans="1:23" ht="15" customHeight="1" x14ac:dyDescent="0.25">
      <c r="A5206" s="10">
        <v>6692840726</v>
      </c>
      <c r="B5206" s="1" t="s">
        <v>23</v>
      </c>
      <c r="C5206" s="1" t="s">
        <v>24</v>
      </c>
      <c r="D5206" s="1" t="s">
        <v>4686</v>
      </c>
      <c r="E5206" s="1"/>
      <c r="F5206" s="2" t="s">
        <v>12146</v>
      </c>
      <c r="G5206" s="2" t="s">
        <v>44076</v>
      </c>
      <c r="H5206" s="1"/>
      <c r="I5206" s="5"/>
      <c r="J5206" s="5"/>
      <c r="K5206" s="5"/>
      <c r="L5206" s="5"/>
      <c r="M5206" s="1" t="s">
        <v>27082</v>
      </c>
      <c r="N5206" s="1" t="s">
        <v>38691</v>
      </c>
      <c r="O5206" s="1" t="s">
        <v>38528</v>
      </c>
      <c r="P5206" s="1" t="s">
        <v>38449</v>
      </c>
      <c r="Q5206" s="1" t="s">
        <v>35023</v>
      </c>
      <c r="R5206" s="3">
        <v>46669</v>
      </c>
      <c r="S5206" s="3">
        <v>46673</v>
      </c>
      <c r="T5206" s="1"/>
      <c r="U5206" s="1"/>
      <c r="V5206" s="1"/>
      <c r="W5206" s="1"/>
    </row>
    <row r="5207" spans="1:23" ht="15" customHeight="1" x14ac:dyDescent="0.25">
      <c r="A5207" s="10">
        <v>302105136008</v>
      </c>
      <c r="B5207" s="1" t="s">
        <v>23</v>
      </c>
      <c r="C5207" s="1" t="s">
        <v>24</v>
      </c>
      <c r="D5207" s="1" t="s">
        <v>4687</v>
      </c>
      <c r="E5207" s="1" t="s">
        <v>19225</v>
      </c>
      <c r="F5207" s="2" t="s">
        <v>12147</v>
      </c>
      <c r="G5207" s="2" t="s">
        <v>44075</v>
      </c>
      <c r="H5207" s="1"/>
      <c r="I5207" s="5"/>
      <c r="J5207" s="5"/>
      <c r="K5207" s="5"/>
      <c r="L5207" s="5"/>
      <c r="M5207" s="1" t="s">
        <v>27083</v>
      </c>
      <c r="N5207" s="1" t="s">
        <v>40682</v>
      </c>
      <c r="O5207" s="1" t="s">
        <v>43642</v>
      </c>
      <c r="P5207" s="1" t="s">
        <v>38443</v>
      </c>
      <c r="Q5207" s="1" t="s">
        <v>35024</v>
      </c>
      <c r="R5207" s="3">
        <v>46669</v>
      </c>
      <c r="S5207" s="3">
        <v>46673</v>
      </c>
      <c r="T5207" s="1"/>
      <c r="U5207" s="1"/>
      <c r="V5207" s="1"/>
      <c r="W5207" s="1"/>
    </row>
    <row r="5208" spans="1:23" ht="15" customHeight="1" x14ac:dyDescent="0.25">
      <c r="A5208" s="10">
        <v>32475928531</v>
      </c>
      <c r="B5208" s="1" t="s">
        <v>23</v>
      </c>
      <c r="C5208" s="1" t="s">
        <v>24</v>
      </c>
      <c r="D5208" s="1" t="s">
        <v>4688</v>
      </c>
      <c r="E5208" s="1" t="s">
        <v>19226</v>
      </c>
      <c r="F5208" s="2" t="s">
        <v>12148</v>
      </c>
      <c r="G5208" s="2" t="s">
        <v>44075</v>
      </c>
      <c r="H5208" s="1"/>
      <c r="I5208" s="5"/>
      <c r="J5208" s="5"/>
      <c r="K5208" s="5"/>
      <c r="L5208" s="5"/>
      <c r="M5208" s="1" t="s">
        <v>27084</v>
      </c>
      <c r="N5208" s="1" t="s">
        <v>38428</v>
      </c>
      <c r="O5208" s="1" t="s">
        <v>43642</v>
      </c>
      <c r="P5208" s="1" t="s">
        <v>38428</v>
      </c>
      <c r="Q5208" s="1" t="s">
        <v>35025</v>
      </c>
      <c r="R5208" s="3">
        <v>46669</v>
      </c>
      <c r="S5208" s="3">
        <v>46673</v>
      </c>
      <c r="T5208" s="1"/>
      <c r="U5208" s="1"/>
      <c r="V5208" s="1"/>
      <c r="W5208" s="1"/>
    </row>
    <row r="5209" spans="1:23" ht="15" customHeight="1" x14ac:dyDescent="0.25">
      <c r="A5209" s="10">
        <v>34943333222</v>
      </c>
      <c r="B5209" s="1" t="s">
        <v>23</v>
      </c>
      <c r="C5209" s="1" t="s">
        <v>24</v>
      </c>
      <c r="D5209" s="1" t="s">
        <v>4689</v>
      </c>
      <c r="E5209" s="1" t="s">
        <v>19227</v>
      </c>
      <c r="F5209" s="2" t="s">
        <v>12149</v>
      </c>
      <c r="G5209" s="2" t="s">
        <v>44076</v>
      </c>
      <c r="H5209" s="1"/>
      <c r="I5209" s="5"/>
      <c r="J5209" s="5"/>
      <c r="K5209" s="5"/>
      <c r="L5209" s="5"/>
      <c r="M5209" s="1" t="s">
        <v>27085</v>
      </c>
      <c r="N5209" s="1" t="s">
        <v>41736</v>
      </c>
      <c r="O5209" s="1" t="s">
        <v>43646</v>
      </c>
      <c r="P5209" s="1" t="s">
        <v>38427</v>
      </c>
      <c r="Q5209" s="1" t="s">
        <v>35026</v>
      </c>
      <c r="R5209" s="3">
        <v>46669</v>
      </c>
      <c r="S5209" s="3">
        <v>46673</v>
      </c>
      <c r="T5209" s="1"/>
      <c r="U5209" s="1"/>
      <c r="V5209" s="1"/>
      <c r="W5209" s="1"/>
    </row>
    <row r="5210" spans="1:23" ht="15" customHeight="1" x14ac:dyDescent="0.25">
      <c r="A5210" s="10">
        <v>37378518909</v>
      </c>
      <c r="B5210" s="1" t="s">
        <v>23</v>
      </c>
      <c r="C5210" s="1" t="s">
        <v>24</v>
      </c>
      <c r="D5210" s="1" t="s">
        <v>4690</v>
      </c>
      <c r="E5210" s="1" t="s">
        <v>19228</v>
      </c>
      <c r="F5210" s="2" t="s">
        <v>12150</v>
      </c>
      <c r="G5210" s="2" t="s">
        <v>44075</v>
      </c>
      <c r="H5210" s="1"/>
      <c r="I5210" s="5"/>
      <c r="J5210" s="5"/>
      <c r="K5210" s="5"/>
      <c r="L5210" s="5"/>
      <c r="M5210" s="1" t="s">
        <v>27086</v>
      </c>
      <c r="N5210" s="1" t="s">
        <v>40238</v>
      </c>
      <c r="O5210" s="1" t="s">
        <v>38528</v>
      </c>
      <c r="P5210" s="1" t="s">
        <v>38445</v>
      </c>
      <c r="Q5210" s="1" t="s">
        <v>35027</v>
      </c>
      <c r="R5210" s="3">
        <v>46669</v>
      </c>
      <c r="S5210" s="3">
        <v>46673</v>
      </c>
      <c r="T5210" s="1"/>
      <c r="U5210" s="1"/>
      <c r="V5210" s="1"/>
      <c r="W5210" s="1"/>
    </row>
    <row r="5211" spans="1:23" ht="15" customHeight="1" x14ac:dyDescent="0.25">
      <c r="A5211" s="10">
        <v>4964037769212</v>
      </c>
      <c r="B5211" s="1" t="s">
        <v>23</v>
      </c>
      <c r="C5211" s="1" t="s">
        <v>24</v>
      </c>
      <c r="D5211" s="1" t="s">
        <v>4691</v>
      </c>
      <c r="E5211" s="1" t="s">
        <v>19229</v>
      </c>
      <c r="F5211" s="2" t="s">
        <v>12151</v>
      </c>
      <c r="G5211" s="2" t="s">
        <v>44076</v>
      </c>
      <c r="H5211" s="1"/>
      <c r="I5211" s="5"/>
      <c r="J5211" s="5"/>
      <c r="K5211" s="5"/>
      <c r="L5211" s="5"/>
      <c r="M5211" s="1" t="s">
        <v>27087</v>
      </c>
      <c r="N5211" s="1" t="s">
        <v>40922</v>
      </c>
      <c r="O5211" s="1" t="s">
        <v>27463</v>
      </c>
      <c r="P5211" s="1" t="s">
        <v>27463</v>
      </c>
      <c r="Q5211" s="1" t="s">
        <v>35028</v>
      </c>
      <c r="R5211" s="3">
        <v>46669</v>
      </c>
      <c r="S5211" s="3">
        <v>46673</v>
      </c>
      <c r="T5211" s="1"/>
      <c r="U5211" s="1"/>
      <c r="V5211" s="1"/>
      <c r="W5211" s="1"/>
    </row>
    <row r="5212" spans="1:23" ht="15" customHeight="1" x14ac:dyDescent="0.25">
      <c r="A5212" s="10">
        <v>201066648229</v>
      </c>
      <c r="B5212" s="1" t="s">
        <v>23</v>
      </c>
      <c r="C5212" s="1" t="s">
        <v>24</v>
      </c>
      <c r="D5212" s="1" t="s">
        <v>4692</v>
      </c>
      <c r="E5212" s="1" t="s">
        <v>19230</v>
      </c>
      <c r="F5212" s="2" t="s">
        <v>12152</v>
      </c>
      <c r="G5212" s="2" t="s">
        <v>44076</v>
      </c>
      <c r="H5212" s="1"/>
      <c r="I5212" s="5"/>
      <c r="J5212" s="5"/>
      <c r="K5212" s="5"/>
      <c r="L5212" s="5"/>
      <c r="M5212" s="1" t="s">
        <v>27088</v>
      </c>
      <c r="N5212" s="1" t="s">
        <v>40683</v>
      </c>
      <c r="O5212" s="1" t="s">
        <v>38528</v>
      </c>
      <c r="P5212" s="1" t="s">
        <v>38452</v>
      </c>
      <c r="Q5212" s="1" t="s">
        <v>35029</v>
      </c>
      <c r="R5212" s="3">
        <v>46669</v>
      </c>
      <c r="S5212" s="3">
        <v>46673</v>
      </c>
      <c r="T5212" s="1"/>
      <c r="U5212" s="1"/>
      <c r="V5212" s="1"/>
      <c r="W5212" s="1"/>
    </row>
    <row r="5213" spans="1:23" ht="15" customHeight="1" x14ac:dyDescent="0.25">
      <c r="A5213" s="10">
        <v>551832699999</v>
      </c>
      <c r="B5213" s="1" t="s">
        <v>23</v>
      </c>
      <c r="C5213" s="1" t="s">
        <v>24</v>
      </c>
      <c r="D5213" s="1" t="s">
        <v>4694</v>
      </c>
      <c r="E5213" s="1" t="s">
        <v>19232</v>
      </c>
      <c r="F5213" s="2" t="s">
        <v>12154</v>
      </c>
      <c r="G5213" s="2" t="s">
        <v>44075</v>
      </c>
      <c r="H5213" s="1"/>
      <c r="I5213" s="5"/>
      <c r="J5213" s="5"/>
      <c r="K5213" s="5"/>
      <c r="L5213" s="5"/>
      <c r="M5213" s="1" t="s">
        <v>27090</v>
      </c>
      <c r="N5213" s="1" t="s">
        <v>42604</v>
      </c>
      <c r="O5213" s="1" t="s">
        <v>38528</v>
      </c>
      <c r="P5213" s="1" t="s">
        <v>38422</v>
      </c>
      <c r="Q5213" s="1" t="s">
        <v>35031</v>
      </c>
      <c r="R5213" s="3">
        <v>46669</v>
      </c>
      <c r="S5213" s="3">
        <v>46673</v>
      </c>
      <c r="T5213" s="1"/>
      <c r="U5213" s="1"/>
      <c r="V5213" s="1"/>
      <c r="W5213" s="1"/>
    </row>
    <row r="5214" spans="1:23" ht="15" customHeight="1" x14ac:dyDescent="0.25">
      <c r="A5214" s="10">
        <v>9879506095</v>
      </c>
      <c r="B5214" s="1" t="s">
        <v>23</v>
      </c>
      <c r="C5214" s="1" t="s">
        <v>24</v>
      </c>
      <c r="D5214" s="1" t="s">
        <v>4695</v>
      </c>
      <c r="E5214" s="1" t="s">
        <v>19233</v>
      </c>
      <c r="F5214" s="2" t="s">
        <v>12155</v>
      </c>
      <c r="G5214" s="2" t="s">
        <v>44076</v>
      </c>
      <c r="H5214" s="1"/>
      <c r="I5214" s="5"/>
      <c r="J5214" s="5"/>
      <c r="K5214" s="5"/>
      <c r="L5214" s="5"/>
      <c r="M5214" s="1" t="s">
        <v>27091</v>
      </c>
      <c r="N5214" s="1" t="s">
        <v>41372</v>
      </c>
      <c r="O5214" s="1" t="s">
        <v>43643</v>
      </c>
      <c r="P5214" s="1" t="s">
        <v>38430</v>
      </c>
      <c r="Q5214" s="1" t="s">
        <v>35032</v>
      </c>
      <c r="R5214" s="3">
        <v>46669</v>
      </c>
      <c r="S5214" s="3">
        <v>46673</v>
      </c>
      <c r="T5214" s="1"/>
      <c r="U5214" s="1"/>
      <c r="V5214" s="1"/>
      <c r="W5214" s="1"/>
    </row>
    <row r="5215" spans="1:23" ht="15" customHeight="1" x14ac:dyDescent="0.25">
      <c r="A5215" s="10">
        <v>5492644171717</v>
      </c>
      <c r="B5215" s="1" t="s">
        <v>23</v>
      </c>
      <c r="C5215" s="1" t="s">
        <v>24</v>
      </c>
      <c r="D5215" s="1" t="s">
        <v>4696</v>
      </c>
      <c r="E5215" s="1" t="s">
        <v>19234</v>
      </c>
      <c r="F5215" s="2" t="s">
        <v>12156</v>
      </c>
      <c r="G5215" s="2" t="s">
        <v>44075</v>
      </c>
      <c r="H5215" s="1"/>
      <c r="I5215" s="5"/>
      <c r="J5215" s="5"/>
      <c r="K5215" s="5"/>
      <c r="L5215" s="5"/>
      <c r="M5215" s="1" t="s">
        <v>27092</v>
      </c>
      <c r="N5215" s="1" t="s">
        <v>41737</v>
      </c>
      <c r="O5215" s="1" t="s">
        <v>38528</v>
      </c>
      <c r="P5215" s="1" t="s">
        <v>38456</v>
      </c>
      <c r="Q5215" s="1" t="s">
        <v>35033</v>
      </c>
      <c r="R5215" s="3">
        <v>46669</v>
      </c>
      <c r="S5215" s="3">
        <v>46673</v>
      </c>
      <c r="T5215" s="1"/>
      <c r="U5215" s="1"/>
      <c r="V5215" s="1"/>
      <c r="W5215" s="1"/>
    </row>
    <row r="5216" spans="1:23" ht="15" customHeight="1" x14ac:dyDescent="0.25">
      <c r="A5216" s="10">
        <v>447871676926</v>
      </c>
      <c r="B5216" s="1" t="s">
        <v>23</v>
      </c>
      <c r="C5216" s="1" t="s">
        <v>24</v>
      </c>
      <c r="D5216" s="1" t="s">
        <v>4697</v>
      </c>
      <c r="E5216" s="1" t="s">
        <v>19235</v>
      </c>
      <c r="F5216" s="2" t="s">
        <v>12157</v>
      </c>
      <c r="G5216" s="2" t="s">
        <v>44075</v>
      </c>
      <c r="H5216" s="1"/>
      <c r="I5216" s="5"/>
      <c r="J5216" s="5"/>
      <c r="K5216" s="5"/>
      <c r="L5216" s="5"/>
      <c r="M5216" s="1" t="s">
        <v>27093</v>
      </c>
      <c r="N5216" s="1" t="s">
        <v>38517</v>
      </c>
      <c r="O5216" s="1" t="s">
        <v>38517</v>
      </c>
      <c r="P5216" s="1" t="s">
        <v>38517</v>
      </c>
      <c r="Q5216" s="1" t="s">
        <v>35034</v>
      </c>
      <c r="R5216" s="3">
        <v>46669</v>
      </c>
      <c r="S5216" s="3">
        <v>46673</v>
      </c>
      <c r="T5216" s="1"/>
      <c r="U5216" s="1"/>
      <c r="V5216" s="1"/>
      <c r="W5216" s="1"/>
    </row>
    <row r="5217" spans="1:23" ht="15" customHeight="1" x14ac:dyDescent="0.25">
      <c r="A5217" s="10">
        <v>40743273037</v>
      </c>
      <c r="B5217" s="1" t="s">
        <v>23</v>
      </c>
      <c r="C5217" s="1" t="s">
        <v>24</v>
      </c>
      <c r="D5217" s="1" t="s">
        <v>4698</v>
      </c>
      <c r="E5217" s="1" t="s">
        <v>19236</v>
      </c>
      <c r="F5217" s="2" t="s">
        <v>12158</v>
      </c>
      <c r="G5217" s="2" t="s">
        <v>44076</v>
      </c>
      <c r="H5217" s="1"/>
      <c r="I5217" s="5"/>
      <c r="J5217" s="5"/>
      <c r="K5217" s="5"/>
      <c r="L5217" s="5"/>
      <c r="M5217" s="1" t="s">
        <v>27094</v>
      </c>
      <c r="N5217" s="1" t="s">
        <v>41738</v>
      </c>
      <c r="O5217" s="1" t="s">
        <v>38528</v>
      </c>
      <c r="P5217" s="1" t="s">
        <v>38440</v>
      </c>
      <c r="Q5217" s="1" t="s">
        <v>35035</v>
      </c>
      <c r="R5217" s="3">
        <v>46669</v>
      </c>
      <c r="S5217" s="3">
        <v>46673</v>
      </c>
      <c r="T5217" s="1"/>
      <c r="U5217" s="1"/>
      <c r="V5217" s="1"/>
      <c r="W5217" s="1"/>
    </row>
    <row r="5218" spans="1:23" ht="15" customHeight="1" x14ac:dyDescent="0.25">
      <c r="A5218" s="10">
        <v>51987245571</v>
      </c>
      <c r="B5218" s="1" t="s">
        <v>23</v>
      </c>
      <c r="C5218" s="1" t="s">
        <v>24</v>
      </c>
      <c r="D5218" s="1" t="s">
        <v>4699</v>
      </c>
      <c r="E5218" s="1" t="s">
        <v>19237</v>
      </c>
      <c r="F5218" s="2" t="s">
        <v>12159</v>
      </c>
      <c r="G5218" s="2" t="s">
        <v>44075</v>
      </c>
      <c r="H5218" s="1"/>
      <c r="I5218" s="5"/>
      <c r="J5218" s="5"/>
      <c r="K5218" s="5"/>
      <c r="L5218" s="5"/>
      <c r="M5218" s="1" t="s">
        <v>27095</v>
      </c>
      <c r="N5218" s="1" t="s">
        <v>39591</v>
      </c>
      <c r="O5218" s="1" t="s">
        <v>38528</v>
      </c>
      <c r="P5218" s="1" t="s">
        <v>38448</v>
      </c>
      <c r="Q5218" s="1" t="s">
        <v>35036</v>
      </c>
      <c r="R5218" s="3">
        <v>46669</v>
      </c>
      <c r="S5218" s="3">
        <v>46673</v>
      </c>
      <c r="T5218" s="1"/>
      <c r="U5218" s="1"/>
      <c r="V5218" s="1"/>
      <c r="W5218" s="1"/>
    </row>
    <row r="5219" spans="1:23" ht="15" customHeight="1" x14ac:dyDescent="0.25">
      <c r="A5219" s="10">
        <v>393382833696</v>
      </c>
      <c r="B5219" s="1" t="s">
        <v>23</v>
      </c>
      <c r="C5219" s="1" t="s">
        <v>24</v>
      </c>
      <c r="D5219" s="1" t="s">
        <v>4700</v>
      </c>
      <c r="E5219" s="1" t="s">
        <v>19238</v>
      </c>
      <c r="F5219" s="2" t="s">
        <v>8359</v>
      </c>
      <c r="G5219" s="2" t="s">
        <v>44076</v>
      </c>
      <c r="H5219" s="1"/>
      <c r="I5219" s="5"/>
      <c r="J5219" s="5"/>
      <c r="K5219" s="5"/>
      <c r="L5219" s="5"/>
      <c r="M5219" s="1" t="s">
        <v>27096</v>
      </c>
      <c r="N5219" s="1" t="s">
        <v>39592</v>
      </c>
      <c r="O5219" s="1" t="s">
        <v>43644</v>
      </c>
      <c r="P5219" s="1" t="s">
        <v>38423</v>
      </c>
      <c r="Q5219" s="1" t="s">
        <v>35037</v>
      </c>
      <c r="R5219" s="3">
        <v>46669</v>
      </c>
      <c r="S5219" s="3">
        <v>46673</v>
      </c>
      <c r="T5219" s="1"/>
      <c r="U5219" s="1"/>
      <c r="V5219" s="1"/>
      <c r="W5219" s="1"/>
    </row>
    <row r="5220" spans="1:23" ht="15" customHeight="1" x14ac:dyDescent="0.25">
      <c r="A5220" s="10">
        <v>393669565413</v>
      </c>
      <c r="B5220" s="1" t="s">
        <v>23</v>
      </c>
      <c r="C5220" s="1" t="s">
        <v>24</v>
      </c>
      <c r="D5220" s="1" t="s">
        <v>4701</v>
      </c>
      <c r="E5220" s="1" t="s">
        <v>19239</v>
      </c>
      <c r="F5220" s="2" t="s">
        <v>12160</v>
      </c>
      <c r="G5220" s="2" t="s">
        <v>44076</v>
      </c>
      <c r="H5220" s="1"/>
      <c r="I5220" s="5"/>
      <c r="J5220" s="5"/>
      <c r="K5220" s="5"/>
      <c r="L5220" s="5"/>
      <c r="M5220" s="1" t="s">
        <v>27097</v>
      </c>
      <c r="N5220" s="1" t="s">
        <v>38719</v>
      </c>
      <c r="O5220" s="1" t="s">
        <v>43644</v>
      </c>
      <c r="P5220" s="1" t="s">
        <v>38423</v>
      </c>
      <c r="Q5220" s="1" t="s">
        <v>35038</v>
      </c>
      <c r="R5220" s="3">
        <v>46669</v>
      </c>
      <c r="S5220" s="3">
        <v>46673</v>
      </c>
      <c r="T5220" s="1"/>
      <c r="U5220" s="1"/>
      <c r="V5220" s="1"/>
      <c r="W5220" s="1"/>
    </row>
    <row r="5221" spans="1:23" ht="15" customHeight="1" x14ac:dyDescent="0.25">
      <c r="A5221" s="10">
        <v>31108080162</v>
      </c>
      <c r="B5221" s="1" t="s">
        <v>23</v>
      </c>
      <c r="C5221" s="1" t="s">
        <v>24</v>
      </c>
      <c r="D5221" s="1" t="s">
        <v>4702</v>
      </c>
      <c r="E5221" s="1" t="s">
        <v>19240</v>
      </c>
      <c r="F5221" s="2" t="s">
        <v>12161</v>
      </c>
      <c r="G5221" s="2" t="s">
        <v>44076</v>
      </c>
      <c r="H5221" s="1"/>
      <c r="I5221" s="5"/>
      <c r="J5221" s="5"/>
      <c r="K5221" s="5"/>
      <c r="L5221" s="5"/>
      <c r="M5221" s="1" t="s">
        <v>27098</v>
      </c>
      <c r="N5221" s="1" t="s">
        <v>38433</v>
      </c>
      <c r="O5221" s="1" t="s">
        <v>43642</v>
      </c>
      <c r="P5221" s="1" t="s">
        <v>38433</v>
      </c>
      <c r="Q5221" s="1" t="s">
        <v>35039</v>
      </c>
      <c r="R5221" s="3">
        <v>46669</v>
      </c>
      <c r="S5221" s="3">
        <v>46673</v>
      </c>
      <c r="T5221" s="1"/>
      <c r="U5221" s="1"/>
      <c r="V5221" s="1"/>
      <c r="W5221" s="1"/>
    </row>
    <row r="5222" spans="1:23" ht="15" customHeight="1" x14ac:dyDescent="0.25">
      <c r="A5222" s="10">
        <v>94112795533</v>
      </c>
      <c r="B5222" s="1" t="s">
        <v>23</v>
      </c>
      <c r="C5222" s="1" t="s">
        <v>24</v>
      </c>
      <c r="D5222" s="1" t="s">
        <v>4704</v>
      </c>
      <c r="E5222" s="1" t="s">
        <v>19242</v>
      </c>
      <c r="F5222" s="2" t="s">
        <v>12163</v>
      </c>
      <c r="G5222" s="2" t="s">
        <v>44075</v>
      </c>
      <c r="H5222" s="1"/>
      <c r="I5222" s="5"/>
      <c r="J5222" s="5"/>
      <c r="K5222" s="5"/>
      <c r="L5222" s="5"/>
      <c r="M5222" s="1" t="s">
        <v>27100</v>
      </c>
      <c r="N5222" s="1" t="s">
        <v>41739</v>
      </c>
      <c r="O5222" s="1" t="s">
        <v>38528</v>
      </c>
      <c r="P5222" s="1" t="s">
        <v>38519</v>
      </c>
      <c r="Q5222" s="1" t="s">
        <v>35041</v>
      </c>
      <c r="R5222" s="3">
        <v>46669</v>
      </c>
      <c r="S5222" s="3">
        <v>46673</v>
      </c>
      <c r="T5222" s="1"/>
      <c r="U5222" s="1"/>
      <c r="V5222" s="1"/>
      <c r="W5222" s="1"/>
    </row>
    <row r="5223" spans="1:23" ht="15" customHeight="1" x14ac:dyDescent="0.25">
      <c r="A5223" s="10">
        <v>842513560107</v>
      </c>
      <c r="B5223" s="1" t="s">
        <v>23</v>
      </c>
      <c r="C5223" s="1" t="s">
        <v>24</v>
      </c>
      <c r="D5223" s="1" t="s">
        <v>4705</v>
      </c>
      <c r="E5223" s="1" t="s">
        <v>19243</v>
      </c>
      <c r="F5223" s="2" t="s">
        <v>9755</v>
      </c>
      <c r="G5223" s="2" t="s">
        <v>44076</v>
      </c>
      <c r="H5223" s="1"/>
      <c r="I5223" s="5"/>
      <c r="J5223" s="5"/>
      <c r="K5223" s="5"/>
      <c r="L5223" s="5"/>
      <c r="M5223" s="1" t="s">
        <v>27101</v>
      </c>
      <c r="N5223" s="1" t="s">
        <v>38425</v>
      </c>
      <c r="O5223" s="1" t="s">
        <v>38528</v>
      </c>
      <c r="P5223" s="1" t="s">
        <v>38425</v>
      </c>
      <c r="Q5223" s="1" t="s">
        <v>35042</v>
      </c>
      <c r="R5223" s="3">
        <v>46669</v>
      </c>
      <c r="S5223" s="3">
        <v>46673</v>
      </c>
      <c r="T5223" s="1"/>
      <c r="U5223" s="1"/>
      <c r="V5223" s="1"/>
      <c r="W5223" s="1"/>
    </row>
    <row r="5224" spans="1:23" ht="15" customHeight="1" x14ac:dyDescent="0.25">
      <c r="A5224" s="10">
        <v>9325555486</v>
      </c>
      <c r="B5224" s="1" t="s">
        <v>23</v>
      </c>
      <c r="C5224" s="1" t="s">
        <v>24</v>
      </c>
      <c r="D5224" s="1" t="s">
        <v>4706</v>
      </c>
      <c r="E5224" s="1" t="s">
        <v>19244</v>
      </c>
      <c r="F5224" s="2" t="s">
        <v>12164</v>
      </c>
      <c r="G5224" s="2" t="s">
        <v>44075</v>
      </c>
      <c r="H5224" s="1"/>
      <c r="I5224" s="5"/>
      <c r="J5224" s="5"/>
      <c r="K5224" s="5"/>
      <c r="L5224" s="5"/>
      <c r="M5224" s="1" t="s">
        <v>27102</v>
      </c>
      <c r="N5224" s="1" t="s">
        <v>41740</v>
      </c>
      <c r="O5224" s="1" t="s">
        <v>43643</v>
      </c>
      <c r="P5224" s="1" t="s">
        <v>38430</v>
      </c>
      <c r="Q5224" s="1" t="s">
        <v>35043</v>
      </c>
      <c r="R5224" s="3">
        <v>46669</v>
      </c>
      <c r="S5224" s="3">
        <v>46673</v>
      </c>
      <c r="T5224" s="1"/>
      <c r="U5224" s="1"/>
      <c r="V5224" s="1"/>
      <c r="W5224" s="1"/>
    </row>
    <row r="5225" spans="1:23" ht="15" customHeight="1" x14ac:dyDescent="0.25">
      <c r="A5225" s="10">
        <v>32499567852</v>
      </c>
      <c r="B5225" s="1" t="s">
        <v>23</v>
      </c>
      <c r="C5225" s="1" t="s">
        <v>24</v>
      </c>
      <c r="D5225" s="1" t="s">
        <v>4707</v>
      </c>
      <c r="E5225" s="1" t="s">
        <v>19245</v>
      </c>
      <c r="F5225" s="2" t="s">
        <v>12165</v>
      </c>
      <c r="G5225" s="2" t="s">
        <v>44075</v>
      </c>
      <c r="H5225" s="1"/>
      <c r="I5225" s="5"/>
      <c r="J5225" s="5"/>
      <c r="K5225" s="5"/>
      <c r="L5225" s="5"/>
      <c r="M5225" s="1" t="s">
        <v>27103</v>
      </c>
      <c r="N5225" s="1" t="s">
        <v>40490</v>
      </c>
      <c r="O5225" s="1" t="s">
        <v>43642</v>
      </c>
      <c r="P5225" s="1" t="s">
        <v>38428</v>
      </c>
      <c r="Q5225" s="1" t="s">
        <v>35044</v>
      </c>
      <c r="R5225" s="3">
        <v>46669</v>
      </c>
      <c r="S5225" s="3">
        <v>46673</v>
      </c>
      <c r="T5225" s="1"/>
      <c r="U5225" s="1"/>
      <c r="V5225" s="1"/>
      <c r="W5225" s="1"/>
    </row>
    <row r="5226" spans="1:23" ht="15" customHeight="1" x14ac:dyDescent="0.25">
      <c r="A5226" s="10">
        <v>36308672415</v>
      </c>
      <c r="B5226" s="1" t="s">
        <v>23</v>
      </c>
      <c r="C5226" s="1" t="s">
        <v>24</v>
      </c>
      <c r="D5226" s="1" t="s">
        <v>4708</v>
      </c>
      <c r="E5226" s="1" t="s">
        <v>19246</v>
      </c>
      <c r="F5226" s="2" t="s">
        <v>12166</v>
      </c>
      <c r="G5226" s="2" t="s">
        <v>44075</v>
      </c>
      <c r="H5226" s="1"/>
      <c r="I5226" s="5"/>
      <c r="J5226" s="5"/>
      <c r="K5226" s="5"/>
      <c r="L5226" s="5"/>
      <c r="M5226" s="1" t="s">
        <v>27104</v>
      </c>
      <c r="N5226" s="1" t="s">
        <v>41741</v>
      </c>
      <c r="O5226" s="1" t="s">
        <v>43642</v>
      </c>
      <c r="P5226" s="1" t="s">
        <v>38441</v>
      </c>
      <c r="Q5226" s="1" t="s">
        <v>35045</v>
      </c>
      <c r="R5226" s="3">
        <v>46669</v>
      </c>
      <c r="S5226" s="3">
        <v>46673</v>
      </c>
      <c r="T5226" s="1"/>
      <c r="U5226" s="1"/>
      <c r="V5226" s="1"/>
      <c r="W5226" s="1"/>
    </row>
    <row r="5227" spans="1:23" ht="15" customHeight="1" x14ac:dyDescent="0.25">
      <c r="A5227" s="10">
        <v>82437240858</v>
      </c>
      <c r="B5227" s="1" t="s">
        <v>23</v>
      </c>
      <c r="C5227" s="1" t="s">
        <v>24</v>
      </c>
      <c r="D5227" s="1" t="s">
        <v>4709</v>
      </c>
      <c r="E5227" s="1" t="s">
        <v>43448</v>
      </c>
      <c r="F5227" s="2" t="s">
        <v>12167</v>
      </c>
      <c r="G5227" s="2" t="s">
        <v>44075</v>
      </c>
      <c r="H5227" s="1"/>
      <c r="I5227" s="5"/>
      <c r="J5227" s="5"/>
      <c r="K5227" s="5"/>
      <c r="L5227" s="5"/>
      <c r="M5227" s="1" t="s">
        <v>27105</v>
      </c>
      <c r="N5227" s="1" t="s">
        <v>38524</v>
      </c>
      <c r="O5227" s="1" t="s">
        <v>38528</v>
      </c>
      <c r="P5227" s="1" t="s">
        <v>38524</v>
      </c>
      <c r="Q5227" s="1" t="s">
        <v>35046</v>
      </c>
      <c r="R5227" s="3">
        <v>46669</v>
      </c>
      <c r="S5227" s="3">
        <v>46673</v>
      </c>
      <c r="T5227" s="1"/>
      <c r="U5227" s="1"/>
      <c r="V5227" s="1"/>
      <c r="W5227" s="1"/>
    </row>
    <row r="5228" spans="1:23" ht="15" customHeight="1" x14ac:dyDescent="0.25">
      <c r="A5228" s="10">
        <v>390444764543</v>
      </c>
      <c r="B5228" s="1" t="s">
        <v>23</v>
      </c>
      <c r="C5228" s="1" t="s">
        <v>24</v>
      </c>
      <c r="D5228" s="1" t="s">
        <v>4710</v>
      </c>
      <c r="E5228" s="1" t="s">
        <v>19247</v>
      </c>
      <c r="F5228" s="2" t="s">
        <v>12168</v>
      </c>
      <c r="G5228" s="2" t="s">
        <v>44076</v>
      </c>
      <c r="H5228" s="1"/>
      <c r="I5228" s="5"/>
      <c r="J5228" s="5"/>
      <c r="K5228" s="5"/>
      <c r="L5228" s="5"/>
      <c r="M5228" s="1" t="s">
        <v>27106</v>
      </c>
      <c r="N5228" s="1" t="s">
        <v>39593</v>
      </c>
      <c r="O5228" s="1" t="s">
        <v>43644</v>
      </c>
      <c r="P5228" s="1" t="s">
        <v>38423</v>
      </c>
      <c r="Q5228" s="1" t="s">
        <v>35047</v>
      </c>
      <c r="R5228" s="3">
        <v>46669</v>
      </c>
      <c r="S5228" s="3">
        <v>46673</v>
      </c>
      <c r="T5228" s="1"/>
      <c r="U5228" s="1"/>
      <c r="V5228" s="1"/>
      <c r="W5228" s="1"/>
    </row>
    <row r="5229" spans="1:23" ht="15" customHeight="1" x14ac:dyDescent="0.25">
      <c r="A5229" s="10">
        <v>48605863020</v>
      </c>
      <c r="B5229" s="1" t="s">
        <v>23</v>
      </c>
      <c r="C5229" s="1" t="s">
        <v>24</v>
      </c>
      <c r="D5229" s="1" t="s">
        <v>4711</v>
      </c>
      <c r="E5229" s="1" t="s">
        <v>19248</v>
      </c>
      <c r="F5229" s="2" t="s">
        <v>8433</v>
      </c>
      <c r="G5229" s="2" t="s">
        <v>44076</v>
      </c>
      <c r="H5229" s="1"/>
      <c r="I5229" s="5"/>
      <c r="J5229" s="5"/>
      <c r="K5229" s="5"/>
      <c r="L5229" s="5"/>
      <c r="M5229" s="1" t="s">
        <v>27107</v>
      </c>
      <c r="N5229" s="1" t="s">
        <v>42785</v>
      </c>
      <c r="O5229" s="1" t="s">
        <v>43645</v>
      </c>
      <c r="P5229" s="1" t="s">
        <v>38426</v>
      </c>
      <c r="Q5229" s="1" t="s">
        <v>35048</v>
      </c>
      <c r="R5229" s="3">
        <v>46669</v>
      </c>
      <c r="S5229" s="3">
        <v>46673</v>
      </c>
      <c r="T5229" s="1"/>
      <c r="U5229" s="1"/>
      <c r="V5229" s="1"/>
      <c r="W5229" s="1"/>
    </row>
    <row r="5230" spans="1:23" ht="15" customHeight="1" x14ac:dyDescent="0.25">
      <c r="A5230" s="10">
        <v>4522101205</v>
      </c>
      <c r="B5230" s="1" t="s">
        <v>23</v>
      </c>
      <c r="C5230" s="1" t="s">
        <v>24</v>
      </c>
      <c r="D5230" s="1" t="s">
        <v>4712</v>
      </c>
      <c r="E5230" s="1" t="s">
        <v>19249</v>
      </c>
      <c r="F5230" s="2" t="s">
        <v>9904</v>
      </c>
      <c r="G5230" s="2" t="s">
        <v>44076</v>
      </c>
      <c r="H5230" s="1"/>
      <c r="I5230" s="5"/>
      <c r="J5230" s="5"/>
      <c r="K5230" s="5"/>
      <c r="L5230" s="5"/>
      <c r="M5230" s="1" t="s">
        <v>27108</v>
      </c>
      <c r="N5230" s="1" t="s">
        <v>41742</v>
      </c>
      <c r="O5230" s="1" t="s">
        <v>38528</v>
      </c>
      <c r="P5230" s="1" t="s">
        <v>38431</v>
      </c>
      <c r="Q5230" s="1" t="s">
        <v>35049</v>
      </c>
      <c r="R5230" s="3">
        <v>46669</v>
      </c>
      <c r="S5230" s="3">
        <v>46673</v>
      </c>
      <c r="T5230" s="1"/>
      <c r="U5230" s="1"/>
      <c r="V5230" s="1"/>
      <c r="W5230" s="1"/>
    </row>
    <row r="5231" spans="1:23" ht="15" customHeight="1" x14ac:dyDescent="0.25">
      <c r="A5231" s="10">
        <v>4989898082700</v>
      </c>
      <c r="B5231" s="1" t="s">
        <v>23</v>
      </c>
      <c r="C5231" s="1" t="s">
        <v>24</v>
      </c>
      <c r="D5231" s="1" t="s">
        <v>4713</v>
      </c>
      <c r="E5231" s="1" t="s">
        <v>19250</v>
      </c>
      <c r="F5231" s="2" t="s">
        <v>9412</v>
      </c>
      <c r="G5231" s="2" t="s">
        <v>44076</v>
      </c>
      <c r="H5231" s="1"/>
      <c r="I5231" s="5"/>
      <c r="J5231" s="5"/>
      <c r="K5231" s="5"/>
      <c r="L5231" s="5"/>
      <c r="M5231" s="1" t="s">
        <v>27109</v>
      </c>
      <c r="N5231" s="1" t="s">
        <v>41500</v>
      </c>
      <c r="O5231" s="1" t="s">
        <v>27463</v>
      </c>
      <c r="P5231" s="1" t="s">
        <v>27463</v>
      </c>
      <c r="Q5231" s="1" t="s">
        <v>35050</v>
      </c>
      <c r="R5231" s="3">
        <v>46669</v>
      </c>
      <c r="S5231" s="3">
        <v>46673</v>
      </c>
      <c r="T5231" s="1"/>
      <c r="U5231" s="1"/>
      <c r="V5231" s="1"/>
      <c r="W5231" s="1"/>
    </row>
    <row r="5232" spans="1:23" ht="15" customHeight="1" x14ac:dyDescent="0.25">
      <c r="A5232" s="10">
        <v>3224524160</v>
      </c>
      <c r="B5232" s="1" t="s">
        <v>23</v>
      </c>
      <c r="C5232" s="1" t="s">
        <v>24</v>
      </c>
      <c r="D5232" s="1" t="s">
        <v>4715</v>
      </c>
      <c r="E5232" s="1" t="s">
        <v>19251</v>
      </c>
      <c r="F5232" s="2" t="s">
        <v>12170</v>
      </c>
      <c r="G5232" s="2" t="s">
        <v>44076</v>
      </c>
      <c r="H5232" s="1"/>
      <c r="I5232" s="5"/>
      <c r="J5232" s="5"/>
      <c r="K5232" s="5"/>
      <c r="L5232" s="5"/>
      <c r="M5232" s="1" t="s">
        <v>27111</v>
      </c>
      <c r="N5232" s="1" t="s">
        <v>41743</v>
      </c>
      <c r="O5232" s="1" t="s">
        <v>43642</v>
      </c>
      <c r="P5232" s="1" t="s">
        <v>38428</v>
      </c>
      <c r="Q5232" s="1" t="s">
        <v>35052</v>
      </c>
      <c r="R5232" s="3">
        <v>46669</v>
      </c>
      <c r="S5232" s="3">
        <v>46673</v>
      </c>
      <c r="T5232" s="1"/>
      <c r="U5232" s="1"/>
      <c r="V5232" s="1"/>
      <c r="W5232" s="1"/>
    </row>
    <row r="5233" spans="1:23" ht="15" customHeight="1" x14ac:dyDescent="0.25">
      <c r="A5233" s="10">
        <v>8978048158</v>
      </c>
      <c r="B5233" s="1" t="s">
        <v>23</v>
      </c>
      <c r="C5233" s="1" t="s">
        <v>24</v>
      </c>
      <c r="D5233" s="1" t="s">
        <v>4716</v>
      </c>
      <c r="E5233" s="1" t="s">
        <v>19252</v>
      </c>
      <c r="F5233" s="2" t="s">
        <v>12171</v>
      </c>
      <c r="G5233" s="2" t="s">
        <v>44076</v>
      </c>
      <c r="H5233" s="1"/>
      <c r="I5233" s="5"/>
      <c r="J5233" s="5"/>
      <c r="K5233" s="5"/>
      <c r="L5233" s="5"/>
      <c r="M5233" s="1" t="s">
        <v>27112</v>
      </c>
      <c r="N5233" s="1" t="s">
        <v>41744</v>
      </c>
      <c r="O5233" s="1" t="s">
        <v>43643</v>
      </c>
      <c r="P5233" s="1" t="s">
        <v>38430</v>
      </c>
      <c r="Q5233" s="1" t="s">
        <v>35053</v>
      </c>
      <c r="R5233" s="3">
        <v>46669</v>
      </c>
      <c r="S5233" s="3">
        <v>46673</v>
      </c>
      <c r="T5233" s="1"/>
      <c r="U5233" s="1"/>
      <c r="V5233" s="1"/>
      <c r="W5233" s="1"/>
    </row>
    <row r="5234" spans="1:23" ht="15" customHeight="1" x14ac:dyDescent="0.25">
      <c r="A5234" s="10">
        <v>94711758702</v>
      </c>
      <c r="B5234" s="1" t="s">
        <v>23</v>
      </c>
      <c r="C5234" s="1" t="s">
        <v>24</v>
      </c>
      <c r="D5234" s="1" t="s">
        <v>4717</v>
      </c>
      <c r="E5234" s="1" t="s">
        <v>19253</v>
      </c>
      <c r="F5234" s="2" t="s">
        <v>8671</v>
      </c>
      <c r="G5234" s="2" t="s">
        <v>44076</v>
      </c>
      <c r="H5234" s="1"/>
      <c r="I5234" s="5"/>
      <c r="J5234" s="5"/>
      <c r="K5234" s="5"/>
      <c r="L5234" s="5"/>
      <c r="M5234" s="1" t="s">
        <v>27113</v>
      </c>
      <c r="N5234" s="1" t="s">
        <v>39594</v>
      </c>
      <c r="O5234" s="1" t="s">
        <v>38528</v>
      </c>
      <c r="P5234" s="1" t="s">
        <v>38519</v>
      </c>
      <c r="Q5234" s="1" t="s">
        <v>35054</v>
      </c>
      <c r="R5234" s="3">
        <v>46669</v>
      </c>
      <c r="S5234" s="3">
        <v>46673</v>
      </c>
      <c r="T5234" s="1"/>
      <c r="U5234" s="1"/>
      <c r="V5234" s="1"/>
      <c r="W5234" s="1"/>
    </row>
    <row r="5235" spans="1:23" ht="15" customHeight="1" x14ac:dyDescent="0.25">
      <c r="A5235" s="10">
        <v>48516011306</v>
      </c>
      <c r="B5235" s="1" t="s">
        <v>23</v>
      </c>
      <c r="C5235" s="1" t="s">
        <v>24</v>
      </c>
      <c r="D5235" s="1" t="s">
        <v>4718</v>
      </c>
      <c r="E5235" s="1" t="s">
        <v>19254</v>
      </c>
      <c r="F5235" s="2" t="s">
        <v>12172</v>
      </c>
      <c r="G5235" s="2" t="s">
        <v>44076</v>
      </c>
      <c r="H5235" s="1"/>
      <c r="I5235" s="5"/>
      <c r="J5235" s="5"/>
      <c r="K5235" s="5"/>
      <c r="L5235" s="5"/>
      <c r="M5235" s="1" t="s">
        <v>27114</v>
      </c>
      <c r="N5235" s="1" t="s">
        <v>42785</v>
      </c>
      <c r="O5235" s="1" t="s">
        <v>43645</v>
      </c>
      <c r="P5235" s="1" t="s">
        <v>38426</v>
      </c>
      <c r="Q5235" s="1" t="s">
        <v>35055</v>
      </c>
      <c r="R5235" s="3">
        <v>46669</v>
      </c>
      <c r="S5235" s="3">
        <v>46673</v>
      </c>
      <c r="T5235" s="1"/>
      <c r="U5235" s="1"/>
      <c r="V5235" s="1"/>
      <c r="W5235" s="1"/>
    </row>
    <row r="5236" spans="1:23" ht="15" customHeight="1" x14ac:dyDescent="0.25">
      <c r="A5236" s="10">
        <v>447985781627</v>
      </c>
      <c r="B5236" s="1" t="s">
        <v>23</v>
      </c>
      <c r="C5236" s="1" t="s">
        <v>24</v>
      </c>
      <c r="D5236" s="1" t="s">
        <v>4719</v>
      </c>
      <c r="E5236" s="1" t="s">
        <v>19255</v>
      </c>
      <c r="F5236" s="2" t="s">
        <v>12173</v>
      </c>
      <c r="G5236" s="2" t="s">
        <v>44075</v>
      </c>
      <c r="H5236" s="1"/>
      <c r="I5236" s="5"/>
      <c r="J5236" s="5"/>
      <c r="K5236" s="5"/>
      <c r="L5236" s="5"/>
      <c r="M5236" s="1" t="s">
        <v>27115</v>
      </c>
      <c r="N5236" s="1" t="s">
        <v>38517</v>
      </c>
      <c r="O5236" s="1" t="s">
        <v>38517</v>
      </c>
      <c r="P5236" s="1" t="s">
        <v>38517</v>
      </c>
      <c r="Q5236" s="1" t="s">
        <v>35056</v>
      </c>
      <c r="R5236" s="3">
        <v>46669</v>
      </c>
      <c r="S5236" s="3">
        <v>46673</v>
      </c>
      <c r="T5236" s="1"/>
      <c r="U5236" s="1"/>
      <c r="V5236" s="1"/>
      <c r="W5236" s="1"/>
    </row>
    <row r="5237" spans="1:23" ht="15" customHeight="1" x14ac:dyDescent="0.25">
      <c r="A5237" s="10">
        <v>966509027239</v>
      </c>
      <c r="B5237" s="1" t="s">
        <v>23</v>
      </c>
      <c r="C5237" s="1" t="s">
        <v>24</v>
      </c>
      <c r="D5237" s="1" t="s">
        <v>4720</v>
      </c>
      <c r="E5237" s="1" t="s">
        <v>19256</v>
      </c>
      <c r="F5237" s="2" t="s">
        <v>12174</v>
      </c>
      <c r="G5237" s="2" t="s">
        <v>44075</v>
      </c>
      <c r="H5237" s="1"/>
      <c r="I5237" s="5"/>
      <c r="J5237" s="5"/>
      <c r="K5237" s="5"/>
      <c r="L5237" s="5"/>
      <c r="M5237" s="1" t="s">
        <v>27116</v>
      </c>
      <c r="N5237" s="1" t="s">
        <v>43039</v>
      </c>
      <c r="O5237" s="1" t="s">
        <v>43647</v>
      </c>
      <c r="P5237" s="1" t="s">
        <v>38523</v>
      </c>
      <c r="Q5237" s="1" t="s">
        <v>35057</v>
      </c>
      <c r="R5237" s="3">
        <v>46669</v>
      </c>
      <c r="S5237" s="3">
        <v>46673</v>
      </c>
      <c r="T5237" s="1"/>
      <c r="U5237" s="1"/>
      <c r="V5237" s="1"/>
      <c r="W5237" s="1"/>
    </row>
    <row r="5238" spans="1:23" ht="15" customHeight="1" x14ac:dyDescent="0.25">
      <c r="A5238" s="10">
        <v>84973085499</v>
      </c>
      <c r="B5238" s="1" t="s">
        <v>23</v>
      </c>
      <c r="C5238" s="1" t="s">
        <v>24</v>
      </c>
      <c r="D5238" s="1" t="s">
        <v>4721</v>
      </c>
      <c r="E5238" s="1" t="s">
        <v>19257</v>
      </c>
      <c r="F5238" s="2" t="s">
        <v>12175</v>
      </c>
      <c r="G5238" s="2" t="s">
        <v>44076</v>
      </c>
      <c r="H5238" s="1"/>
      <c r="I5238" s="5"/>
      <c r="J5238" s="5"/>
      <c r="K5238" s="5"/>
      <c r="L5238" s="5"/>
      <c r="M5238" s="1" t="s">
        <v>27117</v>
      </c>
      <c r="N5238" s="1" t="s">
        <v>39595</v>
      </c>
      <c r="O5238" s="1" t="s">
        <v>38528</v>
      </c>
      <c r="P5238" s="1" t="s">
        <v>38425</v>
      </c>
      <c r="Q5238" s="1" t="s">
        <v>35058</v>
      </c>
      <c r="R5238" s="3">
        <v>46669</v>
      </c>
      <c r="S5238" s="3">
        <v>46673</v>
      </c>
      <c r="T5238" s="1"/>
      <c r="U5238" s="1"/>
      <c r="V5238" s="1"/>
      <c r="W5238" s="1"/>
    </row>
    <row r="5239" spans="1:23" ht="15" customHeight="1" x14ac:dyDescent="0.25">
      <c r="A5239" s="10">
        <v>34960090459</v>
      </c>
      <c r="B5239" s="1" t="s">
        <v>23</v>
      </c>
      <c r="C5239" s="1" t="s">
        <v>24</v>
      </c>
      <c r="D5239" s="1" t="s">
        <v>4722</v>
      </c>
      <c r="E5239" s="1" t="s">
        <v>19258</v>
      </c>
      <c r="F5239" s="2" t="s">
        <v>12176</v>
      </c>
      <c r="G5239" s="2" t="s">
        <v>44076</v>
      </c>
      <c r="H5239" s="1"/>
      <c r="I5239" s="5"/>
      <c r="J5239" s="5"/>
      <c r="K5239" s="5"/>
      <c r="L5239" s="5"/>
      <c r="M5239" s="1" t="s">
        <v>27118</v>
      </c>
      <c r="N5239" s="1" t="s">
        <v>41351</v>
      </c>
      <c r="O5239" s="1" t="s">
        <v>43646</v>
      </c>
      <c r="P5239" s="1" t="s">
        <v>38427</v>
      </c>
      <c r="Q5239" s="1" t="s">
        <v>35059</v>
      </c>
      <c r="R5239" s="3">
        <v>46669</v>
      </c>
      <c r="S5239" s="3">
        <v>46673</v>
      </c>
      <c r="T5239" s="1"/>
      <c r="U5239" s="1"/>
      <c r="V5239" s="1"/>
      <c r="W5239" s="1"/>
    </row>
    <row r="5240" spans="1:23" ht="15" customHeight="1" x14ac:dyDescent="0.25">
      <c r="A5240" s="10">
        <v>902563159315</v>
      </c>
      <c r="B5240" s="1" t="s">
        <v>23</v>
      </c>
      <c r="C5240" s="1" t="s">
        <v>24</v>
      </c>
      <c r="D5240" s="1" t="s">
        <v>4723</v>
      </c>
      <c r="E5240" s="1" t="s">
        <v>19259</v>
      </c>
      <c r="F5240" s="2" t="s">
        <v>12177</v>
      </c>
      <c r="G5240" s="2" t="s">
        <v>44076</v>
      </c>
      <c r="H5240" s="1"/>
      <c r="I5240" s="5"/>
      <c r="J5240" s="5"/>
      <c r="K5240" s="5"/>
      <c r="L5240" s="5"/>
      <c r="M5240" s="1" t="s">
        <v>27119</v>
      </c>
      <c r="N5240" s="1" t="s">
        <v>40454</v>
      </c>
      <c r="O5240" s="1" t="s">
        <v>38528</v>
      </c>
      <c r="P5240" s="1" t="s">
        <v>38514</v>
      </c>
      <c r="Q5240" s="1" t="s">
        <v>35060</v>
      </c>
      <c r="R5240" s="3">
        <v>46669</v>
      </c>
      <c r="S5240" s="3">
        <v>46673</v>
      </c>
      <c r="T5240" s="1"/>
      <c r="U5240" s="1"/>
      <c r="V5240" s="1"/>
      <c r="W5240" s="1"/>
    </row>
    <row r="5241" spans="1:23" ht="15" customHeight="1" x14ac:dyDescent="0.25">
      <c r="A5241" s="10">
        <v>94777713677</v>
      </c>
      <c r="B5241" s="1" t="s">
        <v>23</v>
      </c>
      <c r="C5241" s="1" t="s">
        <v>24</v>
      </c>
      <c r="D5241" s="1" t="s">
        <v>4724</v>
      </c>
      <c r="E5241" s="1" t="s">
        <v>19260</v>
      </c>
      <c r="F5241" s="2" t="s">
        <v>12178</v>
      </c>
      <c r="G5241" s="2" t="s">
        <v>44076</v>
      </c>
      <c r="H5241" s="1"/>
      <c r="I5241" s="5"/>
      <c r="J5241" s="5"/>
      <c r="K5241" s="5"/>
      <c r="L5241" s="5"/>
      <c r="M5241" s="1" t="s">
        <v>27120</v>
      </c>
      <c r="N5241" s="1" t="s">
        <v>39596</v>
      </c>
      <c r="O5241" s="1" t="s">
        <v>38528</v>
      </c>
      <c r="P5241" s="1" t="s">
        <v>38519</v>
      </c>
      <c r="Q5241" s="1" t="s">
        <v>35061</v>
      </c>
      <c r="R5241" s="3">
        <v>46669</v>
      </c>
      <c r="S5241" s="3">
        <v>46673</v>
      </c>
      <c r="T5241" s="1"/>
      <c r="U5241" s="1"/>
      <c r="V5241" s="1"/>
      <c r="W5241" s="1"/>
    </row>
    <row r="5242" spans="1:23" ht="15" customHeight="1" x14ac:dyDescent="0.25">
      <c r="A5242" s="10">
        <v>393384235897</v>
      </c>
      <c r="B5242" s="1" t="s">
        <v>23</v>
      </c>
      <c r="C5242" s="1" t="s">
        <v>24</v>
      </c>
      <c r="D5242" s="1" t="s">
        <v>4726</v>
      </c>
      <c r="E5242" s="1" t="s">
        <v>19262</v>
      </c>
      <c r="F5242" s="2" t="s">
        <v>8770</v>
      </c>
      <c r="G5242" s="2" t="s">
        <v>44076</v>
      </c>
      <c r="H5242" s="1"/>
      <c r="I5242" s="5"/>
      <c r="J5242" s="5"/>
      <c r="K5242" s="5"/>
      <c r="L5242" s="5"/>
      <c r="M5242" s="1" t="s">
        <v>27122</v>
      </c>
      <c r="N5242" s="1" t="s">
        <v>39598</v>
      </c>
      <c r="O5242" s="1" t="s">
        <v>43644</v>
      </c>
      <c r="P5242" s="1" t="s">
        <v>38423</v>
      </c>
      <c r="Q5242" s="1" t="s">
        <v>35063</v>
      </c>
      <c r="R5242" s="3">
        <v>46669</v>
      </c>
      <c r="S5242" s="3">
        <v>46673</v>
      </c>
      <c r="T5242" s="1"/>
      <c r="U5242" s="1"/>
      <c r="V5242" s="1"/>
      <c r="W5242" s="1"/>
    </row>
    <row r="5243" spans="1:23" ht="15" customHeight="1" x14ac:dyDescent="0.25">
      <c r="A5243" s="10">
        <v>962797127282</v>
      </c>
      <c r="B5243" s="1" t="s">
        <v>23</v>
      </c>
      <c r="C5243" s="1" t="s">
        <v>24</v>
      </c>
      <c r="D5243" s="1" t="s">
        <v>4727</v>
      </c>
      <c r="E5243" s="1" t="s">
        <v>19263</v>
      </c>
      <c r="F5243" s="2" t="s">
        <v>12180</v>
      </c>
      <c r="G5243" s="2" t="s">
        <v>44076</v>
      </c>
      <c r="H5243" s="1"/>
      <c r="I5243" s="5"/>
      <c r="J5243" s="5"/>
      <c r="K5243" s="5"/>
      <c r="L5243" s="5"/>
      <c r="M5243" s="1" t="s">
        <v>27123</v>
      </c>
      <c r="N5243" s="1" t="s">
        <v>41745</v>
      </c>
      <c r="O5243" s="1" t="s">
        <v>38528</v>
      </c>
      <c r="P5243" s="1" t="s">
        <v>38471</v>
      </c>
      <c r="Q5243" s="1" t="s">
        <v>35064</v>
      </c>
      <c r="R5243" s="3">
        <v>46669</v>
      </c>
      <c r="S5243" s="3">
        <v>46673</v>
      </c>
      <c r="T5243" s="1"/>
      <c r="U5243" s="1"/>
      <c r="V5243" s="1"/>
      <c r="W5243" s="1"/>
    </row>
    <row r="5244" spans="1:23" ht="15" customHeight="1" x14ac:dyDescent="0.25">
      <c r="A5244" s="10">
        <v>393518953524</v>
      </c>
      <c r="B5244" s="1" t="s">
        <v>23</v>
      </c>
      <c r="C5244" s="1" t="s">
        <v>24</v>
      </c>
      <c r="D5244" s="1" t="s">
        <v>4728</v>
      </c>
      <c r="E5244" s="1" t="s">
        <v>19264</v>
      </c>
      <c r="F5244" s="2" t="s">
        <v>12181</v>
      </c>
      <c r="G5244" s="2" t="s">
        <v>44076</v>
      </c>
      <c r="H5244" s="1"/>
      <c r="I5244" s="5"/>
      <c r="J5244" s="5"/>
      <c r="K5244" s="5"/>
      <c r="L5244" s="5"/>
      <c r="M5244" s="1" t="s">
        <v>27124</v>
      </c>
      <c r="N5244" s="1" t="s">
        <v>39599</v>
      </c>
      <c r="O5244" s="1" t="s">
        <v>43644</v>
      </c>
      <c r="P5244" s="1" t="s">
        <v>38423</v>
      </c>
      <c r="Q5244" s="1" t="s">
        <v>35065</v>
      </c>
      <c r="R5244" s="3">
        <v>46669</v>
      </c>
      <c r="S5244" s="3">
        <v>46673</v>
      </c>
      <c r="T5244" s="1"/>
      <c r="U5244" s="1"/>
      <c r="V5244" s="1"/>
      <c r="W5244" s="1"/>
    </row>
    <row r="5245" spans="1:23" ht="15" customHeight="1" x14ac:dyDescent="0.25">
      <c r="A5245" s="10">
        <v>12145638542</v>
      </c>
      <c r="B5245" s="1" t="s">
        <v>23</v>
      </c>
      <c r="C5245" s="1" t="s">
        <v>24</v>
      </c>
      <c r="D5245" s="1" t="s">
        <v>4729</v>
      </c>
      <c r="E5245" s="1" t="s">
        <v>19265</v>
      </c>
      <c r="F5245" s="2" t="s">
        <v>12182</v>
      </c>
      <c r="G5245" s="2" t="s">
        <v>44075</v>
      </c>
      <c r="H5245" s="1"/>
      <c r="I5245" s="5"/>
      <c r="J5245" s="5"/>
      <c r="K5245" s="5"/>
      <c r="L5245" s="5"/>
      <c r="M5245" s="1" t="s">
        <v>27125</v>
      </c>
      <c r="N5245" s="1" t="s">
        <v>43108</v>
      </c>
      <c r="O5245" s="1" t="s">
        <v>38520</v>
      </c>
      <c r="P5245" s="1" t="s">
        <v>38520</v>
      </c>
      <c r="Q5245" s="1" t="s">
        <v>35066</v>
      </c>
      <c r="R5245" s="3">
        <v>46669</v>
      </c>
      <c r="S5245" s="3">
        <v>46673</v>
      </c>
      <c r="T5245" s="1"/>
      <c r="U5245" s="1"/>
      <c r="V5245" s="1"/>
      <c r="W5245" s="1"/>
    </row>
    <row r="5246" spans="1:23" ht="15" customHeight="1" x14ac:dyDescent="0.25">
      <c r="A5246" s="10">
        <v>351289703961</v>
      </c>
      <c r="B5246" s="1" t="s">
        <v>23</v>
      </c>
      <c r="C5246" s="1" t="s">
        <v>24</v>
      </c>
      <c r="D5246" s="1" t="s">
        <v>4730</v>
      </c>
      <c r="E5246" s="1" t="s">
        <v>19266</v>
      </c>
      <c r="F5246" s="2" t="s">
        <v>12183</v>
      </c>
      <c r="G5246" s="2" t="s">
        <v>44076</v>
      </c>
      <c r="H5246" s="1"/>
      <c r="I5246" s="5"/>
      <c r="J5246" s="5"/>
      <c r="K5246" s="5"/>
      <c r="L5246" s="5"/>
      <c r="M5246" s="1" t="s">
        <v>27126</v>
      </c>
      <c r="N5246" s="1" t="s">
        <v>43021</v>
      </c>
      <c r="O5246" s="1" t="s">
        <v>38528</v>
      </c>
      <c r="P5246" s="1" t="s">
        <v>38424</v>
      </c>
      <c r="Q5246" s="1" t="s">
        <v>35067</v>
      </c>
      <c r="R5246" s="3">
        <v>46669</v>
      </c>
      <c r="S5246" s="3">
        <v>46673</v>
      </c>
      <c r="T5246" s="1"/>
      <c r="U5246" s="1"/>
      <c r="V5246" s="1"/>
      <c r="W5246" s="1"/>
    </row>
    <row r="5247" spans="1:23" ht="15" customHeight="1" x14ac:dyDescent="0.25">
      <c r="A5247" s="10">
        <v>491737120258</v>
      </c>
      <c r="B5247" s="1" t="s">
        <v>23</v>
      </c>
      <c r="C5247" s="1" t="s">
        <v>24</v>
      </c>
      <c r="D5247" s="1" t="s">
        <v>4731</v>
      </c>
      <c r="E5247" s="1" t="s">
        <v>19267</v>
      </c>
      <c r="F5247" s="2" t="s">
        <v>12184</v>
      </c>
      <c r="G5247" s="2" t="s">
        <v>44075</v>
      </c>
      <c r="H5247" s="1"/>
      <c r="I5247" s="5"/>
      <c r="J5247" s="5"/>
      <c r="K5247" s="5"/>
      <c r="L5247" s="5"/>
      <c r="M5247" s="1" t="s">
        <v>27127</v>
      </c>
      <c r="N5247" s="1" t="s">
        <v>40315</v>
      </c>
      <c r="O5247" s="1" t="s">
        <v>27463</v>
      </c>
      <c r="P5247" s="1" t="s">
        <v>27463</v>
      </c>
      <c r="Q5247" s="1" t="s">
        <v>35068</v>
      </c>
      <c r="R5247" s="3">
        <v>46669</v>
      </c>
      <c r="S5247" s="3">
        <v>46673</v>
      </c>
      <c r="T5247" s="1"/>
      <c r="U5247" s="1"/>
      <c r="V5247" s="1"/>
      <c r="W5247" s="1"/>
    </row>
    <row r="5248" spans="1:23" ht="15" customHeight="1" x14ac:dyDescent="0.25">
      <c r="A5248" s="10">
        <v>38978318692</v>
      </c>
      <c r="B5248" s="1" t="s">
        <v>23</v>
      </c>
      <c r="C5248" s="1" t="s">
        <v>24</v>
      </c>
      <c r="D5248" s="1" t="s">
        <v>4732</v>
      </c>
      <c r="E5248" s="1" t="s">
        <v>19268</v>
      </c>
      <c r="F5248" s="2" t="s">
        <v>12185</v>
      </c>
      <c r="G5248" s="2" t="s">
        <v>44076</v>
      </c>
      <c r="H5248" s="1"/>
      <c r="I5248" s="5"/>
      <c r="J5248" s="5"/>
      <c r="K5248" s="5"/>
      <c r="L5248" s="5"/>
      <c r="M5248" s="1" t="s">
        <v>27128</v>
      </c>
      <c r="N5248" s="1" t="s">
        <v>38465</v>
      </c>
      <c r="O5248" s="1" t="s">
        <v>38528</v>
      </c>
      <c r="P5248" s="1" t="s">
        <v>38465</v>
      </c>
      <c r="Q5248" s="1" t="s">
        <v>35069</v>
      </c>
      <c r="R5248" s="3">
        <v>46669</v>
      </c>
      <c r="S5248" s="3">
        <v>46673</v>
      </c>
      <c r="T5248" s="1"/>
      <c r="U5248" s="1"/>
      <c r="V5248" s="1"/>
      <c r="W5248" s="1"/>
    </row>
    <row r="5249" spans="1:23" ht="15" customHeight="1" x14ac:dyDescent="0.25">
      <c r="A5249" s="10">
        <v>902328641880</v>
      </c>
      <c r="B5249" s="1" t="s">
        <v>23</v>
      </c>
      <c r="C5249" s="1" t="s">
        <v>24</v>
      </c>
      <c r="D5249" s="1" t="s">
        <v>4733</v>
      </c>
      <c r="E5249" s="1" t="s">
        <v>19269</v>
      </c>
      <c r="F5249" s="2" t="s">
        <v>12186</v>
      </c>
      <c r="G5249" s="2" t="s">
        <v>44076</v>
      </c>
      <c r="H5249" s="1"/>
      <c r="I5249" s="5"/>
      <c r="J5249" s="5"/>
      <c r="K5249" s="5"/>
      <c r="L5249" s="5"/>
      <c r="M5249" s="1" t="s">
        <v>27129</v>
      </c>
      <c r="N5249" s="1" t="s">
        <v>40734</v>
      </c>
      <c r="O5249" s="1" t="s">
        <v>38528</v>
      </c>
      <c r="P5249" s="1" t="s">
        <v>38514</v>
      </c>
      <c r="Q5249" s="1" t="s">
        <v>35070</v>
      </c>
      <c r="R5249" s="3">
        <v>46669</v>
      </c>
      <c r="S5249" s="3">
        <v>46673</v>
      </c>
      <c r="T5249" s="1"/>
      <c r="U5249" s="1"/>
      <c r="V5249" s="1"/>
      <c r="W5249" s="1"/>
    </row>
    <row r="5250" spans="1:23" ht="15" customHeight="1" x14ac:dyDescent="0.25">
      <c r="A5250" s="10">
        <v>40740243913</v>
      </c>
      <c r="B5250" s="1" t="s">
        <v>23</v>
      </c>
      <c r="C5250" s="1" t="s">
        <v>24</v>
      </c>
      <c r="D5250" s="1" t="s">
        <v>4734</v>
      </c>
      <c r="E5250" s="1" t="s">
        <v>19270</v>
      </c>
      <c r="F5250" s="2" t="s">
        <v>12187</v>
      </c>
      <c r="G5250" s="2" t="s">
        <v>44076</v>
      </c>
      <c r="H5250" s="1"/>
      <c r="I5250" s="5"/>
      <c r="J5250" s="5"/>
      <c r="K5250" s="5"/>
      <c r="L5250" s="5"/>
      <c r="M5250" s="1" t="s">
        <v>27130</v>
      </c>
      <c r="N5250" s="1" t="s">
        <v>41746</v>
      </c>
      <c r="O5250" s="1" t="s">
        <v>38528</v>
      </c>
      <c r="P5250" s="1" t="s">
        <v>38440</v>
      </c>
      <c r="Q5250" s="1" t="s">
        <v>35071</v>
      </c>
      <c r="R5250" s="3">
        <v>46669</v>
      </c>
      <c r="S5250" s="3">
        <v>46673</v>
      </c>
      <c r="T5250" s="1"/>
      <c r="U5250" s="1"/>
      <c r="V5250" s="1"/>
      <c r="W5250" s="1"/>
    </row>
    <row r="5251" spans="1:23" ht="15" customHeight="1" x14ac:dyDescent="0.25">
      <c r="A5251" s="10">
        <v>94775430700</v>
      </c>
      <c r="B5251" s="1" t="s">
        <v>23</v>
      </c>
      <c r="C5251" s="1" t="s">
        <v>24</v>
      </c>
      <c r="D5251" s="1" t="s">
        <v>4735</v>
      </c>
      <c r="E5251" s="1" t="s">
        <v>19271</v>
      </c>
      <c r="F5251" s="2" t="s">
        <v>8677</v>
      </c>
      <c r="G5251" s="2" t="s">
        <v>44076</v>
      </c>
      <c r="H5251" s="1"/>
      <c r="I5251" s="5"/>
      <c r="J5251" s="5"/>
      <c r="K5251" s="5"/>
      <c r="L5251" s="5"/>
      <c r="M5251" s="1" t="s">
        <v>27131</v>
      </c>
      <c r="N5251" s="1" t="s">
        <v>38519</v>
      </c>
      <c r="O5251" s="1" t="s">
        <v>38528</v>
      </c>
      <c r="P5251" s="1" t="s">
        <v>38519</v>
      </c>
      <c r="Q5251" s="1" t="s">
        <v>35072</v>
      </c>
      <c r="R5251" s="3">
        <v>46669</v>
      </c>
      <c r="S5251" s="3">
        <v>46673</v>
      </c>
      <c r="T5251" s="1"/>
      <c r="U5251" s="1"/>
      <c r="V5251" s="1"/>
      <c r="W5251" s="1"/>
    </row>
    <row r="5252" spans="1:23" ht="15" customHeight="1" x14ac:dyDescent="0.25">
      <c r="A5252" s="10">
        <v>302521021134</v>
      </c>
      <c r="B5252" s="1" t="s">
        <v>23</v>
      </c>
      <c r="C5252" s="1" t="s">
        <v>24</v>
      </c>
      <c r="D5252" s="1" t="s">
        <v>4737</v>
      </c>
      <c r="E5252" s="1" t="s">
        <v>19273</v>
      </c>
      <c r="F5252" s="2" t="s">
        <v>12189</v>
      </c>
      <c r="G5252" s="2" t="s">
        <v>44076</v>
      </c>
      <c r="H5252" s="1"/>
      <c r="I5252" s="5"/>
      <c r="J5252" s="5"/>
      <c r="K5252" s="5"/>
      <c r="L5252" s="5"/>
      <c r="M5252" s="1" t="s">
        <v>27133</v>
      </c>
      <c r="N5252" s="1" t="s">
        <v>41469</v>
      </c>
      <c r="O5252" s="1" t="s">
        <v>43642</v>
      </c>
      <c r="P5252" s="1" t="s">
        <v>38443</v>
      </c>
      <c r="Q5252" s="1" t="s">
        <v>35074</v>
      </c>
      <c r="R5252" s="3">
        <v>46669</v>
      </c>
      <c r="S5252" s="3">
        <v>46673</v>
      </c>
      <c r="T5252" s="1"/>
      <c r="U5252" s="1"/>
      <c r="V5252" s="1"/>
      <c r="W5252" s="1"/>
    </row>
    <row r="5253" spans="1:23" ht="15" customHeight="1" x14ac:dyDescent="0.25">
      <c r="A5253" s="10">
        <v>3905731798841</v>
      </c>
      <c r="B5253" s="1" t="s">
        <v>23</v>
      </c>
      <c r="C5253" s="1" t="s">
        <v>24</v>
      </c>
      <c r="D5253" s="1" t="s">
        <v>4738</v>
      </c>
      <c r="E5253" s="1" t="s">
        <v>19274</v>
      </c>
      <c r="F5253" s="2" t="s">
        <v>12190</v>
      </c>
      <c r="G5253" s="2" t="s">
        <v>44076</v>
      </c>
      <c r="H5253" s="1"/>
      <c r="I5253" s="5"/>
      <c r="J5253" s="5"/>
      <c r="K5253" s="5"/>
      <c r="L5253" s="5"/>
      <c r="M5253" s="1" t="s">
        <v>27134</v>
      </c>
      <c r="N5253" s="1" t="s">
        <v>39601</v>
      </c>
      <c r="O5253" s="1" t="s">
        <v>43644</v>
      </c>
      <c r="P5253" s="1" t="s">
        <v>38423</v>
      </c>
      <c r="Q5253" s="1" t="s">
        <v>35075</v>
      </c>
      <c r="R5253" s="3">
        <v>46669</v>
      </c>
      <c r="S5253" s="3">
        <v>46673</v>
      </c>
      <c r="T5253" s="1"/>
      <c r="U5253" s="1"/>
      <c r="V5253" s="1"/>
      <c r="W5253" s="1"/>
    </row>
    <row r="5254" spans="1:23" ht="15" customHeight="1" x14ac:dyDescent="0.25">
      <c r="A5254" s="10">
        <v>48815289880</v>
      </c>
      <c r="B5254" s="1" t="s">
        <v>23</v>
      </c>
      <c r="C5254" s="1" t="s">
        <v>24</v>
      </c>
      <c r="D5254" s="1" t="s">
        <v>4739</v>
      </c>
      <c r="E5254" s="1" t="s">
        <v>19275</v>
      </c>
      <c r="F5254" s="2" t="s">
        <v>12191</v>
      </c>
      <c r="G5254" s="2" t="s">
        <v>44076</v>
      </c>
      <c r="H5254" s="1"/>
      <c r="I5254" s="5"/>
      <c r="J5254" s="5"/>
      <c r="K5254" s="5"/>
      <c r="L5254" s="5"/>
      <c r="M5254" s="1" t="s">
        <v>27135</v>
      </c>
      <c r="N5254" s="1" t="s">
        <v>42786</v>
      </c>
      <c r="O5254" s="1" t="s">
        <v>43645</v>
      </c>
      <c r="P5254" s="1" t="s">
        <v>38426</v>
      </c>
      <c r="Q5254" s="1" t="s">
        <v>35076</v>
      </c>
      <c r="R5254" s="3">
        <v>46669</v>
      </c>
      <c r="S5254" s="3">
        <v>46673</v>
      </c>
      <c r="T5254" s="1"/>
      <c r="U5254" s="1"/>
      <c r="V5254" s="1"/>
      <c r="W5254" s="1"/>
    </row>
    <row r="5255" spans="1:23" ht="15" customHeight="1" x14ac:dyDescent="0.25">
      <c r="A5255" s="10">
        <v>905352008115</v>
      </c>
      <c r="B5255" s="1" t="s">
        <v>23</v>
      </c>
      <c r="C5255" s="1" t="s">
        <v>24</v>
      </c>
      <c r="D5255" s="1" t="s">
        <v>4740</v>
      </c>
      <c r="E5255" s="1" t="s">
        <v>19276</v>
      </c>
      <c r="F5255" s="2" t="s">
        <v>12192</v>
      </c>
      <c r="G5255" s="2" t="s">
        <v>44076</v>
      </c>
      <c r="H5255" s="1"/>
      <c r="I5255" s="5"/>
      <c r="J5255" s="5"/>
      <c r="K5255" s="5"/>
      <c r="L5255" s="5"/>
      <c r="M5255" s="1" t="s">
        <v>27136</v>
      </c>
      <c r="N5255" s="1" t="s">
        <v>40305</v>
      </c>
      <c r="O5255" s="1" t="s">
        <v>38528</v>
      </c>
      <c r="P5255" s="1" t="s">
        <v>38514</v>
      </c>
      <c r="Q5255" s="1" t="s">
        <v>35077</v>
      </c>
      <c r="R5255" s="3">
        <v>46669</v>
      </c>
      <c r="S5255" s="3">
        <v>46673</v>
      </c>
      <c r="T5255" s="1"/>
      <c r="U5255" s="1"/>
      <c r="V5255" s="1"/>
      <c r="W5255" s="1"/>
    </row>
    <row r="5256" spans="1:23" ht="15" customHeight="1" x14ac:dyDescent="0.25">
      <c r="A5256" s="10">
        <v>905322893505</v>
      </c>
      <c r="B5256" s="1" t="s">
        <v>23</v>
      </c>
      <c r="C5256" s="1" t="s">
        <v>24</v>
      </c>
      <c r="D5256" s="1" t="s">
        <v>4741</v>
      </c>
      <c r="E5256" s="1" t="s">
        <v>19277</v>
      </c>
      <c r="F5256" s="2" t="s">
        <v>12193</v>
      </c>
      <c r="G5256" s="2" t="s">
        <v>44076</v>
      </c>
      <c r="H5256" s="1"/>
      <c r="I5256" s="5"/>
      <c r="J5256" s="5"/>
      <c r="K5256" s="5"/>
      <c r="L5256" s="5"/>
      <c r="M5256" s="1" t="s">
        <v>27137</v>
      </c>
      <c r="N5256" s="1" t="s">
        <v>41747</v>
      </c>
      <c r="O5256" s="1" t="s">
        <v>38528</v>
      </c>
      <c r="P5256" s="1" t="s">
        <v>38514</v>
      </c>
      <c r="Q5256" s="1" t="s">
        <v>35078</v>
      </c>
      <c r="R5256" s="3">
        <v>46669</v>
      </c>
      <c r="S5256" s="3">
        <v>46673</v>
      </c>
      <c r="T5256" s="1"/>
      <c r="U5256" s="1"/>
      <c r="V5256" s="1"/>
      <c r="W5256" s="1"/>
    </row>
    <row r="5257" spans="1:23" ht="15" customHeight="1" x14ac:dyDescent="0.25">
      <c r="A5257" s="10">
        <v>351262980498</v>
      </c>
      <c r="B5257" s="1" t="s">
        <v>23</v>
      </c>
      <c r="C5257" s="1" t="s">
        <v>24</v>
      </c>
      <c r="D5257" s="1" t="s">
        <v>4742</v>
      </c>
      <c r="E5257" s="1" t="s">
        <v>19278</v>
      </c>
      <c r="F5257" s="2" t="s">
        <v>12194</v>
      </c>
      <c r="G5257" s="2" t="s">
        <v>44076</v>
      </c>
      <c r="H5257" s="1"/>
      <c r="I5257" s="5"/>
      <c r="J5257" s="5"/>
      <c r="K5257" s="5"/>
      <c r="L5257" s="5"/>
      <c r="M5257" s="1" t="s">
        <v>27138</v>
      </c>
      <c r="N5257" s="1" t="s">
        <v>38424</v>
      </c>
      <c r="O5257" s="1" t="s">
        <v>38528</v>
      </c>
      <c r="P5257" s="1" t="s">
        <v>38424</v>
      </c>
      <c r="Q5257" s="1" t="s">
        <v>35079</v>
      </c>
      <c r="R5257" s="3">
        <v>46669</v>
      </c>
      <c r="S5257" s="3">
        <v>46673</v>
      </c>
      <c r="T5257" s="1"/>
      <c r="U5257" s="1"/>
      <c r="V5257" s="1"/>
      <c r="W5257" s="1"/>
    </row>
    <row r="5258" spans="1:23" ht="15" customHeight="1" x14ac:dyDescent="0.25">
      <c r="A5258" s="10">
        <v>393484412025</v>
      </c>
      <c r="B5258" s="1" t="s">
        <v>23</v>
      </c>
      <c r="C5258" s="1" t="s">
        <v>24</v>
      </c>
      <c r="D5258" s="1" t="s">
        <v>4743</v>
      </c>
      <c r="E5258" s="1" t="s">
        <v>43300</v>
      </c>
      <c r="F5258" s="2" t="s">
        <v>12195</v>
      </c>
      <c r="G5258" s="2" t="s">
        <v>44076</v>
      </c>
      <c r="H5258" s="1"/>
      <c r="I5258" s="5"/>
      <c r="J5258" s="5"/>
      <c r="K5258" s="5"/>
      <c r="L5258" s="5"/>
      <c r="M5258" s="1" t="s">
        <v>27139</v>
      </c>
      <c r="N5258" s="1" t="s">
        <v>39602</v>
      </c>
      <c r="O5258" s="1" t="s">
        <v>43644</v>
      </c>
      <c r="P5258" s="1" t="s">
        <v>38423</v>
      </c>
      <c r="Q5258" s="1" t="s">
        <v>35080</v>
      </c>
      <c r="R5258" s="3">
        <v>46669</v>
      </c>
      <c r="S5258" s="3">
        <v>46673</v>
      </c>
      <c r="T5258" s="1"/>
      <c r="U5258" s="1"/>
      <c r="V5258" s="1"/>
      <c r="W5258" s="1"/>
    </row>
    <row r="5259" spans="1:23" ht="15" customHeight="1" x14ac:dyDescent="0.25">
      <c r="A5259" s="10">
        <v>4642199100</v>
      </c>
      <c r="B5259" s="1" t="s">
        <v>23</v>
      </c>
      <c r="C5259" s="1" t="s">
        <v>24</v>
      </c>
      <c r="D5259" s="1" t="s">
        <v>4744</v>
      </c>
      <c r="E5259" s="1" t="s">
        <v>19279</v>
      </c>
      <c r="F5259" s="2" t="s">
        <v>8461</v>
      </c>
      <c r="G5259" s="2" t="s">
        <v>44076</v>
      </c>
      <c r="H5259" s="1"/>
      <c r="I5259" s="5"/>
      <c r="J5259" s="5"/>
      <c r="K5259" s="5"/>
      <c r="L5259" s="5"/>
      <c r="M5259" s="1" t="s">
        <v>27140</v>
      </c>
      <c r="N5259" s="1" t="s">
        <v>40947</v>
      </c>
      <c r="O5259" s="1" t="s">
        <v>43642</v>
      </c>
      <c r="P5259" s="1" t="s">
        <v>38469</v>
      </c>
      <c r="Q5259" s="1" t="s">
        <v>35081</v>
      </c>
      <c r="R5259" s="3">
        <v>46669</v>
      </c>
      <c r="S5259" s="3">
        <v>46673</v>
      </c>
      <c r="T5259" s="1"/>
      <c r="U5259" s="1"/>
      <c r="V5259" s="1"/>
      <c r="W5259" s="1"/>
    </row>
    <row r="5260" spans="1:23" ht="15" customHeight="1" x14ac:dyDescent="0.25">
      <c r="A5260" s="10">
        <v>5493412080222</v>
      </c>
      <c r="B5260" s="1" t="s">
        <v>23</v>
      </c>
      <c r="C5260" s="1" t="s">
        <v>24</v>
      </c>
      <c r="D5260" s="1" t="s">
        <v>4745</v>
      </c>
      <c r="E5260" s="1" t="s">
        <v>19280</v>
      </c>
      <c r="F5260" s="2" t="s">
        <v>12196</v>
      </c>
      <c r="G5260" s="2" t="s">
        <v>44075</v>
      </c>
      <c r="H5260" s="1"/>
      <c r="I5260" s="5"/>
      <c r="J5260" s="5"/>
      <c r="K5260" s="5"/>
      <c r="L5260" s="5"/>
      <c r="M5260" s="1" t="s">
        <v>27141</v>
      </c>
      <c r="N5260" s="1" t="s">
        <v>39603</v>
      </c>
      <c r="O5260" s="1" t="s">
        <v>38528</v>
      </c>
      <c r="P5260" s="1" t="s">
        <v>38456</v>
      </c>
      <c r="Q5260" s="1" t="s">
        <v>35082</v>
      </c>
      <c r="R5260" s="3">
        <v>46669</v>
      </c>
      <c r="S5260" s="3">
        <v>46673</v>
      </c>
      <c r="T5260" s="1"/>
      <c r="U5260" s="1"/>
      <c r="V5260" s="1"/>
      <c r="W5260" s="1"/>
    </row>
    <row r="5261" spans="1:23" ht="15" customHeight="1" x14ac:dyDescent="0.25">
      <c r="A5261" s="10">
        <v>302310919215</v>
      </c>
      <c r="B5261" s="1" t="s">
        <v>23</v>
      </c>
      <c r="C5261" s="1" t="s">
        <v>24</v>
      </c>
      <c r="D5261" s="1" t="s">
        <v>4746</v>
      </c>
      <c r="E5261" s="1" t="s">
        <v>19281</v>
      </c>
      <c r="F5261" s="2" t="s">
        <v>12197</v>
      </c>
      <c r="G5261" s="2" t="s">
        <v>44075</v>
      </c>
      <c r="H5261" s="1"/>
      <c r="I5261" s="5"/>
      <c r="J5261" s="5"/>
      <c r="K5261" s="5"/>
      <c r="L5261" s="5"/>
      <c r="M5261" s="1" t="s">
        <v>27142</v>
      </c>
      <c r="N5261" s="1" t="s">
        <v>40708</v>
      </c>
      <c r="O5261" s="1" t="s">
        <v>43642</v>
      </c>
      <c r="P5261" s="1" t="s">
        <v>38443</v>
      </c>
      <c r="Q5261" s="1" t="s">
        <v>35083</v>
      </c>
      <c r="R5261" s="3">
        <v>46669</v>
      </c>
      <c r="S5261" s="3">
        <v>46673</v>
      </c>
      <c r="T5261" s="1"/>
      <c r="U5261" s="1"/>
      <c r="V5261" s="1"/>
      <c r="W5261" s="1"/>
    </row>
    <row r="5262" spans="1:23" ht="15" customHeight="1" x14ac:dyDescent="0.25">
      <c r="A5262" s="10">
        <v>34927411227</v>
      </c>
      <c r="B5262" s="1" t="s">
        <v>23</v>
      </c>
      <c r="C5262" s="1" t="s">
        <v>24</v>
      </c>
      <c r="D5262" s="1" t="s">
        <v>4748</v>
      </c>
      <c r="E5262" s="1" t="s">
        <v>19283</v>
      </c>
      <c r="F5262" s="2" t="s">
        <v>12199</v>
      </c>
      <c r="G5262" s="2" t="s">
        <v>44076</v>
      </c>
      <c r="H5262" s="1"/>
      <c r="I5262" s="5"/>
      <c r="J5262" s="5"/>
      <c r="K5262" s="5"/>
      <c r="L5262" s="5"/>
      <c r="M5262" s="1" t="s">
        <v>27144</v>
      </c>
      <c r="N5262" s="1" t="s">
        <v>41749</v>
      </c>
      <c r="O5262" s="1" t="s">
        <v>43646</v>
      </c>
      <c r="P5262" s="1" t="s">
        <v>38427</v>
      </c>
      <c r="Q5262" s="1" t="s">
        <v>35085</v>
      </c>
      <c r="R5262" s="3">
        <v>46669</v>
      </c>
      <c r="S5262" s="3">
        <v>46673</v>
      </c>
      <c r="T5262" s="1"/>
      <c r="U5262" s="1"/>
      <c r="V5262" s="1"/>
      <c r="W5262" s="1"/>
    </row>
    <row r="5263" spans="1:23" ht="15" customHeight="1" x14ac:dyDescent="0.25">
      <c r="A5263" s="10">
        <v>34663031081</v>
      </c>
      <c r="B5263" s="1" t="s">
        <v>23</v>
      </c>
      <c r="C5263" s="1" t="s">
        <v>24</v>
      </c>
      <c r="D5263" s="1" t="s">
        <v>4749</v>
      </c>
      <c r="E5263" s="1" t="s">
        <v>19284</v>
      </c>
      <c r="F5263" s="2" t="s">
        <v>12200</v>
      </c>
      <c r="G5263" s="2" t="s">
        <v>44076</v>
      </c>
      <c r="H5263" s="1"/>
      <c r="I5263" s="5"/>
      <c r="J5263" s="5"/>
      <c r="K5263" s="5"/>
      <c r="L5263" s="5"/>
      <c r="M5263" s="1" t="s">
        <v>27145</v>
      </c>
      <c r="N5263" s="1" t="s">
        <v>40401</v>
      </c>
      <c r="O5263" s="1" t="s">
        <v>43646</v>
      </c>
      <c r="P5263" s="1" t="s">
        <v>38427</v>
      </c>
      <c r="Q5263" s="1" t="s">
        <v>35086</v>
      </c>
      <c r="R5263" s="3">
        <v>46669</v>
      </c>
      <c r="S5263" s="3">
        <v>46673</v>
      </c>
      <c r="T5263" s="1"/>
      <c r="U5263" s="1"/>
      <c r="V5263" s="1"/>
      <c r="W5263" s="1"/>
    </row>
    <row r="5264" spans="1:23" ht="15" customHeight="1" x14ac:dyDescent="0.25">
      <c r="A5264" s="10">
        <v>49344334156</v>
      </c>
      <c r="B5264" s="1" t="s">
        <v>23</v>
      </c>
      <c r="C5264" s="1" t="s">
        <v>24</v>
      </c>
      <c r="D5264" s="1" t="s">
        <v>4750</v>
      </c>
      <c r="E5264" s="1" t="s">
        <v>19285</v>
      </c>
      <c r="F5264" s="2" t="s">
        <v>12201</v>
      </c>
      <c r="G5264" s="2" t="s">
        <v>44076</v>
      </c>
      <c r="H5264" s="1"/>
      <c r="I5264" s="5"/>
      <c r="J5264" s="5"/>
      <c r="K5264" s="5"/>
      <c r="L5264" s="5"/>
      <c r="M5264" s="1" t="s">
        <v>27146</v>
      </c>
      <c r="N5264" s="1" t="s">
        <v>41750</v>
      </c>
      <c r="O5264" s="1" t="s">
        <v>27463</v>
      </c>
      <c r="P5264" s="1" t="s">
        <v>27463</v>
      </c>
      <c r="Q5264" s="1" t="s">
        <v>35087</v>
      </c>
      <c r="R5264" s="3">
        <v>46669</v>
      </c>
      <c r="S5264" s="3">
        <v>46673</v>
      </c>
      <c r="T5264" s="1"/>
      <c r="U5264" s="1"/>
      <c r="V5264" s="1"/>
      <c r="W5264" s="1"/>
    </row>
    <row r="5265" spans="1:23" ht="15" customHeight="1" x14ac:dyDescent="0.25">
      <c r="A5265" s="10">
        <v>34938381819</v>
      </c>
      <c r="B5265" s="1" t="s">
        <v>23</v>
      </c>
      <c r="C5265" s="1" t="s">
        <v>24</v>
      </c>
      <c r="D5265" s="1" t="s">
        <v>4751</v>
      </c>
      <c r="E5265" s="1" t="s">
        <v>19286</v>
      </c>
      <c r="F5265" s="2" t="s">
        <v>8536</v>
      </c>
      <c r="G5265" s="2" t="s">
        <v>44076</v>
      </c>
      <c r="H5265" s="1"/>
      <c r="I5265" s="5"/>
      <c r="J5265" s="5"/>
      <c r="K5265" s="5"/>
      <c r="L5265" s="5"/>
      <c r="M5265" s="1" t="s">
        <v>27147</v>
      </c>
      <c r="N5265" s="1" t="s">
        <v>41751</v>
      </c>
      <c r="O5265" s="1" t="s">
        <v>43646</v>
      </c>
      <c r="P5265" s="1" t="s">
        <v>38427</v>
      </c>
      <c r="Q5265" s="1" t="s">
        <v>35088</v>
      </c>
      <c r="R5265" s="3">
        <v>46669</v>
      </c>
      <c r="S5265" s="3">
        <v>46673</v>
      </c>
      <c r="T5265" s="1"/>
      <c r="U5265" s="1"/>
      <c r="V5265" s="1"/>
      <c r="W5265" s="1"/>
    </row>
    <row r="5266" spans="1:23" ht="15" customHeight="1" x14ac:dyDescent="0.25">
      <c r="A5266" s="10">
        <v>542604441368</v>
      </c>
      <c r="B5266" s="1" t="s">
        <v>23</v>
      </c>
      <c r="C5266" s="1" t="s">
        <v>24</v>
      </c>
      <c r="D5266" s="1" t="s">
        <v>4752</v>
      </c>
      <c r="E5266" s="1" t="s">
        <v>19287</v>
      </c>
      <c r="F5266" s="2" t="s">
        <v>12202</v>
      </c>
      <c r="G5266" s="2" t="s">
        <v>44075</v>
      </c>
      <c r="H5266" s="1"/>
      <c r="I5266" s="5"/>
      <c r="J5266" s="5"/>
      <c r="K5266" s="5"/>
      <c r="L5266" s="5"/>
      <c r="M5266" s="1" t="s">
        <v>27148</v>
      </c>
      <c r="N5266" s="1" t="s">
        <v>39604</v>
      </c>
      <c r="O5266" s="1" t="s">
        <v>38528</v>
      </c>
      <c r="P5266" s="1" t="s">
        <v>38456</v>
      </c>
      <c r="Q5266" s="1" t="s">
        <v>35089</v>
      </c>
      <c r="R5266" s="3">
        <v>46669</v>
      </c>
      <c r="S5266" s="3">
        <v>46673</v>
      </c>
      <c r="T5266" s="1"/>
      <c r="U5266" s="1"/>
      <c r="V5266" s="1"/>
      <c r="W5266" s="1"/>
    </row>
    <row r="5267" spans="1:23" ht="15" customHeight="1" x14ac:dyDescent="0.25">
      <c r="A5267" s="10">
        <v>390239090541</v>
      </c>
      <c r="B5267" s="1" t="s">
        <v>23</v>
      </c>
      <c r="C5267" s="1" t="s">
        <v>24</v>
      </c>
      <c r="D5267" s="1" t="s">
        <v>4753</v>
      </c>
      <c r="E5267" s="1" t="s">
        <v>19288</v>
      </c>
      <c r="F5267" s="2" t="s">
        <v>12203</v>
      </c>
      <c r="G5267" s="2" t="s">
        <v>44076</v>
      </c>
      <c r="H5267" s="1"/>
      <c r="I5267" s="5"/>
      <c r="J5267" s="5"/>
      <c r="K5267" s="5"/>
      <c r="L5267" s="5"/>
      <c r="M5267" s="1" t="s">
        <v>27149</v>
      </c>
      <c r="N5267" s="1" t="s">
        <v>38736</v>
      </c>
      <c r="O5267" s="1" t="s">
        <v>43644</v>
      </c>
      <c r="P5267" s="1" t="s">
        <v>38423</v>
      </c>
      <c r="Q5267" s="1" t="s">
        <v>35090</v>
      </c>
      <c r="R5267" s="3">
        <v>46669</v>
      </c>
      <c r="S5267" s="3">
        <v>46673</v>
      </c>
      <c r="T5267" s="1"/>
      <c r="U5267" s="1"/>
      <c r="V5267" s="1"/>
      <c r="W5267" s="1"/>
    </row>
    <row r="5268" spans="1:23" ht="15" customHeight="1" x14ac:dyDescent="0.25">
      <c r="A5268" s="10">
        <v>66867753169</v>
      </c>
      <c r="B5268" s="1" t="s">
        <v>23</v>
      </c>
      <c r="C5268" s="1" t="s">
        <v>24</v>
      </c>
      <c r="D5268" s="1" t="s">
        <v>4754</v>
      </c>
      <c r="E5268" s="1" t="s">
        <v>19289</v>
      </c>
      <c r="F5268" s="2" t="s">
        <v>12204</v>
      </c>
      <c r="G5268" s="2" t="s">
        <v>44075</v>
      </c>
      <c r="H5268" s="1"/>
      <c r="I5268" s="5"/>
      <c r="J5268" s="5"/>
      <c r="K5268" s="5"/>
      <c r="L5268" s="5"/>
      <c r="M5268" s="1" t="s">
        <v>27150</v>
      </c>
      <c r="N5268" s="1" t="s">
        <v>40311</v>
      </c>
      <c r="O5268" s="1" t="s">
        <v>38528</v>
      </c>
      <c r="P5268" s="1" t="s">
        <v>38449</v>
      </c>
      <c r="Q5268" s="1" t="s">
        <v>35091</v>
      </c>
      <c r="R5268" s="3">
        <v>46669</v>
      </c>
      <c r="S5268" s="3">
        <v>46673</v>
      </c>
      <c r="T5268" s="1"/>
      <c r="U5268" s="1"/>
      <c r="V5268" s="1"/>
      <c r="W5268" s="1"/>
    </row>
    <row r="5269" spans="1:23" ht="15" customHeight="1" x14ac:dyDescent="0.25">
      <c r="A5269" s="10">
        <v>442476691414</v>
      </c>
      <c r="B5269" s="1" t="s">
        <v>23</v>
      </c>
      <c r="C5269" s="1" t="s">
        <v>24</v>
      </c>
      <c r="D5269" s="1" t="s">
        <v>4755</v>
      </c>
      <c r="E5269" s="1" t="s">
        <v>19290</v>
      </c>
      <c r="F5269" s="2" t="s">
        <v>12205</v>
      </c>
      <c r="G5269" s="2" t="s">
        <v>44075</v>
      </c>
      <c r="H5269" s="1"/>
      <c r="I5269" s="5"/>
      <c r="J5269" s="5"/>
      <c r="K5269" s="5"/>
      <c r="L5269" s="5"/>
      <c r="M5269" s="1" t="s">
        <v>27151</v>
      </c>
      <c r="N5269" s="1" t="s">
        <v>38517</v>
      </c>
      <c r="O5269" s="1" t="s">
        <v>38517</v>
      </c>
      <c r="P5269" s="1" t="s">
        <v>38517</v>
      </c>
      <c r="Q5269" s="1" t="s">
        <v>35092</v>
      </c>
      <c r="R5269" s="3">
        <v>46669</v>
      </c>
      <c r="S5269" s="3">
        <v>46673</v>
      </c>
      <c r="T5269" s="1"/>
      <c r="U5269" s="1"/>
      <c r="V5269" s="1"/>
      <c r="W5269" s="1"/>
    </row>
    <row r="5270" spans="1:23" ht="15" customHeight="1" x14ac:dyDescent="0.25">
      <c r="A5270" s="10">
        <v>94913142580</v>
      </c>
      <c r="B5270" s="1" t="s">
        <v>23</v>
      </c>
      <c r="C5270" s="1" t="s">
        <v>24</v>
      </c>
      <c r="D5270" s="1" t="s">
        <v>4756</v>
      </c>
      <c r="E5270" s="1" t="s">
        <v>19291</v>
      </c>
      <c r="F5270" s="2" t="s">
        <v>12206</v>
      </c>
      <c r="G5270" s="2" t="s">
        <v>44076</v>
      </c>
      <c r="H5270" s="1"/>
      <c r="I5270" s="5"/>
      <c r="J5270" s="5"/>
      <c r="K5270" s="5"/>
      <c r="L5270" s="5"/>
      <c r="M5270" s="1" t="s">
        <v>27152</v>
      </c>
      <c r="N5270" s="1" t="s">
        <v>41752</v>
      </c>
      <c r="O5270" s="1" t="s">
        <v>38528</v>
      </c>
      <c r="P5270" s="1" t="s">
        <v>38519</v>
      </c>
      <c r="Q5270" s="1" t="s">
        <v>35093</v>
      </c>
      <c r="R5270" s="3">
        <v>46669</v>
      </c>
      <c r="S5270" s="3">
        <v>46673</v>
      </c>
      <c r="T5270" s="1"/>
      <c r="U5270" s="1"/>
      <c r="V5270" s="1"/>
      <c r="W5270" s="1"/>
    </row>
    <row r="5271" spans="1:23" ht="15" customHeight="1" x14ac:dyDescent="0.25">
      <c r="A5271" s="10">
        <v>35722821121</v>
      </c>
      <c r="B5271" s="1" t="s">
        <v>23</v>
      </c>
      <c r="C5271" s="1" t="s">
        <v>24</v>
      </c>
      <c r="D5271" s="1" t="s">
        <v>4757</v>
      </c>
      <c r="E5271" s="1" t="s">
        <v>19292</v>
      </c>
      <c r="F5271" s="2" t="s">
        <v>12207</v>
      </c>
      <c r="G5271" s="2" t="s">
        <v>44076</v>
      </c>
      <c r="H5271" s="1"/>
      <c r="I5271" s="5"/>
      <c r="J5271" s="5"/>
      <c r="K5271" s="5"/>
      <c r="L5271" s="5"/>
      <c r="M5271" s="1" t="s">
        <v>27153</v>
      </c>
      <c r="N5271" s="1" t="s">
        <v>41753</v>
      </c>
      <c r="O5271" s="1" t="s">
        <v>38528</v>
      </c>
      <c r="P5271" s="1" t="s">
        <v>38459</v>
      </c>
      <c r="Q5271" s="1" t="s">
        <v>35094</v>
      </c>
      <c r="R5271" s="3">
        <v>46669</v>
      </c>
      <c r="S5271" s="3">
        <v>46673</v>
      </c>
      <c r="T5271" s="1"/>
      <c r="U5271" s="1"/>
      <c r="V5271" s="1"/>
      <c r="W5271" s="1"/>
    </row>
    <row r="5272" spans="1:23" ht="15" customHeight="1" x14ac:dyDescent="0.25">
      <c r="A5272" s="10" t="s">
        <v>43463</v>
      </c>
      <c r="B5272" s="1" t="s">
        <v>23</v>
      </c>
      <c r="C5272" s="1" t="s">
        <v>24</v>
      </c>
      <c r="D5272" s="1" t="s">
        <v>4759</v>
      </c>
      <c r="E5272" s="1" t="s">
        <v>19294</v>
      </c>
      <c r="F5272" s="2" t="s">
        <v>12209</v>
      </c>
      <c r="G5272" s="2" t="s">
        <v>44075</v>
      </c>
      <c r="H5272" s="1"/>
      <c r="I5272" s="5"/>
      <c r="J5272" s="5"/>
      <c r="K5272" s="5"/>
      <c r="L5272" s="5"/>
      <c r="M5272" s="1" t="s">
        <v>27155</v>
      </c>
      <c r="N5272" s="1" t="s">
        <v>43095</v>
      </c>
      <c r="O5272" s="1" t="s">
        <v>38520</v>
      </c>
      <c r="P5272" s="1" t="s">
        <v>38520</v>
      </c>
      <c r="Q5272" s="1" t="s">
        <v>35096</v>
      </c>
      <c r="R5272" s="3">
        <v>46669</v>
      </c>
      <c r="S5272" s="3">
        <v>46673</v>
      </c>
      <c r="T5272" s="1"/>
      <c r="U5272" s="1"/>
      <c r="V5272" s="1"/>
      <c r="W5272" s="1"/>
    </row>
    <row r="5273" spans="1:23" ht="15" customHeight="1" x14ac:dyDescent="0.25">
      <c r="A5273" s="10">
        <v>59829007155</v>
      </c>
      <c r="B5273" s="1" t="s">
        <v>23</v>
      </c>
      <c r="C5273" s="1" t="s">
        <v>24</v>
      </c>
      <c r="D5273" s="1" t="s">
        <v>4760</v>
      </c>
      <c r="E5273" s="1" t="s">
        <v>19295</v>
      </c>
      <c r="F5273" s="2" t="s">
        <v>9663</v>
      </c>
      <c r="G5273" s="2" t="s">
        <v>44076</v>
      </c>
      <c r="H5273" s="1"/>
      <c r="I5273" s="5"/>
      <c r="J5273" s="5"/>
      <c r="K5273" s="5"/>
      <c r="L5273" s="5"/>
      <c r="M5273" s="1" t="s">
        <v>27156</v>
      </c>
      <c r="N5273" s="1" t="s">
        <v>40581</v>
      </c>
      <c r="O5273" s="1" t="s">
        <v>38528</v>
      </c>
      <c r="P5273" s="1" t="s">
        <v>38487</v>
      </c>
      <c r="Q5273" s="1" t="s">
        <v>35097</v>
      </c>
      <c r="R5273" s="3">
        <v>46669</v>
      </c>
      <c r="S5273" s="3">
        <v>46673</v>
      </c>
      <c r="T5273" s="1"/>
      <c r="U5273" s="1"/>
      <c r="V5273" s="1"/>
      <c r="W5273" s="1"/>
    </row>
    <row r="5274" spans="1:23" ht="15" customHeight="1" x14ac:dyDescent="0.25">
      <c r="A5274" s="10">
        <v>4962132350</v>
      </c>
      <c r="B5274" s="1" t="s">
        <v>23</v>
      </c>
      <c r="C5274" s="1" t="s">
        <v>24</v>
      </c>
      <c r="D5274" s="1" t="s">
        <v>4761</v>
      </c>
      <c r="E5274" s="1" t="s">
        <v>19296</v>
      </c>
      <c r="F5274" s="2" t="s">
        <v>12210</v>
      </c>
      <c r="G5274" s="2" t="s">
        <v>44076</v>
      </c>
      <c r="H5274" s="1"/>
      <c r="I5274" s="5"/>
      <c r="J5274" s="5"/>
      <c r="K5274" s="5"/>
      <c r="L5274" s="5"/>
      <c r="M5274" s="1" t="s">
        <v>27157</v>
      </c>
      <c r="N5274" s="1" t="s">
        <v>40685</v>
      </c>
      <c r="O5274" s="1" t="s">
        <v>27463</v>
      </c>
      <c r="P5274" s="1" t="s">
        <v>27463</v>
      </c>
      <c r="Q5274" s="1" t="s">
        <v>35098</v>
      </c>
      <c r="R5274" s="3">
        <v>46669</v>
      </c>
      <c r="S5274" s="3">
        <v>46673</v>
      </c>
      <c r="T5274" s="1"/>
      <c r="U5274" s="1"/>
      <c r="V5274" s="1"/>
      <c r="W5274" s="1"/>
    </row>
    <row r="5275" spans="1:23" ht="15" customHeight="1" x14ac:dyDescent="0.25">
      <c r="A5275" s="10">
        <v>212661408459</v>
      </c>
      <c r="B5275" s="1" t="s">
        <v>23</v>
      </c>
      <c r="C5275" s="1" t="s">
        <v>24</v>
      </c>
      <c r="D5275" s="1" t="s">
        <v>4762</v>
      </c>
      <c r="E5275" s="1"/>
      <c r="F5275" s="2" t="s">
        <v>8291</v>
      </c>
      <c r="G5275" s="2" t="s">
        <v>44076</v>
      </c>
      <c r="H5275" s="1"/>
      <c r="I5275" s="5"/>
      <c r="J5275" s="5"/>
      <c r="K5275" s="5"/>
      <c r="L5275" s="5"/>
      <c r="M5275" s="1" t="s">
        <v>27158</v>
      </c>
      <c r="N5275" s="1" t="s">
        <v>40417</v>
      </c>
      <c r="O5275" s="1" t="s">
        <v>38528</v>
      </c>
      <c r="P5275" s="1" t="s">
        <v>38447</v>
      </c>
      <c r="Q5275" s="1" t="s">
        <v>35099</v>
      </c>
      <c r="R5275" s="3">
        <v>46669</v>
      </c>
      <c r="S5275" s="3">
        <v>46673</v>
      </c>
      <c r="T5275" s="1"/>
      <c r="U5275" s="1"/>
      <c r="V5275" s="1"/>
      <c r="W5275" s="1"/>
    </row>
    <row r="5276" spans="1:23" ht="15" customHeight="1" x14ac:dyDescent="0.25">
      <c r="A5276" s="10">
        <v>41797926230</v>
      </c>
      <c r="B5276" s="1" t="s">
        <v>23</v>
      </c>
      <c r="C5276" s="1" t="s">
        <v>24</v>
      </c>
      <c r="D5276" s="1" t="s">
        <v>4763</v>
      </c>
      <c r="E5276" s="1" t="s">
        <v>19297</v>
      </c>
      <c r="F5276" s="2" t="s">
        <v>12211</v>
      </c>
      <c r="G5276" s="2" t="s">
        <v>44075</v>
      </c>
      <c r="H5276" s="1"/>
      <c r="I5276" s="5"/>
      <c r="J5276" s="5"/>
      <c r="K5276" s="5"/>
      <c r="L5276" s="5"/>
      <c r="M5276" s="1" t="s">
        <v>27159</v>
      </c>
      <c r="N5276" s="1" t="s">
        <v>39605</v>
      </c>
      <c r="O5276" s="1" t="s">
        <v>43642</v>
      </c>
      <c r="P5276" s="1" t="s">
        <v>38437</v>
      </c>
      <c r="Q5276" s="1" t="s">
        <v>35100</v>
      </c>
      <c r="R5276" s="3">
        <v>46669</v>
      </c>
      <c r="S5276" s="3">
        <v>46673</v>
      </c>
      <c r="T5276" s="1"/>
      <c r="U5276" s="1"/>
      <c r="V5276" s="1"/>
      <c r="W5276" s="1"/>
    </row>
    <row r="5277" spans="1:23" ht="15" customHeight="1" x14ac:dyDescent="0.25">
      <c r="A5277" s="10">
        <v>212691342594</v>
      </c>
      <c r="B5277" s="1" t="s">
        <v>23</v>
      </c>
      <c r="C5277" s="1" t="s">
        <v>24</v>
      </c>
      <c r="D5277" s="1" t="s">
        <v>4764</v>
      </c>
      <c r="E5277" s="1" t="s">
        <v>43301</v>
      </c>
      <c r="F5277" s="2" t="s">
        <v>8291</v>
      </c>
      <c r="G5277" s="2" t="s">
        <v>44076</v>
      </c>
      <c r="H5277" s="1"/>
      <c r="I5277" s="5"/>
      <c r="J5277" s="5"/>
      <c r="K5277" s="5"/>
      <c r="L5277" s="5"/>
      <c r="M5277" s="1" t="s">
        <v>27160</v>
      </c>
      <c r="N5277" s="1" t="s">
        <v>39606</v>
      </c>
      <c r="O5277" s="1" t="s">
        <v>38528</v>
      </c>
      <c r="P5277" s="1" t="s">
        <v>38447</v>
      </c>
      <c r="Q5277" s="1" t="s">
        <v>35101</v>
      </c>
      <c r="R5277" s="3">
        <v>46669</v>
      </c>
      <c r="S5277" s="3">
        <v>46673</v>
      </c>
      <c r="T5277" s="1"/>
      <c r="U5277" s="1"/>
      <c r="V5277" s="1"/>
      <c r="W5277" s="1"/>
    </row>
    <row r="5278" spans="1:23" ht="15" customHeight="1" x14ac:dyDescent="0.25">
      <c r="A5278" s="10">
        <v>821029933119</v>
      </c>
      <c r="B5278" s="1" t="s">
        <v>23</v>
      </c>
      <c r="C5278" s="1" t="s">
        <v>24</v>
      </c>
      <c r="D5278" s="1" t="s">
        <v>4765</v>
      </c>
      <c r="E5278" s="1" t="s">
        <v>43302</v>
      </c>
      <c r="F5278" s="2" t="s">
        <v>12212</v>
      </c>
      <c r="G5278" s="2" t="s">
        <v>44075</v>
      </c>
      <c r="H5278" s="1"/>
      <c r="I5278" s="5"/>
      <c r="J5278" s="5"/>
      <c r="K5278" s="5"/>
      <c r="L5278" s="5"/>
      <c r="M5278" s="1" t="s">
        <v>27161</v>
      </c>
      <c r="N5278" s="1" t="s">
        <v>38524</v>
      </c>
      <c r="O5278" s="1" t="s">
        <v>38528</v>
      </c>
      <c r="P5278" s="1" t="s">
        <v>38524</v>
      </c>
      <c r="Q5278" s="1" t="s">
        <v>35102</v>
      </c>
      <c r="R5278" s="3">
        <v>46669</v>
      </c>
      <c r="S5278" s="3">
        <v>46673</v>
      </c>
      <c r="T5278" s="1"/>
      <c r="U5278" s="1"/>
      <c r="V5278" s="1"/>
      <c r="W5278" s="1"/>
    </row>
    <row r="5279" spans="1:23" ht="15" customHeight="1" x14ac:dyDescent="0.25">
      <c r="A5279" s="10">
        <v>5411470352860</v>
      </c>
      <c r="B5279" s="1" t="s">
        <v>23</v>
      </c>
      <c r="C5279" s="1" t="s">
        <v>24</v>
      </c>
      <c r="D5279" s="1" t="s">
        <v>4766</v>
      </c>
      <c r="E5279" s="1" t="s">
        <v>19298</v>
      </c>
      <c r="F5279" s="2" t="s">
        <v>12213</v>
      </c>
      <c r="G5279" s="2" t="s">
        <v>44075</v>
      </c>
      <c r="H5279" s="1"/>
      <c r="I5279" s="5"/>
      <c r="J5279" s="5"/>
      <c r="K5279" s="5"/>
      <c r="L5279" s="5"/>
      <c r="M5279" s="1" t="s">
        <v>27162</v>
      </c>
      <c r="N5279" s="1" t="s">
        <v>41754</v>
      </c>
      <c r="O5279" s="1" t="s">
        <v>38528</v>
      </c>
      <c r="P5279" s="1" t="s">
        <v>38456</v>
      </c>
      <c r="Q5279" s="1" t="s">
        <v>35103</v>
      </c>
      <c r="R5279" s="3">
        <v>46669</v>
      </c>
      <c r="S5279" s="3">
        <v>46673</v>
      </c>
      <c r="T5279" s="1"/>
      <c r="U5279" s="1"/>
      <c r="V5279" s="1"/>
      <c r="W5279" s="1"/>
    </row>
    <row r="5280" spans="1:23" ht="15" customHeight="1" x14ac:dyDescent="0.25">
      <c r="A5280" s="10">
        <v>31107609800</v>
      </c>
      <c r="B5280" s="1" t="s">
        <v>23</v>
      </c>
      <c r="C5280" s="1" t="s">
        <v>24</v>
      </c>
      <c r="D5280" s="1" t="s">
        <v>4767</v>
      </c>
      <c r="E5280" s="1" t="s">
        <v>19299</v>
      </c>
      <c r="F5280" s="2" t="s">
        <v>12214</v>
      </c>
      <c r="G5280" s="2" t="s">
        <v>44076</v>
      </c>
      <c r="H5280" s="1"/>
      <c r="I5280" s="5"/>
      <c r="J5280" s="5"/>
      <c r="K5280" s="5"/>
      <c r="L5280" s="5"/>
      <c r="M5280" s="1" t="s">
        <v>27163</v>
      </c>
      <c r="N5280" s="1" t="s">
        <v>39607</v>
      </c>
      <c r="O5280" s="1" t="s">
        <v>43642</v>
      </c>
      <c r="P5280" s="1" t="s">
        <v>38433</v>
      </c>
      <c r="Q5280" s="1" t="s">
        <v>35104</v>
      </c>
      <c r="R5280" s="3">
        <v>46669</v>
      </c>
      <c r="S5280" s="3">
        <v>46673</v>
      </c>
      <c r="T5280" s="1"/>
      <c r="U5280" s="1"/>
      <c r="V5280" s="1"/>
      <c r="W5280" s="1"/>
    </row>
    <row r="5281" spans="1:23" ht="15" customHeight="1" x14ac:dyDescent="0.25">
      <c r="A5281" s="10">
        <v>6598268279</v>
      </c>
      <c r="B5281" s="1" t="s">
        <v>23</v>
      </c>
      <c r="C5281" s="1" t="s">
        <v>24</v>
      </c>
      <c r="D5281" s="1" t="s">
        <v>4768</v>
      </c>
      <c r="E5281" s="1" t="s">
        <v>19300</v>
      </c>
      <c r="F5281" s="2" t="s">
        <v>12215</v>
      </c>
      <c r="G5281" s="2" t="s">
        <v>44075</v>
      </c>
      <c r="H5281" s="1"/>
      <c r="I5281" s="5"/>
      <c r="J5281" s="5"/>
      <c r="K5281" s="5"/>
      <c r="L5281" s="5"/>
      <c r="M5281" s="1" t="s">
        <v>27164</v>
      </c>
      <c r="N5281" s="1" t="s">
        <v>40470</v>
      </c>
      <c r="O5281" s="1" t="s">
        <v>38528</v>
      </c>
      <c r="P5281" s="1" t="s">
        <v>38480</v>
      </c>
      <c r="Q5281" s="1" t="s">
        <v>35105</v>
      </c>
      <c r="R5281" s="3">
        <v>46669</v>
      </c>
      <c r="S5281" s="3">
        <v>46673</v>
      </c>
      <c r="T5281" s="1"/>
      <c r="U5281" s="1"/>
      <c r="V5281" s="1"/>
      <c r="W5281" s="1"/>
    </row>
    <row r="5282" spans="1:23" ht="15" customHeight="1" x14ac:dyDescent="0.25">
      <c r="A5282" s="10">
        <v>639206939800</v>
      </c>
      <c r="B5282" s="1" t="s">
        <v>23</v>
      </c>
      <c r="C5282" s="1" t="s">
        <v>24</v>
      </c>
      <c r="D5282" s="1" t="s">
        <v>4770</v>
      </c>
      <c r="E5282" s="1" t="s">
        <v>19302</v>
      </c>
      <c r="F5282" s="2" t="s">
        <v>9853</v>
      </c>
      <c r="G5282" s="2" t="s">
        <v>44076</v>
      </c>
      <c r="H5282" s="1"/>
      <c r="I5282" s="5"/>
      <c r="J5282" s="5"/>
      <c r="K5282" s="5"/>
      <c r="L5282" s="5"/>
      <c r="M5282" s="1" t="s">
        <v>27166</v>
      </c>
      <c r="N5282" s="1" t="s">
        <v>38675</v>
      </c>
      <c r="O5282" s="1" t="s">
        <v>38528</v>
      </c>
      <c r="P5282" s="1" t="s">
        <v>38477</v>
      </c>
      <c r="Q5282" s="1" t="s">
        <v>35107</v>
      </c>
      <c r="R5282" s="3">
        <v>46669</v>
      </c>
      <c r="S5282" s="3">
        <v>46673</v>
      </c>
      <c r="T5282" s="1"/>
      <c r="U5282" s="1"/>
      <c r="V5282" s="1"/>
      <c r="W5282" s="1"/>
    </row>
    <row r="5283" spans="1:23" ht="15" customHeight="1" x14ac:dyDescent="0.25">
      <c r="A5283" s="10">
        <v>8442773588879</v>
      </c>
      <c r="B5283" s="1" t="s">
        <v>23</v>
      </c>
      <c r="C5283" s="1" t="s">
        <v>24</v>
      </c>
      <c r="D5283" s="1" t="s">
        <v>4771</v>
      </c>
      <c r="E5283" s="1" t="s">
        <v>19303</v>
      </c>
      <c r="F5283" s="2" t="s">
        <v>9028</v>
      </c>
      <c r="G5283" s="2" t="s">
        <v>44076</v>
      </c>
      <c r="H5283" s="1"/>
      <c r="I5283" s="5"/>
      <c r="J5283" s="5"/>
      <c r="K5283" s="5"/>
      <c r="L5283" s="5"/>
      <c r="M5283" s="1" t="s">
        <v>27167</v>
      </c>
      <c r="N5283" s="1" t="s">
        <v>38533</v>
      </c>
      <c r="O5283" s="1" t="s">
        <v>38528</v>
      </c>
      <c r="P5283" s="1" t="s">
        <v>38425</v>
      </c>
      <c r="Q5283" s="1" t="s">
        <v>35108</v>
      </c>
      <c r="R5283" s="3">
        <v>46669</v>
      </c>
      <c r="S5283" s="3">
        <v>46673</v>
      </c>
      <c r="T5283" s="1"/>
      <c r="U5283" s="1"/>
      <c r="V5283" s="1"/>
      <c r="W5283" s="1"/>
    </row>
    <row r="5284" spans="1:23" ht="15" customHeight="1" x14ac:dyDescent="0.25">
      <c r="A5284" s="10">
        <v>61289180000</v>
      </c>
      <c r="B5284" s="1" t="s">
        <v>23</v>
      </c>
      <c r="C5284" s="1" t="s">
        <v>24</v>
      </c>
      <c r="D5284" s="1" t="s">
        <v>4772</v>
      </c>
      <c r="E5284" s="1" t="s">
        <v>19304</v>
      </c>
      <c r="F5284" s="2" t="s">
        <v>12217</v>
      </c>
      <c r="G5284" s="2" t="s">
        <v>44075</v>
      </c>
      <c r="H5284" s="1"/>
      <c r="I5284" s="5"/>
      <c r="J5284" s="5"/>
      <c r="K5284" s="5"/>
      <c r="L5284" s="5"/>
      <c r="M5284" s="1" t="s">
        <v>27168</v>
      </c>
      <c r="N5284" s="1" t="s">
        <v>42560</v>
      </c>
      <c r="O5284" s="1" t="s">
        <v>38528</v>
      </c>
      <c r="P5284" s="1" t="s">
        <v>38490</v>
      </c>
      <c r="Q5284" s="1" t="s">
        <v>35109</v>
      </c>
      <c r="R5284" s="3">
        <v>46669</v>
      </c>
      <c r="S5284" s="3">
        <v>46673</v>
      </c>
      <c r="T5284" s="1"/>
      <c r="U5284" s="1"/>
      <c r="V5284" s="1"/>
      <c r="W5284" s="1"/>
    </row>
    <row r="5285" spans="1:23" ht="15" customHeight="1" x14ac:dyDescent="0.25">
      <c r="A5285" s="10">
        <v>442074807146</v>
      </c>
      <c r="B5285" s="1" t="s">
        <v>23</v>
      </c>
      <c r="C5285" s="1" t="s">
        <v>24</v>
      </c>
      <c r="D5285" s="1" t="s">
        <v>4773</v>
      </c>
      <c r="E5285" s="1" t="s">
        <v>19305</v>
      </c>
      <c r="F5285" s="2" t="s">
        <v>12218</v>
      </c>
      <c r="G5285" s="2" t="s">
        <v>44076</v>
      </c>
      <c r="H5285" s="1"/>
      <c r="I5285" s="5"/>
      <c r="J5285" s="5"/>
      <c r="K5285" s="5"/>
      <c r="L5285" s="5"/>
      <c r="M5285" s="1" t="s">
        <v>27169</v>
      </c>
      <c r="N5285" s="1" t="s">
        <v>43089</v>
      </c>
      <c r="O5285" s="1" t="s">
        <v>38517</v>
      </c>
      <c r="P5285" s="1" t="s">
        <v>38517</v>
      </c>
      <c r="Q5285" s="1" t="s">
        <v>35110</v>
      </c>
      <c r="R5285" s="3">
        <v>46669</v>
      </c>
      <c r="S5285" s="3">
        <v>46673</v>
      </c>
      <c r="T5285" s="1"/>
      <c r="U5285" s="1"/>
      <c r="V5285" s="1"/>
      <c r="W5285" s="1"/>
    </row>
    <row r="5286" spans="1:23" ht="15" customHeight="1" x14ac:dyDescent="0.25">
      <c r="A5286" s="10">
        <v>558721011433</v>
      </c>
      <c r="B5286" s="1" t="s">
        <v>23</v>
      </c>
      <c r="C5286" s="1" t="s">
        <v>24</v>
      </c>
      <c r="D5286" s="1" t="s">
        <v>4774</v>
      </c>
      <c r="E5286" s="1" t="s">
        <v>19306</v>
      </c>
      <c r="F5286" s="2" t="s">
        <v>8263</v>
      </c>
      <c r="G5286" s="2" t="s">
        <v>44076</v>
      </c>
      <c r="H5286" s="1"/>
      <c r="I5286" s="5"/>
      <c r="J5286" s="5"/>
      <c r="K5286" s="5"/>
      <c r="L5286" s="5"/>
      <c r="M5286" s="1" t="s">
        <v>27170</v>
      </c>
      <c r="N5286" s="1" t="s">
        <v>42605</v>
      </c>
      <c r="O5286" s="1" t="s">
        <v>38528</v>
      </c>
      <c r="P5286" s="1" t="s">
        <v>38422</v>
      </c>
      <c r="Q5286" s="1" t="s">
        <v>35111</v>
      </c>
      <c r="R5286" s="3">
        <v>46669</v>
      </c>
      <c r="S5286" s="3">
        <v>46673</v>
      </c>
      <c r="T5286" s="1"/>
      <c r="U5286" s="1"/>
      <c r="V5286" s="1"/>
      <c r="W5286" s="1"/>
    </row>
    <row r="5287" spans="1:23" ht="15" customHeight="1" x14ac:dyDescent="0.25">
      <c r="A5287" s="10">
        <v>886224972555</v>
      </c>
      <c r="B5287" s="1" t="s">
        <v>23</v>
      </c>
      <c r="C5287" s="1" t="s">
        <v>24</v>
      </c>
      <c r="D5287" s="1" t="s">
        <v>4775</v>
      </c>
      <c r="E5287" s="1" t="s">
        <v>19307</v>
      </c>
      <c r="F5287" s="2" t="s">
        <v>12219</v>
      </c>
      <c r="G5287" s="2" t="s">
        <v>44076</v>
      </c>
      <c r="H5287" s="1"/>
      <c r="I5287" s="5"/>
      <c r="J5287" s="5"/>
      <c r="K5287" s="5"/>
      <c r="L5287" s="5"/>
      <c r="M5287" s="1" t="s">
        <v>27171</v>
      </c>
      <c r="N5287" s="1" t="s">
        <v>38847</v>
      </c>
      <c r="O5287" s="1" t="s">
        <v>38528</v>
      </c>
      <c r="P5287" s="1" t="s">
        <v>38481</v>
      </c>
      <c r="Q5287" s="1" t="s">
        <v>35112</v>
      </c>
      <c r="R5287" s="3">
        <v>46669</v>
      </c>
      <c r="S5287" s="3">
        <v>46673</v>
      </c>
      <c r="T5287" s="1"/>
      <c r="U5287" s="1"/>
      <c r="V5287" s="1"/>
      <c r="W5287" s="1"/>
    </row>
    <row r="5288" spans="1:23" ht="15" customHeight="1" x14ac:dyDescent="0.25">
      <c r="A5288" s="10">
        <v>31365369602</v>
      </c>
      <c r="B5288" s="1" t="s">
        <v>23</v>
      </c>
      <c r="C5288" s="1" t="s">
        <v>24</v>
      </c>
      <c r="D5288" s="1" t="s">
        <v>4776</v>
      </c>
      <c r="E5288" s="1" t="s">
        <v>19308</v>
      </c>
      <c r="F5288" s="2" t="s">
        <v>12220</v>
      </c>
      <c r="G5288" s="2" t="s">
        <v>44076</v>
      </c>
      <c r="H5288" s="1"/>
      <c r="I5288" s="5"/>
      <c r="J5288" s="5"/>
      <c r="K5288" s="5"/>
      <c r="L5288" s="5"/>
      <c r="M5288" s="1" t="s">
        <v>27172</v>
      </c>
      <c r="N5288" s="1" t="s">
        <v>39608</v>
      </c>
      <c r="O5288" s="1" t="s">
        <v>43642</v>
      </c>
      <c r="P5288" s="1" t="s">
        <v>38433</v>
      </c>
      <c r="Q5288" s="1" t="s">
        <v>35113</v>
      </c>
      <c r="R5288" s="3">
        <v>46669</v>
      </c>
      <c r="S5288" s="3">
        <v>46673</v>
      </c>
      <c r="T5288" s="1"/>
      <c r="U5288" s="1"/>
      <c r="V5288" s="1"/>
      <c r="W5288" s="1"/>
    </row>
    <row r="5289" spans="1:23" ht="15" customHeight="1" x14ac:dyDescent="0.25">
      <c r="A5289" s="10">
        <v>15593817255</v>
      </c>
      <c r="B5289" s="1" t="s">
        <v>23</v>
      </c>
      <c r="C5289" s="1" t="s">
        <v>24</v>
      </c>
      <c r="D5289" s="1" t="s">
        <v>4777</v>
      </c>
      <c r="E5289" s="1" t="s">
        <v>19309</v>
      </c>
      <c r="F5289" s="2" t="s">
        <v>12221</v>
      </c>
      <c r="G5289" s="2" t="s">
        <v>44075</v>
      </c>
      <c r="H5289" s="1"/>
      <c r="I5289" s="5"/>
      <c r="J5289" s="5"/>
      <c r="K5289" s="5"/>
      <c r="L5289" s="5"/>
      <c r="M5289" s="1" t="s">
        <v>27173</v>
      </c>
      <c r="N5289" s="1" t="s">
        <v>43091</v>
      </c>
      <c r="O5289" s="1" t="s">
        <v>38520</v>
      </c>
      <c r="P5289" s="1" t="s">
        <v>38520</v>
      </c>
      <c r="Q5289" s="1" t="s">
        <v>35114</v>
      </c>
      <c r="R5289" s="3">
        <v>46669</v>
      </c>
      <c r="S5289" s="3">
        <v>46673</v>
      </c>
      <c r="T5289" s="1"/>
      <c r="U5289" s="1"/>
      <c r="V5289" s="1"/>
      <c r="W5289" s="1"/>
    </row>
    <row r="5290" spans="1:23" ht="15" customHeight="1" x14ac:dyDescent="0.25">
      <c r="A5290" s="10">
        <v>34926270393</v>
      </c>
      <c r="B5290" s="1" t="s">
        <v>23</v>
      </c>
      <c r="C5290" s="1" t="s">
        <v>24</v>
      </c>
      <c r="D5290" s="1" t="s">
        <v>4778</v>
      </c>
      <c r="E5290" s="1" t="s">
        <v>19310</v>
      </c>
      <c r="F5290" s="2" t="s">
        <v>10760</v>
      </c>
      <c r="G5290" s="2" t="s">
        <v>44076</v>
      </c>
      <c r="H5290" s="1"/>
      <c r="I5290" s="5"/>
      <c r="J5290" s="5"/>
      <c r="K5290" s="5"/>
      <c r="L5290" s="5"/>
      <c r="M5290" s="1" t="s">
        <v>27174</v>
      </c>
      <c r="N5290" s="1" t="s">
        <v>39609</v>
      </c>
      <c r="O5290" s="1" t="s">
        <v>43646</v>
      </c>
      <c r="P5290" s="1" t="s">
        <v>38427</v>
      </c>
      <c r="Q5290" s="1" t="s">
        <v>35115</v>
      </c>
      <c r="R5290" s="3">
        <v>46669</v>
      </c>
      <c r="S5290" s="3">
        <v>46673</v>
      </c>
      <c r="T5290" s="1"/>
      <c r="U5290" s="1"/>
      <c r="V5290" s="1"/>
      <c r="W5290" s="1"/>
    </row>
    <row r="5291" spans="1:23" ht="15" customHeight="1" x14ac:dyDescent="0.25">
      <c r="A5291" s="10">
        <v>302521082049</v>
      </c>
      <c r="B5291" s="1" t="s">
        <v>23</v>
      </c>
      <c r="C5291" s="1" t="s">
        <v>24</v>
      </c>
      <c r="D5291" s="1" t="s">
        <v>4779</v>
      </c>
      <c r="E5291" s="1" t="s">
        <v>19311</v>
      </c>
      <c r="F5291" s="2" t="s">
        <v>9967</v>
      </c>
      <c r="G5291" s="2" t="s">
        <v>44076</v>
      </c>
      <c r="H5291" s="1"/>
      <c r="I5291" s="5"/>
      <c r="J5291" s="5"/>
      <c r="K5291" s="5"/>
      <c r="L5291" s="5"/>
      <c r="M5291" s="1" t="s">
        <v>27175</v>
      </c>
      <c r="N5291" s="1" t="s">
        <v>41469</v>
      </c>
      <c r="O5291" s="1" t="s">
        <v>43642</v>
      </c>
      <c r="P5291" s="1" t="s">
        <v>38443</v>
      </c>
      <c r="Q5291" s="1" t="s">
        <v>35116</v>
      </c>
      <c r="R5291" s="3">
        <v>46669</v>
      </c>
      <c r="S5291" s="3">
        <v>46673</v>
      </c>
      <c r="T5291" s="1"/>
      <c r="U5291" s="1"/>
      <c r="V5291" s="1"/>
      <c r="W5291" s="1"/>
    </row>
    <row r="5292" spans="1:23" ht="15" customHeight="1" x14ac:dyDescent="0.25">
      <c r="A5292" s="10">
        <v>390804425588</v>
      </c>
      <c r="B5292" s="1" t="s">
        <v>23</v>
      </c>
      <c r="C5292" s="1" t="s">
        <v>24</v>
      </c>
      <c r="D5292" s="1" t="s">
        <v>4781</v>
      </c>
      <c r="E5292" s="1" t="s">
        <v>19313</v>
      </c>
      <c r="F5292" s="2" t="s">
        <v>12223</v>
      </c>
      <c r="G5292" s="2" t="s">
        <v>44076</v>
      </c>
      <c r="H5292" s="1"/>
      <c r="I5292" s="5"/>
      <c r="J5292" s="5"/>
      <c r="K5292" s="5"/>
      <c r="L5292" s="5"/>
      <c r="M5292" s="1" t="s">
        <v>27177</v>
      </c>
      <c r="N5292" s="1" t="s">
        <v>41756</v>
      </c>
      <c r="O5292" s="1" t="s">
        <v>43644</v>
      </c>
      <c r="P5292" s="1" t="s">
        <v>38423</v>
      </c>
      <c r="Q5292" s="1" t="s">
        <v>35118</v>
      </c>
      <c r="R5292" s="3">
        <v>46669</v>
      </c>
      <c r="S5292" s="3">
        <v>46673</v>
      </c>
      <c r="T5292" s="1"/>
      <c r="U5292" s="1"/>
      <c r="V5292" s="1"/>
      <c r="W5292" s="1"/>
    </row>
    <row r="5293" spans="1:23" ht="15" customHeight="1" x14ac:dyDescent="0.25">
      <c r="A5293" s="10">
        <v>966504929177</v>
      </c>
      <c r="B5293" s="1" t="s">
        <v>23</v>
      </c>
      <c r="C5293" s="1" t="s">
        <v>24</v>
      </c>
      <c r="D5293" s="1" t="s">
        <v>4782</v>
      </c>
      <c r="E5293" s="1" t="s">
        <v>43303</v>
      </c>
      <c r="F5293" s="2" t="s">
        <v>8848</v>
      </c>
      <c r="G5293" s="2" t="s">
        <v>44076</v>
      </c>
      <c r="H5293" s="1"/>
      <c r="I5293" s="5"/>
      <c r="J5293" s="5"/>
      <c r="K5293" s="5"/>
      <c r="L5293" s="5"/>
      <c r="M5293" s="1" t="s">
        <v>27178</v>
      </c>
      <c r="N5293" s="1" t="s">
        <v>43040</v>
      </c>
      <c r="O5293" s="1" t="s">
        <v>43647</v>
      </c>
      <c r="P5293" s="1" t="s">
        <v>38523</v>
      </c>
      <c r="Q5293" s="1" t="s">
        <v>35119</v>
      </c>
      <c r="R5293" s="3">
        <v>46669</v>
      </c>
      <c r="S5293" s="3">
        <v>46673</v>
      </c>
      <c r="T5293" s="1"/>
      <c r="U5293" s="1"/>
      <c r="V5293" s="1"/>
      <c r="W5293" s="1"/>
    </row>
    <row r="5294" spans="1:23" ht="15" customHeight="1" x14ac:dyDescent="0.25">
      <c r="A5294" s="10">
        <v>351262790040</v>
      </c>
      <c r="B5294" s="1" t="s">
        <v>23</v>
      </c>
      <c r="C5294" s="1" t="s">
        <v>24</v>
      </c>
      <c r="D5294" s="1" t="s">
        <v>4783</v>
      </c>
      <c r="E5294" s="1" t="s">
        <v>19314</v>
      </c>
      <c r="F5294" s="2" t="s">
        <v>8254</v>
      </c>
      <c r="G5294" s="2" t="s">
        <v>44076</v>
      </c>
      <c r="H5294" s="1"/>
      <c r="I5294" s="5"/>
      <c r="J5294" s="5"/>
      <c r="K5294" s="5"/>
      <c r="L5294" s="5"/>
      <c r="M5294" s="1" t="s">
        <v>27179</v>
      </c>
      <c r="N5294" s="1" t="s">
        <v>43022</v>
      </c>
      <c r="O5294" s="1" t="s">
        <v>38528</v>
      </c>
      <c r="P5294" s="1" t="s">
        <v>38424</v>
      </c>
      <c r="Q5294" s="1" t="s">
        <v>35120</v>
      </c>
      <c r="R5294" s="3">
        <v>46669</v>
      </c>
      <c r="S5294" s="3">
        <v>46673</v>
      </c>
      <c r="T5294" s="1"/>
      <c r="U5294" s="1"/>
      <c r="V5294" s="1"/>
      <c r="W5294" s="1"/>
    </row>
    <row r="5295" spans="1:23" ht="15" customHeight="1" x14ac:dyDescent="0.25">
      <c r="A5295" s="10">
        <v>817022796542</v>
      </c>
      <c r="B5295" s="1" t="s">
        <v>23</v>
      </c>
      <c r="C5295" s="1" t="s">
        <v>24</v>
      </c>
      <c r="D5295" s="1" t="s">
        <v>4784</v>
      </c>
      <c r="E5295" s="1" t="s">
        <v>19315</v>
      </c>
      <c r="F5295" s="2" t="s">
        <v>12224</v>
      </c>
      <c r="G5295" s="2" t="s">
        <v>44075</v>
      </c>
      <c r="H5295" s="1"/>
      <c r="I5295" s="5"/>
      <c r="J5295" s="5"/>
      <c r="K5295" s="5"/>
      <c r="L5295" s="5"/>
      <c r="M5295" s="1" t="s">
        <v>27180</v>
      </c>
      <c r="N5295" s="1" t="s">
        <v>40727</v>
      </c>
      <c r="O5295" s="1" t="s">
        <v>38528</v>
      </c>
      <c r="P5295" s="1" t="s">
        <v>38464</v>
      </c>
      <c r="Q5295" s="1" t="s">
        <v>35121</v>
      </c>
      <c r="R5295" s="3">
        <v>46669</v>
      </c>
      <c r="S5295" s="3">
        <v>46673</v>
      </c>
      <c r="T5295" s="1"/>
      <c r="U5295" s="1"/>
      <c r="V5295" s="1"/>
      <c r="W5295" s="1"/>
    </row>
    <row r="5296" spans="1:23" ht="15" customHeight="1" x14ac:dyDescent="0.25">
      <c r="A5296" s="10">
        <v>27662051571</v>
      </c>
      <c r="B5296" s="1" t="s">
        <v>23</v>
      </c>
      <c r="C5296" s="1" t="s">
        <v>24</v>
      </c>
      <c r="D5296" s="1" t="s">
        <v>4785</v>
      </c>
      <c r="E5296" s="1" t="s">
        <v>19316</v>
      </c>
      <c r="F5296" s="2" t="s">
        <v>8368</v>
      </c>
      <c r="G5296" s="2" t="s">
        <v>44076</v>
      </c>
      <c r="H5296" s="1"/>
      <c r="I5296" s="5"/>
      <c r="J5296" s="5"/>
      <c r="K5296" s="5"/>
      <c r="L5296" s="5"/>
      <c r="M5296" s="1" t="s">
        <v>27181</v>
      </c>
      <c r="N5296" s="1" t="s">
        <v>43061</v>
      </c>
      <c r="O5296" s="1" t="s">
        <v>38528</v>
      </c>
      <c r="P5296" s="1" t="s">
        <v>38521</v>
      </c>
      <c r="Q5296" s="1" t="s">
        <v>35122</v>
      </c>
      <c r="R5296" s="3">
        <v>46669</v>
      </c>
      <c r="S5296" s="3">
        <v>46673</v>
      </c>
      <c r="T5296" s="1"/>
      <c r="U5296" s="1"/>
      <c r="V5296" s="1"/>
      <c r="W5296" s="1"/>
    </row>
    <row r="5297" spans="1:23" ht="15" customHeight="1" x14ac:dyDescent="0.25">
      <c r="A5297" s="10">
        <v>302721066066</v>
      </c>
      <c r="B5297" s="1" t="s">
        <v>23</v>
      </c>
      <c r="C5297" s="1" t="s">
        <v>24</v>
      </c>
      <c r="D5297" s="1" t="s">
        <v>4786</v>
      </c>
      <c r="E5297" s="1" t="s">
        <v>19317</v>
      </c>
      <c r="F5297" s="2" t="s">
        <v>12225</v>
      </c>
      <c r="G5297" s="2" t="s">
        <v>44075</v>
      </c>
      <c r="H5297" s="1"/>
      <c r="I5297" s="5"/>
      <c r="J5297" s="5"/>
      <c r="K5297" s="5"/>
      <c r="L5297" s="5"/>
      <c r="M5297" s="1" t="s">
        <v>27182</v>
      </c>
      <c r="N5297" s="1" t="s">
        <v>41757</v>
      </c>
      <c r="O5297" s="1" t="s">
        <v>43642</v>
      </c>
      <c r="P5297" s="1" t="s">
        <v>38443</v>
      </c>
      <c r="Q5297" s="1" t="s">
        <v>35123</v>
      </c>
      <c r="R5297" s="3">
        <v>46669</v>
      </c>
      <c r="S5297" s="3">
        <v>46673</v>
      </c>
      <c r="T5297" s="1"/>
      <c r="U5297" s="1"/>
      <c r="V5297" s="1"/>
      <c r="W5297" s="1"/>
    </row>
    <row r="5298" spans="1:23" ht="15" customHeight="1" x14ac:dyDescent="0.25">
      <c r="A5298" s="10">
        <v>302495022575</v>
      </c>
      <c r="B5298" s="1" t="s">
        <v>23</v>
      </c>
      <c r="C5298" s="1" t="s">
        <v>24</v>
      </c>
      <c r="D5298" s="1" t="s">
        <v>4787</v>
      </c>
      <c r="E5298" s="1" t="s">
        <v>19318</v>
      </c>
      <c r="F5298" s="2" t="s">
        <v>12226</v>
      </c>
      <c r="G5298" s="2" t="s">
        <v>44076</v>
      </c>
      <c r="H5298" s="1"/>
      <c r="I5298" s="5"/>
      <c r="J5298" s="5"/>
      <c r="K5298" s="5"/>
      <c r="L5298" s="5"/>
      <c r="M5298" s="1" t="s">
        <v>27183</v>
      </c>
      <c r="N5298" s="1" t="s">
        <v>41065</v>
      </c>
      <c r="O5298" s="1" t="s">
        <v>43642</v>
      </c>
      <c r="P5298" s="1" t="s">
        <v>38443</v>
      </c>
      <c r="Q5298" s="1" t="s">
        <v>35124</v>
      </c>
      <c r="R5298" s="3">
        <v>46669</v>
      </c>
      <c r="S5298" s="3">
        <v>46673</v>
      </c>
      <c r="T5298" s="1"/>
      <c r="U5298" s="1"/>
      <c r="V5298" s="1"/>
      <c r="W5298" s="1"/>
    </row>
    <row r="5299" spans="1:23" ht="15" customHeight="1" x14ac:dyDescent="0.25">
      <c r="A5299" s="10">
        <v>905327681224</v>
      </c>
      <c r="B5299" s="1" t="s">
        <v>23</v>
      </c>
      <c r="C5299" s="1" t="s">
        <v>24</v>
      </c>
      <c r="D5299" s="1" t="s">
        <v>4788</v>
      </c>
      <c r="E5299" s="1" t="s">
        <v>19319</v>
      </c>
      <c r="F5299" s="2" t="s">
        <v>12227</v>
      </c>
      <c r="G5299" s="2" t="s">
        <v>44076</v>
      </c>
      <c r="H5299" s="1"/>
      <c r="I5299" s="5"/>
      <c r="J5299" s="5"/>
      <c r="K5299" s="5"/>
      <c r="L5299" s="5"/>
      <c r="M5299" s="1" t="s">
        <v>27184</v>
      </c>
      <c r="N5299" s="1" t="s">
        <v>43084</v>
      </c>
      <c r="O5299" s="1" t="s">
        <v>38528</v>
      </c>
      <c r="P5299" s="1" t="s">
        <v>38514</v>
      </c>
      <c r="Q5299" s="1" t="s">
        <v>35125</v>
      </c>
      <c r="R5299" s="3">
        <v>46669</v>
      </c>
      <c r="S5299" s="3">
        <v>46673</v>
      </c>
      <c r="T5299" s="1"/>
      <c r="U5299" s="1"/>
      <c r="V5299" s="1"/>
      <c r="W5299" s="1"/>
    </row>
    <row r="5300" spans="1:23" ht="15" customHeight="1" x14ac:dyDescent="0.25">
      <c r="A5300" s="10">
        <v>201061576464</v>
      </c>
      <c r="B5300" s="1" t="s">
        <v>23</v>
      </c>
      <c r="C5300" s="1" t="s">
        <v>24</v>
      </c>
      <c r="D5300" s="1" t="s">
        <v>4789</v>
      </c>
      <c r="E5300" s="1" t="s">
        <v>19320</v>
      </c>
      <c r="F5300" s="2" t="s">
        <v>12228</v>
      </c>
      <c r="G5300" s="2" t="s">
        <v>44076</v>
      </c>
      <c r="H5300" s="1"/>
      <c r="I5300" s="5"/>
      <c r="J5300" s="5"/>
      <c r="K5300" s="5"/>
      <c r="L5300" s="5"/>
      <c r="M5300" s="1" t="s">
        <v>27185</v>
      </c>
      <c r="N5300" s="1" t="s">
        <v>40451</v>
      </c>
      <c r="O5300" s="1" t="s">
        <v>38528</v>
      </c>
      <c r="P5300" s="1" t="s">
        <v>38452</v>
      </c>
      <c r="Q5300" s="1" t="s">
        <v>35126</v>
      </c>
      <c r="R5300" s="3">
        <v>46669</v>
      </c>
      <c r="S5300" s="3">
        <v>46673</v>
      </c>
      <c r="T5300" s="1"/>
      <c r="U5300" s="1"/>
      <c r="V5300" s="1"/>
      <c r="W5300" s="1"/>
    </row>
    <row r="5301" spans="1:23" ht="15" customHeight="1" x14ac:dyDescent="0.25">
      <c r="A5301" s="10">
        <v>201122227906</v>
      </c>
      <c r="B5301" s="1" t="s">
        <v>23</v>
      </c>
      <c r="C5301" s="1" t="s">
        <v>24</v>
      </c>
      <c r="D5301" s="1" t="s">
        <v>4790</v>
      </c>
      <c r="E5301" s="1" t="s">
        <v>19321</v>
      </c>
      <c r="F5301" s="2" t="s">
        <v>12229</v>
      </c>
      <c r="G5301" s="2" t="s">
        <v>44076</v>
      </c>
      <c r="H5301" s="1"/>
      <c r="I5301" s="5"/>
      <c r="J5301" s="5"/>
      <c r="K5301" s="5"/>
      <c r="L5301" s="5"/>
      <c r="M5301" s="1" t="s">
        <v>27186</v>
      </c>
      <c r="N5301" s="1" t="s">
        <v>39611</v>
      </c>
      <c r="O5301" s="1" t="s">
        <v>38528</v>
      </c>
      <c r="P5301" s="1" t="s">
        <v>38452</v>
      </c>
      <c r="Q5301" s="1" t="s">
        <v>35127</v>
      </c>
      <c r="R5301" s="3">
        <v>46669</v>
      </c>
      <c r="S5301" s="3">
        <v>46673</v>
      </c>
      <c r="T5301" s="1"/>
      <c r="U5301" s="1"/>
      <c r="V5301" s="1"/>
      <c r="W5301" s="1"/>
    </row>
    <row r="5302" spans="1:23" ht="15" customHeight="1" x14ac:dyDescent="0.25">
      <c r="A5302" s="10">
        <v>905317791110</v>
      </c>
      <c r="B5302" s="1" t="s">
        <v>23</v>
      </c>
      <c r="C5302" s="1" t="s">
        <v>24</v>
      </c>
      <c r="D5302" s="1" t="s">
        <v>4793</v>
      </c>
      <c r="E5302" s="1" t="s">
        <v>19324</v>
      </c>
      <c r="F5302" s="2" t="s">
        <v>12232</v>
      </c>
      <c r="G5302" s="2" t="s">
        <v>44075</v>
      </c>
      <c r="H5302" s="1"/>
      <c r="I5302" s="5"/>
      <c r="J5302" s="5"/>
      <c r="K5302" s="5"/>
      <c r="L5302" s="5"/>
      <c r="M5302" s="1" t="s">
        <v>27189</v>
      </c>
      <c r="N5302" s="1" t="s">
        <v>40378</v>
      </c>
      <c r="O5302" s="1" t="s">
        <v>38528</v>
      </c>
      <c r="P5302" s="1" t="s">
        <v>38514</v>
      </c>
      <c r="Q5302" s="1" t="s">
        <v>35130</v>
      </c>
      <c r="R5302" s="3">
        <v>46669</v>
      </c>
      <c r="S5302" s="3">
        <v>46673</v>
      </c>
      <c r="T5302" s="1"/>
      <c r="U5302" s="1"/>
      <c r="V5302" s="1"/>
      <c r="W5302" s="1"/>
    </row>
    <row r="5303" spans="1:23" ht="15" customHeight="1" x14ac:dyDescent="0.25">
      <c r="A5303" s="10">
        <v>7798533132</v>
      </c>
      <c r="B5303" s="1" t="s">
        <v>23</v>
      </c>
      <c r="C5303" s="1" t="s">
        <v>24</v>
      </c>
      <c r="D5303" s="1" t="s">
        <v>4794</v>
      </c>
      <c r="E5303" s="1" t="s">
        <v>19325</v>
      </c>
      <c r="F5303" s="2" t="s">
        <v>12233</v>
      </c>
      <c r="G5303" s="2" t="s">
        <v>44076</v>
      </c>
      <c r="H5303" s="1"/>
      <c r="I5303" s="5"/>
      <c r="J5303" s="5"/>
      <c r="K5303" s="5"/>
      <c r="L5303" s="5"/>
      <c r="M5303" s="1" t="s">
        <v>27190</v>
      </c>
      <c r="N5303" s="1" t="s">
        <v>40328</v>
      </c>
      <c r="O5303" s="1" t="s">
        <v>43643</v>
      </c>
      <c r="P5303" s="1" t="s">
        <v>38430</v>
      </c>
      <c r="Q5303" s="1" t="s">
        <v>35131</v>
      </c>
      <c r="R5303" s="3">
        <v>46669</v>
      </c>
      <c r="S5303" s="3">
        <v>46673</v>
      </c>
      <c r="T5303" s="1"/>
      <c r="U5303" s="1"/>
      <c r="V5303" s="1"/>
      <c r="W5303" s="1"/>
    </row>
    <row r="5304" spans="1:23" ht="15" customHeight="1" x14ac:dyDescent="0.25">
      <c r="A5304" s="10">
        <v>9930258280</v>
      </c>
      <c r="B5304" s="1" t="s">
        <v>23</v>
      </c>
      <c r="C5304" s="1" t="s">
        <v>24</v>
      </c>
      <c r="D5304" s="1" t="s">
        <v>4795</v>
      </c>
      <c r="E5304" s="1" t="s">
        <v>19326</v>
      </c>
      <c r="F5304" s="2" t="s">
        <v>12234</v>
      </c>
      <c r="G5304" s="2" t="s">
        <v>44076</v>
      </c>
      <c r="H5304" s="1"/>
      <c r="I5304" s="5"/>
      <c r="J5304" s="5"/>
      <c r="K5304" s="5"/>
      <c r="L5304" s="5"/>
      <c r="M5304" s="1" t="s">
        <v>27191</v>
      </c>
      <c r="N5304" s="1" t="s">
        <v>41758</v>
      </c>
      <c r="O5304" s="1" t="s">
        <v>43643</v>
      </c>
      <c r="P5304" s="1" t="s">
        <v>38430</v>
      </c>
      <c r="Q5304" s="1" t="s">
        <v>35132</v>
      </c>
      <c r="R5304" s="3">
        <v>46669</v>
      </c>
      <c r="S5304" s="3">
        <v>46673</v>
      </c>
      <c r="T5304" s="1"/>
      <c r="U5304" s="1"/>
      <c r="V5304" s="1"/>
      <c r="W5304" s="1"/>
    </row>
    <row r="5305" spans="1:23" ht="15" customHeight="1" x14ac:dyDescent="0.25">
      <c r="A5305" s="10">
        <v>60187771180</v>
      </c>
      <c r="B5305" s="1" t="s">
        <v>23</v>
      </c>
      <c r="C5305" s="1" t="s">
        <v>24</v>
      </c>
      <c r="D5305" s="1" t="s">
        <v>4796</v>
      </c>
      <c r="E5305" s="1" t="s">
        <v>19327</v>
      </c>
      <c r="F5305" s="2" t="s">
        <v>8554</v>
      </c>
      <c r="G5305" s="2" t="s">
        <v>44076</v>
      </c>
      <c r="H5305" s="1"/>
      <c r="I5305" s="5"/>
      <c r="J5305" s="5"/>
      <c r="K5305" s="5"/>
      <c r="L5305" s="5"/>
      <c r="M5305" s="1" t="s">
        <v>27192</v>
      </c>
      <c r="N5305" s="1" t="s">
        <v>38450</v>
      </c>
      <c r="O5305" s="1" t="s">
        <v>38528</v>
      </c>
      <c r="P5305" s="1" t="s">
        <v>38450</v>
      </c>
      <c r="Q5305" s="1" t="s">
        <v>35133</v>
      </c>
      <c r="R5305" s="3">
        <v>46669</v>
      </c>
      <c r="S5305" s="3">
        <v>46673</v>
      </c>
      <c r="T5305" s="1"/>
      <c r="U5305" s="1"/>
      <c r="V5305" s="1"/>
      <c r="W5305" s="1"/>
    </row>
    <row r="5306" spans="1:23" ht="15" customHeight="1" x14ac:dyDescent="0.25">
      <c r="A5306" s="10">
        <v>31641810668</v>
      </c>
      <c r="B5306" s="1" t="s">
        <v>23</v>
      </c>
      <c r="C5306" s="1" t="s">
        <v>24</v>
      </c>
      <c r="D5306" s="1" t="s">
        <v>4797</v>
      </c>
      <c r="E5306" s="1" t="s">
        <v>19328</v>
      </c>
      <c r="F5306" s="2" t="s">
        <v>12235</v>
      </c>
      <c r="G5306" s="2" t="s">
        <v>44076</v>
      </c>
      <c r="H5306" s="1"/>
      <c r="I5306" s="5"/>
      <c r="J5306" s="5"/>
      <c r="K5306" s="5"/>
      <c r="L5306" s="5"/>
      <c r="M5306" s="1" t="s">
        <v>27193</v>
      </c>
      <c r="N5306" s="1" t="s">
        <v>39612</v>
      </c>
      <c r="O5306" s="1" t="s">
        <v>43642</v>
      </c>
      <c r="P5306" s="1" t="s">
        <v>38433</v>
      </c>
      <c r="Q5306" s="1" t="s">
        <v>35134</v>
      </c>
      <c r="R5306" s="3">
        <v>46669</v>
      </c>
      <c r="S5306" s="3">
        <v>46673</v>
      </c>
      <c r="T5306" s="1"/>
      <c r="U5306" s="1"/>
      <c r="V5306" s="1"/>
      <c r="W5306" s="1"/>
    </row>
    <row r="5307" spans="1:23" ht="15" customHeight="1" x14ac:dyDescent="0.25">
      <c r="A5307" s="10">
        <v>66818373092</v>
      </c>
      <c r="B5307" s="1" t="s">
        <v>23</v>
      </c>
      <c r="C5307" s="1" t="s">
        <v>24</v>
      </c>
      <c r="D5307" s="1" t="s">
        <v>4798</v>
      </c>
      <c r="E5307" s="1" t="s">
        <v>19329</v>
      </c>
      <c r="F5307" s="2" t="s">
        <v>12236</v>
      </c>
      <c r="G5307" s="2" t="s">
        <v>44075</v>
      </c>
      <c r="H5307" s="1"/>
      <c r="I5307" s="5"/>
      <c r="J5307" s="5"/>
      <c r="K5307" s="5"/>
      <c r="L5307" s="5"/>
      <c r="M5307" s="1" t="s">
        <v>27194</v>
      </c>
      <c r="N5307" s="1" t="s">
        <v>41759</v>
      </c>
      <c r="O5307" s="1" t="s">
        <v>38528</v>
      </c>
      <c r="P5307" s="1" t="s">
        <v>38449</v>
      </c>
      <c r="Q5307" s="1" t="s">
        <v>35135</v>
      </c>
      <c r="R5307" s="3">
        <v>46669</v>
      </c>
      <c r="S5307" s="3">
        <v>46673</v>
      </c>
      <c r="T5307" s="1"/>
      <c r="U5307" s="1"/>
      <c r="V5307" s="1"/>
      <c r="W5307" s="1"/>
    </row>
    <row r="5308" spans="1:23" ht="15" customHeight="1" x14ac:dyDescent="0.25">
      <c r="A5308" s="10">
        <v>8657483008499</v>
      </c>
      <c r="B5308" s="1" t="s">
        <v>23</v>
      </c>
      <c r="C5308" s="1" t="s">
        <v>24</v>
      </c>
      <c r="D5308" s="1" t="s">
        <v>4799</v>
      </c>
      <c r="E5308" s="1" t="s">
        <v>19330</v>
      </c>
      <c r="F5308" s="2" t="s">
        <v>12237</v>
      </c>
      <c r="G5308" s="2" t="s">
        <v>44075</v>
      </c>
      <c r="H5308" s="1"/>
      <c r="I5308" s="5"/>
      <c r="J5308" s="5"/>
      <c r="K5308" s="5"/>
      <c r="L5308" s="5"/>
      <c r="M5308" s="1" t="s">
        <v>27195</v>
      </c>
      <c r="N5308" s="1" t="s">
        <v>40317</v>
      </c>
      <c r="O5308" s="1" t="s">
        <v>38528</v>
      </c>
      <c r="P5308" s="1" t="s">
        <v>38453</v>
      </c>
      <c r="Q5308" s="1" t="s">
        <v>35136</v>
      </c>
      <c r="R5308" s="3">
        <v>46669</v>
      </c>
      <c r="S5308" s="3">
        <v>46673</v>
      </c>
      <c r="T5308" s="1"/>
      <c r="U5308" s="1"/>
      <c r="V5308" s="1"/>
      <c r="W5308" s="1"/>
    </row>
    <row r="5309" spans="1:23" ht="15" customHeight="1" x14ac:dyDescent="0.25">
      <c r="A5309" s="10">
        <v>8657462496080</v>
      </c>
      <c r="B5309" s="1" t="s">
        <v>23</v>
      </c>
      <c r="C5309" s="1" t="s">
        <v>24</v>
      </c>
      <c r="D5309" s="1" t="s">
        <v>4800</v>
      </c>
      <c r="E5309" s="1" t="s">
        <v>19331</v>
      </c>
      <c r="F5309" s="2" t="s">
        <v>12238</v>
      </c>
      <c r="G5309" s="2" t="s">
        <v>44075</v>
      </c>
      <c r="H5309" s="1"/>
      <c r="I5309" s="5"/>
      <c r="J5309" s="5"/>
      <c r="K5309" s="5"/>
      <c r="L5309" s="5"/>
      <c r="M5309" s="1" t="s">
        <v>27196</v>
      </c>
      <c r="N5309" s="1" t="s">
        <v>42669</v>
      </c>
      <c r="O5309" s="1" t="s">
        <v>38528</v>
      </c>
      <c r="P5309" s="1" t="s">
        <v>38453</v>
      </c>
      <c r="Q5309" s="1" t="s">
        <v>35137</v>
      </c>
      <c r="R5309" s="3">
        <v>46669</v>
      </c>
      <c r="S5309" s="3">
        <v>46673</v>
      </c>
      <c r="T5309" s="1"/>
      <c r="U5309" s="1"/>
      <c r="V5309" s="1"/>
      <c r="W5309" s="1"/>
    </row>
    <row r="5310" spans="1:23" ht="15" customHeight="1" x14ac:dyDescent="0.25">
      <c r="A5310" s="10">
        <v>8657483091594</v>
      </c>
      <c r="B5310" s="1" t="s">
        <v>23</v>
      </c>
      <c r="C5310" s="1" t="s">
        <v>24</v>
      </c>
      <c r="D5310" s="1" t="s">
        <v>4801</v>
      </c>
      <c r="E5310" s="1" t="s">
        <v>19332</v>
      </c>
      <c r="F5310" s="2" t="s">
        <v>12239</v>
      </c>
      <c r="G5310" s="2" t="s">
        <v>44075</v>
      </c>
      <c r="H5310" s="1"/>
      <c r="I5310" s="5"/>
      <c r="J5310" s="5"/>
      <c r="K5310" s="5"/>
      <c r="L5310" s="5"/>
      <c r="M5310" s="1" t="s">
        <v>27197</v>
      </c>
      <c r="N5310" s="1" t="s">
        <v>41760</v>
      </c>
      <c r="O5310" s="1" t="s">
        <v>38528</v>
      </c>
      <c r="P5310" s="1" t="s">
        <v>38453</v>
      </c>
      <c r="Q5310" s="1" t="s">
        <v>35138</v>
      </c>
      <c r="R5310" s="3">
        <v>46669</v>
      </c>
      <c r="S5310" s="3">
        <v>46673</v>
      </c>
      <c r="T5310" s="1"/>
      <c r="U5310" s="1"/>
      <c r="V5310" s="1"/>
      <c r="W5310" s="1"/>
    </row>
    <row r="5311" spans="1:23" ht="15" customHeight="1" x14ac:dyDescent="0.25">
      <c r="A5311" s="10">
        <v>8657465978986</v>
      </c>
      <c r="B5311" s="1" t="s">
        <v>23</v>
      </c>
      <c r="C5311" s="1" t="s">
        <v>24</v>
      </c>
      <c r="D5311" s="1" t="s">
        <v>4802</v>
      </c>
      <c r="E5311" s="1" t="s">
        <v>19333</v>
      </c>
      <c r="F5311" s="2" t="s">
        <v>12240</v>
      </c>
      <c r="G5311" s="2" t="s">
        <v>44075</v>
      </c>
      <c r="H5311" s="1"/>
      <c r="I5311" s="5"/>
      <c r="J5311" s="5"/>
      <c r="K5311" s="5"/>
      <c r="L5311" s="5"/>
      <c r="M5311" s="1" t="s">
        <v>27198</v>
      </c>
      <c r="N5311" s="1" t="s">
        <v>41760</v>
      </c>
      <c r="O5311" s="1" t="s">
        <v>38528</v>
      </c>
      <c r="P5311" s="1" t="s">
        <v>38453</v>
      </c>
      <c r="Q5311" s="1" t="s">
        <v>35139</v>
      </c>
      <c r="R5311" s="3">
        <v>46669</v>
      </c>
      <c r="S5311" s="3">
        <v>46673</v>
      </c>
      <c r="T5311" s="1"/>
      <c r="U5311" s="1"/>
      <c r="V5311" s="1"/>
      <c r="W5311" s="1"/>
    </row>
    <row r="5312" spans="1:23" ht="15" customHeight="1" x14ac:dyDescent="0.25">
      <c r="A5312" s="10">
        <v>8657488847563</v>
      </c>
      <c r="B5312" s="1" t="s">
        <v>23</v>
      </c>
      <c r="C5312" s="1" t="s">
        <v>24</v>
      </c>
      <c r="D5312" s="1" t="s">
        <v>4804</v>
      </c>
      <c r="E5312" s="1" t="s">
        <v>19335</v>
      </c>
      <c r="F5312" s="2" t="s">
        <v>12241</v>
      </c>
      <c r="G5312" s="2" t="s">
        <v>44075</v>
      </c>
      <c r="H5312" s="1"/>
      <c r="I5312" s="5"/>
      <c r="J5312" s="5"/>
      <c r="K5312" s="5"/>
      <c r="L5312" s="5"/>
      <c r="M5312" s="1" t="s">
        <v>27200</v>
      </c>
      <c r="N5312" s="1" t="s">
        <v>42669</v>
      </c>
      <c r="O5312" s="1" t="s">
        <v>38528</v>
      </c>
      <c r="P5312" s="1" t="s">
        <v>38453</v>
      </c>
      <c r="Q5312" s="1" t="s">
        <v>35141</v>
      </c>
      <c r="R5312" s="3">
        <v>46669</v>
      </c>
      <c r="S5312" s="3">
        <v>46673</v>
      </c>
      <c r="T5312" s="1"/>
      <c r="U5312" s="1"/>
      <c r="V5312" s="1"/>
      <c r="W5312" s="1"/>
    </row>
    <row r="5313" spans="1:23" ht="15" customHeight="1" x14ac:dyDescent="0.25">
      <c r="A5313" s="10">
        <v>861339663620</v>
      </c>
      <c r="B5313" s="1" t="s">
        <v>23</v>
      </c>
      <c r="C5313" s="1" t="s">
        <v>24</v>
      </c>
      <c r="D5313" s="1" t="s">
        <v>4805</v>
      </c>
      <c r="E5313" s="1" t="s">
        <v>19336</v>
      </c>
      <c r="F5313" s="2" t="s">
        <v>12242</v>
      </c>
      <c r="G5313" s="2" t="s">
        <v>44075</v>
      </c>
      <c r="H5313" s="1"/>
      <c r="I5313" s="5"/>
      <c r="J5313" s="5"/>
      <c r="K5313" s="5"/>
      <c r="L5313" s="5"/>
      <c r="M5313" s="1" t="s">
        <v>27201</v>
      </c>
      <c r="N5313" s="1" t="s">
        <v>41760</v>
      </c>
      <c r="O5313" s="1" t="s">
        <v>38528</v>
      </c>
      <c r="P5313" s="1" t="s">
        <v>38453</v>
      </c>
      <c r="Q5313" s="1" t="s">
        <v>35142</v>
      </c>
      <c r="R5313" s="3">
        <v>46669</v>
      </c>
      <c r="S5313" s="3">
        <v>46673</v>
      </c>
      <c r="T5313" s="1"/>
      <c r="U5313" s="1"/>
      <c r="V5313" s="1"/>
      <c r="W5313" s="1"/>
    </row>
    <row r="5314" spans="1:23" ht="15" customHeight="1" x14ac:dyDescent="0.25">
      <c r="A5314" s="10">
        <v>869515618262</v>
      </c>
      <c r="B5314" s="1" t="s">
        <v>23</v>
      </c>
      <c r="C5314" s="1" t="s">
        <v>24</v>
      </c>
      <c r="D5314" s="1" t="s">
        <v>4806</v>
      </c>
      <c r="E5314" s="1" t="s">
        <v>19337</v>
      </c>
      <c r="F5314" s="2" t="s">
        <v>12243</v>
      </c>
      <c r="G5314" s="2" t="s">
        <v>44075</v>
      </c>
      <c r="H5314" s="1"/>
      <c r="I5314" s="5"/>
      <c r="J5314" s="5"/>
      <c r="K5314" s="5"/>
      <c r="L5314" s="5"/>
      <c r="M5314" s="1" t="s">
        <v>27202</v>
      </c>
      <c r="N5314" s="1" t="s">
        <v>41762</v>
      </c>
      <c r="O5314" s="1" t="s">
        <v>38528</v>
      </c>
      <c r="P5314" s="1" t="s">
        <v>38453</v>
      </c>
      <c r="Q5314" s="1" t="s">
        <v>35143</v>
      </c>
      <c r="R5314" s="3">
        <v>46669</v>
      </c>
      <c r="S5314" s="3">
        <v>46673</v>
      </c>
      <c r="T5314" s="1"/>
      <c r="U5314" s="1"/>
      <c r="V5314" s="1"/>
      <c r="W5314" s="1"/>
    </row>
    <row r="5315" spans="1:23" ht="15" customHeight="1" x14ac:dyDescent="0.25">
      <c r="A5315" s="10">
        <v>8613723355807</v>
      </c>
      <c r="B5315" s="1" t="s">
        <v>23</v>
      </c>
      <c r="C5315" s="1" t="s">
        <v>24</v>
      </c>
      <c r="D5315" s="1" t="s">
        <v>4807</v>
      </c>
      <c r="E5315" s="1" t="s">
        <v>43304</v>
      </c>
      <c r="F5315" s="2" t="s">
        <v>12244</v>
      </c>
      <c r="G5315" s="2" t="s">
        <v>44076</v>
      </c>
      <c r="H5315" s="1"/>
      <c r="I5315" s="5"/>
      <c r="J5315" s="5"/>
      <c r="K5315" s="5"/>
      <c r="L5315" s="5"/>
      <c r="M5315" s="1" t="s">
        <v>27203</v>
      </c>
      <c r="N5315" s="1" t="s">
        <v>41763</v>
      </c>
      <c r="O5315" s="1" t="s">
        <v>38528</v>
      </c>
      <c r="P5315" s="1" t="s">
        <v>38453</v>
      </c>
      <c r="Q5315" s="1" t="s">
        <v>35144</v>
      </c>
      <c r="R5315" s="3">
        <v>46669</v>
      </c>
      <c r="S5315" s="3">
        <v>46673</v>
      </c>
      <c r="T5315" s="1"/>
      <c r="U5315" s="1"/>
      <c r="V5315" s="1"/>
      <c r="W5315" s="1"/>
    </row>
    <row r="5316" spans="1:23" ht="15" customHeight="1" x14ac:dyDescent="0.25">
      <c r="A5316" s="10">
        <v>869513812017</v>
      </c>
      <c r="B5316" s="1" t="s">
        <v>23</v>
      </c>
      <c r="C5316" s="1" t="s">
        <v>24</v>
      </c>
      <c r="D5316" s="1" t="s">
        <v>4808</v>
      </c>
      <c r="E5316" s="1" t="s">
        <v>19338</v>
      </c>
      <c r="F5316" s="2" t="s">
        <v>12245</v>
      </c>
      <c r="G5316" s="2" t="s">
        <v>44075</v>
      </c>
      <c r="H5316" s="1"/>
      <c r="I5316" s="5"/>
      <c r="J5316" s="5"/>
      <c r="K5316" s="5"/>
      <c r="L5316" s="5"/>
      <c r="M5316" s="1" t="s">
        <v>27204</v>
      </c>
      <c r="N5316" s="1" t="s">
        <v>42676</v>
      </c>
      <c r="O5316" s="1" t="s">
        <v>38528</v>
      </c>
      <c r="P5316" s="1" t="s">
        <v>38453</v>
      </c>
      <c r="Q5316" s="1" t="s">
        <v>35145</v>
      </c>
      <c r="R5316" s="3">
        <v>46669</v>
      </c>
      <c r="S5316" s="3">
        <v>46673</v>
      </c>
      <c r="T5316" s="1"/>
      <c r="U5316" s="1"/>
      <c r="V5316" s="1"/>
      <c r="W5316" s="1"/>
    </row>
    <row r="5317" spans="1:23" ht="15" customHeight="1" x14ac:dyDescent="0.25">
      <c r="A5317" s="10">
        <v>8618795016976</v>
      </c>
      <c r="B5317" s="1" t="s">
        <v>23</v>
      </c>
      <c r="C5317" s="1" t="s">
        <v>24</v>
      </c>
      <c r="D5317" s="1" t="s">
        <v>4809</v>
      </c>
      <c r="E5317" s="1"/>
      <c r="F5317" s="2" t="s">
        <v>12246</v>
      </c>
      <c r="G5317" s="2" t="s">
        <v>44076</v>
      </c>
      <c r="H5317" s="1"/>
      <c r="I5317" s="5"/>
      <c r="J5317" s="5"/>
      <c r="K5317" s="5"/>
      <c r="L5317" s="5"/>
      <c r="M5317" s="1" t="s">
        <v>27205</v>
      </c>
      <c r="N5317" s="1" t="s">
        <v>42676</v>
      </c>
      <c r="O5317" s="1" t="s">
        <v>38528</v>
      </c>
      <c r="P5317" s="1" t="s">
        <v>38453</v>
      </c>
      <c r="Q5317" s="1" t="s">
        <v>35146</v>
      </c>
      <c r="R5317" s="3">
        <v>46669</v>
      </c>
      <c r="S5317" s="3">
        <v>46673</v>
      </c>
      <c r="T5317" s="1"/>
      <c r="U5317" s="1"/>
      <c r="V5317" s="1"/>
      <c r="W5317" s="1"/>
    </row>
    <row r="5318" spans="1:23" ht="15" customHeight="1" x14ac:dyDescent="0.25">
      <c r="A5318" s="10">
        <v>869515177238</v>
      </c>
      <c r="B5318" s="1" t="s">
        <v>23</v>
      </c>
      <c r="C5318" s="1" t="s">
        <v>24</v>
      </c>
      <c r="D5318" s="1" t="s">
        <v>4810</v>
      </c>
      <c r="E5318" s="1" t="s">
        <v>19339</v>
      </c>
      <c r="F5318" s="2" t="s">
        <v>12247</v>
      </c>
      <c r="G5318" s="2" t="s">
        <v>44076</v>
      </c>
      <c r="H5318" s="1"/>
      <c r="I5318" s="5"/>
      <c r="J5318" s="5"/>
      <c r="K5318" s="5"/>
      <c r="L5318" s="5"/>
      <c r="M5318" s="1" t="s">
        <v>27206</v>
      </c>
      <c r="N5318" s="1" t="s">
        <v>42676</v>
      </c>
      <c r="O5318" s="1" t="s">
        <v>38528</v>
      </c>
      <c r="P5318" s="1" t="s">
        <v>38453</v>
      </c>
      <c r="Q5318" s="1" t="s">
        <v>35147</v>
      </c>
      <c r="R5318" s="3">
        <v>46669</v>
      </c>
      <c r="S5318" s="3">
        <v>46673</v>
      </c>
      <c r="T5318" s="1"/>
      <c r="U5318" s="1"/>
      <c r="V5318" s="1"/>
      <c r="W5318" s="1"/>
    </row>
    <row r="5319" spans="1:23" ht="15" customHeight="1" x14ac:dyDescent="0.25">
      <c r="A5319" s="10">
        <v>869515678876</v>
      </c>
      <c r="B5319" s="1" t="s">
        <v>23</v>
      </c>
      <c r="C5319" s="1" t="s">
        <v>24</v>
      </c>
      <c r="D5319" s="1" t="s">
        <v>4811</v>
      </c>
      <c r="E5319" s="1" t="s">
        <v>19340</v>
      </c>
      <c r="F5319" s="2" t="s">
        <v>12248</v>
      </c>
      <c r="G5319" s="2" t="s">
        <v>44075</v>
      </c>
      <c r="H5319" s="1"/>
      <c r="I5319" s="5"/>
      <c r="J5319" s="5"/>
      <c r="K5319" s="5"/>
      <c r="L5319" s="5"/>
      <c r="M5319" s="1" t="s">
        <v>27207</v>
      </c>
      <c r="N5319" s="1" t="s">
        <v>41762</v>
      </c>
      <c r="O5319" s="1" t="s">
        <v>38528</v>
      </c>
      <c r="P5319" s="1" t="s">
        <v>38453</v>
      </c>
      <c r="Q5319" s="1" t="s">
        <v>35148</v>
      </c>
      <c r="R5319" s="3">
        <v>46669</v>
      </c>
      <c r="S5319" s="3">
        <v>46673</v>
      </c>
      <c r="T5319" s="1"/>
      <c r="U5319" s="1"/>
      <c r="V5319" s="1"/>
      <c r="W5319" s="1"/>
    </row>
    <row r="5320" spans="1:23" ht="15" customHeight="1" x14ac:dyDescent="0.25">
      <c r="A5320" s="10">
        <v>8619809551528</v>
      </c>
      <c r="B5320" s="1" t="s">
        <v>23</v>
      </c>
      <c r="C5320" s="1" t="s">
        <v>24</v>
      </c>
      <c r="D5320" s="1" t="s">
        <v>4812</v>
      </c>
      <c r="E5320" s="1" t="s">
        <v>19341</v>
      </c>
      <c r="F5320" s="2" t="s">
        <v>12249</v>
      </c>
      <c r="G5320" s="2" t="s">
        <v>44075</v>
      </c>
      <c r="H5320" s="1"/>
      <c r="I5320" s="5"/>
      <c r="J5320" s="5"/>
      <c r="K5320" s="5"/>
      <c r="L5320" s="5"/>
      <c r="M5320" s="1" t="s">
        <v>27208</v>
      </c>
      <c r="N5320" s="1" t="s">
        <v>42676</v>
      </c>
      <c r="O5320" s="1" t="s">
        <v>38528</v>
      </c>
      <c r="P5320" s="1" t="s">
        <v>38453</v>
      </c>
      <c r="Q5320" s="1" t="s">
        <v>35149</v>
      </c>
      <c r="R5320" s="3">
        <v>46669</v>
      </c>
      <c r="S5320" s="3">
        <v>46673</v>
      </c>
      <c r="T5320" s="1"/>
      <c r="U5320" s="1"/>
      <c r="V5320" s="1"/>
      <c r="W5320" s="1"/>
    </row>
    <row r="5321" spans="1:23" ht="15" customHeight="1" x14ac:dyDescent="0.25">
      <c r="A5321" s="10">
        <v>923018205307</v>
      </c>
      <c r="B5321" s="1" t="s">
        <v>23</v>
      </c>
      <c r="C5321" s="1" t="s">
        <v>24</v>
      </c>
      <c r="D5321" s="1" t="s">
        <v>4813</v>
      </c>
      <c r="E5321" s="1" t="s">
        <v>19342</v>
      </c>
      <c r="F5321" s="2" t="s">
        <v>12250</v>
      </c>
      <c r="G5321" s="2" t="s">
        <v>44076</v>
      </c>
      <c r="H5321" s="1"/>
      <c r="I5321" s="5"/>
      <c r="J5321" s="5"/>
      <c r="K5321" s="5"/>
      <c r="L5321" s="5"/>
      <c r="M5321" s="1" t="s">
        <v>27209</v>
      </c>
      <c r="N5321" s="1" t="s">
        <v>40628</v>
      </c>
      <c r="O5321" s="1" t="s">
        <v>38528</v>
      </c>
      <c r="P5321" s="1" t="s">
        <v>38467</v>
      </c>
      <c r="Q5321" s="1" t="s">
        <v>35150</v>
      </c>
      <c r="R5321" s="3">
        <v>46669</v>
      </c>
      <c r="S5321" s="3">
        <v>46673</v>
      </c>
      <c r="T5321" s="1"/>
      <c r="U5321" s="1"/>
      <c r="V5321" s="1"/>
      <c r="W5321" s="1"/>
    </row>
    <row r="5322" spans="1:23" ht="15" customHeight="1" x14ac:dyDescent="0.25">
      <c r="A5322" s="10">
        <v>59359342284010</v>
      </c>
      <c r="B5322" s="1" t="s">
        <v>23</v>
      </c>
      <c r="C5322" s="1" t="s">
        <v>24</v>
      </c>
      <c r="D5322" s="1" t="s">
        <v>4815</v>
      </c>
      <c r="E5322" s="1" t="s">
        <v>19344</v>
      </c>
      <c r="F5322" s="2" t="s">
        <v>12252</v>
      </c>
      <c r="G5322" s="2" t="s">
        <v>44076</v>
      </c>
      <c r="H5322" s="1"/>
      <c r="I5322" s="5"/>
      <c r="J5322" s="5"/>
      <c r="K5322" s="5"/>
      <c r="L5322" s="5"/>
      <c r="M5322" s="1" t="s">
        <v>27211</v>
      </c>
      <c r="N5322" s="1" t="s">
        <v>40594</v>
      </c>
      <c r="O5322" s="1" t="s">
        <v>38528</v>
      </c>
      <c r="P5322" s="1" t="s">
        <v>38457</v>
      </c>
      <c r="Q5322" s="1" t="s">
        <v>35152</v>
      </c>
      <c r="R5322" s="3">
        <v>46669</v>
      </c>
      <c r="S5322" s="3">
        <v>46673</v>
      </c>
      <c r="T5322" s="1"/>
      <c r="U5322" s="1"/>
      <c r="V5322" s="1"/>
      <c r="W5322" s="1"/>
    </row>
    <row r="5323" spans="1:23" ht="15" customHeight="1" x14ac:dyDescent="0.25">
      <c r="A5323" s="10">
        <v>923337434344</v>
      </c>
      <c r="B5323" s="1" t="s">
        <v>23</v>
      </c>
      <c r="C5323" s="1" t="s">
        <v>24</v>
      </c>
      <c r="D5323" s="1" t="s">
        <v>4816</v>
      </c>
      <c r="E5323" s="1" t="s">
        <v>19345</v>
      </c>
      <c r="F5323" s="2" t="s">
        <v>12253</v>
      </c>
      <c r="G5323" s="2" t="s">
        <v>44076</v>
      </c>
      <c r="H5323" s="1"/>
      <c r="I5323" s="5"/>
      <c r="J5323" s="5"/>
      <c r="K5323" s="5"/>
      <c r="L5323" s="5"/>
      <c r="M5323" s="1" t="s">
        <v>27212</v>
      </c>
      <c r="N5323" s="1" t="s">
        <v>39614</v>
      </c>
      <c r="O5323" s="1" t="s">
        <v>38528</v>
      </c>
      <c r="P5323" s="1" t="s">
        <v>38467</v>
      </c>
      <c r="Q5323" s="1" t="s">
        <v>35153</v>
      </c>
      <c r="R5323" s="3">
        <v>46669</v>
      </c>
      <c r="S5323" s="3">
        <v>46673</v>
      </c>
      <c r="T5323" s="1"/>
      <c r="U5323" s="1"/>
      <c r="V5323" s="1"/>
      <c r="W5323" s="1"/>
    </row>
    <row r="5324" spans="1:23" ht="15" customHeight="1" x14ac:dyDescent="0.25">
      <c r="A5324" s="10">
        <v>818022766281</v>
      </c>
      <c r="B5324" s="1" t="s">
        <v>23</v>
      </c>
      <c r="C5324" s="1" t="s">
        <v>24</v>
      </c>
      <c r="D5324" s="1" t="s">
        <v>4817</v>
      </c>
      <c r="E5324" s="1" t="s">
        <v>19346</v>
      </c>
      <c r="F5324" s="2" t="s">
        <v>12254</v>
      </c>
      <c r="G5324" s="2" t="s">
        <v>44076</v>
      </c>
      <c r="H5324" s="1"/>
      <c r="I5324" s="5"/>
      <c r="J5324" s="5"/>
      <c r="K5324" s="5"/>
      <c r="L5324" s="5"/>
      <c r="M5324" s="1" t="s">
        <v>27213</v>
      </c>
      <c r="N5324" s="1" t="s">
        <v>40727</v>
      </c>
      <c r="O5324" s="1" t="s">
        <v>38528</v>
      </c>
      <c r="P5324" s="1" t="s">
        <v>38464</v>
      </c>
      <c r="Q5324" s="1" t="s">
        <v>35154</v>
      </c>
      <c r="R5324" s="3">
        <v>46669</v>
      </c>
      <c r="S5324" s="3">
        <v>46673</v>
      </c>
      <c r="T5324" s="1"/>
      <c r="U5324" s="1"/>
      <c r="V5324" s="1"/>
      <c r="W5324" s="1"/>
    </row>
    <row r="5325" spans="1:23" ht="15" customHeight="1" x14ac:dyDescent="0.25">
      <c r="A5325" s="10">
        <v>4915142052886</v>
      </c>
      <c r="B5325" s="1" t="s">
        <v>23</v>
      </c>
      <c r="C5325" s="1" t="s">
        <v>24</v>
      </c>
      <c r="D5325" s="1" t="s">
        <v>4818</v>
      </c>
      <c r="E5325" s="1" t="s">
        <v>19347</v>
      </c>
      <c r="F5325" s="2" t="s">
        <v>12255</v>
      </c>
      <c r="G5325" s="2" t="s">
        <v>44076</v>
      </c>
      <c r="H5325" s="1"/>
      <c r="I5325" s="5"/>
      <c r="J5325" s="5"/>
      <c r="K5325" s="5"/>
      <c r="L5325" s="5"/>
      <c r="M5325" s="1" t="s">
        <v>27214</v>
      </c>
      <c r="N5325" s="1" t="s">
        <v>40959</v>
      </c>
      <c r="O5325" s="1" t="s">
        <v>27463</v>
      </c>
      <c r="P5325" s="1" t="s">
        <v>27463</v>
      </c>
      <c r="Q5325" s="1" t="s">
        <v>35155</v>
      </c>
      <c r="R5325" s="3">
        <v>46669</v>
      </c>
      <c r="S5325" s="3">
        <v>46673</v>
      </c>
      <c r="T5325" s="1"/>
      <c r="U5325" s="1"/>
      <c r="V5325" s="1"/>
      <c r="W5325" s="1"/>
    </row>
    <row r="5326" spans="1:23" ht="15" customHeight="1" x14ac:dyDescent="0.25">
      <c r="A5326" s="10">
        <v>9825612050</v>
      </c>
      <c r="B5326" s="1" t="s">
        <v>23</v>
      </c>
      <c r="C5326" s="1" t="s">
        <v>24</v>
      </c>
      <c r="D5326" s="1" t="s">
        <v>4819</v>
      </c>
      <c r="E5326" s="1" t="s">
        <v>19348</v>
      </c>
      <c r="F5326" s="2" t="s">
        <v>12256</v>
      </c>
      <c r="G5326" s="2" t="s">
        <v>44076</v>
      </c>
      <c r="H5326" s="1"/>
      <c r="I5326" s="5"/>
      <c r="J5326" s="5"/>
      <c r="K5326" s="5"/>
      <c r="L5326" s="5"/>
      <c r="M5326" s="1" t="s">
        <v>27215</v>
      </c>
      <c r="N5326" s="1" t="s">
        <v>41301</v>
      </c>
      <c r="O5326" s="1" t="s">
        <v>43643</v>
      </c>
      <c r="P5326" s="1" t="s">
        <v>38430</v>
      </c>
      <c r="Q5326" s="1" t="s">
        <v>35156</v>
      </c>
      <c r="R5326" s="3">
        <v>46669</v>
      </c>
      <c r="S5326" s="3">
        <v>46673</v>
      </c>
      <c r="T5326" s="1"/>
      <c r="U5326" s="1"/>
      <c r="V5326" s="1"/>
      <c r="W5326" s="1"/>
    </row>
    <row r="5327" spans="1:23" ht="15" customHeight="1" x14ac:dyDescent="0.25">
      <c r="A5327" s="10">
        <v>380445930329</v>
      </c>
      <c r="B5327" s="1" t="s">
        <v>23</v>
      </c>
      <c r="C5327" s="1" t="s">
        <v>24</v>
      </c>
      <c r="D5327" s="1" t="s">
        <v>4820</v>
      </c>
      <c r="E5327" s="1" t="s">
        <v>19349</v>
      </c>
      <c r="F5327" s="2" t="s">
        <v>12257</v>
      </c>
      <c r="G5327" s="2" t="s">
        <v>44075</v>
      </c>
      <c r="H5327" s="1"/>
      <c r="I5327" s="5"/>
      <c r="J5327" s="5"/>
      <c r="K5327" s="5"/>
      <c r="L5327" s="5"/>
      <c r="M5327" s="1" t="s">
        <v>27216</v>
      </c>
      <c r="N5327" s="1" t="s">
        <v>39615</v>
      </c>
      <c r="O5327" s="1" t="s">
        <v>38528</v>
      </c>
      <c r="P5327" s="1" t="s">
        <v>38463</v>
      </c>
      <c r="Q5327" s="1" t="s">
        <v>35157</v>
      </c>
      <c r="R5327" s="3">
        <v>46669</v>
      </c>
      <c r="S5327" s="3">
        <v>46673</v>
      </c>
      <c r="T5327" s="1"/>
      <c r="U5327" s="1"/>
      <c r="V5327" s="1"/>
      <c r="W5327" s="1"/>
    </row>
    <row r="5328" spans="1:23" ht="15" customHeight="1" x14ac:dyDescent="0.25">
      <c r="A5328" s="10">
        <v>31318659511</v>
      </c>
      <c r="B5328" s="1" t="s">
        <v>23</v>
      </c>
      <c r="C5328" s="1" t="s">
        <v>24</v>
      </c>
      <c r="D5328" s="1" t="s">
        <v>4821</v>
      </c>
      <c r="E5328" s="1" t="s">
        <v>19350</v>
      </c>
      <c r="F5328" s="2" t="s">
        <v>9780</v>
      </c>
      <c r="G5328" s="2" t="s">
        <v>44076</v>
      </c>
      <c r="H5328" s="1"/>
      <c r="I5328" s="5"/>
      <c r="J5328" s="5"/>
      <c r="K5328" s="5"/>
      <c r="L5328" s="5"/>
      <c r="M5328" s="1" t="s">
        <v>27217</v>
      </c>
      <c r="N5328" s="1" t="s">
        <v>39616</v>
      </c>
      <c r="O5328" s="1" t="s">
        <v>43642</v>
      </c>
      <c r="P5328" s="1" t="s">
        <v>38433</v>
      </c>
      <c r="Q5328" s="1"/>
      <c r="R5328" s="3">
        <v>46669</v>
      </c>
      <c r="S5328" s="3">
        <v>46673</v>
      </c>
      <c r="T5328" s="1"/>
      <c r="U5328" s="1"/>
      <c r="V5328" s="1"/>
      <c r="W5328" s="1"/>
    </row>
    <row r="5329" spans="1:23" ht="15" customHeight="1" x14ac:dyDescent="0.25">
      <c r="A5329" s="10">
        <v>31616290395</v>
      </c>
      <c r="B5329" s="1" t="s">
        <v>23</v>
      </c>
      <c r="C5329" s="1" t="s">
        <v>24</v>
      </c>
      <c r="D5329" s="1" t="s">
        <v>4822</v>
      </c>
      <c r="E5329" s="1" t="s">
        <v>19351</v>
      </c>
      <c r="F5329" s="2" t="s">
        <v>9780</v>
      </c>
      <c r="G5329" s="2" t="s">
        <v>44076</v>
      </c>
      <c r="H5329" s="1"/>
      <c r="I5329" s="5"/>
      <c r="J5329" s="5"/>
      <c r="K5329" s="5"/>
      <c r="L5329" s="5"/>
      <c r="M5329" s="1" t="s">
        <v>27218</v>
      </c>
      <c r="N5329" s="1" t="s">
        <v>39617</v>
      </c>
      <c r="O5329" s="1" t="s">
        <v>43642</v>
      </c>
      <c r="P5329" s="1" t="s">
        <v>38433</v>
      </c>
      <c r="Q5329" s="1" t="s">
        <v>35158</v>
      </c>
      <c r="R5329" s="3">
        <v>46669</v>
      </c>
      <c r="S5329" s="3">
        <v>46673</v>
      </c>
      <c r="T5329" s="1"/>
      <c r="U5329" s="1"/>
      <c r="V5329" s="1"/>
      <c r="W5329" s="1"/>
    </row>
    <row r="5330" spans="1:23" ht="15" customHeight="1" x14ac:dyDescent="0.25">
      <c r="A5330" s="10">
        <v>523322654006</v>
      </c>
      <c r="B5330" s="1" t="s">
        <v>23</v>
      </c>
      <c r="C5330" s="1" t="s">
        <v>24</v>
      </c>
      <c r="D5330" s="1" t="s">
        <v>4823</v>
      </c>
      <c r="E5330" s="1" t="s">
        <v>19352</v>
      </c>
      <c r="F5330" s="2" t="s">
        <v>12258</v>
      </c>
      <c r="G5330" s="2" t="s">
        <v>44076</v>
      </c>
      <c r="H5330" s="1"/>
      <c r="I5330" s="5"/>
      <c r="J5330" s="5"/>
      <c r="K5330" s="5"/>
      <c r="L5330" s="5"/>
      <c r="M5330" s="1" t="s">
        <v>27219</v>
      </c>
      <c r="N5330" s="1" t="s">
        <v>40499</v>
      </c>
      <c r="O5330" s="1" t="s">
        <v>38520</v>
      </c>
      <c r="P5330" s="1" t="s">
        <v>38470</v>
      </c>
      <c r="Q5330" s="1" t="s">
        <v>35159</v>
      </c>
      <c r="R5330" s="3">
        <v>46669</v>
      </c>
      <c r="S5330" s="3">
        <v>46673</v>
      </c>
      <c r="T5330" s="1"/>
      <c r="U5330" s="1"/>
      <c r="V5330" s="1"/>
      <c r="W5330" s="1"/>
    </row>
    <row r="5331" spans="1:23" ht="15" customHeight="1" x14ac:dyDescent="0.25">
      <c r="A5331" s="10">
        <v>32471990687</v>
      </c>
      <c r="B5331" s="1" t="s">
        <v>23</v>
      </c>
      <c r="C5331" s="1" t="s">
        <v>24</v>
      </c>
      <c r="D5331" s="1" t="s">
        <v>4824</v>
      </c>
      <c r="E5331" s="1" t="s">
        <v>19353</v>
      </c>
      <c r="F5331" s="2" t="s">
        <v>12259</v>
      </c>
      <c r="G5331" s="2" t="s">
        <v>44076</v>
      </c>
      <c r="H5331" s="1"/>
      <c r="I5331" s="5"/>
      <c r="J5331" s="5"/>
      <c r="K5331" s="5"/>
      <c r="L5331" s="5"/>
      <c r="M5331" s="1" t="s">
        <v>27220</v>
      </c>
      <c r="N5331" s="1" t="s">
        <v>40980</v>
      </c>
      <c r="O5331" s="1" t="s">
        <v>43642</v>
      </c>
      <c r="P5331" s="1" t="s">
        <v>38428</v>
      </c>
      <c r="Q5331" s="1" t="s">
        <v>35160</v>
      </c>
      <c r="R5331" s="3">
        <v>46669</v>
      </c>
      <c r="S5331" s="3">
        <v>46673</v>
      </c>
      <c r="T5331" s="1"/>
      <c r="U5331" s="1"/>
      <c r="V5331" s="1"/>
      <c r="W5331" s="1"/>
    </row>
    <row r="5332" spans="1:23" ht="15" customHeight="1" x14ac:dyDescent="0.25">
      <c r="A5332" s="10">
        <v>32478493376</v>
      </c>
      <c r="B5332" s="1" t="s">
        <v>23</v>
      </c>
      <c r="C5332" s="1" t="s">
        <v>24</v>
      </c>
      <c r="D5332" s="1" t="s">
        <v>4826</v>
      </c>
      <c r="E5332" s="1" t="s">
        <v>19355</v>
      </c>
      <c r="F5332" s="2" t="s">
        <v>12261</v>
      </c>
      <c r="G5332" s="2" t="s">
        <v>44075</v>
      </c>
      <c r="H5332" s="1"/>
      <c r="I5332" s="5"/>
      <c r="J5332" s="5"/>
      <c r="K5332" s="5"/>
      <c r="L5332" s="5"/>
      <c r="M5332" s="1" t="s">
        <v>27222</v>
      </c>
      <c r="N5332" s="1" t="s">
        <v>41764</v>
      </c>
      <c r="O5332" s="1" t="s">
        <v>43642</v>
      </c>
      <c r="P5332" s="1" t="s">
        <v>38428</v>
      </c>
      <c r="Q5332" s="1" t="s">
        <v>35162</v>
      </c>
      <c r="R5332" s="3">
        <v>46669</v>
      </c>
      <c r="S5332" s="3">
        <v>46673</v>
      </c>
      <c r="T5332" s="1"/>
      <c r="U5332" s="1"/>
      <c r="V5332" s="1"/>
      <c r="W5332" s="1"/>
    </row>
    <row r="5333" spans="1:23" ht="15" customHeight="1" x14ac:dyDescent="0.25">
      <c r="A5333" s="10">
        <v>18255091436</v>
      </c>
      <c r="B5333" s="1" t="s">
        <v>23</v>
      </c>
      <c r="C5333" s="1" t="s">
        <v>24</v>
      </c>
      <c r="D5333" s="1" t="s">
        <v>4827</v>
      </c>
      <c r="E5333" s="1" t="s">
        <v>19356</v>
      </c>
      <c r="F5333" s="2" t="s">
        <v>12262</v>
      </c>
      <c r="G5333" s="2" t="s">
        <v>44075</v>
      </c>
      <c r="H5333" s="1"/>
      <c r="I5333" s="5"/>
      <c r="J5333" s="5"/>
      <c r="K5333" s="5"/>
      <c r="L5333" s="5"/>
      <c r="M5333" s="1" t="s">
        <v>27223</v>
      </c>
      <c r="N5333" s="1" t="s">
        <v>38466</v>
      </c>
      <c r="O5333" s="1" t="s">
        <v>38520</v>
      </c>
      <c r="P5333" s="1" t="s">
        <v>38466</v>
      </c>
      <c r="Q5333" s="1" t="s">
        <v>35163</v>
      </c>
      <c r="R5333" s="3">
        <v>46669</v>
      </c>
      <c r="S5333" s="3">
        <v>46673</v>
      </c>
      <c r="T5333" s="1"/>
      <c r="U5333" s="1"/>
      <c r="V5333" s="1"/>
      <c r="W5333" s="1"/>
    </row>
    <row r="5334" spans="1:23" ht="15" customHeight="1" x14ac:dyDescent="0.25">
      <c r="A5334" s="10">
        <v>393382472749</v>
      </c>
      <c r="B5334" s="1" t="s">
        <v>23</v>
      </c>
      <c r="C5334" s="1" t="s">
        <v>24</v>
      </c>
      <c r="D5334" s="1" t="s">
        <v>4828</v>
      </c>
      <c r="E5334" s="1" t="s">
        <v>19357</v>
      </c>
      <c r="F5334" s="2" t="s">
        <v>12263</v>
      </c>
      <c r="G5334" s="2" t="s">
        <v>44076</v>
      </c>
      <c r="H5334" s="1"/>
      <c r="I5334" s="5"/>
      <c r="J5334" s="5"/>
      <c r="K5334" s="5"/>
      <c r="L5334" s="5"/>
      <c r="M5334" s="1" t="s">
        <v>27224</v>
      </c>
      <c r="N5334" s="1" t="s">
        <v>39618</v>
      </c>
      <c r="O5334" s="1" t="s">
        <v>43644</v>
      </c>
      <c r="P5334" s="1" t="s">
        <v>38423</v>
      </c>
      <c r="Q5334" s="1" t="s">
        <v>35164</v>
      </c>
      <c r="R5334" s="3">
        <v>46669</v>
      </c>
      <c r="S5334" s="3">
        <v>46673</v>
      </c>
      <c r="T5334" s="1"/>
      <c r="U5334" s="1"/>
      <c r="V5334" s="1"/>
      <c r="W5334" s="1"/>
    </row>
    <row r="5335" spans="1:23" ht="15" customHeight="1" x14ac:dyDescent="0.25">
      <c r="A5335" s="10">
        <v>4540318910</v>
      </c>
      <c r="B5335" s="1" t="s">
        <v>23</v>
      </c>
      <c r="C5335" s="1" t="s">
        <v>24</v>
      </c>
      <c r="D5335" s="1" t="s">
        <v>4829</v>
      </c>
      <c r="E5335" s="1" t="s">
        <v>19358</v>
      </c>
      <c r="F5335" s="2" t="s">
        <v>9904</v>
      </c>
      <c r="G5335" s="2" t="s">
        <v>44076</v>
      </c>
      <c r="H5335" s="1"/>
      <c r="I5335" s="5"/>
      <c r="J5335" s="5"/>
      <c r="K5335" s="5"/>
      <c r="L5335" s="5"/>
      <c r="M5335" s="1" t="s">
        <v>27225</v>
      </c>
      <c r="N5335" s="1" t="s">
        <v>41765</v>
      </c>
      <c r="O5335" s="1" t="s">
        <v>38528</v>
      </c>
      <c r="P5335" s="1" t="s">
        <v>38431</v>
      </c>
      <c r="Q5335" s="1" t="s">
        <v>35165</v>
      </c>
      <c r="R5335" s="3">
        <v>46669</v>
      </c>
      <c r="S5335" s="3">
        <v>46673</v>
      </c>
      <c r="T5335" s="1"/>
      <c r="U5335" s="1"/>
      <c r="V5335" s="1"/>
      <c r="W5335" s="1"/>
    </row>
    <row r="5336" spans="1:23" ht="15" customHeight="1" x14ac:dyDescent="0.25">
      <c r="A5336" s="10">
        <v>81565210028</v>
      </c>
      <c r="B5336" s="1" t="s">
        <v>23</v>
      </c>
      <c r="C5336" s="1" t="s">
        <v>24</v>
      </c>
      <c r="D5336" s="1" t="s">
        <v>4830</v>
      </c>
      <c r="E5336" s="1" t="s">
        <v>19359</v>
      </c>
      <c r="F5336" s="2" t="s">
        <v>10115</v>
      </c>
      <c r="G5336" s="2" t="s">
        <v>44076</v>
      </c>
      <c r="H5336" s="1"/>
      <c r="I5336" s="5"/>
      <c r="J5336" s="5"/>
      <c r="K5336" s="5"/>
      <c r="L5336" s="5"/>
      <c r="M5336" s="1" t="s">
        <v>27226</v>
      </c>
      <c r="N5336" s="1" t="s">
        <v>42749</v>
      </c>
      <c r="O5336" s="1" t="s">
        <v>38528</v>
      </c>
      <c r="P5336" s="1" t="s">
        <v>38464</v>
      </c>
      <c r="Q5336" s="1" t="s">
        <v>43635</v>
      </c>
      <c r="R5336" s="3">
        <v>46669</v>
      </c>
      <c r="S5336" s="3">
        <v>46673</v>
      </c>
      <c r="T5336" s="1"/>
      <c r="U5336" s="1"/>
      <c r="V5336" s="1"/>
      <c r="W5336" s="1"/>
    </row>
    <row r="5337" spans="1:23" ht="15" customHeight="1" x14ac:dyDescent="0.25">
      <c r="A5337" s="10">
        <v>34679123962</v>
      </c>
      <c r="B5337" s="1" t="s">
        <v>23</v>
      </c>
      <c r="C5337" s="1" t="s">
        <v>24</v>
      </c>
      <c r="D5337" s="1" t="s">
        <v>4831</v>
      </c>
      <c r="E5337" s="1" t="s">
        <v>19360</v>
      </c>
      <c r="F5337" s="2" t="s">
        <v>12264</v>
      </c>
      <c r="G5337" s="2" t="s">
        <v>44076</v>
      </c>
      <c r="H5337" s="1"/>
      <c r="I5337" s="5"/>
      <c r="J5337" s="5"/>
      <c r="K5337" s="5"/>
      <c r="L5337" s="5"/>
      <c r="M5337" s="1" t="s">
        <v>27227</v>
      </c>
      <c r="N5337" s="1" t="s">
        <v>41766</v>
      </c>
      <c r="O5337" s="1" t="s">
        <v>43646</v>
      </c>
      <c r="P5337" s="1" t="s">
        <v>38427</v>
      </c>
      <c r="Q5337" s="1" t="s">
        <v>35166</v>
      </c>
      <c r="R5337" s="3">
        <v>46669</v>
      </c>
      <c r="S5337" s="3">
        <v>46673</v>
      </c>
      <c r="T5337" s="1"/>
      <c r="U5337" s="1"/>
      <c r="V5337" s="1"/>
      <c r="W5337" s="1"/>
    </row>
    <row r="5338" spans="1:23" ht="15" customHeight="1" x14ac:dyDescent="0.25">
      <c r="A5338" s="10">
        <v>5493447480317</v>
      </c>
      <c r="B5338" s="1" t="s">
        <v>23</v>
      </c>
      <c r="C5338" s="1" t="s">
        <v>24</v>
      </c>
      <c r="D5338" s="1" t="s">
        <v>4832</v>
      </c>
      <c r="E5338" s="1" t="s">
        <v>19361</v>
      </c>
      <c r="F5338" s="2" t="s">
        <v>12265</v>
      </c>
      <c r="G5338" s="2" t="s">
        <v>44075</v>
      </c>
      <c r="H5338" s="1"/>
      <c r="I5338" s="5"/>
      <c r="J5338" s="5"/>
      <c r="K5338" s="5"/>
      <c r="L5338" s="5"/>
      <c r="M5338" s="1" t="s">
        <v>27228</v>
      </c>
      <c r="N5338" s="1" t="s">
        <v>39619</v>
      </c>
      <c r="O5338" s="1" t="s">
        <v>38528</v>
      </c>
      <c r="P5338" s="1" t="s">
        <v>38456</v>
      </c>
      <c r="Q5338" s="1" t="s">
        <v>35167</v>
      </c>
      <c r="R5338" s="3">
        <v>46669</v>
      </c>
      <c r="S5338" s="3">
        <v>46673</v>
      </c>
      <c r="T5338" s="1"/>
      <c r="U5338" s="1"/>
      <c r="V5338" s="1"/>
      <c r="W5338" s="1"/>
    </row>
    <row r="5339" spans="1:23" ht="15" customHeight="1" x14ac:dyDescent="0.25">
      <c r="A5339" s="10">
        <v>351266096401</v>
      </c>
      <c r="B5339" s="1" t="s">
        <v>23</v>
      </c>
      <c r="C5339" s="1" t="s">
        <v>24</v>
      </c>
      <c r="D5339" s="1" t="s">
        <v>4833</v>
      </c>
      <c r="E5339" s="1" t="s">
        <v>19362</v>
      </c>
      <c r="F5339" s="2" t="s">
        <v>12266</v>
      </c>
      <c r="G5339" s="2" t="s">
        <v>44075</v>
      </c>
      <c r="H5339" s="1"/>
      <c r="I5339" s="5"/>
      <c r="J5339" s="5"/>
      <c r="K5339" s="5"/>
      <c r="L5339" s="5"/>
      <c r="M5339" s="1" t="s">
        <v>27229</v>
      </c>
      <c r="N5339" s="1" t="s">
        <v>39620</v>
      </c>
      <c r="O5339" s="1" t="s">
        <v>38528</v>
      </c>
      <c r="P5339" s="1" t="s">
        <v>38424</v>
      </c>
      <c r="Q5339" s="1" t="s">
        <v>43636</v>
      </c>
      <c r="R5339" s="3">
        <v>46669</v>
      </c>
      <c r="S5339" s="3">
        <v>46673</v>
      </c>
      <c r="T5339" s="1"/>
      <c r="U5339" s="1"/>
      <c r="V5339" s="1"/>
      <c r="W5339" s="1"/>
    </row>
    <row r="5340" spans="1:23" ht="15" customHeight="1" x14ac:dyDescent="0.25">
      <c r="A5340" s="10">
        <v>212661250273</v>
      </c>
      <c r="B5340" s="1" t="s">
        <v>23</v>
      </c>
      <c r="C5340" s="1" t="s">
        <v>24</v>
      </c>
      <c r="D5340" s="1" t="s">
        <v>4834</v>
      </c>
      <c r="E5340" s="1"/>
      <c r="F5340" s="2" t="s">
        <v>8291</v>
      </c>
      <c r="G5340" s="2" t="s">
        <v>44076</v>
      </c>
      <c r="H5340" s="1"/>
      <c r="I5340" s="5"/>
      <c r="J5340" s="5"/>
      <c r="K5340" s="5"/>
      <c r="L5340" s="5"/>
      <c r="M5340" s="1" t="s">
        <v>27230</v>
      </c>
      <c r="N5340" s="1" t="s">
        <v>39621</v>
      </c>
      <c r="O5340" s="1" t="s">
        <v>38528</v>
      </c>
      <c r="P5340" s="1" t="s">
        <v>38447</v>
      </c>
      <c r="Q5340" s="1" t="s">
        <v>35168</v>
      </c>
      <c r="R5340" s="3">
        <v>46669</v>
      </c>
      <c r="S5340" s="3">
        <v>46673</v>
      </c>
      <c r="T5340" s="1"/>
      <c r="U5340" s="1"/>
      <c r="V5340" s="1"/>
      <c r="W5340" s="1"/>
    </row>
    <row r="5341" spans="1:23" ht="15" customHeight="1" x14ac:dyDescent="0.25">
      <c r="A5341" s="10">
        <v>14188518120</v>
      </c>
      <c r="B5341" s="1" t="s">
        <v>23</v>
      </c>
      <c r="C5341" s="1" t="s">
        <v>24</v>
      </c>
      <c r="D5341" s="1" t="s">
        <v>4835</v>
      </c>
      <c r="E5341" s="1" t="s">
        <v>19363</v>
      </c>
      <c r="F5341" s="2" t="s">
        <v>12267</v>
      </c>
      <c r="G5341" s="2" t="s">
        <v>44075</v>
      </c>
      <c r="H5341" s="1"/>
      <c r="I5341" s="5"/>
      <c r="J5341" s="5"/>
      <c r="K5341" s="5"/>
      <c r="L5341" s="5"/>
      <c r="M5341" s="1" t="s">
        <v>27231</v>
      </c>
      <c r="N5341" s="1" t="s">
        <v>42649</v>
      </c>
      <c r="O5341" s="1" t="s">
        <v>38520</v>
      </c>
      <c r="P5341" s="1" t="s">
        <v>38466</v>
      </c>
      <c r="Q5341" s="1" t="s">
        <v>35169</v>
      </c>
      <c r="R5341" s="3">
        <v>46669</v>
      </c>
      <c r="S5341" s="3">
        <v>46673</v>
      </c>
      <c r="T5341" s="1"/>
      <c r="U5341" s="1"/>
      <c r="V5341" s="1"/>
      <c r="W5341" s="1"/>
    </row>
    <row r="5342" spans="1:23" ht="15" customHeight="1" x14ac:dyDescent="0.25">
      <c r="A5342" s="10">
        <v>3293318261</v>
      </c>
      <c r="B5342" s="1" t="s">
        <v>23</v>
      </c>
      <c r="C5342" s="1" t="s">
        <v>24</v>
      </c>
      <c r="D5342" s="1" t="s">
        <v>4837</v>
      </c>
      <c r="E5342" s="1" t="s">
        <v>19365</v>
      </c>
      <c r="F5342" s="2" t="s">
        <v>12269</v>
      </c>
      <c r="G5342" s="2" t="s">
        <v>44076</v>
      </c>
      <c r="H5342" s="1"/>
      <c r="I5342" s="5"/>
      <c r="J5342" s="5"/>
      <c r="K5342" s="5"/>
      <c r="L5342" s="5"/>
      <c r="M5342" s="1" t="s">
        <v>27233</v>
      </c>
      <c r="N5342" s="1" t="s">
        <v>41767</v>
      </c>
      <c r="O5342" s="1" t="s">
        <v>43642</v>
      </c>
      <c r="P5342" s="1" t="s">
        <v>38428</v>
      </c>
      <c r="Q5342" s="1" t="s">
        <v>35171</v>
      </c>
      <c r="R5342" s="3">
        <v>46669</v>
      </c>
      <c r="S5342" s="3">
        <v>46673</v>
      </c>
      <c r="T5342" s="1"/>
      <c r="U5342" s="1"/>
      <c r="V5342" s="1"/>
      <c r="W5342" s="1"/>
    </row>
    <row r="5343" spans="1:23" ht="15" customHeight="1" x14ac:dyDescent="0.25">
      <c r="A5343" s="10">
        <v>4322529001</v>
      </c>
      <c r="B5343" s="1" t="s">
        <v>23</v>
      </c>
      <c r="C5343" s="1" t="s">
        <v>24</v>
      </c>
      <c r="D5343" s="1" t="s">
        <v>4838</v>
      </c>
      <c r="E5343" s="1" t="s">
        <v>19366</v>
      </c>
      <c r="F5343" s="2" t="s">
        <v>12270</v>
      </c>
      <c r="G5343" s="2" t="s">
        <v>44076</v>
      </c>
      <c r="H5343" s="1"/>
      <c r="I5343" s="5"/>
      <c r="J5343" s="5"/>
      <c r="K5343" s="5"/>
      <c r="L5343" s="5"/>
      <c r="M5343" s="1" t="s">
        <v>27234</v>
      </c>
      <c r="N5343" s="1" t="s">
        <v>41768</v>
      </c>
      <c r="O5343" s="1" t="s">
        <v>43642</v>
      </c>
      <c r="P5343" s="1" t="s">
        <v>38484</v>
      </c>
      <c r="Q5343" s="1" t="s">
        <v>35172</v>
      </c>
      <c r="R5343" s="3">
        <v>46669</v>
      </c>
      <c r="S5343" s="3">
        <v>46673</v>
      </c>
      <c r="T5343" s="1"/>
      <c r="U5343" s="1"/>
      <c r="V5343" s="1"/>
      <c r="W5343" s="1"/>
    </row>
    <row r="5344" spans="1:23" ht="15" customHeight="1" x14ac:dyDescent="0.25">
      <c r="A5344" s="10">
        <v>998946109394</v>
      </c>
      <c r="B5344" s="1" t="s">
        <v>23</v>
      </c>
      <c r="C5344" s="1" t="s">
        <v>24</v>
      </c>
      <c r="D5344" s="1" t="s">
        <v>4839</v>
      </c>
      <c r="E5344" s="1"/>
      <c r="F5344" s="2" t="s">
        <v>8386</v>
      </c>
      <c r="G5344" s="2" t="s">
        <v>44076</v>
      </c>
      <c r="H5344" s="1"/>
      <c r="I5344" s="5"/>
      <c r="J5344" s="5"/>
      <c r="K5344" s="5"/>
      <c r="L5344" s="5"/>
      <c r="M5344" s="1" t="s">
        <v>27235</v>
      </c>
      <c r="N5344" s="1" t="s">
        <v>40675</v>
      </c>
      <c r="O5344" s="1" t="s">
        <v>38528</v>
      </c>
      <c r="P5344" s="1" t="s">
        <v>38462</v>
      </c>
      <c r="Q5344" s="1" t="s">
        <v>35173</v>
      </c>
      <c r="R5344" s="3">
        <v>46669</v>
      </c>
      <c r="S5344" s="3">
        <v>46673</v>
      </c>
      <c r="T5344" s="1"/>
      <c r="U5344" s="1"/>
      <c r="V5344" s="1"/>
      <c r="W5344" s="1"/>
    </row>
    <row r="5345" spans="1:23" ht="15" customHeight="1" x14ac:dyDescent="0.25">
      <c r="A5345" s="10">
        <v>8643187826395</v>
      </c>
      <c r="B5345" s="1" t="s">
        <v>23</v>
      </c>
      <c r="C5345" s="1" t="s">
        <v>24</v>
      </c>
      <c r="D5345" s="1" t="s">
        <v>4840</v>
      </c>
      <c r="E5345" s="1" t="s">
        <v>19367</v>
      </c>
      <c r="F5345" s="2" t="s">
        <v>12271</v>
      </c>
      <c r="G5345" s="2" t="s">
        <v>44075</v>
      </c>
      <c r="H5345" s="1"/>
      <c r="I5345" s="5"/>
      <c r="J5345" s="5"/>
      <c r="K5345" s="5"/>
      <c r="L5345" s="5"/>
      <c r="M5345" s="1" t="s">
        <v>27236</v>
      </c>
      <c r="N5345" s="1" t="s">
        <v>41340</v>
      </c>
      <c r="O5345" s="1" t="s">
        <v>38528</v>
      </c>
      <c r="P5345" s="1" t="s">
        <v>38453</v>
      </c>
      <c r="Q5345" s="1" t="s">
        <v>35174</v>
      </c>
      <c r="R5345" s="3">
        <v>46669</v>
      </c>
      <c r="S5345" s="3">
        <v>46673</v>
      </c>
      <c r="T5345" s="1"/>
      <c r="U5345" s="1"/>
      <c r="V5345" s="1"/>
      <c r="W5345" s="1"/>
    </row>
    <row r="5346" spans="1:23" ht="15" customHeight="1" x14ac:dyDescent="0.25">
      <c r="A5346" s="10">
        <v>84901723680</v>
      </c>
      <c r="B5346" s="1" t="s">
        <v>23</v>
      </c>
      <c r="C5346" s="1" t="s">
        <v>24</v>
      </c>
      <c r="D5346" s="1" t="s">
        <v>4841</v>
      </c>
      <c r="E5346" s="1" t="s">
        <v>19368</v>
      </c>
      <c r="F5346" s="2" t="s">
        <v>8691</v>
      </c>
      <c r="G5346" s="2" t="s">
        <v>44076</v>
      </c>
      <c r="H5346" s="1"/>
      <c r="I5346" s="5"/>
      <c r="J5346" s="5"/>
      <c r="K5346" s="5"/>
      <c r="L5346" s="5"/>
      <c r="M5346" s="1" t="s">
        <v>27237</v>
      </c>
      <c r="N5346" s="1" t="s">
        <v>38692</v>
      </c>
      <c r="O5346" s="1" t="s">
        <v>38528</v>
      </c>
      <c r="P5346" s="1" t="s">
        <v>38425</v>
      </c>
      <c r="Q5346" s="1" t="s">
        <v>35175</v>
      </c>
      <c r="R5346" s="3">
        <v>46669</v>
      </c>
      <c r="S5346" s="3">
        <v>46673</v>
      </c>
      <c r="T5346" s="1"/>
      <c r="U5346" s="1"/>
      <c r="V5346" s="1"/>
      <c r="W5346" s="1"/>
    </row>
    <row r="5347" spans="1:23" ht="15" customHeight="1" x14ac:dyDescent="0.25">
      <c r="A5347" s="10">
        <v>821088651694</v>
      </c>
      <c r="B5347" s="1" t="s">
        <v>23</v>
      </c>
      <c r="C5347" s="1" t="s">
        <v>24</v>
      </c>
      <c r="D5347" s="1" t="s">
        <v>4842</v>
      </c>
      <c r="E5347" s="1" t="s">
        <v>19369</v>
      </c>
      <c r="F5347" s="2" t="s">
        <v>12272</v>
      </c>
      <c r="G5347" s="2" t="s">
        <v>44076</v>
      </c>
      <c r="H5347" s="1"/>
      <c r="I5347" s="5"/>
      <c r="J5347" s="5"/>
      <c r="K5347" s="5"/>
      <c r="L5347" s="5"/>
      <c r="M5347" s="1" t="s">
        <v>27238</v>
      </c>
      <c r="N5347" s="1" t="s">
        <v>42767</v>
      </c>
      <c r="O5347" s="1" t="s">
        <v>38528</v>
      </c>
      <c r="P5347" s="1" t="s">
        <v>38524</v>
      </c>
      <c r="Q5347" s="1" t="s">
        <v>35176</v>
      </c>
      <c r="R5347" s="3">
        <v>46669</v>
      </c>
      <c r="S5347" s="3">
        <v>46673</v>
      </c>
      <c r="T5347" s="1"/>
      <c r="U5347" s="1"/>
      <c r="V5347" s="1"/>
      <c r="W5347" s="1"/>
    </row>
    <row r="5348" spans="1:23" ht="15" customHeight="1" x14ac:dyDescent="0.25">
      <c r="A5348" s="10">
        <v>8228271769</v>
      </c>
      <c r="B5348" s="1" t="s">
        <v>23</v>
      </c>
      <c r="C5348" s="1" t="s">
        <v>24</v>
      </c>
      <c r="D5348" s="1" t="s">
        <v>4843</v>
      </c>
      <c r="E5348" s="1" t="s">
        <v>19370</v>
      </c>
      <c r="F5348" s="2" t="s">
        <v>12273</v>
      </c>
      <c r="G5348" s="2" t="s">
        <v>44076</v>
      </c>
      <c r="H5348" s="1"/>
      <c r="I5348" s="5"/>
      <c r="J5348" s="5"/>
      <c r="K5348" s="5"/>
      <c r="L5348" s="5"/>
      <c r="M5348" s="1" t="s">
        <v>27239</v>
      </c>
      <c r="N5348" s="1" t="s">
        <v>42767</v>
      </c>
      <c r="O5348" s="1" t="s">
        <v>38528</v>
      </c>
      <c r="P5348" s="1" t="s">
        <v>38524</v>
      </c>
      <c r="Q5348" s="1" t="s">
        <v>35177</v>
      </c>
      <c r="R5348" s="3">
        <v>46669</v>
      </c>
      <c r="S5348" s="3">
        <v>46673</v>
      </c>
      <c r="T5348" s="1"/>
      <c r="U5348" s="1"/>
      <c r="V5348" s="1"/>
      <c r="W5348" s="1"/>
    </row>
    <row r="5349" spans="1:23" ht="15" customHeight="1" x14ac:dyDescent="0.25">
      <c r="A5349" s="10">
        <v>903126498616</v>
      </c>
      <c r="B5349" s="1" t="s">
        <v>23</v>
      </c>
      <c r="C5349" s="1" t="s">
        <v>24</v>
      </c>
      <c r="D5349" s="1" t="s">
        <v>4844</v>
      </c>
      <c r="E5349" s="1" t="s">
        <v>19371</v>
      </c>
      <c r="F5349" s="2" t="s">
        <v>12274</v>
      </c>
      <c r="G5349" s="2" t="s">
        <v>44076</v>
      </c>
      <c r="H5349" s="1"/>
      <c r="I5349" s="5"/>
      <c r="J5349" s="5"/>
      <c r="K5349" s="5"/>
      <c r="L5349" s="5"/>
      <c r="M5349" s="1" t="s">
        <v>27240</v>
      </c>
      <c r="N5349" s="1" t="s">
        <v>41769</v>
      </c>
      <c r="O5349" s="1" t="s">
        <v>38528</v>
      </c>
      <c r="P5349" s="1" t="s">
        <v>38514</v>
      </c>
      <c r="Q5349" s="1" t="s">
        <v>35178</v>
      </c>
      <c r="R5349" s="3">
        <v>46669</v>
      </c>
      <c r="S5349" s="3">
        <v>46673</v>
      </c>
      <c r="T5349" s="1"/>
      <c r="U5349" s="1"/>
      <c r="V5349" s="1"/>
      <c r="W5349" s="1"/>
    </row>
    <row r="5350" spans="1:23" ht="15" customHeight="1" x14ac:dyDescent="0.25">
      <c r="A5350" s="10">
        <v>48586257500</v>
      </c>
      <c r="B5350" s="1" t="s">
        <v>23</v>
      </c>
      <c r="C5350" s="1" t="s">
        <v>24</v>
      </c>
      <c r="D5350" s="1" t="s">
        <v>4845</v>
      </c>
      <c r="E5350" s="1" t="s">
        <v>19372</v>
      </c>
      <c r="F5350" s="2" t="s">
        <v>12275</v>
      </c>
      <c r="G5350" s="2" t="s">
        <v>44076</v>
      </c>
      <c r="H5350" s="1"/>
      <c r="I5350" s="5"/>
      <c r="J5350" s="5"/>
      <c r="K5350" s="5"/>
      <c r="L5350" s="5"/>
      <c r="M5350" s="1" t="s">
        <v>27241</v>
      </c>
      <c r="N5350" s="1" t="s">
        <v>42887</v>
      </c>
      <c r="O5350" s="1" t="s">
        <v>43645</v>
      </c>
      <c r="P5350" s="1" t="s">
        <v>38426</v>
      </c>
      <c r="Q5350" s="1" t="s">
        <v>35179</v>
      </c>
      <c r="R5350" s="3">
        <v>46669</v>
      </c>
      <c r="S5350" s="3">
        <v>46673</v>
      </c>
      <c r="T5350" s="1"/>
      <c r="U5350" s="1"/>
      <c r="V5350" s="1"/>
      <c r="W5350" s="1"/>
    </row>
    <row r="5351" spans="1:23" ht="15" customHeight="1" x14ac:dyDescent="0.25">
      <c r="A5351" s="10">
        <v>390175797069</v>
      </c>
      <c r="B5351" s="1" t="s">
        <v>23</v>
      </c>
      <c r="C5351" s="1" t="s">
        <v>24</v>
      </c>
      <c r="D5351" s="1" t="s">
        <v>4846</v>
      </c>
      <c r="E5351" s="1" t="s">
        <v>19373</v>
      </c>
      <c r="F5351" s="2" t="s">
        <v>12276</v>
      </c>
      <c r="G5351" s="2" t="s">
        <v>44076</v>
      </c>
      <c r="H5351" s="1"/>
      <c r="I5351" s="5"/>
      <c r="J5351" s="5"/>
      <c r="K5351" s="5"/>
      <c r="L5351" s="5"/>
      <c r="M5351" s="1" t="s">
        <v>27242</v>
      </c>
      <c r="N5351" s="1" t="s">
        <v>39622</v>
      </c>
      <c r="O5351" s="1" t="s">
        <v>43644</v>
      </c>
      <c r="P5351" s="1" t="s">
        <v>38423</v>
      </c>
      <c r="Q5351" s="1" t="s">
        <v>35180</v>
      </c>
      <c r="R5351" s="3">
        <v>46669</v>
      </c>
      <c r="S5351" s="3">
        <v>46673</v>
      </c>
      <c r="T5351" s="1"/>
      <c r="U5351" s="1"/>
      <c r="V5351" s="1"/>
      <c r="W5351" s="1"/>
    </row>
    <row r="5352" spans="1:23" ht="15" customHeight="1" x14ac:dyDescent="0.25">
      <c r="A5352" s="10">
        <v>37127099957</v>
      </c>
      <c r="B5352" s="1" t="s">
        <v>23</v>
      </c>
      <c r="C5352" s="1" t="s">
        <v>24</v>
      </c>
      <c r="D5352" s="1" t="s">
        <v>4848</v>
      </c>
      <c r="E5352" s="1" t="s">
        <v>19374</v>
      </c>
      <c r="F5352" s="2" t="s">
        <v>12278</v>
      </c>
      <c r="G5352" s="2" t="s">
        <v>44076</v>
      </c>
      <c r="H5352" s="1"/>
      <c r="I5352" s="5"/>
      <c r="J5352" s="5"/>
      <c r="K5352" s="5"/>
      <c r="L5352" s="5"/>
      <c r="M5352" s="1" t="s">
        <v>27244</v>
      </c>
      <c r="N5352" s="1" t="s">
        <v>39623</v>
      </c>
      <c r="O5352" s="1" t="s">
        <v>38528</v>
      </c>
      <c r="P5352" s="1" t="s">
        <v>38461</v>
      </c>
      <c r="Q5352" s="1" t="s">
        <v>35182</v>
      </c>
      <c r="R5352" s="3">
        <v>46669</v>
      </c>
      <c r="S5352" s="3">
        <v>46673</v>
      </c>
      <c r="T5352" s="1"/>
      <c r="U5352" s="1"/>
      <c r="V5352" s="1"/>
      <c r="W5352" s="1"/>
    </row>
    <row r="5353" spans="1:23" ht="15" customHeight="1" x14ac:dyDescent="0.25">
      <c r="A5353" s="10">
        <v>902369991590</v>
      </c>
      <c r="B5353" s="1" t="s">
        <v>23</v>
      </c>
      <c r="C5353" s="1" t="s">
        <v>24</v>
      </c>
      <c r="D5353" s="1" t="s">
        <v>4849</v>
      </c>
      <c r="E5353" s="1" t="s">
        <v>19375</v>
      </c>
      <c r="F5353" s="2" t="s">
        <v>12279</v>
      </c>
      <c r="G5353" s="2" t="s">
        <v>44075</v>
      </c>
      <c r="H5353" s="1"/>
      <c r="I5353" s="5"/>
      <c r="J5353" s="5"/>
      <c r="K5353" s="5"/>
      <c r="L5353" s="5"/>
      <c r="M5353" s="1" t="s">
        <v>27245</v>
      </c>
      <c r="N5353" s="1" t="s">
        <v>40412</v>
      </c>
      <c r="O5353" s="1" t="s">
        <v>38528</v>
      </c>
      <c r="P5353" s="1" t="s">
        <v>38514</v>
      </c>
      <c r="Q5353" s="1" t="s">
        <v>35183</v>
      </c>
      <c r="R5353" s="3">
        <v>46669</v>
      </c>
      <c r="S5353" s="3">
        <v>46673</v>
      </c>
      <c r="T5353" s="1"/>
      <c r="U5353" s="1"/>
      <c r="V5353" s="1"/>
      <c r="W5353" s="1"/>
    </row>
    <row r="5354" spans="1:23" ht="15" customHeight="1" x14ac:dyDescent="0.25">
      <c r="A5354" s="10">
        <v>4596471500</v>
      </c>
      <c r="B5354" s="1" t="s">
        <v>23</v>
      </c>
      <c r="C5354" s="1" t="s">
        <v>24</v>
      </c>
      <c r="D5354" s="1" t="s">
        <v>4850</v>
      </c>
      <c r="E5354" s="1" t="s">
        <v>19376</v>
      </c>
      <c r="F5354" s="2" t="s">
        <v>12280</v>
      </c>
      <c r="G5354" s="2" t="s">
        <v>44076</v>
      </c>
      <c r="H5354" s="1"/>
      <c r="I5354" s="5"/>
      <c r="J5354" s="5"/>
      <c r="K5354" s="5"/>
      <c r="L5354" s="5"/>
      <c r="M5354" s="1" t="s">
        <v>27246</v>
      </c>
      <c r="N5354" s="1" t="s">
        <v>41771</v>
      </c>
      <c r="O5354" s="1" t="s">
        <v>38528</v>
      </c>
      <c r="P5354" s="1" t="s">
        <v>38431</v>
      </c>
      <c r="Q5354" s="1" t="s">
        <v>35184</v>
      </c>
      <c r="R5354" s="3">
        <v>46669</v>
      </c>
      <c r="S5354" s="3">
        <v>46673</v>
      </c>
      <c r="T5354" s="1"/>
      <c r="U5354" s="1"/>
      <c r="V5354" s="1"/>
      <c r="W5354" s="1"/>
    </row>
    <row r="5355" spans="1:23" ht="15" customHeight="1" x14ac:dyDescent="0.25">
      <c r="A5355" s="10">
        <v>49446189020</v>
      </c>
      <c r="B5355" s="1" t="s">
        <v>23</v>
      </c>
      <c r="C5355" s="1" t="s">
        <v>24</v>
      </c>
      <c r="D5355" s="1" t="s">
        <v>4851</v>
      </c>
      <c r="E5355" s="1" t="s">
        <v>19377</v>
      </c>
      <c r="F5355" s="2" t="s">
        <v>12281</v>
      </c>
      <c r="G5355" s="2" t="s">
        <v>44076</v>
      </c>
      <c r="H5355" s="1"/>
      <c r="I5355" s="5"/>
      <c r="J5355" s="5"/>
      <c r="K5355" s="5"/>
      <c r="L5355" s="5"/>
      <c r="M5355" s="1" t="s">
        <v>27247</v>
      </c>
      <c r="N5355" s="1" t="s">
        <v>41772</v>
      </c>
      <c r="O5355" s="1" t="s">
        <v>27463</v>
      </c>
      <c r="P5355" s="1" t="s">
        <v>27463</v>
      </c>
      <c r="Q5355" s="1" t="s">
        <v>35185</v>
      </c>
      <c r="R5355" s="3">
        <v>46669</v>
      </c>
      <c r="S5355" s="3">
        <v>46673</v>
      </c>
      <c r="T5355" s="1"/>
      <c r="U5355" s="1"/>
      <c r="V5355" s="1"/>
      <c r="W5355" s="1"/>
    </row>
    <row r="5356" spans="1:23" ht="15" customHeight="1" x14ac:dyDescent="0.25">
      <c r="A5356" s="10">
        <v>4581988622</v>
      </c>
      <c r="B5356" s="1" t="s">
        <v>23</v>
      </c>
      <c r="C5356" s="1" t="s">
        <v>24</v>
      </c>
      <c r="D5356" s="1" t="s">
        <v>4852</v>
      </c>
      <c r="E5356" s="1" t="s">
        <v>19378</v>
      </c>
      <c r="F5356" s="2" t="s">
        <v>12282</v>
      </c>
      <c r="G5356" s="2" t="s">
        <v>44076</v>
      </c>
      <c r="H5356" s="1"/>
      <c r="I5356" s="5"/>
      <c r="J5356" s="5"/>
      <c r="K5356" s="5"/>
      <c r="L5356" s="5"/>
      <c r="M5356" s="1" t="s">
        <v>27248</v>
      </c>
      <c r="N5356" s="1" t="s">
        <v>39624</v>
      </c>
      <c r="O5356" s="1" t="s">
        <v>38528</v>
      </c>
      <c r="P5356" s="1" t="s">
        <v>38431</v>
      </c>
      <c r="Q5356" s="1" t="s">
        <v>35186</v>
      </c>
      <c r="R5356" s="3">
        <v>46669</v>
      </c>
      <c r="S5356" s="3">
        <v>46673</v>
      </c>
      <c r="T5356" s="1"/>
      <c r="U5356" s="1"/>
      <c r="V5356" s="1"/>
      <c r="W5356" s="1"/>
    </row>
    <row r="5357" spans="1:23" ht="15" customHeight="1" x14ac:dyDescent="0.25">
      <c r="A5357" s="10">
        <v>358503719592</v>
      </c>
      <c r="B5357" s="1" t="s">
        <v>23</v>
      </c>
      <c r="C5357" s="1" t="s">
        <v>24</v>
      </c>
      <c r="D5357" s="1" t="s">
        <v>4853</v>
      </c>
      <c r="E5357" s="1" t="s">
        <v>19379</v>
      </c>
      <c r="F5357" s="2" t="s">
        <v>8459</v>
      </c>
      <c r="G5357" s="2" t="s">
        <v>44076</v>
      </c>
      <c r="H5357" s="1"/>
      <c r="I5357" s="5"/>
      <c r="J5357" s="5"/>
      <c r="K5357" s="5"/>
      <c r="L5357" s="5"/>
      <c r="M5357" s="1" t="s">
        <v>27249</v>
      </c>
      <c r="N5357" s="1" t="s">
        <v>41773</v>
      </c>
      <c r="O5357" s="1" t="s">
        <v>43642</v>
      </c>
      <c r="P5357" s="1" t="s">
        <v>38460</v>
      </c>
      <c r="Q5357" s="1" t="s">
        <v>35187</v>
      </c>
      <c r="R5357" s="3">
        <v>46669</v>
      </c>
      <c r="S5357" s="3">
        <v>46673</v>
      </c>
      <c r="T5357" s="1"/>
      <c r="U5357" s="1"/>
      <c r="V5357" s="1"/>
      <c r="W5357" s="1"/>
    </row>
    <row r="5358" spans="1:23" ht="15" customHeight="1" x14ac:dyDescent="0.25">
      <c r="A5358" s="10">
        <v>4561284410</v>
      </c>
      <c r="B5358" s="1" t="s">
        <v>23</v>
      </c>
      <c r="C5358" s="1" t="s">
        <v>24</v>
      </c>
      <c r="D5358" s="1" t="s">
        <v>4854</v>
      </c>
      <c r="E5358" s="1" t="s">
        <v>19380</v>
      </c>
      <c r="F5358" s="2" t="s">
        <v>12283</v>
      </c>
      <c r="G5358" s="2" t="s">
        <v>44075</v>
      </c>
      <c r="H5358" s="1"/>
      <c r="I5358" s="5"/>
      <c r="J5358" s="5"/>
      <c r="K5358" s="5"/>
      <c r="L5358" s="5"/>
      <c r="M5358" s="1" t="s">
        <v>27250</v>
      </c>
      <c r="N5358" s="1" t="s">
        <v>41774</v>
      </c>
      <c r="O5358" s="1" t="s">
        <v>38528</v>
      </c>
      <c r="P5358" s="1" t="s">
        <v>38431</v>
      </c>
      <c r="Q5358" s="1" t="s">
        <v>35188</v>
      </c>
      <c r="R5358" s="3">
        <v>46669</v>
      </c>
      <c r="S5358" s="3">
        <v>46673</v>
      </c>
      <c r="T5358" s="1"/>
      <c r="U5358" s="1"/>
      <c r="V5358" s="1"/>
      <c r="W5358" s="1"/>
    </row>
    <row r="5359" spans="1:23" ht="15" customHeight="1" x14ac:dyDescent="0.25">
      <c r="A5359" s="10">
        <v>37253638527</v>
      </c>
      <c r="B5359" s="1" t="s">
        <v>23</v>
      </c>
      <c r="C5359" s="1" t="s">
        <v>24</v>
      </c>
      <c r="D5359" s="1" t="s">
        <v>4855</v>
      </c>
      <c r="E5359" s="1" t="s">
        <v>19381</v>
      </c>
      <c r="F5359" s="2" t="s">
        <v>9621</v>
      </c>
      <c r="G5359" s="2" t="s">
        <v>44076</v>
      </c>
      <c r="H5359" s="1"/>
      <c r="I5359" s="5"/>
      <c r="J5359" s="5"/>
      <c r="K5359" s="5"/>
      <c r="L5359" s="5"/>
      <c r="M5359" s="1" t="s">
        <v>27251</v>
      </c>
      <c r="N5359" s="1" t="s">
        <v>41775</v>
      </c>
      <c r="O5359" s="1" t="s">
        <v>38528</v>
      </c>
      <c r="P5359" s="1" t="s">
        <v>38454</v>
      </c>
      <c r="Q5359" s="1" t="s">
        <v>35189</v>
      </c>
      <c r="R5359" s="3">
        <v>46669</v>
      </c>
      <c r="S5359" s="3">
        <v>46673</v>
      </c>
      <c r="T5359" s="1"/>
      <c r="U5359" s="1"/>
      <c r="V5359" s="1"/>
      <c r="W5359" s="1"/>
    </row>
    <row r="5360" spans="1:23" ht="15" customHeight="1" x14ac:dyDescent="0.25">
      <c r="A5360" s="10">
        <v>358400725195</v>
      </c>
      <c r="B5360" s="1" t="s">
        <v>23</v>
      </c>
      <c r="C5360" s="1" t="s">
        <v>24</v>
      </c>
      <c r="D5360" s="1" t="s">
        <v>4856</v>
      </c>
      <c r="E5360" s="1" t="s">
        <v>19382</v>
      </c>
      <c r="F5360" s="2" t="s">
        <v>8459</v>
      </c>
      <c r="G5360" s="2" t="s">
        <v>44076</v>
      </c>
      <c r="H5360" s="1"/>
      <c r="I5360" s="5"/>
      <c r="J5360" s="5"/>
      <c r="K5360" s="5"/>
      <c r="L5360" s="5"/>
      <c r="M5360" s="1" t="s">
        <v>27252</v>
      </c>
      <c r="N5360" s="1" t="s">
        <v>41776</v>
      </c>
      <c r="O5360" s="1" t="s">
        <v>43642</v>
      </c>
      <c r="P5360" s="1" t="s">
        <v>38460</v>
      </c>
      <c r="Q5360" s="1" t="s">
        <v>35190</v>
      </c>
      <c r="R5360" s="3">
        <v>46669</v>
      </c>
      <c r="S5360" s="3">
        <v>46673</v>
      </c>
      <c r="T5360" s="1"/>
      <c r="U5360" s="1"/>
      <c r="V5360" s="1"/>
      <c r="W5360" s="1"/>
    </row>
    <row r="5361" spans="1:23" ht="15" customHeight="1" x14ac:dyDescent="0.25">
      <c r="A5361" s="10">
        <v>4598941533</v>
      </c>
      <c r="B5361" s="1" t="s">
        <v>23</v>
      </c>
      <c r="C5361" s="1" t="s">
        <v>24</v>
      </c>
      <c r="D5361" s="1" t="s">
        <v>4857</v>
      </c>
      <c r="E5361" s="1" t="s">
        <v>19383</v>
      </c>
      <c r="F5361" s="2" t="s">
        <v>12284</v>
      </c>
      <c r="G5361" s="2" t="s">
        <v>44076</v>
      </c>
      <c r="H5361" s="1"/>
      <c r="I5361" s="5"/>
      <c r="J5361" s="5"/>
      <c r="K5361" s="5"/>
      <c r="L5361" s="5"/>
      <c r="M5361" s="1" t="s">
        <v>27253</v>
      </c>
      <c r="N5361" s="1" t="s">
        <v>41777</v>
      </c>
      <c r="O5361" s="1" t="s">
        <v>38528</v>
      </c>
      <c r="P5361" s="1" t="s">
        <v>38431</v>
      </c>
      <c r="Q5361" s="1" t="s">
        <v>35191</v>
      </c>
      <c r="R5361" s="3">
        <v>46669</v>
      </c>
      <c r="S5361" s="3">
        <v>46673</v>
      </c>
      <c r="T5361" s="1"/>
      <c r="U5361" s="1"/>
      <c r="V5361" s="1"/>
      <c r="W5361" s="1"/>
    </row>
    <row r="5362" spans="1:23" ht="15" customHeight="1" x14ac:dyDescent="0.25">
      <c r="A5362" s="10">
        <v>351212268720</v>
      </c>
      <c r="B5362" s="1" t="s">
        <v>23</v>
      </c>
      <c r="C5362" s="1" t="s">
        <v>24</v>
      </c>
      <c r="D5362" s="1" t="s">
        <v>4859</v>
      </c>
      <c r="E5362" s="1" t="s">
        <v>19385</v>
      </c>
      <c r="F5362" s="2" t="s">
        <v>12285</v>
      </c>
      <c r="G5362" s="2" t="s">
        <v>44075</v>
      </c>
      <c r="H5362" s="1"/>
      <c r="I5362" s="5"/>
      <c r="J5362" s="5"/>
      <c r="K5362" s="5"/>
      <c r="L5362" s="5"/>
      <c r="M5362" s="1" t="s">
        <v>27255</v>
      </c>
      <c r="N5362" s="1" t="s">
        <v>43023</v>
      </c>
      <c r="O5362" s="1" t="s">
        <v>38528</v>
      </c>
      <c r="P5362" s="1" t="s">
        <v>38424</v>
      </c>
      <c r="Q5362" s="1" t="s">
        <v>35193</v>
      </c>
      <c r="R5362" s="3">
        <v>46669</v>
      </c>
      <c r="S5362" s="3">
        <v>46673</v>
      </c>
      <c r="T5362" s="1"/>
      <c r="U5362" s="1"/>
      <c r="V5362" s="1"/>
      <c r="W5362" s="1"/>
    </row>
    <row r="5363" spans="1:23" ht="15" customHeight="1" x14ac:dyDescent="0.25">
      <c r="A5363" s="10">
        <v>358408487291</v>
      </c>
      <c r="B5363" s="1" t="s">
        <v>23</v>
      </c>
      <c r="C5363" s="1" t="s">
        <v>24</v>
      </c>
      <c r="D5363" s="1" t="s">
        <v>4860</v>
      </c>
      <c r="E5363" s="1" t="s">
        <v>19386</v>
      </c>
      <c r="F5363" s="2" t="s">
        <v>12286</v>
      </c>
      <c r="G5363" s="2" t="s">
        <v>44076</v>
      </c>
      <c r="H5363" s="1"/>
      <c r="I5363" s="5"/>
      <c r="J5363" s="5"/>
      <c r="K5363" s="5"/>
      <c r="L5363" s="5"/>
      <c r="M5363" s="1" t="s">
        <v>27256</v>
      </c>
      <c r="N5363" s="1" t="s">
        <v>41778</v>
      </c>
      <c r="O5363" s="1" t="s">
        <v>43642</v>
      </c>
      <c r="P5363" s="1" t="s">
        <v>38460</v>
      </c>
      <c r="Q5363" s="1" t="s">
        <v>35194</v>
      </c>
      <c r="R5363" s="3">
        <v>46669</v>
      </c>
      <c r="S5363" s="3">
        <v>46673</v>
      </c>
      <c r="T5363" s="1"/>
      <c r="U5363" s="1"/>
      <c r="V5363" s="1"/>
      <c r="W5363" s="1"/>
    </row>
    <row r="5364" spans="1:23" ht="15" customHeight="1" x14ac:dyDescent="0.25">
      <c r="A5364" s="10">
        <v>4531363397</v>
      </c>
      <c r="B5364" s="1" t="s">
        <v>23</v>
      </c>
      <c r="C5364" s="1" t="s">
        <v>24</v>
      </c>
      <c r="D5364" s="1" t="s">
        <v>4861</v>
      </c>
      <c r="E5364" s="1" t="s">
        <v>19387</v>
      </c>
      <c r="F5364" s="2" t="s">
        <v>12287</v>
      </c>
      <c r="G5364" s="2" t="s">
        <v>44076</v>
      </c>
      <c r="H5364" s="1"/>
      <c r="I5364" s="5"/>
      <c r="J5364" s="5"/>
      <c r="K5364" s="5"/>
      <c r="L5364" s="5"/>
      <c r="M5364" s="1" t="s">
        <v>27257</v>
      </c>
      <c r="N5364" s="1" t="s">
        <v>41779</v>
      </c>
      <c r="O5364" s="1" t="s">
        <v>38528</v>
      </c>
      <c r="P5364" s="1" t="s">
        <v>38431</v>
      </c>
      <c r="Q5364" s="1" t="s">
        <v>35195</v>
      </c>
      <c r="R5364" s="3">
        <v>46669</v>
      </c>
      <c r="S5364" s="3">
        <v>46673</v>
      </c>
      <c r="T5364" s="1"/>
      <c r="U5364" s="1"/>
      <c r="V5364" s="1"/>
      <c r="W5364" s="1"/>
    </row>
    <row r="5365" spans="1:23" ht="15" customHeight="1" x14ac:dyDescent="0.25">
      <c r="A5365" s="10">
        <v>17012314323</v>
      </c>
      <c r="B5365" s="1" t="s">
        <v>23</v>
      </c>
      <c r="C5365" s="1" t="s">
        <v>24</v>
      </c>
      <c r="D5365" s="1" t="s">
        <v>4862</v>
      </c>
      <c r="E5365" s="1" t="s">
        <v>19388</v>
      </c>
      <c r="F5365" s="2" t="s">
        <v>8326</v>
      </c>
      <c r="G5365" s="2" t="s">
        <v>44076</v>
      </c>
      <c r="H5365" s="1"/>
      <c r="I5365" s="5"/>
      <c r="J5365" s="5"/>
      <c r="K5365" s="5"/>
      <c r="L5365" s="5"/>
      <c r="M5365" s="1" t="s">
        <v>27258</v>
      </c>
      <c r="N5365" s="1" t="s">
        <v>43092</v>
      </c>
      <c r="O5365" s="1" t="s">
        <v>38520</v>
      </c>
      <c r="P5365" s="1" t="s">
        <v>38520</v>
      </c>
      <c r="Q5365" s="1" t="s">
        <v>35196</v>
      </c>
      <c r="R5365" s="3">
        <v>46669</v>
      </c>
      <c r="S5365" s="3">
        <v>46673</v>
      </c>
      <c r="T5365" s="1"/>
      <c r="U5365" s="1"/>
      <c r="V5365" s="1"/>
      <c r="W5365" s="1"/>
    </row>
    <row r="5366" spans="1:23" ht="15" customHeight="1" x14ac:dyDescent="0.25">
      <c r="A5366" s="10">
        <v>19057669486</v>
      </c>
      <c r="B5366" s="1" t="s">
        <v>23</v>
      </c>
      <c r="C5366" s="1" t="s">
        <v>24</v>
      </c>
      <c r="D5366" s="1" t="s">
        <v>4863</v>
      </c>
      <c r="E5366" s="1" t="s">
        <v>19389</v>
      </c>
      <c r="F5366" s="2" t="s">
        <v>12288</v>
      </c>
      <c r="G5366" s="2" t="s">
        <v>44076</v>
      </c>
      <c r="H5366" s="1"/>
      <c r="I5366" s="5"/>
      <c r="J5366" s="5"/>
      <c r="K5366" s="5"/>
      <c r="L5366" s="5"/>
      <c r="M5366" s="1" t="s">
        <v>27259</v>
      </c>
      <c r="N5366" s="1" t="s">
        <v>38466</v>
      </c>
      <c r="O5366" s="1" t="s">
        <v>38520</v>
      </c>
      <c r="P5366" s="1" t="s">
        <v>38466</v>
      </c>
      <c r="Q5366" s="1" t="s">
        <v>35197</v>
      </c>
      <c r="R5366" s="3">
        <v>46669</v>
      </c>
      <c r="S5366" s="3">
        <v>46673</v>
      </c>
      <c r="T5366" s="1"/>
      <c r="U5366" s="1"/>
      <c r="V5366" s="1"/>
      <c r="W5366" s="1"/>
    </row>
    <row r="5367" spans="1:23" ht="15" customHeight="1" x14ac:dyDescent="0.25">
      <c r="A5367" s="10">
        <v>4560231002</v>
      </c>
      <c r="B5367" s="1" t="s">
        <v>23</v>
      </c>
      <c r="C5367" s="1" t="s">
        <v>24</v>
      </c>
      <c r="D5367" s="1" t="s">
        <v>4864</v>
      </c>
      <c r="E5367" s="1" t="s">
        <v>19390</v>
      </c>
      <c r="F5367" s="2" t="s">
        <v>9904</v>
      </c>
      <c r="G5367" s="2" t="s">
        <v>44076</v>
      </c>
      <c r="H5367" s="1"/>
      <c r="I5367" s="5"/>
      <c r="J5367" s="5"/>
      <c r="K5367" s="5"/>
      <c r="L5367" s="5"/>
      <c r="M5367" s="1" t="s">
        <v>27260</v>
      </c>
      <c r="N5367" s="1" t="s">
        <v>41258</v>
      </c>
      <c r="O5367" s="1" t="s">
        <v>38528</v>
      </c>
      <c r="P5367" s="1" t="s">
        <v>38431</v>
      </c>
      <c r="Q5367" s="1" t="s">
        <v>35198</v>
      </c>
      <c r="R5367" s="3">
        <v>46669</v>
      </c>
      <c r="S5367" s="3">
        <v>46673</v>
      </c>
      <c r="T5367" s="1"/>
      <c r="U5367" s="1"/>
      <c r="V5367" s="1"/>
      <c r="W5367" s="1"/>
    </row>
    <row r="5368" spans="1:23" ht="15" customHeight="1" x14ac:dyDescent="0.25">
      <c r="A5368" s="10">
        <v>34973140303</v>
      </c>
      <c r="B5368" s="1" t="s">
        <v>23</v>
      </c>
      <c r="C5368" s="1" t="s">
        <v>24</v>
      </c>
      <c r="D5368" s="1" t="s">
        <v>4865</v>
      </c>
      <c r="E5368" s="1" t="s">
        <v>19391</v>
      </c>
      <c r="F5368" s="2" t="s">
        <v>12289</v>
      </c>
      <c r="G5368" s="2" t="s">
        <v>44076</v>
      </c>
      <c r="H5368" s="1"/>
      <c r="I5368" s="5"/>
      <c r="J5368" s="5"/>
      <c r="K5368" s="5"/>
      <c r="L5368" s="5"/>
      <c r="M5368" s="1" t="s">
        <v>27261</v>
      </c>
      <c r="N5368" s="1" t="s">
        <v>38427</v>
      </c>
      <c r="O5368" s="1" t="s">
        <v>43646</v>
      </c>
      <c r="P5368" s="1" t="s">
        <v>38427</v>
      </c>
      <c r="Q5368" s="1" t="s">
        <v>35199</v>
      </c>
      <c r="R5368" s="3">
        <v>46669</v>
      </c>
      <c r="S5368" s="3">
        <v>46673</v>
      </c>
      <c r="T5368" s="1"/>
      <c r="U5368" s="1"/>
      <c r="V5368" s="1"/>
      <c r="W5368" s="1"/>
    </row>
    <row r="5369" spans="1:23" ht="15" customHeight="1" x14ac:dyDescent="0.25">
      <c r="A5369" s="10">
        <v>441565759000</v>
      </c>
      <c r="B5369" s="1" t="s">
        <v>23</v>
      </c>
      <c r="C5369" s="1" t="s">
        <v>24</v>
      </c>
      <c r="D5369" s="1" t="s">
        <v>4866</v>
      </c>
      <c r="E5369" s="1" t="s">
        <v>19392</v>
      </c>
      <c r="F5369" s="2" t="s">
        <v>12290</v>
      </c>
      <c r="G5369" s="2" t="s">
        <v>44075</v>
      </c>
      <c r="H5369" s="1"/>
      <c r="I5369" s="5"/>
      <c r="J5369" s="5"/>
      <c r="K5369" s="5"/>
      <c r="L5369" s="5"/>
      <c r="M5369" s="1" t="s">
        <v>27262</v>
      </c>
      <c r="N5369" s="1" t="s">
        <v>38517</v>
      </c>
      <c r="O5369" s="1" t="s">
        <v>38517</v>
      </c>
      <c r="P5369" s="1" t="s">
        <v>38517</v>
      </c>
      <c r="Q5369" s="1" t="s">
        <v>35200</v>
      </c>
      <c r="R5369" s="3">
        <v>46669</v>
      </c>
      <c r="S5369" s="3">
        <v>46673</v>
      </c>
      <c r="T5369" s="1"/>
      <c r="U5369" s="1"/>
      <c r="V5369" s="1"/>
      <c r="W5369" s="1"/>
    </row>
    <row r="5370" spans="1:23" ht="15" customHeight="1" x14ac:dyDescent="0.25">
      <c r="A5370" s="10">
        <v>33967070774</v>
      </c>
      <c r="B5370" s="1" t="s">
        <v>23</v>
      </c>
      <c r="C5370" s="1" t="s">
        <v>24</v>
      </c>
      <c r="D5370" s="1" t="s">
        <v>4867</v>
      </c>
      <c r="E5370" s="1" t="s">
        <v>19393</v>
      </c>
      <c r="F5370" s="2" t="s">
        <v>12291</v>
      </c>
      <c r="G5370" s="2" t="s">
        <v>44075</v>
      </c>
      <c r="H5370" s="1"/>
      <c r="I5370" s="5"/>
      <c r="J5370" s="5"/>
      <c r="K5370" s="5"/>
      <c r="L5370" s="5"/>
      <c r="M5370" s="1" t="s">
        <v>43561</v>
      </c>
      <c r="N5370" s="1" t="s">
        <v>43561</v>
      </c>
      <c r="O5370" s="1" t="s">
        <v>43561</v>
      </c>
      <c r="P5370" s="1" t="s">
        <v>43561</v>
      </c>
      <c r="Q5370" s="1" t="s">
        <v>35201</v>
      </c>
      <c r="R5370" s="3">
        <v>46669</v>
      </c>
      <c r="S5370" s="3">
        <v>46673</v>
      </c>
      <c r="T5370" s="1"/>
      <c r="U5370" s="1"/>
      <c r="V5370" s="1"/>
      <c r="W5370" s="1"/>
    </row>
    <row r="5371" spans="1:23" ht="15" customHeight="1" x14ac:dyDescent="0.25">
      <c r="A5371" s="10">
        <v>306934170402</v>
      </c>
      <c r="B5371" s="1" t="s">
        <v>23</v>
      </c>
      <c r="C5371" s="1" t="s">
        <v>24</v>
      </c>
      <c r="D5371" s="1" t="s">
        <v>4868</v>
      </c>
      <c r="E5371" s="1" t="s">
        <v>19394</v>
      </c>
      <c r="F5371" s="2" t="s">
        <v>9020</v>
      </c>
      <c r="G5371" s="2" t="s">
        <v>44076</v>
      </c>
      <c r="H5371" s="1"/>
      <c r="I5371" s="5"/>
      <c r="J5371" s="5"/>
      <c r="K5371" s="5"/>
      <c r="L5371" s="5"/>
      <c r="M5371" s="1" t="s">
        <v>27263</v>
      </c>
      <c r="N5371" s="1" t="s">
        <v>41780</v>
      </c>
      <c r="O5371" s="1" t="s">
        <v>43642</v>
      </c>
      <c r="P5371" s="1" t="s">
        <v>38443</v>
      </c>
      <c r="Q5371" s="1" t="s">
        <v>35202</v>
      </c>
      <c r="R5371" s="3">
        <v>46669</v>
      </c>
      <c r="S5371" s="3">
        <v>46673</v>
      </c>
      <c r="T5371" s="1"/>
      <c r="U5371" s="1"/>
      <c r="V5371" s="1"/>
      <c r="W5371" s="1"/>
    </row>
    <row r="5372" spans="1:23" ht="15" customHeight="1" x14ac:dyDescent="0.25">
      <c r="A5372" s="10">
        <v>97148832236</v>
      </c>
      <c r="B5372" s="1" t="s">
        <v>23</v>
      </c>
      <c r="C5372" s="1" t="s">
        <v>24</v>
      </c>
      <c r="D5372" s="1" t="s">
        <v>4870</v>
      </c>
      <c r="E5372" s="1" t="s">
        <v>19396</v>
      </c>
      <c r="F5372" s="2" t="s">
        <v>12293</v>
      </c>
      <c r="G5372" s="2" t="s">
        <v>44075</v>
      </c>
      <c r="H5372" s="1"/>
      <c r="I5372" s="5"/>
      <c r="J5372" s="5"/>
      <c r="K5372" s="5"/>
      <c r="L5372" s="5"/>
      <c r="M5372" s="1" t="s">
        <v>27265</v>
      </c>
      <c r="N5372" s="1" t="s">
        <v>43087</v>
      </c>
      <c r="O5372" s="1" t="s">
        <v>43647</v>
      </c>
      <c r="P5372" s="1" t="s">
        <v>38518</v>
      </c>
      <c r="Q5372" s="1" t="s">
        <v>35204</v>
      </c>
      <c r="R5372" s="3">
        <v>46669</v>
      </c>
      <c r="S5372" s="3">
        <v>46673</v>
      </c>
      <c r="T5372" s="1"/>
      <c r="U5372" s="1"/>
      <c r="V5372" s="1"/>
      <c r="W5372" s="1"/>
    </row>
    <row r="5373" spans="1:23" ht="15" customHeight="1" x14ac:dyDescent="0.25">
      <c r="A5373" s="10">
        <v>33475922020</v>
      </c>
      <c r="B5373" s="1" t="s">
        <v>23</v>
      </c>
      <c r="C5373" s="1" t="s">
        <v>24</v>
      </c>
      <c r="D5373" s="1" t="s">
        <v>4871</v>
      </c>
      <c r="E5373" s="1" t="s">
        <v>19397</v>
      </c>
      <c r="F5373" s="2" t="s">
        <v>8286</v>
      </c>
      <c r="G5373" s="2" t="s">
        <v>44076</v>
      </c>
      <c r="H5373" s="1"/>
      <c r="I5373" s="5"/>
      <c r="J5373" s="5"/>
      <c r="K5373" s="5"/>
      <c r="L5373" s="5"/>
      <c r="M5373" s="1" t="s">
        <v>27266</v>
      </c>
      <c r="N5373" s="1" t="s">
        <v>41782</v>
      </c>
      <c r="O5373" s="1" t="s">
        <v>43561</v>
      </c>
      <c r="P5373" s="1" t="s">
        <v>38444</v>
      </c>
      <c r="Q5373" s="1" t="s">
        <v>35205</v>
      </c>
      <c r="R5373" s="3">
        <v>46669</v>
      </c>
      <c r="S5373" s="3">
        <v>46673</v>
      </c>
      <c r="T5373" s="1"/>
      <c r="U5373" s="1"/>
      <c r="V5373" s="1"/>
      <c r="W5373" s="1"/>
    </row>
    <row r="5374" spans="1:23" ht="15" customHeight="1" x14ac:dyDescent="0.25">
      <c r="A5374" s="10">
        <v>4917670336348</v>
      </c>
      <c r="B5374" s="1" t="s">
        <v>23</v>
      </c>
      <c r="C5374" s="1" t="s">
        <v>24</v>
      </c>
      <c r="D5374" s="1" t="s">
        <v>4872</v>
      </c>
      <c r="E5374" s="1" t="s">
        <v>19398</v>
      </c>
      <c r="F5374" s="2" t="s">
        <v>9420</v>
      </c>
      <c r="G5374" s="2" t="s">
        <v>44076</v>
      </c>
      <c r="H5374" s="1"/>
      <c r="I5374" s="5"/>
      <c r="J5374" s="5"/>
      <c r="K5374" s="5"/>
      <c r="L5374" s="5"/>
      <c r="M5374" s="1" t="s">
        <v>27267</v>
      </c>
      <c r="N5374" s="1" t="s">
        <v>40373</v>
      </c>
      <c r="O5374" s="1" t="s">
        <v>27463</v>
      </c>
      <c r="P5374" s="1" t="s">
        <v>27463</v>
      </c>
      <c r="Q5374" s="1" t="s">
        <v>35206</v>
      </c>
      <c r="R5374" s="3">
        <v>46669</v>
      </c>
      <c r="S5374" s="3">
        <v>46673</v>
      </c>
      <c r="T5374" s="1"/>
      <c r="U5374" s="1"/>
      <c r="V5374" s="1"/>
      <c r="W5374" s="1"/>
    </row>
    <row r="5375" spans="1:23" ht="15" customHeight="1" x14ac:dyDescent="0.25">
      <c r="A5375" s="10">
        <v>21670147690</v>
      </c>
      <c r="B5375" s="1" t="s">
        <v>23</v>
      </c>
      <c r="C5375" s="1" t="s">
        <v>24</v>
      </c>
      <c r="D5375" s="1" t="s">
        <v>4873</v>
      </c>
      <c r="E5375" s="1" t="s">
        <v>19399</v>
      </c>
      <c r="F5375" s="2" t="s">
        <v>8260</v>
      </c>
      <c r="G5375" s="2" t="s">
        <v>44076</v>
      </c>
      <c r="H5375" s="1"/>
      <c r="I5375" s="5"/>
      <c r="J5375" s="5"/>
      <c r="K5375" s="5"/>
      <c r="L5375" s="5"/>
      <c r="M5375" s="1" t="s">
        <v>27268</v>
      </c>
      <c r="N5375" s="1" t="s">
        <v>41783</v>
      </c>
      <c r="O5375" s="1" t="s">
        <v>38528</v>
      </c>
      <c r="P5375" s="1" t="s">
        <v>38439</v>
      </c>
      <c r="Q5375" s="1" t="s">
        <v>35207</v>
      </c>
      <c r="R5375" s="3">
        <v>46669</v>
      </c>
      <c r="S5375" s="3">
        <v>46673</v>
      </c>
      <c r="T5375" s="1"/>
      <c r="U5375" s="1"/>
      <c r="V5375" s="1"/>
      <c r="W5375" s="1"/>
    </row>
    <row r="5376" spans="1:23" ht="15" customHeight="1" x14ac:dyDescent="0.25">
      <c r="A5376" s="10">
        <v>447961918013</v>
      </c>
      <c r="B5376" s="1" t="s">
        <v>23</v>
      </c>
      <c r="C5376" s="1" t="s">
        <v>24</v>
      </c>
      <c r="D5376" s="1" t="s">
        <v>4874</v>
      </c>
      <c r="E5376" s="1" t="s">
        <v>19400</v>
      </c>
      <c r="F5376" s="2" t="s">
        <v>12294</v>
      </c>
      <c r="G5376" s="2" t="s">
        <v>44076</v>
      </c>
      <c r="H5376" s="1"/>
      <c r="I5376" s="5"/>
      <c r="J5376" s="5"/>
      <c r="K5376" s="5"/>
      <c r="L5376" s="5"/>
      <c r="M5376" s="1" t="s">
        <v>27269</v>
      </c>
      <c r="N5376" s="1" t="s">
        <v>38517</v>
      </c>
      <c r="O5376" s="1" t="s">
        <v>38517</v>
      </c>
      <c r="P5376" s="1" t="s">
        <v>38517</v>
      </c>
      <c r="Q5376" s="1" t="s">
        <v>35208</v>
      </c>
      <c r="R5376" s="3">
        <v>46669</v>
      </c>
      <c r="S5376" s="3">
        <v>46673</v>
      </c>
      <c r="T5376" s="1"/>
      <c r="U5376" s="1"/>
      <c r="V5376" s="1"/>
      <c r="W5376" s="1"/>
    </row>
    <row r="5377" spans="1:23" ht="15" customHeight="1" x14ac:dyDescent="0.25">
      <c r="A5377" s="10">
        <v>306946060835</v>
      </c>
      <c r="B5377" s="1" t="s">
        <v>23</v>
      </c>
      <c r="C5377" s="1" t="s">
        <v>24</v>
      </c>
      <c r="D5377" s="1" t="s">
        <v>4875</v>
      </c>
      <c r="E5377" s="1" t="s">
        <v>19401</v>
      </c>
      <c r="F5377" s="2" t="s">
        <v>12295</v>
      </c>
      <c r="G5377" s="2" t="s">
        <v>44076</v>
      </c>
      <c r="H5377" s="1"/>
      <c r="I5377" s="5"/>
      <c r="J5377" s="5"/>
      <c r="K5377" s="5"/>
      <c r="L5377" s="5"/>
      <c r="M5377" s="1" t="s">
        <v>27270</v>
      </c>
      <c r="N5377" s="1" t="s">
        <v>40794</v>
      </c>
      <c r="O5377" s="1" t="s">
        <v>43642</v>
      </c>
      <c r="P5377" s="1" t="s">
        <v>38443</v>
      </c>
      <c r="Q5377" s="1" t="s">
        <v>35209</v>
      </c>
      <c r="R5377" s="3">
        <v>46669</v>
      </c>
      <c r="S5377" s="3">
        <v>46673</v>
      </c>
      <c r="T5377" s="1"/>
      <c r="U5377" s="1"/>
      <c r="V5377" s="1"/>
      <c r="W5377" s="1"/>
    </row>
    <row r="5378" spans="1:23" ht="15" customHeight="1" x14ac:dyDescent="0.25">
      <c r="A5378" s="10">
        <v>212662155659</v>
      </c>
      <c r="B5378" s="1" t="s">
        <v>23</v>
      </c>
      <c r="C5378" s="1" t="s">
        <v>24</v>
      </c>
      <c r="D5378" s="1" t="s">
        <v>4876</v>
      </c>
      <c r="E5378" s="1" t="s">
        <v>43305</v>
      </c>
      <c r="F5378" s="2" t="s">
        <v>8291</v>
      </c>
      <c r="G5378" s="2" t="s">
        <v>44076</v>
      </c>
      <c r="H5378" s="1"/>
      <c r="I5378" s="5"/>
      <c r="J5378" s="5"/>
      <c r="K5378" s="5"/>
      <c r="L5378" s="5"/>
      <c r="M5378" s="1" t="s">
        <v>30571</v>
      </c>
      <c r="N5378" s="1" t="s">
        <v>39626</v>
      </c>
      <c r="O5378" s="1" t="s">
        <v>38528</v>
      </c>
      <c r="P5378" s="1" t="s">
        <v>38447</v>
      </c>
      <c r="Q5378" s="1" t="s">
        <v>35210</v>
      </c>
      <c r="R5378" s="3">
        <v>46669</v>
      </c>
      <c r="S5378" s="3">
        <v>46673</v>
      </c>
      <c r="T5378" s="1"/>
      <c r="U5378" s="1"/>
      <c r="V5378" s="1"/>
      <c r="W5378" s="1"/>
    </row>
    <row r="5379" spans="1:23" ht="15" customHeight="1" x14ac:dyDescent="0.25">
      <c r="A5379" s="10">
        <v>212662741132</v>
      </c>
      <c r="B5379" s="1" t="s">
        <v>23</v>
      </c>
      <c r="C5379" s="1" t="s">
        <v>24</v>
      </c>
      <c r="D5379" s="1" t="s">
        <v>4877</v>
      </c>
      <c r="E5379" s="1" t="s">
        <v>43306</v>
      </c>
      <c r="F5379" s="2" t="s">
        <v>8291</v>
      </c>
      <c r="G5379" s="2" t="s">
        <v>44076</v>
      </c>
      <c r="H5379" s="1"/>
      <c r="I5379" s="5"/>
      <c r="J5379" s="5"/>
      <c r="K5379" s="5"/>
      <c r="L5379" s="5"/>
      <c r="M5379" s="1" t="s">
        <v>27271</v>
      </c>
      <c r="N5379" s="1" t="s">
        <v>39627</v>
      </c>
      <c r="O5379" s="1" t="s">
        <v>38528</v>
      </c>
      <c r="P5379" s="1" t="s">
        <v>38447</v>
      </c>
      <c r="Q5379" s="1" t="s">
        <v>35211</v>
      </c>
      <c r="R5379" s="3">
        <v>46669</v>
      </c>
      <c r="S5379" s="3">
        <v>46673</v>
      </c>
      <c r="T5379" s="1"/>
      <c r="U5379" s="1"/>
      <c r="V5379" s="1"/>
      <c r="W5379" s="1"/>
    </row>
    <row r="5380" spans="1:23" ht="15" customHeight="1" x14ac:dyDescent="0.25">
      <c r="A5380" s="10">
        <v>390825968088</v>
      </c>
      <c r="B5380" s="1" t="s">
        <v>23</v>
      </c>
      <c r="C5380" s="1" t="s">
        <v>24</v>
      </c>
      <c r="D5380" s="1" t="s">
        <v>4878</v>
      </c>
      <c r="E5380" s="1" t="s">
        <v>19402</v>
      </c>
      <c r="F5380" s="2" t="s">
        <v>12296</v>
      </c>
      <c r="G5380" s="2" t="s">
        <v>44076</v>
      </c>
      <c r="H5380" s="1"/>
      <c r="I5380" s="5"/>
      <c r="J5380" s="5"/>
      <c r="K5380" s="5"/>
      <c r="L5380" s="5"/>
      <c r="M5380" s="1" t="s">
        <v>27272</v>
      </c>
      <c r="N5380" s="1" t="s">
        <v>39628</v>
      </c>
      <c r="O5380" s="1" t="s">
        <v>43644</v>
      </c>
      <c r="P5380" s="1" t="s">
        <v>38423</v>
      </c>
      <c r="Q5380" s="1" t="s">
        <v>35212</v>
      </c>
      <c r="R5380" s="3">
        <v>46669</v>
      </c>
      <c r="S5380" s="3">
        <v>46673</v>
      </c>
      <c r="T5380" s="1"/>
      <c r="U5380" s="1"/>
      <c r="V5380" s="1"/>
      <c r="W5380" s="1"/>
    </row>
    <row r="5381" spans="1:23" ht="15" customHeight="1" x14ac:dyDescent="0.25">
      <c r="A5381" s="10">
        <v>59332719090</v>
      </c>
      <c r="B5381" s="1" t="s">
        <v>23</v>
      </c>
      <c r="C5381" s="1" t="s">
        <v>24</v>
      </c>
      <c r="D5381" s="1" t="s">
        <v>4879</v>
      </c>
      <c r="E5381" s="1" t="s">
        <v>19403</v>
      </c>
      <c r="F5381" s="2" t="s">
        <v>8350</v>
      </c>
      <c r="G5381" s="2" t="s">
        <v>44076</v>
      </c>
      <c r="H5381" s="1"/>
      <c r="I5381" s="5"/>
      <c r="J5381" s="5"/>
      <c r="K5381" s="5"/>
      <c r="L5381" s="5"/>
      <c r="M5381" s="1" t="s">
        <v>27273</v>
      </c>
      <c r="N5381" s="1" t="s">
        <v>41784</v>
      </c>
      <c r="O5381" s="1" t="s">
        <v>38528</v>
      </c>
      <c r="P5381" s="1" t="s">
        <v>38457</v>
      </c>
      <c r="Q5381" s="1" t="s">
        <v>35213</v>
      </c>
      <c r="R5381" s="3">
        <v>46669</v>
      </c>
      <c r="S5381" s="3">
        <v>46673</v>
      </c>
      <c r="T5381" s="1"/>
      <c r="U5381" s="1"/>
      <c r="V5381" s="1"/>
      <c r="W5381" s="1"/>
    </row>
    <row r="5382" spans="1:23" ht="15" customHeight="1" x14ac:dyDescent="0.25">
      <c r="A5382" s="10">
        <v>39089879662</v>
      </c>
      <c r="B5382" s="1" t="s">
        <v>23</v>
      </c>
      <c r="C5382" s="1" t="s">
        <v>24</v>
      </c>
      <c r="D5382" s="1" t="s">
        <v>4881</v>
      </c>
      <c r="E5382" s="1" t="s">
        <v>19405</v>
      </c>
      <c r="F5382" s="2" t="s">
        <v>12298</v>
      </c>
      <c r="G5382" s="2" t="s">
        <v>44075</v>
      </c>
      <c r="H5382" s="1"/>
      <c r="I5382" s="5"/>
      <c r="J5382" s="5"/>
      <c r="K5382" s="5"/>
      <c r="L5382" s="5"/>
      <c r="M5382" s="1" t="s">
        <v>27275</v>
      </c>
      <c r="N5382" s="1" t="s">
        <v>38860</v>
      </c>
      <c r="O5382" s="1" t="s">
        <v>43644</v>
      </c>
      <c r="P5382" s="1" t="s">
        <v>38423</v>
      </c>
      <c r="Q5382" s="1" t="s">
        <v>35215</v>
      </c>
      <c r="R5382" s="3">
        <v>46669</v>
      </c>
      <c r="S5382" s="3">
        <v>46673</v>
      </c>
      <c r="T5382" s="1"/>
      <c r="U5382" s="1"/>
      <c r="V5382" s="1"/>
      <c r="W5382" s="1"/>
    </row>
    <row r="5383" spans="1:23" ht="15" customHeight="1" x14ac:dyDescent="0.25">
      <c r="A5383" s="10">
        <v>390495747822</v>
      </c>
      <c r="B5383" s="1" t="s">
        <v>23</v>
      </c>
      <c r="C5383" s="1" t="s">
        <v>24</v>
      </c>
      <c r="D5383" s="1" t="s">
        <v>4882</v>
      </c>
      <c r="E5383" s="1" t="s">
        <v>19406</v>
      </c>
      <c r="F5383" s="2" t="s">
        <v>12299</v>
      </c>
      <c r="G5383" s="2" t="s">
        <v>44076</v>
      </c>
      <c r="H5383" s="1"/>
      <c r="I5383" s="5"/>
      <c r="J5383" s="5"/>
      <c r="K5383" s="5"/>
      <c r="L5383" s="5"/>
      <c r="M5383" s="1" t="s">
        <v>27276</v>
      </c>
      <c r="N5383" s="1" t="s">
        <v>39629</v>
      </c>
      <c r="O5383" s="1" t="s">
        <v>43644</v>
      </c>
      <c r="P5383" s="1" t="s">
        <v>38423</v>
      </c>
      <c r="Q5383" s="1" t="s">
        <v>35216</v>
      </c>
      <c r="R5383" s="3">
        <v>46669</v>
      </c>
      <c r="S5383" s="3">
        <v>46673</v>
      </c>
      <c r="T5383" s="1"/>
      <c r="U5383" s="1"/>
      <c r="V5383" s="1"/>
      <c r="W5383" s="1"/>
    </row>
    <row r="5384" spans="1:23" ht="15" customHeight="1" x14ac:dyDescent="0.25">
      <c r="A5384" s="10">
        <v>34644759994</v>
      </c>
      <c r="B5384" s="1" t="s">
        <v>23</v>
      </c>
      <c r="C5384" s="1" t="s">
        <v>24</v>
      </c>
      <c r="D5384" s="1" t="s">
        <v>4883</v>
      </c>
      <c r="E5384" s="1" t="s">
        <v>19407</v>
      </c>
      <c r="F5384" s="2" t="s">
        <v>12300</v>
      </c>
      <c r="G5384" s="2" t="s">
        <v>44075</v>
      </c>
      <c r="H5384" s="1"/>
      <c r="I5384" s="5"/>
      <c r="J5384" s="5"/>
      <c r="K5384" s="5"/>
      <c r="L5384" s="5"/>
      <c r="M5384" s="1" t="s">
        <v>43706</v>
      </c>
      <c r="N5384" s="1" t="s">
        <v>43707</v>
      </c>
      <c r="O5384" s="1" t="s">
        <v>43646</v>
      </c>
      <c r="P5384" s="1" t="s">
        <v>38427</v>
      </c>
      <c r="Q5384" s="1" t="s">
        <v>43605</v>
      </c>
      <c r="R5384" s="3">
        <v>46669</v>
      </c>
      <c r="S5384" s="3">
        <v>46673</v>
      </c>
      <c r="T5384" s="1"/>
      <c r="U5384" s="1"/>
      <c r="V5384" s="1"/>
      <c r="W5384" s="1"/>
    </row>
    <row r="5385" spans="1:23" ht="15" customHeight="1" x14ac:dyDescent="0.25">
      <c r="A5385" s="10">
        <v>35932277400</v>
      </c>
      <c r="B5385" s="1" t="s">
        <v>23</v>
      </c>
      <c r="C5385" s="1" t="s">
        <v>24</v>
      </c>
      <c r="D5385" s="1" t="s">
        <v>4884</v>
      </c>
      <c r="E5385" s="1" t="s">
        <v>19408</v>
      </c>
      <c r="F5385" s="2" t="s">
        <v>12301</v>
      </c>
      <c r="G5385" s="2" t="s">
        <v>44076</v>
      </c>
      <c r="H5385" s="1"/>
      <c r="I5385" s="5"/>
      <c r="J5385" s="5"/>
      <c r="K5385" s="5"/>
      <c r="L5385" s="5"/>
      <c r="M5385" s="1" t="s">
        <v>27277</v>
      </c>
      <c r="N5385" s="1" t="s">
        <v>41785</v>
      </c>
      <c r="O5385" s="1" t="s">
        <v>38528</v>
      </c>
      <c r="P5385" s="1" t="s">
        <v>38432</v>
      </c>
      <c r="Q5385" s="1" t="s">
        <v>35217</v>
      </c>
      <c r="R5385" s="3">
        <v>46669</v>
      </c>
      <c r="S5385" s="3">
        <v>46673</v>
      </c>
      <c r="T5385" s="1"/>
      <c r="U5385" s="1"/>
      <c r="V5385" s="1"/>
      <c r="W5385" s="1"/>
    </row>
    <row r="5386" spans="1:23" ht="15" customHeight="1" x14ac:dyDescent="0.25">
      <c r="A5386" s="10">
        <v>351212412000</v>
      </c>
      <c r="B5386" s="1" t="s">
        <v>23</v>
      </c>
      <c r="C5386" s="1" t="s">
        <v>24</v>
      </c>
      <c r="D5386" s="1" t="s">
        <v>4885</v>
      </c>
      <c r="E5386" s="1" t="s">
        <v>43307</v>
      </c>
      <c r="F5386" s="2" t="s">
        <v>12302</v>
      </c>
      <c r="G5386" s="2" t="s">
        <v>44076</v>
      </c>
      <c r="H5386" s="1"/>
      <c r="I5386" s="5"/>
      <c r="J5386" s="5"/>
      <c r="K5386" s="5"/>
      <c r="L5386" s="5"/>
      <c r="M5386" s="1" t="s">
        <v>27278</v>
      </c>
      <c r="N5386" s="1" t="s">
        <v>39630</v>
      </c>
      <c r="O5386" s="1" t="s">
        <v>38528</v>
      </c>
      <c r="P5386" s="1" t="s">
        <v>38424</v>
      </c>
      <c r="Q5386" s="1" t="s">
        <v>35218</v>
      </c>
      <c r="R5386" s="3">
        <v>46669</v>
      </c>
      <c r="S5386" s="3">
        <v>46673</v>
      </c>
      <c r="T5386" s="1"/>
      <c r="U5386" s="1"/>
      <c r="V5386" s="1"/>
      <c r="W5386" s="1"/>
    </row>
    <row r="5387" spans="1:23" ht="15" customHeight="1" x14ac:dyDescent="0.25">
      <c r="A5387" s="10">
        <v>351964228330</v>
      </c>
      <c r="B5387" s="1" t="s">
        <v>23</v>
      </c>
      <c r="C5387" s="1" t="s">
        <v>24</v>
      </c>
      <c r="D5387" s="1" t="s">
        <v>4886</v>
      </c>
      <c r="E5387" s="1" t="s">
        <v>19409</v>
      </c>
      <c r="F5387" s="2" t="s">
        <v>12303</v>
      </c>
      <c r="G5387" s="2" t="s">
        <v>44076</v>
      </c>
      <c r="H5387" s="1"/>
      <c r="I5387" s="5"/>
      <c r="J5387" s="5"/>
      <c r="K5387" s="5"/>
      <c r="L5387" s="5"/>
      <c r="M5387" s="1" t="s">
        <v>27279</v>
      </c>
      <c r="N5387" s="1" t="s">
        <v>43024</v>
      </c>
      <c r="O5387" s="1" t="s">
        <v>38528</v>
      </c>
      <c r="P5387" s="1" t="s">
        <v>38424</v>
      </c>
      <c r="Q5387" s="1" t="s">
        <v>35219</v>
      </c>
      <c r="R5387" s="3">
        <v>46669</v>
      </c>
      <c r="S5387" s="3">
        <v>46673</v>
      </c>
      <c r="T5387" s="1"/>
      <c r="U5387" s="1"/>
      <c r="V5387" s="1"/>
      <c r="W5387" s="1"/>
    </row>
    <row r="5388" spans="1:23" ht="15" customHeight="1" x14ac:dyDescent="0.25">
      <c r="A5388" s="10">
        <v>34655745114</v>
      </c>
      <c r="B5388" s="1" t="s">
        <v>23</v>
      </c>
      <c r="C5388" s="1" t="s">
        <v>24</v>
      </c>
      <c r="D5388" s="1" t="s">
        <v>4887</v>
      </c>
      <c r="E5388" s="1" t="s">
        <v>19410</v>
      </c>
      <c r="F5388" s="2" t="s">
        <v>12304</v>
      </c>
      <c r="G5388" s="2" t="s">
        <v>44076</v>
      </c>
      <c r="H5388" s="1"/>
      <c r="I5388" s="5"/>
      <c r="J5388" s="5"/>
      <c r="K5388" s="5"/>
      <c r="L5388" s="5"/>
      <c r="M5388" s="1" t="s">
        <v>27280</v>
      </c>
      <c r="N5388" s="1" t="s">
        <v>40637</v>
      </c>
      <c r="O5388" s="1" t="s">
        <v>43646</v>
      </c>
      <c r="P5388" s="1" t="s">
        <v>38427</v>
      </c>
      <c r="Q5388" s="1" t="s">
        <v>35220</v>
      </c>
      <c r="R5388" s="3">
        <v>46669</v>
      </c>
      <c r="S5388" s="3">
        <v>46673</v>
      </c>
      <c r="T5388" s="1"/>
      <c r="U5388" s="1"/>
      <c r="V5388" s="1"/>
      <c r="W5388" s="1"/>
    </row>
    <row r="5389" spans="1:23" ht="15" customHeight="1" x14ac:dyDescent="0.25">
      <c r="A5389" s="10">
        <v>19155941618</v>
      </c>
      <c r="B5389" s="1" t="s">
        <v>23</v>
      </c>
      <c r="C5389" s="1" t="s">
        <v>24</v>
      </c>
      <c r="D5389" s="1" t="s">
        <v>4888</v>
      </c>
      <c r="E5389" s="1" t="s">
        <v>19411</v>
      </c>
      <c r="F5389" s="2" t="s">
        <v>12305</v>
      </c>
      <c r="G5389" s="2" t="s">
        <v>44076</v>
      </c>
      <c r="H5389" s="1"/>
      <c r="I5389" s="5"/>
      <c r="J5389" s="5"/>
      <c r="K5389" s="5"/>
      <c r="L5389" s="5"/>
      <c r="M5389" s="1" t="s">
        <v>27281</v>
      </c>
      <c r="N5389" s="1" t="s">
        <v>43097</v>
      </c>
      <c r="O5389" s="1" t="s">
        <v>38520</v>
      </c>
      <c r="P5389" s="1" t="s">
        <v>38520</v>
      </c>
      <c r="Q5389" s="1" t="s">
        <v>35221</v>
      </c>
      <c r="R5389" s="3">
        <v>46669</v>
      </c>
      <c r="S5389" s="3">
        <v>46673</v>
      </c>
      <c r="T5389" s="1"/>
      <c r="U5389" s="1"/>
      <c r="V5389" s="1"/>
      <c r="W5389" s="1"/>
    </row>
    <row r="5390" spans="1:23" ht="15" customHeight="1" x14ac:dyDescent="0.25">
      <c r="A5390" s="10">
        <v>351256690010</v>
      </c>
      <c r="B5390" s="1" t="s">
        <v>23</v>
      </c>
      <c r="C5390" s="1" t="s">
        <v>24</v>
      </c>
      <c r="D5390" s="1" t="s">
        <v>4889</v>
      </c>
      <c r="E5390" s="1" t="s">
        <v>19412</v>
      </c>
      <c r="F5390" s="2" t="s">
        <v>12306</v>
      </c>
      <c r="G5390" s="2" t="s">
        <v>44075</v>
      </c>
      <c r="H5390" s="1"/>
      <c r="I5390" s="5"/>
      <c r="J5390" s="5"/>
      <c r="K5390" s="5"/>
      <c r="L5390" s="5"/>
      <c r="M5390" s="1" t="s">
        <v>27282</v>
      </c>
      <c r="N5390" s="1" t="s">
        <v>39631</v>
      </c>
      <c r="O5390" s="1" t="s">
        <v>38528</v>
      </c>
      <c r="P5390" s="1" t="s">
        <v>38424</v>
      </c>
      <c r="Q5390" s="1" t="s">
        <v>35222</v>
      </c>
      <c r="R5390" s="3">
        <v>46669</v>
      </c>
      <c r="S5390" s="3">
        <v>46673</v>
      </c>
      <c r="T5390" s="1"/>
      <c r="U5390" s="1"/>
      <c r="V5390" s="1"/>
      <c r="W5390" s="1"/>
    </row>
    <row r="5391" spans="1:23" ht="15" customHeight="1" x14ac:dyDescent="0.25">
      <c r="A5391" s="10">
        <v>3908281818048</v>
      </c>
      <c r="B5391" s="1" t="s">
        <v>23</v>
      </c>
      <c r="C5391" s="1" t="s">
        <v>24</v>
      </c>
      <c r="D5391" s="1" t="s">
        <v>4890</v>
      </c>
      <c r="E5391" s="1" t="s">
        <v>19413</v>
      </c>
      <c r="F5391" s="2" t="s">
        <v>12307</v>
      </c>
      <c r="G5391" s="2" t="s">
        <v>44076</v>
      </c>
      <c r="H5391" s="1"/>
      <c r="I5391" s="5"/>
      <c r="J5391" s="5"/>
      <c r="K5391" s="5"/>
      <c r="L5391" s="5"/>
      <c r="M5391" s="1" t="s">
        <v>27283</v>
      </c>
      <c r="N5391" s="1" t="s">
        <v>39632</v>
      </c>
      <c r="O5391" s="1" t="s">
        <v>43644</v>
      </c>
      <c r="P5391" s="1" t="s">
        <v>38423</v>
      </c>
      <c r="Q5391" s="1" t="s">
        <v>35223</v>
      </c>
      <c r="R5391" s="3">
        <v>46669</v>
      </c>
      <c r="S5391" s="3">
        <v>46673</v>
      </c>
      <c r="T5391" s="1"/>
      <c r="U5391" s="1"/>
      <c r="V5391" s="1"/>
      <c r="W5391" s="1"/>
    </row>
    <row r="5392" spans="1:23" ht="15" customHeight="1" x14ac:dyDescent="0.25">
      <c r="A5392" s="10">
        <v>989033451899</v>
      </c>
      <c r="B5392" s="1" t="s">
        <v>23</v>
      </c>
      <c r="C5392" s="1" t="s">
        <v>24</v>
      </c>
      <c r="D5392" s="1" t="s">
        <v>4892</v>
      </c>
      <c r="E5392" s="1" t="s">
        <v>19414</v>
      </c>
      <c r="F5392" s="2" t="s">
        <v>9695</v>
      </c>
      <c r="G5392" s="2" t="s">
        <v>44076</v>
      </c>
      <c r="H5392" s="1"/>
      <c r="I5392" s="5"/>
      <c r="J5392" s="5"/>
      <c r="K5392" s="5"/>
      <c r="L5392" s="5"/>
      <c r="M5392" s="1" t="s">
        <v>27285</v>
      </c>
      <c r="N5392" s="1" t="s">
        <v>40697</v>
      </c>
      <c r="O5392" s="1" t="s">
        <v>38528</v>
      </c>
      <c r="P5392" s="1" t="s">
        <v>38497</v>
      </c>
      <c r="Q5392" s="1" t="s">
        <v>35225</v>
      </c>
      <c r="R5392" s="3">
        <v>46669</v>
      </c>
      <c r="S5392" s="3">
        <v>46673</v>
      </c>
      <c r="T5392" s="1"/>
      <c r="U5392" s="1"/>
      <c r="V5392" s="1"/>
      <c r="W5392" s="1"/>
    </row>
    <row r="5393" spans="1:23" ht="15" customHeight="1" x14ac:dyDescent="0.25">
      <c r="A5393" s="10">
        <v>40745074377</v>
      </c>
      <c r="B5393" s="1" t="s">
        <v>23</v>
      </c>
      <c r="C5393" s="1" t="s">
        <v>24</v>
      </c>
      <c r="D5393" s="1" t="s">
        <v>4893</v>
      </c>
      <c r="E5393" s="1" t="s">
        <v>19415</v>
      </c>
      <c r="F5393" s="2" t="s">
        <v>12309</v>
      </c>
      <c r="G5393" s="2" t="s">
        <v>44076</v>
      </c>
      <c r="H5393" s="1"/>
      <c r="I5393" s="5"/>
      <c r="J5393" s="5"/>
      <c r="K5393" s="5"/>
      <c r="L5393" s="5"/>
      <c r="M5393" s="1" t="s">
        <v>27286</v>
      </c>
      <c r="N5393" s="1" t="s">
        <v>39633</v>
      </c>
      <c r="O5393" s="1" t="s">
        <v>38528</v>
      </c>
      <c r="P5393" s="1" t="s">
        <v>38440</v>
      </c>
      <c r="Q5393" s="1" t="s">
        <v>35226</v>
      </c>
      <c r="R5393" s="3">
        <v>46669</v>
      </c>
      <c r="S5393" s="3">
        <v>46673</v>
      </c>
      <c r="T5393" s="1"/>
      <c r="U5393" s="1"/>
      <c r="V5393" s="1"/>
      <c r="W5393" s="1"/>
    </row>
    <row r="5394" spans="1:23" ht="15" customHeight="1" x14ac:dyDescent="0.25">
      <c r="A5394" s="10">
        <v>447932629005</v>
      </c>
      <c r="B5394" s="1" t="s">
        <v>23</v>
      </c>
      <c r="C5394" s="1" t="s">
        <v>24</v>
      </c>
      <c r="D5394" s="1" t="s">
        <v>4894</v>
      </c>
      <c r="E5394" s="1" t="s">
        <v>19416</v>
      </c>
      <c r="F5394" s="2" t="s">
        <v>12310</v>
      </c>
      <c r="G5394" s="2" t="s">
        <v>44075</v>
      </c>
      <c r="H5394" s="1"/>
      <c r="I5394" s="5"/>
      <c r="J5394" s="5"/>
      <c r="K5394" s="5"/>
      <c r="L5394" s="5"/>
      <c r="M5394" s="1" t="s">
        <v>27287</v>
      </c>
      <c r="N5394" s="1" t="s">
        <v>38517</v>
      </c>
      <c r="O5394" s="1" t="s">
        <v>38517</v>
      </c>
      <c r="P5394" s="1" t="s">
        <v>38517</v>
      </c>
      <c r="Q5394" s="1" t="s">
        <v>35227</v>
      </c>
      <c r="R5394" s="3">
        <v>46669</v>
      </c>
      <c r="S5394" s="3">
        <v>46673</v>
      </c>
      <c r="T5394" s="1"/>
      <c r="U5394" s="1"/>
      <c r="V5394" s="1"/>
      <c r="W5394" s="1"/>
    </row>
    <row r="5395" spans="1:23" ht="15" customHeight="1" x14ac:dyDescent="0.25">
      <c r="A5395" s="10">
        <v>4577886100</v>
      </c>
      <c r="B5395" s="1" t="s">
        <v>23</v>
      </c>
      <c r="C5395" s="1" t="s">
        <v>24</v>
      </c>
      <c r="D5395" s="1" t="s">
        <v>4895</v>
      </c>
      <c r="E5395" s="1" t="s">
        <v>19417</v>
      </c>
      <c r="F5395" s="2" t="s">
        <v>12311</v>
      </c>
      <c r="G5395" s="2" t="s">
        <v>44076</v>
      </c>
      <c r="H5395" s="1"/>
      <c r="I5395" s="5"/>
      <c r="J5395" s="5"/>
      <c r="K5395" s="5"/>
      <c r="L5395" s="5"/>
      <c r="M5395" s="1" t="s">
        <v>27288</v>
      </c>
      <c r="N5395" s="1" t="s">
        <v>41786</v>
      </c>
      <c r="O5395" s="1" t="s">
        <v>38528</v>
      </c>
      <c r="P5395" s="1" t="s">
        <v>38431</v>
      </c>
      <c r="Q5395" s="1" t="s">
        <v>35228</v>
      </c>
      <c r="R5395" s="3">
        <v>46669</v>
      </c>
      <c r="S5395" s="3">
        <v>46673</v>
      </c>
      <c r="T5395" s="1"/>
      <c r="U5395" s="1"/>
      <c r="V5395" s="1"/>
      <c r="W5395" s="1"/>
    </row>
    <row r="5396" spans="1:23" ht="15" customHeight="1" x14ac:dyDescent="0.25">
      <c r="A5396" s="10">
        <v>48227670452</v>
      </c>
      <c r="B5396" s="1" t="s">
        <v>23</v>
      </c>
      <c r="C5396" s="1" t="s">
        <v>24</v>
      </c>
      <c r="D5396" s="1" t="s">
        <v>4896</v>
      </c>
      <c r="E5396" s="1" t="s">
        <v>19418</v>
      </c>
      <c r="F5396" s="2" t="s">
        <v>12312</v>
      </c>
      <c r="G5396" s="2" t="s">
        <v>44076</v>
      </c>
      <c r="H5396" s="1"/>
      <c r="I5396" s="5"/>
      <c r="J5396" s="5"/>
      <c r="K5396" s="5"/>
      <c r="L5396" s="5"/>
      <c r="M5396" s="1" t="s">
        <v>27289</v>
      </c>
      <c r="N5396" s="1" t="s">
        <v>42888</v>
      </c>
      <c r="O5396" s="1" t="s">
        <v>43645</v>
      </c>
      <c r="P5396" s="1" t="s">
        <v>38426</v>
      </c>
      <c r="Q5396" s="1" t="s">
        <v>35229</v>
      </c>
      <c r="R5396" s="3">
        <v>46669</v>
      </c>
      <c r="S5396" s="3">
        <v>46673</v>
      </c>
      <c r="T5396" s="1"/>
      <c r="U5396" s="1"/>
      <c r="V5396" s="1"/>
      <c r="W5396" s="1"/>
    </row>
    <row r="5397" spans="1:23" ht="15" customHeight="1" x14ac:dyDescent="0.25">
      <c r="A5397" s="10">
        <v>6634846576</v>
      </c>
      <c r="B5397" s="1" t="s">
        <v>23</v>
      </c>
      <c r="C5397" s="1" t="s">
        <v>24</v>
      </c>
      <c r="D5397" s="1" t="s">
        <v>4897</v>
      </c>
      <c r="E5397" s="1" t="s">
        <v>19419</v>
      </c>
      <c r="F5397" s="2" t="s">
        <v>12313</v>
      </c>
      <c r="G5397" s="2" t="s">
        <v>44076</v>
      </c>
      <c r="H5397" s="1"/>
      <c r="I5397" s="5"/>
      <c r="J5397" s="5"/>
      <c r="K5397" s="5"/>
      <c r="L5397" s="5"/>
      <c r="M5397" s="1" t="s">
        <v>27290</v>
      </c>
      <c r="N5397" s="1" t="s">
        <v>43072</v>
      </c>
      <c r="O5397" s="1" t="s">
        <v>38528</v>
      </c>
      <c r="P5397" s="1" t="s">
        <v>38449</v>
      </c>
      <c r="Q5397" s="1" t="s">
        <v>35230</v>
      </c>
      <c r="R5397" s="3">
        <v>46669</v>
      </c>
      <c r="S5397" s="3">
        <v>46673</v>
      </c>
      <c r="T5397" s="1"/>
      <c r="U5397" s="1"/>
      <c r="V5397" s="1"/>
      <c r="W5397" s="1"/>
    </row>
    <row r="5398" spans="1:23" ht="15" customHeight="1" x14ac:dyDescent="0.25">
      <c r="A5398" s="10">
        <v>381631054642</v>
      </c>
      <c r="B5398" s="1" t="s">
        <v>23</v>
      </c>
      <c r="C5398" s="1" t="s">
        <v>24</v>
      </c>
      <c r="D5398" s="1" t="s">
        <v>4898</v>
      </c>
      <c r="E5398" s="1" t="s">
        <v>19420</v>
      </c>
      <c r="F5398" s="2" t="s">
        <v>12314</v>
      </c>
      <c r="G5398" s="2" t="s">
        <v>44075</v>
      </c>
      <c r="H5398" s="1"/>
      <c r="I5398" s="5"/>
      <c r="J5398" s="5"/>
      <c r="K5398" s="5"/>
      <c r="L5398" s="5"/>
      <c r="M5398" s="1" t="s">
        <v>27291</v>
      </c>
      <c r="N5398" s="1" t="s">
        <v>41788</v>
      </c>
      <c r="O5398" s="1" t="s">
        <v>38528</v>
      </c>
      <c r="P5398" s="1" t="s">
        <v>38468</v>
      </c>
      <c r="Q5398" s="1" t="s">
        <v>35231</v>
      </c>
      <c r="R5398" s="3">
        <v>46669</v>
      </c>
      <c r="S5398" s="3">
        <v>46673</v>
      </c>
      <c r="T5398" s="1"/>
      <c r="U5398" s="1"/>
      <c r="V5398" s="1"/>
      <c r="W5398" s="1"/>
    </row>
    <row r="5399" spans="1:23" ht="15" customHeight="1" x14ac:dyDescent="0.25">
      <c r="A5399" s="10">
        <v>491721417495</v>
      </c>
      <c r="B5399" s="1" t="s">
        <v>23</v>
      </c>
      <c r="C5399" s="1" t="s">
        <v>24</v>
      </c>
      <c r="D5399" s="1" t="s">
        <v>4899</v>
      </c>
      <c r="E5399" s="1" t="s">
        <v>19421</v>
      </c>
      <c r="F5399" s="2" t="s">
        <v>12315</v>
      </c>
      <c r="G5399" s="2" t="s">
        <v>44076</v>
      </c>
      <c r="H5399" s="1"/>
      <c r="I5399" s="5"/>
      <c r="J5399" s="5"/>
      <c r="K5399" s="5"/>
      <c r="L5399" s="5"/>
      <c r="M5399" s="1" t="s">
        <v>27292</v>
      </c>
      <c r="N5399" s="1" t="s">
        <v>41243</v>
      </c>
      <c r="O5399" s="1" t="s">
        <v>27463</v>
      </c>
      <c r="P5399" s="1" t="s">
        <v>27463</v>
      </c>
      <c r="Q5399" s="1" t="s">
        <v>35232</v>
      </c>
      <c r="R5399" s="3">
        <v>46669</v>
      </c>
      <c r="S5399" s="3">
        <v>46673</v>
      </c>
      <c r="T5399" s="1"/>
      <c r="U5399" s="1"/>
      <c r="V5399" s="1"/>
      <c r="W5399" s="1"/>
    </row>
    <row r="5400" spans="1:23" ht="15" customHeight="1" x14ac:dyDescent="0.25">
      <c r="A5400" s="10">
        <v>9891089090</v>
      </c>
      <c r="B5400" s="1" t="s">
        <v>23</v>
      </c>
      <c r="C5400" s="1" t="s">
        <v>24</v>
      </c>
      <c r="D5400" s="1" t="s">
        <v>4900</v>
      </c>
      <c r="E5400" s="1" t="s">
        <v>19422</v>
      </c>
      <c r="F5400" s="2" t="s">
        <v>12316</v>
      </c>
      <c r="G5400" s="2" t="s">
        <v>44076</v>
      </c>
      <c r="H5400" s="1"/>
      <c r="I5400" s="5"/>
      <c r="J5400" s="5"/>
      <c r="K5400" s="5"/>
      <c r="L5400" s="5"/>
      <c r="M5400" s="1" t="s">
        <v>27293</v>
      </c>
      <c r="N5400" s="1" t="s">
        <v>38819</v>
      </c>
      <c r="O5400" s="1" t="s">
        <v>43643</v>
      </c>
      <c r="P5400" s="1" t="s">
        <v>38430</v>
      </c>
      <c r="Q5400" s="1" t="s">
        <v>35233</v>
      </c>
      <c r="R5400" s="3">
        <v>46669</v>
      </c>
      <c r="S5400" s="3">
        <v>46673</v>
      </c>
      <c r="T5400" s="1"/>
      <c r="U5400" s="1"/>
      <c r="V5400" s="1"/>
      <c r="W5400" s="1"/>
    </row>
    <row r="5401" spans="1:23" ht="15" customHeight="1" x14ac:dyDescent="0.25">
      <c r="A5401" s="10">
        <v>34973600229</v>
      </c>
      <c r="B5401" s="1" t="s">
        <v>23</v>
      </c>
      <c r="C5401" s="1" t="s">
        <v>24</v>
      </c>
      <c r="D5401" s="1" t="s">
        <v>4901</v>
      </c>
      <c r="E5401" s="1" t="s">
        <v>19423</v>
      </c>
      <c r="F5401" s="2" t="s">
        <v>11739</v>
      </c>
      <c r="G5401" s="2" t="s">
        <v>44076</v>
      </c>
      <c r="H5401" s="1"/>
      <c r="I5401" s="5"/>
      <c r="J5401" s="5"/>
      <c r="K5401" s="5"/>
      <c r="L5401" s="5"/>
      <c r="M5401" s="1" t="s">
        <v>26563</v>
      </c>
      <c r="N5401" s="1" t="s">
        <v>41595</v>
      </c>
      <c r="O5401" s="1" t="s">
        <v>43646</v>
      </c>
      <c r="P5401" s="1" t="s">
        <v>38427</v>
      </c>
      <c r="Q5401" s="1" t="s">
        <v>35234</v>
      </c>
      <c r="R5401" s="3">
        <v>46669</v>
      </c>
      <c r="S5401" s="3">
        <v>46673</v>
      </c>
      <c r="T5401" s="1"/>
      <c r="U5401" s="1"/>
      <c r="V5401" s="1"/>
      <c r="W5401" s="1"/>
    </row>
    <row r="5402" spans="1:23" ht="15" customHeight="1" x14ac:dyDescent="0.25">
      <c r="A5402" s="10">
        <v>903123412100</v>
      </c>
      <c r="B5402" s="1" t="s">
        <v>23</v>
      </c>
      <c r="C5402" s="1" t="s">
        <v>24</v>
      </c>
      <c r="D5402" s="1" t="s">
        <v>4904</v>
      </c>
      <c r="E5402" s="1" t="s">
        <v>19426</v>
      </c>
      <c r="F5402" s="2" t="s">
        <v>12318</v>
      </c>
      <c r="G5402" s="2" t="s">
        <v>44076</v>
      </c>
      <c r="H5402" s="1"/>
      <c r="I5402" s="5"/>
      <c r="J5402" s="5"/>
      <c r="K5402" s="5"/>
      <c r="L5402" s="5"/>
      <c r="M5402" s="1" t="s">
        <v>27296</v>
      </c>
      <c r="N5402" s="1" t="s">
        <v>40305</v>
      </c>
      <c r="O5402" s="1" t="s">
        <v>38528</v>
      </c>
      <c r="P5402" s="1" t="s">
        <v>38514</v>
      </c>
      <c r="Q5402" s="1" t="s">
        <v>35237</v>
      </c>
      <c r="R5402" s="3">
        <v>46669</v>
      </c>
      <c r="S5402" s="3">
        <v>46673</v>
      </c>
      <c r="T5402" s="1"/>
      <c r="U5402" s="1"/>
      <c r="V5402" s="1"/>
      <c r="W5402" s="1"/>
    </row>
    <row r="5403" spans="1:23" ht="15" customHeight="1" x14ac:dyDescent="0.25">
      <c r="A5403" s="10">
        <v>31475729100</v>
      </c>
      <c r="B5403" s="1" t="s">
        <v>23</v>
      </c>
      <c r="C5403" s="1" t="s">
        <v>24</v>
      </c>
      <c r="D5403" s="1" t="s">
        <v>4905</v>
      </c>
      <c r="E5403" s="1" t="s">
        <v>19427</v>
      </c>
      <c r="F5403" s="2" t="s">
        <v>12319</v>
      </c>
      <c r="G5403" s="2" t="s">
        <v>44076</v>
      </c>
      <c r="H5403" s="1"/>
      <c r="I5403" s="5"/>
      <c r="J5403" s="5"/>
      <c r="K5403" s="5"/>
      <c r="L5403" s="5"/>
      <c r="M5403" s="1" t="s">
        <v>27297</v>
      </c>
      <c r="N5403" s="1" t="s">
        <v>39635</v>
      </c>
      <c r="O5403" s="1" t="s">
        <v>43642</v>
      </c>
      <c r="P5403" s="1" t="s">
        <v>38433</v>
      </c>
      <c r="Q5403" s="1" t="s">
        <v>35238</v>
      </c>
      <c r="R5403" s="3">
        <v>46669</v>
      </c>
      <c r="S5403" s="3">
        <v>46673</v>
      </c>
      <c r="T5403" s="1"/>
      <c r="U5403" s="1"/>
      <c r="V5403" s="1"/>
      <c r="W5403" s="1"/>
    </row>
    <row r="5404" spans="1:23" ht="15" customHeight="1" x14ac:dyDescent="0.25">
      <c r="A5404" s="10">
        <v>390421344203</v>
      </c>
      <c r="B5404" s="1" t="s">
        <v>23</v>
      </c>
      <c r="C5404" s="1" t="s">
        <v>24</v>
      </c>
      <c r="D5404" s="1" t="s">
        <v>4906</v>
      </c>
      <c r="E5404" s="1" t="s">
        <v>19428</v>
      </c>
      <c r="F5404" s="2" t="s">
        <v>12320</v>
      </c>
      <c r="G5404" s="2" t="s">
        <v>44076</v>
      </c>
      <c r="H5404" s="1"/>
      <c r="I5404" s="5"/>
      <c r="J5404" s="5"/>
      <c r="K5404" s="5"/>
      <c r="L5404" s="5"/>
      <c r="M5404" s="1" t="s">
        <v>27298</v>
      </c>
      <c r="N5404" s="1" t="s">
        <v>38657</v>
      </c>
      <c r="O5404" s="1" t="s">
        <v>43644</v>
      </c>
      <c r="P5404" s="1" t="s">
        <v>38423</v>
      </c>
      <c r="Q5404" s="1" t="s">
        <v>35239</v>
      </c>
      <c r="R5404" s="3">
        <v>46669</v>
      </c>
      <c r="S5404" s="3">
        <v>46673</v>
      </c>
      <c r="T5404" s="1"/>
      <c r="U5404" s="1"/>
      <c r="V5404" s="1"/>
      <c r="W5404" s="1"/>
    </row>
    <row r="5405" spans="1:23" ht="15" customHeight="1" x14ac:dyDescent="0.25">
      <c r="A5405" s="10">
        <v>393397400348</v>
      </c>
      <c r="B5405" s="1" t="s">
        <v>23</v>
      </c>
      <c r="C5405" s="1" t="s">
        <v>24</v>
      </c>
      <c r="D5405" s="1" t="s">
        <v>4907</v>
      </c>
      <c r="E5405" s="1" t="s">
        <v>19429</v>
      </c>
      <c r="F5405" s="2" t="s">
        <v>12321</v>
      </c>
      <c r="G5405" s="2" t="s">
        <v>44076</v>
      </c>
      <c r="H5405" s="1"/>
      <c r="I5405" s="5"/>
      <c r="J5405" s="5"/>
      <c r="K5405" s="5"/>
      <c r="L5405" s="5"/>
      <c r="M5405" s="1" t="s">
        <v>27299</v>
      </c>
      <c r="N5405" s="1" t="s">
        <v>39636</v>
      </c>
      <c r="O5405" s="1" t="s">
        <v>43644</v>
      </c>
      <c r="P5405" s="1" t="s">
        <v>38423</v>
      </c>
      <c r="Q5405" s="1" t="s">
        <v>35240</v>
      </c>
      <c r="R5405" s="3">
        <v>46669</v>
      </c>
      <c r="S5405" s="3">
        <v>46673</v>
      </c>
      <c r="T5405" s="1"/>
      <c r="U5405" s="1"/>
      <c r="V5405" s="1"/>
      <c r="W5405" s="1"/>
    </row>
    <row r="5406" spans="1:23" ht="15" customHeight="1" x14ac:dyDescent="0.25">
      <c r="A5406" s="10">
        <v>492034870575</v>
      </c>
      <c r="B5406" s="1" t="s">
        <v>23</v>
      </c>
      <c r="C5406" s="1" t="s">
        <v>24</v>
      </c>
      <c r="D5406" s="1" t="s">
        <v>4908</v>
      </c>
      <c r="E5406" s="1" t="s">
        <v>19430</v>
      </c>
      <c r="F5406" s="2" t="s">
        <v>12322</v>
      </c>
      <c r="G5406" s="2" t="s">
        <v>44076</v>
      </c>
      <c r="H5406" s="1"/>
      <c r="I5406" s="5"/>
      <c r="J5406" s="5"/>
      <c r="K5406" s="5"/>
      <c r="L5406" s="5"/>
      <c r="M5406" s="1" t="s">
        <v>27300</v>
      </c>
      <c r="N5406" s="1" t="s">
        <v>39637</v>
      </c>
      <c r="O5406" s="1" t="s">
        <v>27463</v>
      </c>
      <c r="P5406" s="1" t="s">
        <v>27463</v>
      </c>
      <c r="Q5406" s="1" t="s">
        <v>35241</v>
      </c>
      <c r="R5406" s="3">
        <v>46669</v>
      </c>
      <c r="S5406" s="3">
        <v>46673</v>
      </c>
      <c r="T5406" s="1"/>
      <c r="U5406" s="1"/>
      <c r="V5406" s="1"/>
      <c r="W5406" s="1"/>
    </row>
    <row r="5407" spans="1:23" ht="15" customHeight="1" x14ac:dyDescent="0.25">
      <c r="A5407" s="10">
        <v>34632532454</v>
      </c>
      <c r="B5407" s="1" t="s">
        <v>23</v>
      </c>
      <c r="C5407" s="1" t="s">
        <v>24</v>
      </c>
      <c r="D5407" s="1" t="s">
        <v>4909</v>
      </c>
      <c r="E5407" s="1" t="s">
        <v>19431</v>
      </c>
      <c r="F5407" s="2" t="s">
        <v>12323</v>
      </c>
      <c r="G5407" s="2" t="s">
        <v>44076</v>
      </c>
      <c r="H5407" s="1"/>
      <c r="I5407" s="5"/>
      <c r="J5407" s="5"/>
      <c r="K5407" s="5"/>
      <c r="L5407" s="5"/>
      <c r="M5407" s="1" t="s">
        <v>27301</v>
      </c>
      <c r="N5407" s="1" t="s">
        <v>38427</v>
      </c>
      <c r="O5407" s="1" t="s">
        <v>43646</v>
      </c>
      <c r="P5407" s="1" t="s">
        <v>38427</v>
      </c>
      <c r="Q5407" s="1" t="s">
        <v>35242</v>
      </c>
      <c r="R5407" s="3">
        <v>46669</v>
      </c>
      <c r="S5407" s="3">
        <v>46673</v>
      </c>
      <c r="T5407" s="1"/>
      <c r="U5407" s="1"/>
      <c r="V5407" s="1"/>
      <c r="W5407" s="1"/>
    </row>
    <row r="5408" spans="1:23" ht="15" customHeight="1" x14ac:dyDescent="0.25">
      <c r="A5408" s="10">
        <v>32472626069</v>
      </c>
      <c r="B5408" s="1" t="s">
        <v>23</v>
      </c>
      <c r="C5408" s="1" t="s">
        <v>24</v>
      </c>
      <c r="D5408" s="1" t="s">
        <v>4910</v>
      </c>
      <c r="E5408" s="1" t="s">
        <v>19432</v>
      </c>
      <c r="F5408" s="2" t="s">
        <v>12324</v>
      </c>
      <c r="G5408" s="2" t="s">
        <v>44075</v>
      </c>
      <c r="H5408" s="1"/>
      <c r="I5408" s="5"/>
      <c r="J5408" s="5"/>
      <c r="K5408" s="5"/>
      <c r="L5408" s="5"/>
      <c r="M5408" s="1" t="s">
        <v>27302</v>
      </c>
      <c r="N5408" s="1" t="s">
        <v>40860</v>
      </c>
      <c r="O5408" s="1" t="s">
        <v>43642</v>
      </c>
      <c r="P5408" s="1" t="s">
        <v>38428</v>
      </c>
      <c r="Q5408" s="1" t="s">
        <v>35243</v>
      </c>
      <c r="R5408" s="3">
        <v>46669</v>
      </c>
      <c r="S5408" s="3">
        <v>46673</v>
      </c>
      <c r="T5408" s="1"/>
      <c r="U5408" s="1"/>
      <c r="V5408" s="1"/>
      <c r="W5408" s="1"/>
    </row>
    <row r="5409" spans="1:23" ht="15" customHeight="1" x14ac:dyDescent="0.25">
      <c r="A5409" s="10">
        <v>27723139505</v>
      </c>
      <c r="B5409" s="1" t="s">
        <v>23</v>
      </c>
      <c r="C5409" s="1" t="s">
        <v>24</v>
      </c>
      <c r="D5409" s="1" t="s">
        <v>4911</v>
      </c>
      <c r="E5409" s="1" t="s">
        <v>19433</v>
      </c>
      <c r="F5409" s="2" t="s">
        <v>8368</v>
      </c>
      <c r="G5409" s="2" t="s">
        <v>44076</v>
      </c>
      <c r="H5409" s="1"/>
      <c r="I5409" s="5"/>
      <c r="J5409" s="5"/>
      <c r="K5409" s="5"/>
      <c r="L5409" s="5"/>
      <c r="M5409" s="1" t="s">
        <v>27303</v>
      </c>
      <c r="N5409" s="1" t="s">
        <v>43062</v>
      </c>
      <c r="O5409" s="1" t="s">
        <v>38528</v>
      </c>
      <c r="P5409" s="1" t="s">
        <v>38521</v>
      </c>
      <c r="Q5409" s="1" t="s">
        <v>35244</v>
      </c>
      <c r="R5409" s="3">
        <v>46669</v>
      </c>
      <c r="S5409" s="3">
        <v>46673</v>
      </c>
      <c r="T5409" s="1"/>
      <c r="U5409" s="1"/>
      <c r="V5409" s="1"/>
      <c r="W5409" s="1"/>
    </row>
    <row r="5410" spans="1:23" ht="15" customHeight="1" x14ac:dyDescent="0.25">
      <c r="A5410" s="10">
        <v>494030701313</v>
      </c>
      <c r="B5410" s="1" t="s">
        <v>23</v>
      </c>
      <c r="C5410" s="1" t="s">
        <v>24</v>
      </c>
      <c r="D5410" s="1" t="s">
        <v>4912</v>
      </c>
      <c r="E5410" s="1" t="s">
        <v>19434</v>
      </c>
      <c r="F5410" s="2" t="s">
        <v>12325</v>
      </c>
      <c r="G5410" s="2" t="s">
        <v>44076</v>
      </c>
      <c r="H5410" s="1"/>
      <c r="I5410" s="5"/>
      <c r="J5410" s="5"/>
      <c r="K5410" s="5"/>
      <c r="L5410" s="5"/>
      <c r="M5410" s="1" t="s">
        <v>27304</v>
      </c>
      <c r="N5410" s="1" t="s">
        <v>40333</v>
      </c>
      <c r="O5410" s="1" t="s">
        <v>27463</v>
      </c>
      <c r="P5410" s="1" t="s">
        <v>27463</v>
      </c>
      <c r="Q5410" s="1" t="s">
        <v>35245</v>
      </c>
      <c r="R5410" s="3">
        <v>46669</v>
      </c>
      <c r="S5410" s="3">
        <v>46673</v>
      </c>
      <c r="T5410" s="1"/>
      <c r="U5410" s="1"/>
      <c r="V5410" s="1"/>
      <c r="W5410" s="1"/>
    </row>
    <row r="5411" spans="1:23" ht="15" customHeight="1" x14ac:dyDescent="0.25">
      <c r="A5411" s="10">
        <v>36303744699</v>
      </c>
      <c r="B5411" s="1" t="s">
        <v>23</v>
      </c>
      <c r="C5411" s="1" t="s">
        <v>24</v>
      </c>
      <c r="D5411" s="1" t="s">
        <v>4913</v>
      </c>
      <c r="E5411" s="1" t="s">
        <v>19435</v>
      </c>
      <c r="F5411" s="2" t="s">
        <v>12326</v>
      </c>
      <c r="G5411" s="2" t="s">
        <v>44075</v>
      </c>
      <c r="H5411" s="1"/>
      <c r="I5411" s="5"/>
      <c r="J5411" s="5"/>
      <c r="K5411" s="5"/>
      <c r="L5411" s="5"/>
      <c r="M5411" s="1" t="s">
        <v>27305</v>
      </c>
      <c r="N5411" s="1" t="s">
        <v>40296</v>
      </c>
      <c r="O5411" s="1" t="s">
        <v>43642</v>
      </c>
      <c r="P5411" s="1" t="s">
        <v>38441</v>
      </c>
      <c r="Q5411" s="1" t="s">
        <v>35246</v>
      </c>
      <c r="R5411" s="3">
        <v>46669</v>
      </c>
      <c r="S5411" s="3">
        <v>46673</v>
      </c>
      <c r="T5411" s="1"/>
      <c r="U5411" s="1"/>
      <c r="V5411" s="1"/>
      <c r="W5411" s="1"/>
    </row>
    <row r="5412" spans="1:23" ht="15" customHeight="1" x14ac:dyDescent="0.25">
      <c r="A5412" s="10">
        <v>390865253600</v>
      </c>
      <c r="B5412" s="1" t="s">
        <v>23</v>
      </c>
      <c r="C5412" s="1" t="s">
        <v>24</v>
      </c>
      <c r="D5412" s="1" t="s">
        <v>4915</v>
      </c>
      <c r="E5412" s="1" t="s">
        <v>19437</v>
      </c>
      <c r="F5412" s="2" t="s">
        <v>8522</v>
      </c>
      <c r="G5412" s="2" t="s">
        <v>44076</v>
      </c>
      <c r="H5412" s="1"/>
      <c r="I5412" s="5"/>
      <c r="J5412" s="5"/>
      <c r="K5412" s="5"/>
      <c r="L5412" s="5"/>
      <c r="M5412" s="1" t="s">
        <v>27307</v>
      </c>
      <c r="N5412" s="1" t="s">
        <v>39638</v>
      </c>
      <c r="O5412" s="1" t="s">
        <v>43644</v>
      </c>
      <c r="P5412" s="1" t="s">
        <v>38423</v>
      </c>
      <c r="Q5412" s="1" t="s">
        <v>35248</v>
      </c>
      <c r="R5412" s="3">
        <v>46669</v>
      </c>
      <c r="S5412" s="3">
        <v>46673</v>
      </c>
      <c r="T5412" s="1"/>
      <c r="U5412" s="1"/>
      <c r="V5412" s="1"/>
      <c r="W5412" s="1"/>
    </row>
    <row r="5413" spans="1:23" ht="15" customHeight="1" x14ac:dyDescent="0.25">
      <c r="A5413" s="10">
        <v>31708209777</v>
      </c>
      <c r="B5413" s="1" t="s">
        <v>23</v>
      </c>
      <c r="C5413" s="1" t="s">
        <v>24</v>
      </c>
      <c r="D5413" s="1" t="s">
        <v>4916</v>
      </c>
      <c r="E5413" s="1" t="s">
        <v>19438</v>
      </c>
      <c r="F5413" s="2" t="s">
        <v>12328</v>
      </c>
      <c r="G5413" s="2" t="s">
        <v>44076</v>
      </c>
      <c r="H5413" s="1"/>
      <c r="I5413" s="5"/>
      <c r="J5413" s="5"/>
      <c r="K5413" s="5"/>
      <c r="L5413" s="5"/>
      <c r="M5413" s="1" t="s">
        <v>27308</v>
      </c>
      <c r="N5413" s="1" t="s">
        <v>39639</v>
      </c>
      <c r="O5413" s="1" t="s">
        <v>43642</v>
      </c>
      <c r="P5413" s="1" t="s">
        <v>38433</v>
      </c>
      <c r="Q5413" s="1" t="s">
        <v>35249</v>
      </c>
      <c r="R5413" s="3">
        <v>46669</v>
      </c>
      <c r="S5413" s="3">
        <v>46673</v>
      </c>
      <c r="T5413" s="1"/>
      <c r="U5413" s="1"/>
      <c r="V5413" s="1"/>
      <c r="W5413" s="1"/>
    </row>
    <row r="5414" spans="1:23" ht="15" customHeight="1" x14ac:dyDescent="0.25">
      <c r="A5414" s="10">
        <v>551150569580</v>
      </c>
      <c r="B5414" s="1" t="s">
        <v>23</v>
      </c>
      <c r="C5414" s="1" t="s">
        <v>24</v>
      </c>
      <c r="D5414" s="1" t="s">
        <v>4917</v>
      </c>
      <c r="E5414" s="1" t="s">
        <v>19439</v>
      </c>
      <c r="F5414" s="2" t="s">
        <v>12329</v>
      </c>
      <c r="G5414" s="2" t="s">
        <v>44075</v>
      </c>
      <c r="H5414" s="1"/>
      <c r="I5414" s="5"/>
      <c r="J5414" s="5"/>
      <c r="K5414" s="5"/>
      <c r="L5414" s="5"/>
      <c r="M5414" s="1" t="s">
        <v>27309</v>
      </c>
      <c r="N5414" s="1" t="s">
        <v>42606</v>
      </c>
      <c r="O5414" s="1" t="s">
        <v>38528</v>
      </c>
      <c r="P5414" s="1" t="s">
        <v>38422</v>
      </c>
      <c r="Q5414" s="1" t="s">
        <v>35250</v>
      </c>
      <c r="R5414" s="3">
        <v>46669</v>
      </c>
      <c r="S5414" s="3">
        <v>46673</v>
      </c>
      <c r="T5414" s="1"/>
      <c r="U5414" s="1"/>
      <c r="V5414" s="1"/>
      <c r="W5414" s="1"/>
    </row>
    <row r="5415" spans="1:23" ht="15" customHeight="1" x14ac:dyDescent="0.25">
      <c r="A5415" s="10">
        <v>902586130533</v>
      </c>
      <c r="B5415" s="1" t="s">
        <v>23</v>
      </c>
      <c r="C5415" s="1" t="s">
        <v>24</v>
      </c>
      <c r="D5415" s="1" t="s">
        <v>4918</v>
      </c>
      <c r="E5415" s="1" t="s">
        <v>19440</v>
      </c>
      <c r="F5415" s="2" t="s">
        <v>12330</v>
      </c>
      <c r="G5415" s="2" t="s">
        <v>44076</v>
      </c>
      <c r="H5415" s="1"/>
      <c r="I5415" s="5"/>
      <c r="J5415" s="5"/>
      <c r="K5415" s="5"/>
      <c r="L5415" s="5"/>
      <c r="M5415" s="1" t="s">
        <v>27310</v>
      </c>
      <c r="N5415" s="1" t="s">
        <v>40298</v>
      </c>
      <c r="O5415" s="1" t="s">
        <v>38528</v>
      </c>
      <c r="P5415" s="1" t="s">
        <v>38514</v>
      </c>
      <c r="Q5415" s="1" t="s">
        <v>35251</v>
      </c>
      <c r="R5415" s="3">
        <v>46669</v>
      </c>
      <c r="S5415" s="3">
        <v>46673</v>
      </c>
      <c r="T5415" s="1"/>
      <c r="U5415" s="1"/>
      <c r="V5415" s="1"/>
      <c r="W5415" s="1"/>
    </row>
    <row r="5416" spans="1:23" ht="15" customHeight="1" x14ac:dyDescent="0.25">
      <c r="A5416" s="10">
        <v>595976890801</v>
      </c>
      <c r="B5416" s="1" t="s">
        <v>23</v>
      </c>
      <c r="C5416" s="1" t="s">
        <v>24</v>
      </c>
      <c r="D5416" s="1" t="s">
        <v>4919</v>
      </c>
      <c r="E5416" s="1" t="s">
        <v>19441</v>
      </c>
      <c r="F5416" s="2" t="s">
        <v>8974</v>
      </c>
      <c r="G5416" s="2" t="s">
        <v>44076</v>
      </c>
      <c r="H5416" s="1"/>
      <c r="I5416" s="5"/>
      <c r="J5416" s="5"/>
      <c r="K5416" s="5"/>
      <c r="L5416" s="5"/>
      <c r="M5416" s="1" t="s">
        <v>27311</v>
      </c>
      <c r="N5416" s="1" t="s">
        <v>41790</v>
      </c>
      <c r="O5416" s="1" t="s">
        <v>38528</v>
      </c>
      <c r="P5416" s="1" t="s">
        <v>23321</v>
      </c>
      <c r="Q5416" s="1" t="s">
        <v>35252</v>
      </c>
      <c r="R5416" s="3">
        <v>46669</v>
      </c>
      <c r="S5416" s="3">
        <v>46673</v>
      </c>
      <c r="T5416" s="1"/>
      <c r="U5416" s="1"/>
      <c r="V5416" s="1"/>
      <c r="W5416" s="1"/>
    </row>
    <row r="5417" spans="1:23" ht="15" customHeight="1" x14ac:dyDescent="0.25">
      <c r="A5417" s="10">
        <v>254717681761</v>
      </c>
      <c r="B5417" s="1" t="s">
        <v>23</v>
      </c>
      <c r="C5417" s="1" t="s">
        <v>24</v>
      </c>
      <c r="D5417" s="1" t="s">
        <v>4920</v>
      </c>
      <c r="E5417" s="1" t="s">
        <v>19442</v>
      </c>
      <c r="F5417" s="2" t="s">
        <v>8654</v>
      </c>
      <c r="G5417" s="2" t="s">
        <v>44076</v>
      </c>
      <c r="H5417" s="1"/>
      <c r="I5417" s="5"/>
      <c r="J5417" s="5"/>
      <c r="K5417" s="5"/>
      <c r="L5417" s="5"/>
      <c r="M5417" s="1" t="s">
        <v>27312</v>
      </c>
      <c r="N5417" s="1" t="s">
        <v>40449</v>
      </c>
      <c r="O5417" s="1" t="s">
        <v>38528</v>
      </c>
      <c r="P5417" s="1" t="s">
        <v>38479</v>
      </c>
      <c r="Q5417" s="1" t="s">
        <v>35253</v>
      </c>
      <c r="R5417" s="3">
        <v>46669</v>
      </c>
      <c r="S5417" s="3">
        <v>46673</v>
      </c>
      <c r="T5417" s="1"/>
      <c r="U5417" s="1"/>
      <c r="V5417" s="1"/>
      <c r="W5417" s="1"/>
    </row>
    <row r="5418" spans="1:23" ht="15" customHeight="1" x14ac:dyDescent="0.25">
      <c r="A5418" s="10">
        <v>302103249085</v>
      </c>
      <c r="B5418" s="1" t="s">
        <v>23</v>
      </c>
      <c r="C5418" s="1" t="s">
        <v>24</v>
      </c>
      <c r="D5418" s="1" t="s">
        <v>4921</v>
      </c>
      <c r="E5418" s="1" t="s">
        <v>19443</v>
      </c>
      <c r="F5418" s="2" t="s">
        <v>12331</v>
      </c>
      <c r="G5418" s="2" t="s">
        <v>44076</v>
      </c>
      <c r="H5418" s="1"/>
      <c r="I5418" s="5"/>
      <c r="J5418" s="5"/>
      <c r="K5418" s="5"/>
      <c r="L5418" s="5"/>
      <c r="M5418" s="1" t="s">
        <v>27313</v>
      </c>
      <c r="N5418" s="1" t="s">
        <v>40804</v>
      </c>
      <c r="O5418" s="1" t="s">
        <v>43642</v>
      </c>
      <c r="P5418" s="1" t="s">
        <v>38443</v>
      </c>
      <c r="Q5418" s="1" t="s">
        <v>35254</v>
      </c>
      <c r="R5418" s="3">
        <v>46669</v>
      </c>
      <c r="S5418" s="3">
        <v>46673</v>
      </c>
      <c r="T5418" s="1"/>
      <c r="U5418" s="1"/>
      <c r="V5418" s="1"/>
      <c r="W5418" s="1"/>
    </row>
    <row r="5419" spans="1:23" ht="15" customHeight="1" x14ac:dyDescent="0.25">
      <c r="A5419" s="10">
        <v>351910242272</v>
      </c>
      <c r="B5419" s="1" t="s">
        <v>23</v>
      </c>
      <c r="C5419" s="1" t="s">
        <v>24</v>
      </c>
      <c r="D5419" s="1" t="s">
        <v>4922</v>
      </c>
      <c r="E5419" s="1" t="s">
        <v>19444</v>
      </c>
      <c r="F5419" s="2" t="s">
        <v>12332</v>
      </c>
      <c r="G5419" s="2" t="s">
        <v>44075</v>
      </c>
      <c r="H5419" s="1"/>
      <c r="I5419" s="5"/>
      <c r="J5419" s="5"/>
      <c r="K5419" s="5"/>
      <c r="L5419" s="5"/>
      <c r="M5419" s="1" t="s">
        <v>27314</v>
      </c>
      <c r="N5419" s="1" t="s">
        <v>43004</v>
      </c>
      <c r="O5419" s="1" t="s">
        <v>38528</v>
      </c>
      <c r="P5419" s="1" t="s">
        <v>38424</v>
      </c>
      <c r="Q5419" s="1" t="s">
        <v>35255</v>
      </c>
      <c r="R5419" s="3">
        <v>46669</v>
      </c>
      <c r="S5419" s="3">
        <v>46673</v>
      </c>
      <c r="T5419" s="1"/>
      <c r="U5419" s="1"/>
      <c r="V5419" s="1"/>
      <c r="W5419" s="1"/>
    </row>
    <row r="5420" spans="1:23" ht="15" customHeight="1" x14ac:dyDescent="0.25">
      <c r="A5420" s="13">
        <v>33556656654</v>
      </c>
      <c r="B5420" s="1" t="s">
        <v>23</v>
      </c>
      <c r="C5420" s="1" t="s">
        <v>24</v>
      </c>
      <c r="D5420" s="1" t="s">
        <v>43753</v>
      </c>
      <c r="E5420" s="1" t="s">
        <v>43863</v>
      </c>
      <c r="F5420" s="2" t="s">
        <v>43812</v>
      </c>
      <c r="G5420" s="2" t="s">
        <v>44075</v>
      </c>
      <c r="H5420" s="1"/>
      <c r="I5420" s="5"/>
      <c r="J5420" s="5"/>
      <c r="K5420" s="5"/>
      <c r="L5420" s="5"/>
      <c r="M5420" s="1" t="s">
        <v>43924</v>
      </c>
      <c r="N5420" s="1" t="s">
        <v>38444</v>
      </c>
      <c r="O5420" s="1" t="s">
        <v>43561</v>
      </c>
      <c r="P5420" s="1" t="s">
        <v>38444</v>
      </c>
      <c r="Q5420" s="1" t="s">
        <v>43985</v>
      </c>
      <c r="R5420" s="3">
        <v>46669</v>
      </c>
      <c r="S5420" s="3">
        <v>46673</v>
      </c>
      <c r="T5420" s="1"/>
      <c r="U5420" s="1"/>
      <c r="V5420" s="1"/>
      <c r="W5420" s="1"/>
    </row>
    <row r="5421" spans="1:23" ht="15" customHeight="1" x14ac:dyDescent="0.25">
      <c r="A5421" s="10">
        <v>385989180931</v>
      </c>
      <c r="B5421" s="1" t="s">
        <v>23</v>
      </c>
      <c r="C5421" s="1" t="s">
        <v>24</v>
      </c>
      <c r="D5421" s="1" t="s">
        <v>4923</v>
      </c>
      <c r="E5421" s="1" t="s">
        <v>19445</v>
      </c>
      <c r="F5421" s="2" t="s">
        <v>12333</v>
      </c>
      <c r="G5421" s="2" t="s">
        <v>44075</v>
      </c>
      <c r="H5421" s="1"/>
      <c r="I5421" s="5"/>
      <c r="J5421" s="5"/>
      <c r="K5421" s="5"/>
      <c r="L5421" s="5"/>
      <c r="M5421" s="1" t="s">
        <v>27315</v>
      </c>
      <c r="N5421" s="1" t="s">
        <v>40609</v>
      </c>
      <c r="O5421" s="1" t="s">
        <v>38528</v>
      </c>
      <c r="P5421" s="1" t="s">
        <v>38489</v>
      </c>
      <c r="Q5421" s="1" t="s">
        <v>35256</v>
      </c>
      <c r="R5421" s="3">
        <v>46669</v>
      </c>
      <c r="S5421" s="3">
        <v>46673</v>
      </c>
      <c r="T5421" s="1"/>
      <c r="U5421" s="1"/>
      <c r="V5421" s="1"/>
      <c r="W5421" s="1"/>
    </row>
    <row r="5422" spans="1:23" ht="15" customHeight="1" x14ac:dyDescent="0.25">
      <c r="A5422" s="10">
        <v>5541991362913</v>
      </c>
      <c r="B5422" s="1" t="s">
        <v>23</v>
      </c>
      <c r="C5422" s="1" t="s">
        <v>24</v>
      </c>
      <c r="D5422" s="1" t="s">
        <v>4925</v>
      </c>
      <c r="E5422" s="1" t="s">
        <v>19447</v>
      </c>
      <c r="F5422" s="2" t="s">
        <v>12335</v>
      </c>
      <c r="G5422" s="2" t="s">
        <v>44076</v>
      </c>
      <c r="H5422" s="1"/>
      <c r="I5422" s="5"/>
      <c r="J5422" s="5"/>
      <c r="K5422" s="5"/>
      <c r="L5422" s="5"/>
      <c r="M5422" s="1" t="s">
        <v>27317</v>
      </c>
      <c r="N5422" s="1" t="s">
        <v>39640</v>
      </c>
      <c r="O5422" s="1" t="s">
        <v>38528</v>
      </c>
      <c r="P5422" s="1" t="s">
        <v>38422</v>
      </c>
      <c r="Q5422" s="1" t="s">
        <v>35258</v>
      </c>
      <c r="R5422" s="3">
        <v>46669</v>
      </c>
      <c r="S5422" s="3">
        <v>46673</v>
      </c>
      <c r="T5422" s="1"/>
      <c r="U5422" s="1"/>
      <c r="V5422" s="1"/>
      <c r="W5422" s="1"/>
    </row>
    <row r="5423" spans="1:23" ht="15" customHeight="1" x14ac:dyDescent="0.25">
      <c r="A5423" s="10">
        <v>38640489280</v>
      </c>
      <c r="B5423" s="1" t="s">
        <v>23</v>
      </c>
      <c r="C5423" s="1" t="s">
        <v>24</v>
      </c>
      <c r="D5423" s="1" t="s">
        <v>4926</v>
      </c>
      <c r="E5423" s="1" t="s">
        <v>19448</v>
      </c>
      <c r="F5423" s="2" t="s">
        <v>12336</v>
      </c>
      <c r="G5423" s="2" t="s">
        <v>44076</v>
      </c>
      <c r="H5423" s="1"/>
      <c r="I5423" s="5"/>
      <c r="J5423" s="5"/>
      <c r="K5423" s="5"/>
      <c r="L5423" s="5"/>
      <c r="M5423" s="1" t="s">
        <v>27318</v>
      </c>
      <c r="N5423" s="1" t="s">
        <v>38429</v>
      </c>
      <c r="O5423" s="1" t="s">
        <v>38528</v>
      </c>
      <c r="P5423" s="1" t="s">
        <v>38429</v>
      </c>
      <c r="Q5423" s="1" t="s">
        <v>35259</v>
      </c>
      <c r="R5423" s="3">
        <v>46669</v>
      </c>
      <c r="S5423" s="3">
        <v>46673</v>
      </c>
      <c r="T5423" s="1"/>
      <c r="U5423" s="1"/>
      <c r="V5423" s="1"/>
      <c r="W5423" s="1"/>
    </row>
    <row r="5424" spans="1:23" ht="15" customHeight="1" x14ac:dyDescent="0.25">
      <c r="A5424" s="10">
        <v>556434614800</v>
      </c>
      <c r="B5424" s="1" t="s">
        <v>23</v>
      </c>
      <c r="C5424" s="1" t="s">
        <v>24</v>
      </c>
      <c r="D5424" s="1" t="s">
        <v>4927</v>
      </c>
      <c r="E5424" s="1" t="s">
        <v>19449</v>
      </c>
      <c r="F5424" s="2" t="s">
        <v>12337</v>
      </c>
      <c r="G5424" s="2" t="s">
        <v>44076</v>
      </c>
      <c r="H5424" s="1"/>
      <c r="I5424" s="5"/>
      <c r="J5424" s="5"/>
      <c r="K5424" s="5"/>
      <c r="L5424" s="5"/>
      <c r="M5424" s="1" t="s">
        <v>27319</v>
      </c>
      <c r="N5424" s="1" t="s">
        <v>42607</v>
      </c>
      <c r="O5424" s="1" t="s">
        <v>38528</v>
      </c>
      <c r="P5424" s="1" t="s">
        <v>38422</v>
      </c>
      <c r="Q5424" s="1" t="s">
        <v>35260</v>
      </c>
      <c r="R5424" s="3">
        <v>46669</v>
      </c>
      <c r="S5424" s="3">
        <v>46673</v>
      </c>
      <c r="T5424" s="1"/>
      <c r="U5424" s="1"/>
      <c r="V5424" s="1"/>
      <c r="W5424" s="1"/>
    </row>
    <row r="5425" spans="1:23" ht="15" customHeight="1" x14ac:dyDescent="0.25">
      <c r="A5425" s="10">
        <v>8618092965155</v>
      </c>
      <c r="B5425" s="1" t="s">
        <v>23</v>
      </c>
      <c r="C5425" s="1" t="s">
        <v>24</v>
      </c>
      <c r="D5425" s="1" t="s">
        <v>4928</v>
      </c>
      <c r="E5425" s="1" t="s">
        <v>19450</v>
      </c>
      <c r="F5425" s="2" t="s">
        <v>12338</v>
      </c>
      <c r="G5425" s="2" t="s">
        <v>44075</v>
      </c>
      <c r="H5425" s="1"/>
      <c r="I5425" s="5"/>
      <c r="J5425" s="5"/>
      <c r="K5425" s="5"/>
      <c r="L5425" s="5"/>
      <c r="M5425" s="1" t="s">
        <v>27320</v>
      </c>
      <c r="N5425" s="1" t="s">
        <v>41791</v>
      </c>
      <c r="O5425" s="1" t="s">
        <v>38528</v>
      </c>
      <c r="P5425" s="1" t="s">
        <v>38453</v>
      </c>
      <c r="Q5425" s="1" t="s">
        <v>35261</v>
      </c>
      <c r="R5425" s="3">
        <v>46669</v>
      </c>
      <c r="S5425" s="3">
        <v>46673</v>
      </c>
      <c r="T5425" s="1"/>
      <c r="U5425" s="1"/>
      <c r="V5425" s="1"/>
      <c r="W5425" s="1"/>
    </row>
    <row r="5426" spans="1:23" ht="15" customHeight="1" x14ac:dyDescent="0.25">
      <c r="A5426" s="10">
        <v>905303106476</v>
      </c>
      <c r="B5426" s="1" t="s">
        <v>23</v>
      </c>
      <c r="C5426" s="1" t="s">
        <v>24</v>
      </c>
      <c r="D5426" s="1" t="s">
        <v>4929</v>
      </c>
      <c r="E5426" s="1" t="s">
        <v>19451</v>
      </c>
      <c r="F5426" s="2" t="s">
        <v>12339</v>
      </c>
      <c r="G5426" s="2" t="s">
        <v>44075</v>
      </c>
      <c r="H5426" s="1"/>
      <c r="I5426" s="5"/>
      <c r="J5426" s="5"/>
      <c r="K5426" s="5"/>
      <c r="L5426" s="5"/>
      <c r="M5426" s="1" t="s">
        <v>27321</v>
      </c>
      <c r="N5426" s="1" t="s">
        <v>41314</v>
      </c>
      <c r="O5426" s="1" t="s">
        <v>38528</v>
      </c>
      <c r="P5426" s="1" t="s">
        <v>38514</v>
      </c>
      <c r="Q5426" s="1" t="s">
        <v>35262</v>
      </c>
      <c r="R5426" s="3">
        <v>46669</v>
      </c>
      <c r="S5426" s="3">
        <v>46673</v>
      </c>
      <c r="T5426" s="1"/>
      <c r="U5426" s="1"/>
      <c r="V5426" s="1"/>
      <c r="W5426" s="1"/>
    </row>
    <row r="5427" spans="1:23" ht="15" customHeight="1" x14ac:dyDescent="0.25">
      <c r="A5427" s="10">
        <v>995591807284</v>
      </c>
      <c r="B5427" s="1" t="s">
        <v>23</v>
      </c>
      <c r="C5427" s="1" t="s">
        <v>24</v>
      </c>
      <c r="D5427" s="1" t="s">
        <v>4930</v>
      </c>
      <c r="E5427" s="1" t="s">
        <v>19452</v>
      </c>
      <c r="F5427" s="2" t="s">
        <v>12340</v>
      </c>
      <c r="G5427" s="2" t="s">
        <v>44076</v>
      </c>
      <c r="H5427" s="1"/>
      <c r="I5427" s="5"/>
      <c r="J5427" s="5"/>
      <c r="K5427" s="5"/>
      <c r="L5427" s="5"/>
      <c r="M5427" s="1" t="s">
        <v>27322</v>
      </c>
      <c r="N5427" s="1" t="s">
        <v>40407</v>
      </c>
      <c r="O5427" s="1" t="s">
        <v>38520</v>
      </c>
      <c r="P5427" s="1" t="s">
        <v>38434</v>
      </c>
      <c r="Q5427" s="1" t="s">
        <v>35263</v>
      </c>
      <c r="R5427" s="3">
        <v>46669</v>
      </c>
      <c r="S5427" s="3">
        <v>46673</v>
      </c>
      <c r="T5427" s="1"/>
      <c r="U5427" s="1"/>
      <c r="V5427" s="1"/>
      <c r="W5427" s="1"/>
    </row>
    <row r="5428" spans="1:23" ht="15" customHeight="1" x14ac:dyDescent="0.25">
      <c r="A5428" s="10">
        <v>20553224477</v>
      </c>
      <c r="B5428" s="1" t="s">
        <v>23</v>
      </c>
      <c r="C5428" s="1" t="s">
        <v>24</v>
      </c>
      <c r="D5428" s="1" t="s">
        <v>4931</v>
      </c>
      <c r="E5428" s="1" t="s">
        <v>19453</v>
      </c>
      <c r="F5428" s="2" t="s">
        <v>12341</v>
      </c>
      <c r="G5428" s="2" t="s">
        <v>44076</v>
      </c>
      <c r="H5428" s="1"/>
      <c r="I5428" s="5"/>
      <c r="J5428" s="5"/>
      <c r="K5428" s="5"/>
      <c r="L5428" s="5"/>
      <c r="M5428" s="1" t="s">
        <v>27323</v>
      </c>
      <c r="N5428" s="1" t="s">
        <v>41792</v>
      </c>
      <c r="O5428" s="1" t="s">
        <v>38528</v>
      </c>
      <c r="P5428" s="1" t="s">
        <v>38452</v>
      </c>
      <c r="Q5428" s="1" t="s">
        <v>35264</v>
      </c>
      <c r="R5428" s="3">
        <v>46669</v>
      </c>
      <c r="S5428" s="3">
        <v>46673</v>
      </c>
      <c r="T5428" s="1"/>
      <c r="U5428" s="1"/>
      <c r="V5428" s="1"/>
      <c r="W5428" s="1"/>
    </row>
    <row r="5429" spans="1:23" ht="15" customHeight="1" x14ac:dyDescent="0.25">
      <c r="A5429" s="10">
        <v>9613120019</v>
      </c>
      <c r="B5429" s="1" t="s">
        <v>23</v>
      </c>
      <c r="C5429" s="1" t="s">
        <v>24</v>
      </c>
      <c r="D5429" s="1" t="s">
        <v>4932</v>
      </c>
      <c r="E5429" s="1" t="s">
        <v>19454</v>
      </c>
      <c r="F5429" s="2" t="s">
        <v>12342</v>
      </c>
      <c r="G5429" s="2" t="s">
        <v>44076</v>
      </c>
      <c r="H5429" s="1"/>
      <c r="I5429" s="5"/>
      <c r="J5429" s="5"/>
      <c r="K5429" s="5"/>
      <c r="L5429" s="5"/>
      <c r="M5429" s="1" t="s">
        <v>27324</v>
      </c>
      <c r="N5429" s="1" t="s">
        <v>42486</v>
      </c>
      <c r="O5429" s="1" t="s">
        <v>38528</v>
      </c>
      <c r="P5429" s="1" t="s">
        <v>38473</v>
      </c>
      <c r="Q5429" s="1" t="s">
        <v>35265</v>
      </c>
      <c r="R5429" s="3">
        <v>46669</v>
      </c>
      <c r="S5429" s="3">
        <v>46673</v>
      </c>
      <c r="T5429" s="1"/>
      <c r="U5429" s="1"/>
      <c r="V5429" s="1"/>
      <c r="W5429" s="1"/>
    </row>
    <row r="5430" spans="1:23" ht="15" customHeight="1" x14ac:dyDescent="0.25">
      <c r="A5430" s="10">
        <v>3233615752</v>
      </c>
      <c r="B5430" s="1" t="s">
        <v>23</v>
      </c>
      <c r="C5430" s="1" t="s">
        <v>24</v>
      </c>
      <c r="D5430" s="1" t="s">
        <v>4933</v>
      </c>
      <c r="E5430" s="1" t="s">
        <v>43308</v>
      </c>
      <c r="F5430" s="2" t="s">
        <v>12343</v>
      </c>
      <c r="G5430" s="2" t="s">
        <v>44076</v>
      </c>
      <c r="H5430" s="1"/>
      <c r="I5430" s="5"/>
      <c r="J5430" s="5"/>
      <c r="K5430" s="5"/>
      <c r="L5430" s="5"/>
      <c r="M5430" s="1" t="s">
        <v>27325</v>
      </c>
      <c r="N5430" s="1" t="s">
        <v>40327</v>
      </c>
      <c r="O5430" s="1" t="s">
        <v>43642</v>
      </c>
      <c r="P5430" s="1" t="s">
        <v>38428</v>
      </c>
      <c r="Q5430" s="1" t="s">
        <v>35266</v>
      </c>
      <c r="R5430" s="3">
        <v>46669</v>
      </c>
      <c r="S5430" s="3">
        <v>46673</v>
      </c>
      <c r="T5430" s="1"/>
      <c r="U5430" s="1"/>
      <c r="V5430" s="1"/>
      <c r="W5430" s="1"/>
    </row>
    <row r="5431" spans="1:23" ht="15" customHeight="1" x14ac:dyDescent="0.25">
      <c r="A5431" s="10">
        <v>9346234923</v>
      </c>
      <c r="B5431" s="1" t="s">
        <v>23</v>
      </c>
      <c r="C5431" s="1" t="s">
        <v>24</v>
      </c>
      <c r="D5431" s="1" t="s">
        <v>4934</v>
      </c>
      <c r="E5431" s="1"/>
      <c r="F5431" s="2" t="s">
        <v>12344</v>
      </c>
      <c r="G5431" s="2" t="s">
        <v>44075</v>
      </c>
      <c r="H5431" s="1"/>
      <c r="I5431" s="10">
        <v>91863221079</v>
      </c>
      <c r="J5431" s="5"/>
      <c r="K5431" s="5"/>
      <c r="L5431" s="5"/>
      <c r="M5431" s="1" t="s">
        <v>27326</v>
      </c>
      <c r="N5431" s="1" t="s">
        <v>41793</v>
      </c>
      <c r="O5431" s="1" t="s">
        <v>43643</v>
      </c>
      <c r="P5431" s="1" t="s">
        <v>38430</v>
      </c>
      <c r="Q5431" s="1" t="s">
        <v>35267</v>
      </c>
      <c r="R5431" s="3">
        <v>46669</v>
      </c>
      <c r="S5431" s="3">
        <v>46673</v>
      </c>
      <c r="T5431" s="1"/>
      <c r="U5431" s="1"/>
      <c r="V5431" s="1"/>
      <c r="W5431" s="1"/>
    </row>
    <row r="5432" spans="1:23" ht="15" customHeight="1" x14ac:dyDescent="0.25">
      <c r="A5432" s="10">
        <v>5511982103296</v>
      </c>
      <c r="B5432" s="1" t="s">
        <v>23</v>
      </c>
      <c r="C5432" s="1" t="s">
        <v>24</v>
      </c>
      <c r="D5432" s="1" t="s">
        <v>4936</v>
      </c>
      <c r="E5432" s="1" t="s">
        <v>19456</v>
      </c>
      <c r="F5432" s="2" t="s">
        <v>12345</v>
      </c>
      <c r="G5432" s="2" t="s">
        <v>44075</v>
      </c>
      <c r="H5432" s="1"/>
      <c r="I5432" s="5"/>
      <c r="J5432" s="5"/>
      <c r="K5432" s="5"/>
      <c r="L5432" s="5"/>
      <c r="M5432" s="1" t="s">
        <v>27328</v>
      </c>
      <c r="N5432" s="1" t="s">
        <v>42566</v>
      </c>
      <c r="O5432" s="1" t="s">
        <v>38528</v>
      </c>
      <c r="P5432" s="1" t="s">
        <v>38422</v>
      </c>
      <c r="Q5432" s="1" t="s">
        <v>35269</v>
      </c>
      <c r="R5432" s="3">
        <v>46669</v>
      </c>
      <c r="S5432" s="3">
        <v>46673</v>
      </c>
      <c r="T5432" s="1"/>
      <c r="U5432" s="1"/>
      <c r="V5432" s="1"/>
      <c r="W5432" s="1"/>
    </row>
    <row r="5433" spans="1:23" ht="15" customHeight="1" x14ac:dyDescent="0.25">
      <c r="A5433" s="10">
        <v>32472488678</v>
      </c>
      <c r="B5433" s="1" t="s">
        <v>23</v>
      </c>
      <c r="C5433" s="1" t="s">
        <v>24</v>
      </c>
      <c r="D5433" s="1" t="s">
        <v>4937</v>
      </c>
      <c r="E5433" s="1" t="s">
        <v>19457</v>
      </c>
      <c r="F5433" s="2" t="s">
        <v>12346</v>
      </c>
      <c r="G5433" s="2" t="s">
        <v>44075</v>
      </c>
      <c r="H5433" s="1"/>
      <c r="I5433" s="5"/>
      <c r="J5433" s="5"/>
      <c r="K5433" s="5"/>
      <c r="L5433" s="5"/>
      <c r="M5433" s="1" t="s">
        <v>27329</v>
      </c>
      <c r="N5433" s="1" t="s">
        <v>40860</v>
      </c>
      <c r="O5433" s="1" t="s">
        <v>43642</v>
      </c>
      <c r="P5433" s="1" t="s">
        <v>38428</v>
      </c>
      <c r="Q5433" s="1" t="s">
        <v>35270</v>
      </c>
      <c r="R5433" s="3">
        <v>46669</v>
      </c>
      <c r="S5433" s="3">
        <v>46673</v>
      </c>
      <c r="T5433" s="1"/>
      <c r="U5433" s="1"/>
      <c r="V5433" s="1"/>
      <c r="W5433" s="1"/>
    </row>
    <row r="5434" spans="1:23" ht="15" customHeight="1" x14ac:dyDescent="0.25">
      <c r="A5434" s="10">
        <v>390932239003</v>
      </c>
      <c r="B5434" s="1" t="s">
        <v>23</v>
      </c>
      <c r="C5434" s="1" t="s">
        <v>24</v>
      </c>
      <c r="D5434" s="1" t="s">
        <v>4938</v>
      </c>
      <c r="E5434" s="1" t="s">
        <v>19458</v>
      </c>
      <c r="F5434" s="2" t="s">
        <v>8950</v>
      </c>
      <c r="G5434" s="2" t="s">
        <v>44076</v>
      </c>
      <c r="H5434" s="1"/>
      <c r="I5434" s="5"/>
      <c r="J5434" s="5"/>
      <c r="K5434" s="5"/>
      <c r="L5434" s="5"/>
      <c r="M5434" s="1" t="s">
        <v>27330</v>
      </c>
      <c r="N5434" s="1" t="s">
        <v>39641</v>
      </c>
      <c r="O5434" s="1" t="s">
        <v>43644</v>
      </c>
      <c r="P5434" s="1" t="s">
        <v>38423</v>
      </c>
      <c r="Q5434" s="1" t="s">
        <v>35271</v>
      </c>
      <c r="R5434" s="3">
        <v>46669</v>
      </c>
      <c r="S5434" s="3">
        <v>46673</v>
      </c>
      <c r="T5434" s="1"/>
      <c r="U5434" s="1"/>
      <c r="V5434" s="1"/>
      <c r="W5434" s="1"/>
    </row>
    <row r="5435" spans="1:23" ht="15" customHeight="1" x14ac:dyDescent="0.25">
      <c r="A5435" s="10">
        <v>447980864894</v>
      </c>
      <c r="B5435" s="1" t="s">
        <v>23</v>
      </c>
      <c r="C5435" s="1" t="s">
        <v>24</v>
      </c>
      <c r="D5435" s="1" t="s">
        <v>4939</v>
      </c>
      <c r="E5435" s="1" t="s">
        <v>19459</v>
      </c>
      <c r="F5435" s="2" t="s">
        <v>12347</v>
      </c>
      <c r="G5435" s="2" t="s">
        <v>44076</v>
      </c>
      <c r="H5435" s="1"/>
      <c r="I5435" s="5"/>
      <c r="J5435" s="5"/>
      <c r="K5435" s="5"/>
      <c r="L5435" s="5"/>
      <c r="M5435" s="1" t="s">
        <v>27331</v>
      </c>
      <c r="N5435" s="1" t="s">
        <v>38517</v>
      </c>
      <c r="O5435" s="1" t="s">
        <v>38517</v>
      </c>
      <c r="P5435" s="1" t="s">
        <v>38517</v>
      </c>
      <c r="Q5435" s="1" t="s">
        <v>35272</v>
      </c>
      <c r="R5435" s="3">
        <v>46669</v>
      </c>
      <c r="S5435" s="3">
        <v>46673</v>
      </c>
      <c r="T5435" s="1"/>
      <c r="U5435" s="1"/>
      <c r="V5435" s="1"/>
      <c r="W5435" s="1"/>
    </row>
    <row r="5436" spans="1:23" ht="15" customHeight="1" x14ac:dyDescent="0.25">
      <c r="A5436" s="10" t="s">
        <v>43463</v>
      </c>
      <c r="B5436" s="1" t="s">
        <v>23</v>
      </c>
      <c r="C5436" s="1" t="s">
        <v>24</v>
      </c>
      <c r="D5436" s="1" t="s">
        <v>4940</v>
      </c>
      <c r="E5436" s="1" t="s">
        <v>19460</v>
      </c>
      <c r="F5436" s="2" t="s">
        <v>12348</v>
      </c>
      <c r="G5436" s="2" t="s">
        <v>44076</v>
      </c>
      <c r="H5436" s="1"/>
      <c r="I5436" s="5"/>
      <c r="J5436" s="5"/>
      <c r="K5436" s="5"/>
      <c r="L5436" s="5"/>
      <c r="M5436" s="1" t="s">
        <v>27332</v>
      </c>
      <c r="N5436" s="1" t="s">
        <v>40315</v>
      </c>
      <c r="O5436" s="1" t="s">
        <v>27463</v>
      </c>
      <c r="P5436" s="1" t="s">
        <v>27463</v>
      </c>
      <c r="Q5436" s="1" t="s">
        <v>35273</v>
      </c>
      <c r="R5436" s="3">
        <v>46669</v>
      </c>
      <c r="S5436" s="3">
        <v>46673</v>
      </c>
      <c r="T5436" s="1"/>
      <c r="U5436" s="1"/>
      <c r="V5436" s="1"/>
      <c r="W5436" s="1"/>
    </row>
    <row r="5437" spans="1:23" ht="15" customHeight="1" x14ac:dyDescent="0.25">
      <c r="A5437" s="10">
        <v>48661400198</v>
      </c>
      <c r="B5437" s="1" t="s">
        <v>23</v>
      </c>
      <c r="C5437" s="1" t="s">
        <v>24</v>
      </c>
      <c r="D5437" s="1" t="s">
        <v>4941</v>
      </c>
      <c r="E5437" s="1" t="s">
        <v>19461</v>
      </c>
      <c r="F5437" s="2" t="s">
        <v>12349</v>
      </c>
      <c r="G5437" s="2" t="s">
        <v>44076</v>
      </c>
      <c r="H5437" s="1"/>
      <c r="I5437" s="5"/>
      <c r="J5437" s="5"/>
      <c r="K5437" s="5"/>
      <c r="L5437" s="5"/>
      <c r="M5437" s="1" t="s">
        <v>27333</v>
      </c>
      <c r="N5437" s="1" t="s">
        <v>42889</v>
      </c>
      <c r="O5437" s="1" t="s">
        <v>43645</v>
      </c>
      <c r="P5437" s="1" t="s">
        <v>38426</v>
      </c>
      <c r="Q5437" s="1" t="s">
        <v>35274</v>
      </c>
      <c r="R5437" s="3">
        <v>46669</v>
      </c>
      <c r="S5437" s="3">
        <v>46673</v>
      </c>
      <c r="T5437" s="1"/>
      <c r="U5437" s="1"/>
      <c r="V5437" s="1"/>
      <c r="W5437" s="1"/>
    </row>
    <row r="5438" spans="1:23" ht="15" customHeight="1" x14ac:dyDescent="0.25">
      <c r="A5438" s="10">
        <v>903423234600</v>
      </c>
      <c r="B5438" s="1" t="s">
        <v>23</v>
      </c>
      <c r="C5438" s="1" t="s">
        <v>24</v>
      </c>
      <c r="D5438" s="1" t="s">
        <v>4942</v>
      </c>
      <c r="E5438" s="1" t="s">
        <v>19462</v>
      </c>
      <c r="F5438" s="2" t="s">
        <v>12350</v>
      </c>
      <c r="G5438" s="2" t="s">
        <v>44076</v>
      </c>
      <c r="H5438" s="1"/>
      <c r="I5438" s="5"/>
      <c r="J5438" s="5"/>
      <c r="K5438" s="5"/>
      <c r="L5438" s="5"/>
      <c r="M5438" s="1" t="s">
        <v>27334</v>
      </c>
      <c r="N5438" s="1" t="s">
        <v>40276</v>
      </c>
      <c r="O5438" s="1" t="s">
        <v>38528</v>
      </c>
      <c r="P5438" s="1" t="s">
        <v>38514</v>
      </c>
      <c r="Q5438" s="1" t="s">
        <v>35275</v>
      </c>
      <c r="R5438" s="3">
        <v>46669</v>
      </c>
      <c r="S5438" s="3">
        <v>46673</v>
      </c>
      <c r="T5438" s="1"/>
      <c r="U5438" s="1"/>
      <c r="V5438" s="1"/>
      <c r="W5438" s="1"/>
    </row>
    <row r="5439" spans="1:23" ht="15" customHeight="1" x14ac:dyDescent="0.25">
      <c r="A5439" s="10">
        <v>4915202890336</v>
      </c>
      <c r="B5439" s="1" t="s">
        <v>23</v>
      </c>
      <c r="C5439" s="1" t="s">
        <v>24</v>
      </c>
      <c r="D5439" s="1" t="s">
        <v>4943</v>
      </c>
      <c r="E5439" s="1" t="s">
        <v>19463</v>
      </c>
      <c r="F5439" s="2" t="s">
        <v>12351</v>
      </c>
      <c r="G5439" s="2" t="s">
        <v>44076</v>
      </c>
      <c r="H5439" s="1"/>
      <c r="I5439" s="5"/>
      <c r="J5439" s="5"/>
      <c r="K5439" s="5"/>
      <c r="L5439" s="5"/>
      <c r="M5439" s="1" t="s">
        <v>27335</v>
      </c>
      <c r="N5439" s="1" t="s">
        <v>41794</v>
      </c>
      <c r="O5439" s="1" t="s">
        <v>27463</v>
      </c>
      <c r="P5439" s="1" t="s">
        <v>27463</v>
      </c>
      <c r="Q5439" s="1" t="s">
        <v>35276</v>
      </c>
      <c r="R5439" s="3">
        <v>46669</v>
      </c>
      <c r="S5439" s="3">
        <v>46673</v>
      </c>
      <c r="T5439" s="1"/>
      <c r="U5439" s="1"/>
      <c r="V5439" s="1"/>
      <c r="W5439" s="1"/>
    </row>
    <row r="5440" spans="1:23" ht="15" customHeight="1" x14ac:dyDescent="0.25">
      <c r="A5440" s="10">
        <v>359887888911</v>
      </c>
      <c r="B5440" s="1" t="s">
        <v>23</v>
      </c>
      <c r="C5440" s="1" t="s">
        <v>24</v>
      </c>
      <c r="D5440" s="1" t="s">
        <v>4944</v>
      </c>
      <c r="E5440" s="1" t="s">
        <v>19464</v>
      </c>
      <c r="F5440" s="2" t="s">
        <v>11895</v>
      </c>
      <c r="G5440" s="2" t="s">
        <v>44076</v>
      </c>
      <c r="H5440" s="1"/>
      <c r="I5440" s="5"/>
      <c r="J5440" s="5"/>
      <c r="K5440" s="5"/>
      <c r="L5440" s="5"/>
      <c r="M5440" s="1" t="s">
        <v>27336</v>
      </c>
      <c r="N5440" s="1" t="s">
        <v>39642</v>
      </c>
      <c r="O5440" s="1" t="s">
        <v>38528</v>
      </c>
      <c r="P5440" s="1" t="s">
        <v>38432</v>
      </c>
      <c r="Q5440" s="1" t="s">
        <v>35277</v>
      </c>
      <c r="R5440" s="3">
        <v>46669</v>
      </c>
      <c r="S5440" s="3">
        <v>46673</v>
      </c>
      <c r="T5440" s="1"/>
      <c r="U5440" s="1"/>
      <c r="V5440" s="1"/>
      <c r="W5440" s="1"/>
    </row>
    <row r="5441" spans="1:23" ht="15" customHeight="1" x14ac:dyDescent="0.25">
      <c r="A5441" s="10">
        <v>4366478932534</v>
      </c>
      <c r="B5441" s="1" t="s">
        <v>23</v>
      </c>
      <c r="C5441" s="1" t="s">
        <v>24</v>
      </c>
      <c r="D5441" s="1" t="s">
        <v>4945</v>
      </c>
      <c r="E5441" s="1" t="s">
        <v>19465</v>
      </c>
      <c r="F5441" s="2" t="s">
        <v>12352</v>
      </c>
      <c r="G5441" s="2" t="s">
        <v>44076</v>
      </c>
      <c r="H5441" s="1"/>
      <c r="I5441" s="5"/>
      <c r="J5441" s="5"/>
      <c r="K5441" s="5"/>
      <c r="L5441" s="5"/>
      <c r="M5441" s="1" t="s">
        <v>27337</v>
      </c>
      <c r="N5441" s="1" t="s">
        <v>41795</v>
      </c>
      <c r="O5441" s="1" t="s">
        <v>43642</v>
      </c>
      <c r="P5441" s="1" t="s">
        <v>38484</v>
      </c>
      <c r="Q5441" s="1" t="s">
        <v>35278</v>
      </c>
      <c r="R5441" s="3">
        <v>46669</v>
      </c>
      <c r="S5441" s="3">
        <v>46673</v>
      </c>
      <c r="T5441" s="1"/>
      <c r="U5441" s="1"/>
      <c r="V5441" s="1"/>
      <c r="W5441" s="1"/>
    </row>
    <row r="5442" spans="1:23" ht="15" customHeight="1" x14ac:dyDescent="0.25">
      <c r="A5442" s="10">
        <v>380674663626</v>
      </c>
      <c r="B5442" s="1" t="s">
        <v>23</v>
      </c>
      <c r="C5442" s="1" t="s">
        <v>24</v>
      </c>
      <c r="D5442" s="1" t="s">
        <v>4947</v>
      </c>
      <c r="E5442" s="1" t="s">
        <v>19467</v>
      </c>
      <c r="F5442" s="2" t="s">
        <v>12354</v>
      </c>
      <c r="G5442" s="2" t="s">
        <v>44076</v>
      </c>
      <c r="H5442" s="1"/>
      <c r="I5442" s="5"/>
      <c r="J5442" s="5"/>
      <c r="K5442" s="5"/>
      <c r="L5442" s="5"/>
      <c r="M5442" s="1" t="s">
        <v>27339</v>
      </c>
      <c r="N5442" s="1" t="s">
        <v>40797</v>
      </c>
      <c r="O5442" s="1" t="s">
        <v>38528</v>
      </c>
      <c r="P5442" s="1" t="s">
        <v>38463</v>
      </c>
      <c r="Q5442" s="1" t="s">
        <v>35280</v>
      </c>
      <c r="R5442" s="3">
        <v>46669</v>
      </c>
      <c r="S5442" s="3">
        <v>46673</v>
      </c>
      <c r="T5442" s="1"/>
      <c r="U5442" s="1"/>
      <c r="V5442" s="1"/>
      <c r="W5442" s="1"/>
    </row>
    <row r="5443" spans="1:23" ht="15" customHeight="1" x14ac:dyDescent="0.25">
      <c r="A5443" s="10">
        <v>201001524566</v>
      </c>
      <c r="B5443" s="1" t="s">
        <v>23</v>
      </c>
      <c r="C5443" s="1" t="s">
        <v>24</v>
      </c>
      <c r="D5443" s="1" t="s">
        <v>4948</v>
      </c>
      <c r="E5443" s="1" t="s">
        <v>19468</v>
      </c>
      <c r="F5443" s="2" t="s">
        <v>12355</v>
      </c>
      <c r="G5443" s="2" t="s">
        <v>44076</v>
      </c>
      <c r="H5443" s="1"/>
      <c r="I5443" s="5"/>
      <c r="J5443" s="5"/>
      <c r="K5443" s="5"/>
      <c r="L5443" s="5"/>
      <c r="M5443" s="1" t="s">
        <v>27340</v>
      </c>
      <c r="N5443" s="1" t="s">
        <v>38940</v>
      </c>
      <c r="O5443" s="1" t="s">
        <v>38528</v>
      </c>
      <c r="P5443" s="1" t="s">
        <v>38452</v>
      </c>
      <c r="Q5443" s="1" t="s">
        <v>35281</v>
      </c>
      <c r="R5443" s="3">
        <v>46669</v>
      </c>
      <c r="S5443" s="3">
        <v>46673</v>
      </c>
      <c r="T5443" s="1"/>
      <c r="U5443" s="1"/>
      <c r="V5443" s="1"/>
      <c r="W5443" s="1"/>
    </row>
    <row r="5444" spans="1:23" ht="15" customHeight="1" x14ac:dyDescent="0.25">
      <c r="A5444" s="10">
        <v>48825631299</v>
      </c>
      <c r="B5444" s="1" t="s">
        <v>23</v>
      </c>
      <c r="C5444" s="1" t="s">
        <v>24</v>
      </c>
      <c r="D5444" s="1" t="s">
        <v>4949</v>
      </c>
      <c r="E5444" s="1" t="s">
        <v>19469</v>
      </c>
      <c r="F5444" s="2" t="s">
        <v>8268</v>
      </c>
      <c r="G5444" s="2" t="s">
        <v>44076</v>
      </c>
      <c r="H5444" s="1"/>
      <c r="I5444" s="5"/>
      <c r="J5444" s="5"/>
      <c r="K5444" s="5"/>
      <c r="L5444" s="5"/>
      <c r="M5444" s="1" t="s">
        <v>27341</v>
      </c>
      <c r="N5444" s="1" t="s">
        <v>42890</v>
      </c>
      <c r="O5444" s="1" t="s">
        <v>43645</v>
      </c>
      <c r="P5444" s="1" t="s">
        <v>38426</v>
      </c>
      <c r="Q5444" s="1" t="s">
        <v>35282</v>
      </c>
      <c r="R5444" s="3">
        <v>46669</v>
      </c>
      <c r="S5444" s="3">
        <v>46673</v>
      </c>
      <c r="T5444" s="1"/>
      <c r="U5444" s="1"/>
      <c r="V5444" s="1"/>
      <c r="W5444" s="1"/>
    </row>
    <row r="5445" spans="1:23" ht="15" customHeight="1" x14ac:dyDescent="0.25">
      <c r="A5445" s="10">
        <v>492852960990</v>
      </c>
      <c r="B5445" s="1" t="s">
        <v>23</v>
      </c>
      <c r="C5445" s="1" t="s">
        <v>24</v>
      </c>
      <c r="D5445" s="1" t="s">
        <v>4950</v>
      </c>
      <c r="E5445" s="1" t="s">
        <v>19470</v>
      </c>
      <c r="F5445" s="2" t="s">
        <v>12356</v>
      </c>
      <c r="G5445" s="2" t="s">
        <v>44075</v>
      </c>
      <c r="H5445" s="1"/>
      <c r="I5445" s="5"/>
      <c r="J5445" s="5"/>
      <c r="K5445" s="5"/>
      <c r="L5445" s="5"/>
      <c r="M5445" s="1" t="s">
        <v>27342</v>
      </c>
      <c r="N5445" s="1" t="s">
        <v>41797</v>
      </c>
      <c r="O5445" s="1" t="s">
        <v>27463</v>
      </c>
      <c r="P5445" s="1" t="s">
        <v>27463</v>
      </c>
      <c r="Q5445" s="1" t="s">
        <v>35283</v>
      </c>
      <c r="R5445" s="3">
        <v>46669</v>
      </c>
      <c r="S5445" s="3">
        <v>46673</v>
      </c>
      <c r="T5445" s="1"/>
      <c r="U5445" s="1"/>
      <c r="V5445" s="1"/>
      <c r="W5445" s="1"/>
    </row>
    <row r="5446" spans="1:23" ht="15" customHeight="1" x14ac:dyDescent="0.25">
      <c r="A5446" s="10">
        <v>33744470071</v>
      </c>
      <c r="B5446" s="1" t="s">
        <v>23</v>
      </c>
      <c r="C5446" s="1" t="s">
        <v>24</v>
      </c>
      <c r="D5446" s="1" t="s">
        <v>4951</v>
      </c>
      <c r="E5446" s="1" t="s">
        <v>19471</v>
      </c>
      <c r="F5446" s="2" t="s">
        <v>12357</v>
      </c>
      <c r="G5446" s="2" t="s">
        <v>44076</v>
      </c>
      <c r="H5446" s="1"/>
      <c r="I5446" s="5"/>
      <c r="J5446" s="5"/>
      <c r="K5446" s="5"/>
      <c r="L5446" s="5"/>
      <c r="M5446" s="1" t="s">
        <v>27343</v>
      </c>
      <c r="N5446" s="1" t="s">
        <v>39643</v>
      </c>
      <c r="O5446" s="1" t="s">
        <v>43561</v>
      </c>
      <c r="P5446" s="1" t="s">
        <v>38444</v>
      </c>
      <c r="Q5446" s="1" t="s">
        <v>35284</v>
      </c>
      <c r="R5446" s="3">
        <v>46669</v>
      </c>
      <c r="S5446" s="3">
        <v>46673</v>
      </c>
      <c r="T5446" s="1"/>
      <c r="U5446" s="1"/>
      <c r="V5446" s="1"/>
      <c r="W5446" s="1"/>
    </row>
    <row r="5447" spans="1:23" ht="15" customHeight="1" x14ac:dyDescent="0.25">
      <c r="A5447" s="10">
        <v>40758070018</v>
      </c>
      <c r="B5447" s="1" t="s">
        <v>23</v>
      </c>
      <c r="C5447" s="1" t="s">
        <v>24</v>
      </c>
      <c r="D5447" s="1" t="s">
        <v>4952</v>
      </c>
      <c r="E5447" s="1" t="s">
        <v>19472</v>
      </c>
      <c r="F5447" s="2" t="s">
        <v>12358</v>
      </c>
      <c r="G5447" s="2" t="s">
        <v>44076</v>
      </c>
      <c r="H5447" s="1"/>
      <c r="I5447" s="5"/>
      <c r="J5447" s="5"/>
      <c r="K5447" s="5"/>
      <c r="L5447" s="5"/>
      <c r="M5447" s="1" t="s">
        <v>27344</v>
      </c>
      <c r="N5447" s="1" t="s">
        <v>40403</v>
      </c>
      <c r="O5447" s="1" t="s">
        <v>38528</v>
      </c>
      <c r="P5447" s="1" t="s">
        <v>38440</v>
      </c>
      <c r="Q5447" s="1" t="s">
        <v>35285</v>
      </c>
      <c r="R5447" s="3">
        <v>46669</v>
      </c>
      <c r="S5447" s="3">
        <v>46673</v>
      </c>
      <c r="T5447" s="1"/>
      <c r="U5447" s="1"/>
      <c r="V5447" s="1"/>
      <c r="W5447" s="1"/>
    </row>
    <row r="5448" spans="1:23" ht="15" customHeight="1" x14ac:dyDescent="0.25">
      <c r="A5448" s="10">
        <v>33695562410</v>
      </c>
      <c r="B5448" s="1" t="s">
        <v>23</v>
      </c>
      <c r="C5448" s="1" t="s">
        <v>24</v>
      </c>
      <c r="D5448" s="1" t="s">
        <v>4953</v>
      </c>
      <c r="E5448" s="1" t="s">
        <v>19473</v>
      </c>
      <c r="F5448" s="2" t="s">
        <v>12359</v>
      </c>
      <c r="G5448" s="2" t="s">
        <v>44075</v>
      </c>
      <c r="H5448" s="1"/>
      <c r="I5448" s="5"/>
      <c r="J5448" s="5"/>
      <c r="K5448" s="5"/>
      <c r="L5448" s="5"/>
      <c r="M5448" s="1" t="s">
        <v>27345</v>
      </c>
      <c r="N5448" s="1" t="s">
        <v>41798</v>
      </c>
      <c r="O5448" s="1" t="s">
        <v>43561</v>
      </c>
      <c r="P5448" s="1" t="s">
        <v>38444</v>
      </c>
      <c r="Q5448" s="1" t="s">
        <v>35286</v>
      </c>
      <c r="R5448" s="3">
        <v>46669</v>
      </c>
      <c r="S5448" s="3">
        <v>46673</v>
      </c>
      <c r="T5448" s="1"/>
      <c r="U5448" s="1"/>
      <c r="V5448" s="1"/>
      <c r="W5448" s="1"/>
    </row>
    <row r="5449" spans="1:23" ht="15" customHeight="1" x14ac:dyDescent="0.25">
      <c r="A5449" s="10">
        <v>15089461000</v>
      </c>
      <c r="B5449" s="1" t="s">
        <v>23</v>
      </c>
      <c r="C5449" s="1" t="s">
        <v>24</v>
      </c>
      <c r="D5449" s="1" t="s">
        <v>4954</v>
      </c>
      <c r="E5449" s="1" t="s">
        <v>19474</v>
      </c>
      <c r="F5449" s="2" t="s">
        <v>8263</v>
      </c>
      <c r="G5449" s="2" t="s">
        <v>44076</v>
      </c>
      <c r="H5449" s="1"/>
      <c r="I5449" s="5"/>
      <c r="J5449" s="5"/>
      <c r="K5449" s="5"/>
      <c r="L5449" s="5"/>
      <c r="M5449" s="1" t="s">
        <v>27346</v>
      </c>
      <c r="N5449" s="1" t="s">
        <v>43093</v>
      </c>
      <c r="O5449" s="1" t="s">
        <v>38520</v>
      </c>
      <c r="P5449" s="1" t="s">
        <v>38520</v>
      </c>
      <c r="Q5449" s="1" t="s">
        <v>35287</v>
      </c>
      <c r="R5449" s="3">
        <v>46669</v>
      </c>
      <c r="S5449" s="3">
        <v>46673</v>
      </c>
      <c r="T5449" s="1"/>
      <c r="U5449" s="1"/>
      <c r="V5449" s="1"/>
      <c r="W5449" s="1"/>
    </row>
    <row r="5450" spans="1:23" ht="15" customHeight="1" x14ac:dyDescent="0.25">
      <c r="A5450" s="10">
        <v>66863408188</v>
      </c>
      <c r="B5450" s="1" t="s">
        <v>23</v>
      </c>
      <c r="C5450" s="1" t="s">
        <v>24</v>
      </c>
      <c r="D5450" s="1" t="s">
        <v>4955</v>
      </c>
      <c r="E5450" s="1" t="s">
        <v>19475</v>
      </c>
      <c r="F5450" s="2" t="s">
        <v>12360</v>
      </c>
      <c r="G5450" s="2" t="s">
        <v>44076</v>
      </c>
      <c r="H5450" s="1"/>
      <c r="I5450" s="5"/>
      <c r="J5450" s="5"/>
      <c r="K5450" s="5"/>
      <c r="L5450" s="5"/>
      <c r="M5450" s="1" t="s">
        <v>27347</v>
      </c>
      <c r="N5450" s="1" t="s">
        <v>41799</v>
      </c>
      <c r="O5450" s="1" t="s">
        <v>38528</v>
      </c>
      <c r="P5450" s="1" t="s">
        <v>38449</v>
      </c>
      <c r="Q5450" s="1" t="s">
        <v>35288</v>
      </c>
      <c r="R5450" s="3">
        <v>46669</v>
      </c>
      <c r="S5450" s="3">
        <v>46673</v>
      </c>
      <c r="T5450" s="1"/>
      <c r="U5450" s="1"/>
      <c r="V5450" s="1"/>
      <c r="W5450" s="1"/>
    </row>
    <row r="5451" spans="1:23" ht="15" customHeight="1" x14ac:dyDescent="0.25">
      <c r="A5451" s="10">
        <v>81249430300</v>
      </c>
      <c r="B5451" s="1" t="s">
        <v>23</v>
      </c>
      <c r="C5451" s="1" t="s">
        <v>24</v>
      </c>
      <c r="D5451" s="1" t="s">
        <v>4956</v>
      </c>
      <c r="E5451" s="1" t="s">
        <v>19476</v>
      </c>
      <c r="F5451" s="2" t="s">
        <v>12361</v>
      </c>
      <c r="G5451" s="2" t="s">
        <v>44075</v>
      </c>
      <c r="H5451" s="1"/>
      <c r="I5451" s="5"/>
      <c r="J5451" s="5"/>
      <c r="K5451" s="5"/>
      <c r="L5451" s="5"/>
      <c r="M5451" s="1" t="s">
        <v>27348</v>
      </c>
      <c r="N5451" s="1" t="s">
        <v>41800</v>
      </c>
      <c r="O5451" s="1" t="s">
        <v>38528</v>
      </c>
      <c r="P5451" s="1" t="s">
        <v>38464</v>
      </c>
      <c r="Q5451" s="1" t="s">
        <v>35289</v>
      </c>
      <c r="R5451" s="3">
        <v>46669</v>
      </c>
      <c r="S5451" s="3">
        <v>46673</v>
      </c>
      <c r="T5451" s="1"/>
      <c r="U5451" s="1"/>
      <c r="V5451" s="1"/>
      <c r="W5451" s="1"/>
    </row>
    <row r="5452" spans="1:23" ht="15" customHeight="1" x14ac:dyDescent="0.25">
      <c r="A5452" s="10">
        <v>41417245710</v>
      </c>
      <c r="B5452" s="1" t="s">
        <v>23</v>
      </c>
      <c r="C5452" s="1" t="s">
        <v>24</v>
      </c>
      <c r="D5452" s="1" t="s">
        <v>4958</v>
      </c>
      <c r="E5452" s="1" t="s">
        <v>19478</v>
      </c>
      <c r="F5452" s="2" t="s">
        <v>12363</v>
      </c>
      <c r="G5452" s="2" t="s">
        <v>44075</v>
      </c>
      <c r="H5452" s="1"/>
      <c r="I5452" s="5"/>
      <c r="J5452" s="5"/>
      <c r="K5452" s="5"/>
      <c r="L5452" s="5"/>
      <c r="M5452" s="1" t="s">
        <v>27350</v>
      </c>
      <c r="N5452" s="1" t="s">
        <v>40556</v>
      </c>
      <c r="O5452" s="1" t="s">
        <v>43642</v>
      </c>
      <c r="P5452" s="1" t="s">
        <v>38437</v>
      </c>
      <c r="Q5452" s="1" t="s">
        <v>35291</v>
      </c>
      <c r="R5452" s="3">
        <v>46669</v>
      </c>
      <c r="S5452" s="3">
        <v>46673</v>
      </c>
      <c r="T5452" s="1"/>
      <c r="U5452" s="1"/>
      <c r="V5452" s="1"/>
      <c r="W5452" s="1"/>
    </row>
    <row r="5453" spans="1:23" ht="15" customHeight="1" x14ac:dyDescent="0.25">
      <c r="A5453" s="10">
        <v>4990827080</v>
      </c>
      <c r="B5453" s="1" t="s">
        <v>23</v>
      </c>
      <c r="C5453" s="1" t="s">
        <v>24</v>
      </c>
      <c r="D5453" s="1" t="s">
        <v>4959</v>
      </c>
      <c r="E5453" s="1" t="s">
        <v>19479</v>
      </c>
      <c r="F5453" s="2" t="s">
        <v>12364</v>
      </c>
      <c r="G5453" s="2" t="s">
        <v>44076</v>
      </c>
      <c r="H5453" s="1"/>
      <c r="I5453" s="5"/>
      <c r="J5453" s="5"/>
      <c r="K5453" s="5"/>
      <c r="L5453" s="5"/>
      <c r="M5453" s="1" t="s">
        <v>27351</v>
      </c>
      <c r="N5453" s="1" t="s">
        <v>41801</v>
      </c>
      <c r="O5453" s="1" t="s">
        <v>27463</v>
      </c>
      <c r="P5453" s="1" t="s">
        <v>27463</v>
      </c>
      <c r="Q5453" s="1" t="s">
        <v>35292</v>
      </c>
      <c r="R5453" s="3">
        <v>46669</v>
      </c>
      <c r="S5453" s="3">
        <v>46673</v>
      </c>
      <c r="T5453" s="1"/>
      <c r="U5453" s="1"/>
      <c r="V5453" s="1"/>
      <c r="W5453" s="1"/>
    </row>
    <row r="5454" spans="1:23" ht="15" customHeight="1" x14ac:dyDescent="0.25">
      <c r="A5454" s="10">
        <v>543414345000</v>
      </c>
      <c r="B5454" s="1" t="s">
        <v>23</v>
      </c>
      <c r="C5454" s="1" t="s">
        <v>24</v>
      </c>
      <c r="D5454" s="1" t="s">
        <v>4960</v>
      </c>
      <c r="E5454" s="1" t="s">
        <v>19480</v>
      </c>
      <c r="F5454" s="2" t="s">
        <v>12365</v>
      </c>
      <c r="G5454" s="2" t="s">
        <v>44076</v>
      </c>
      <c r="H5454" s="1"/>
      <c r="I5454" s="5"/>
      <c r="J5454" s="5"/>
      <c r="K5454" s="5"/>
      <c r="L5454" s="5"/>
      <c r="M5454" s="1" t="s">
        <v>27352</v>
      </c>
      <c r="N5454" s="1" t="s">
        <v>40598</v>
      </c>
      <c r="O5454" s="1" t="s">
        <v>38528</v>
      </c>
      <c r="P5454" s="1" t="s">
        <v>38456</v>
      </c>
      <c r="Q5454" s="1" t="s">
        <v>35293</v>
      </c>
      <c r="R5454" s="3">
        <v>46669</v>
      </c>
      <c r="S5454" s="3">
        <v>46673</v>
      </c>
      <c r="T5454" s="1"/>
      <c r="U5454" s="1"/>
      <c r="V5454" s="1"/>
      <c r="W5454" s="1"/>
    </row>
    <row r="5455" spans="1:23" ht="15" customHeight="1" x14ac:dyDescent="0.25">
      <c r="A5455" s="10">
        <v>390571468221</v>
      </c>
      <c r="B5455" s="1" t="s">
        <v>23</v>
      </c>
      <c r="C5455" s="1" t="s">
        <v>24</v>
      </c>
      <c r="D5455" s="1" t="s">
        <v>4961</v>
      </c>
      <c r="E5455" s="1" t="s">
        <v>19481</v>
      </c>
      <c r="F5455" s="2" t="s">
        <v>12366</v>
      </c>
      <c r="G5455" s="2" t="s">
        <v>44076</v>
      </c>
      <c r="H5455" s="1"/>
      <c r="I5455" s="5"/>
      <c r="J5455" s="5"/>
      <c r="K5455" s="5"/>
      <c r="L5455" s="5"/>
      <c r="M5455" s="1" t="s">
        <v>27353</v>
      </c>
      <c r="N5455" s="1" t="s">
        <v>39644</v>
      </c>
      <c r="O5455" s="1" t="s">
        <v>43644</v>
      </c>
      <c r="P5455" s="1" t="s">
        <v>38423</v>
      </c>
      <c r="Q5455" s="1" t="s">
        <v>35294</v>
      </c>
      <c r="R5455" s="3">
        <v>46669</v>
      </c>
      <c r="S5455" s="3">
        <v>46673</v>
      </c>
      <c r="T5455" s="1"/>
      <c r="U5455" s="1"/>
      <c r="V5455" s="1"/>
      <c r="W5455" s="1"/>
    </row>
    <row r="5456" spans="1:23" ht="15" customHeight="1" x14ac:dyDescent="0.25">
      <c r="A5456" s="10">
        <v>390287343130</v>
      </c>
      <c r="B5456" s="1" t="s">
        <v>23</v>
      </c>
      <c r="C5456" s="1" t="s">
        <v>24</v>
      </c>
      <c r="D5456" s="1" t="s">
        <v>4962</v>
      </c>
      <c r="E5456" s="1" t="s">
        <v>19482</v>
      </c>
      <c r="F5456" s="2" t="s">
        <v>12367</v>
      </c>
      <c r="G5456" s="2" t="s">
        <v>44076</v>
      </c>
      <c r="H5456" s="1"/>
      <c r="I5456" s="5"/>
      <c r="J5456" s="5"/>
      <c r="K5456" s="5"/>
      <c r="L5456" s="5"/>
      <c r="M5456" s="1" t="s">
        <v>27354</v>
      </c>
      <c r="N5456" s="1" t="s">
        <v>38736</v>
      </c>
      <c r="O5456" s="1" t="s">
        <v>43644</v>
      </c>
      <c r="P5456" s="1" t="s">
        <v>38423</v>
      </c>
      <c r="Q5456" s="1" t="s">
        <v>35295</v>
      </c>
      <c r="R5456" s="3">
        <v>46669</v>
      </c>
      <c r="S5456" s="3">
        <v>46673</v>
      </c>
      <c r="T5456" s="1"/>
      <c r="U5456" s="1"/>
      <c r="V5456" s="1"/>
      <c r="W5456" s="1"/>
    </row>
    <row r="5457" spans="1:23" ht="15" customHeight="1" x14ac:dyDescent="0.25">
      <c r="A5457" s="10">
        <v>212661829809</v>
      </c>
      <c r="B5457" s="1" t="s">
        <v>23</v>
      </c>
      <c r="C5457" s="1" t="s">
        <v>24</v>
      </c>
      <c r="D5457" s="1" t="s">
        <v>4963</v>
      </c>
      <c r="E5457" s="1" t="s">
        <v>43494</v>
      </c>
      <c r="F5457" s="2" t="s">
        <v>8291</v>
      </c>
      <c r="G5457" s="2" t="s">
        <v>44076</v>
      </c>
      <c r="H5457" s="1"/>
      <c r="I5457" s="5"/>
      <c r="J5457" s="5"/>
      <c r="K5457" s="5"/>
      <c r="L5457" s="5"/>
      <c r="M5457" s="1" t="s">
        <v>43498</v>
      </c>
      <c r="N5457" s="1" t="s">
        <v>38447</v>
      </c>
      <c r="O5457" s="1" t="s">
        <v>38528</v>
      </c>
      <c r="P5457" s="1" t="s">
        <v>38447</v>
      </c>
      <c r="Q5457" s="1" t="s">
        <v>43495</v>
      </c>
      <c r="R5457" s="3">
        <v>46669</v>
      </c>
      <c r="S5457" s="3">
        <v>46673</v>
      </c>
      <c r="T5457" s="1"/>
      <c r="U5457" s="1"/>
      <c r="V5457" s="1"/>
      <c r="W5457" s="1"/>
    </row>
    <row r="5458" spans="1:23" ht="15" customHeight="1" x14ac:dyDescent="0.25">
      <c r="A5458" s="10">
        <v>491602222886</v>
      </c>
      <c r="B5458" s="1" t="s">
        <v>23</v>
      </c>
      <c r="C5458" s="1" t="s">
        <v>24</v>
      </c>
      <c r="D5458" s="1" t="s">
        <v>4964</v>
      </c>
      <c r="E5458" s="1" t="s">
        <v>19483</v>
      </c>
      <c r="F5458" s="2" t="s">
        <v>12368</v>
      </c>
      <c r="G5458" s="2" t="s">
        <v>44075</v>
      </c>
      <c r="H5458" s="1"/>
      <c r="I5458" s="5"/>
      <c r="J5458" s="5"/>
      <c r="K5458" s="5"/>
      <c r="L5458" s="5"/>
      <c r="M5458" s="1" t="s">
        <v>27355</v>
      </c>
      <c r="N5458" s="1" t="s">
        <v>40356</v>
      </c>
      <c r="O5458" s="1" t="s">
        <v>27463</v>
      </c>
      <c r="P5458" s="1" t="s">
        <v>27463</v>
      </c>
      <c r="Q5458" s="1" t="s">
        <v>35296</v>
      </c>
      <c r="R5458" s="3">
        <v>46669</v>
      </c>
      <c r="S5458" s="3">
        <v>46673</v>
      </c>
      <c r="T5458" s="1"/>
      <c r="U5458" s="1"/>
      <c r="V5458" s="1"/>
      <c r="W5458" s="1"/>
    </row>
    <row r="5459" spans="1:23" ht="15" customHeight="1" x14ac:dyDescent="0.25">
      <c r="A5459" s="10">
        <v>81992674757</v>
      </c>
      <c r="B5459" s="1" t="s">
        <v>23</v>
      </c>
      <c r="C5459" s="1" t="s">
        <v>24</v>
      </c>
      <c r="D5459" s="1" t="s">
        <v>4965</v>
      </c>
      <c r="E5459" s="1" t="s">
        <v>19484</v>
      </c>
      <c r="F5459" s="2" t="s">
        <v>12369</v>
      </c>
      <c r="G5459" s="2" t="s">
        <v>44075</v>
      </c>
      <c r="H5459" s="1"/>
      <c r="I5459" s="5"/>
      <c r="J5459" s="5"/>
      <c r="K5459" s="5"/>
      <c r="L5459" s="5"/>
      <c r="M5459" s="1" t="s">
        <v>27356</v>
      </c>
      <c r="N5459" s="1" t="s">
        <v>41802</v>
      </c>
      <c r="O5459" s="1" t="s">
        <v>38528</v>
      </c>
      <c r="P5459" s="1" t="s">
        <v>38464</v>
      </c>
      <c r="Q5459" s="1" t="s">
        <v>35297</v>
      </c>
      <c r="R5459" s="3">
        <v>46669</v>
      </c>
      <c r="S5459" s="3">
        <v>46673</v>
      </c>
      <c r="T5459" s="1"/>
      <c r="U5459" s="1"/>
      <c r="V5459" s="1"/>
      <c r="W5459" s="1"/>
    </row>
    <row r="5460" spans="1:23" ht="15" customHeight="1" x14ac:dyDescent="0.25">
      <c r="A5460" s="10">
        <v>37069854085</v>
      </c>
      <c r="B5460" s="1" t="s">
        <v>23</v>
      </c>
      <c r="C5460" s="1" t="s">
        <v>24</v>
      </c>
      <c r="D5460" s="1" t="s">
        <v>4966</v>
      </c>
      <c r="E5460" s="1" t="s">
        <v>19485</v>
      </c>
      <c r="F5460" s="2" t="s">
        <v>12370</v>
      </c>
      <c r="G5460" s="2" t="s">
        <v>44075</v>
      </c>
      <c r="H5460" s="1"/>
      <c r="I5460" s="5"/>
      <c r="J5460" s="5"/>
      <c r="K5460" s="5"/>
      <c r="L5460" s="5"/>
      <c r="M5460" s="1" t="s">
        <v>27357</v>
      </c>
      <c r="N5460" s="1" t="s">
        <v>39645</v>
      </c>
      <c r="O5460" s="1" t="s">
        <v>38528</v>
      </c>
      <c r="P5460" s="1" t="s">
        <v>38438</v>
      </c>
      <c r="Q5460" s="1" t="s">
        <v>35298</v>
      </c>
      <c r="R5460" s="3">
        <v>46669</v>
      </c>
      <c r="S5460" s="3">
        <v>46673</v>
      </c>
      <c r="T5460" s="1"/>
      <c r="U5460" s="1"/>
      <c r="V5460" s="1"/>
      <c r="W5460" s="1"/>
    </row>
    <row r="5461" spans="1:23" ht="15" customHeight="1" x14ac:dyDescent="0.25">
      <c r="A5461" s="10">
        <v>233243302087</v>
      </c>
      <c r="B5461" s="1" t="s">
        <v>23</v>
      </c>
      <c r="C5461" s="1" t="s">
        <v>24</v>
      </c>
      <c r="D5461" s="1" t="s">
        <v>4967</v>
      </c>
      <c r="E5461" s="1"/>
      <c r="F5461" s="2" t="s">
        <v>8654</v>
      </c>
      <c r="G5461" s="2" t="s">
        <v>44076</v>
      </c>
      <c r="H5461" s="1"/>
      <c r="I5461" s="5"/>
      <c r="J5461" s="5"/>
      <c r="K5461" s="5"/>
      <c r="L5461" s="5"/>
      <c r="M5461" s="1" t="s">
        <v>27358</v>
      </c>
      <c r="N5461" s="1" t="s">
        <v>40271</v>
      </c>
      <c r="O5461" s="1" t="s">
        <v>38528</v>
      </c>
      <c r="P5461" s="1" t="s">
        <v>38499</v>
      </c>
      <c r="Q5461" s="1" t="s">
        <v>35299</v>
      </c>
      <c r="R5461" s="3">
        <v>46669</v>
      </c>
      <c r="S5461" s="3">
        <v>46673</v>
      </c>
      <c r="T5461" s="1"/>
      <c r="U5461" s="1"/>
      <c r="V5461" s="1"/>
      <c r="W5461" s="1"/>
    </row>
    <row r="5462" spans="1:23" ht="15" customHeight="1" x14ac:dyDescent="0.25">
      <c r="A5462" s="10">
        <v>302310795101</v>
      </c>
      <c r="B5462" s="1" t="s">
        <v>23</v>
      </c>
      <c r="C5462" s="1" t="s">
        <v>24</v>
      </c>
      <c r="D5462" s="1" t="s">
        <v>4969</v>
      </c>
      <c r="E5462" s="1" t="s">
        <v>19487</v>
      </c>
      <c r="F5462" s="2" t="s">
        <v>12372</v>
      </c>
      <c r="G5462" s="2" t="s">
        <v>44075</v>
      </c>
      <c r="H5462" s="1"/>
      <c r="I5462" s="5"/>
      <c r="J5462" s="5"/>
      <c r="K5462" s="5"/>
      <c r="L5462" s="5"/>
      <c r="M5462" s="1" t="s">
        <v>27360</v>
      </c>
      <c r="N5462" s="1" t="s">
        <v>40708</v>
      </c>
      <c r="O5462" s="1" t="s">
        <v>43642</v>
      </c>
      <c r="P5462" s="1" t="s">
        <v>38443</v>
      </c>
      <c r="Q5462" s="1" t="s">
        <v>35301</v>
      </c>
      <c r="R5462" s="3">
        <v>46669</v>
      </c>
      <c r="S5462" s="3">
        <v>46673</v>
      </c>
      <c r="T5462" s="1"/>
      <c r="U5462" s="1"/>
      <c r="V5462" s="1"/>
      <c r="W5462" s="1"/>
    </row>
    <row r="5463" spans="1:23" ht="15" customHeight="1" x14ac:dyDescent="0.25">
      <c r="A5463" s="10">
        <v>201110006999</v>
      </c>
      <c r="B5463" s="1" t="s">
        <v>23</v>
      </c>
      <c r="C5463" s="1" t="s">
        <v>24</v>
      </c>
      <c r="D5463" s="1" t="s">
        <v>4970</v>
      </c>
      <c r="E5463" s="1" t="s">
        <v>19488</v>
      </c>
      <c r="F5463" s="2" t="s">
        <v>12373</v>
      </c>
      <c r="G5463" s="2" t="s">
        <v>44076</v>
      </c>
      <c r="H5463" s="1"/>
      <c r="I5463" s="5"/>
      <c r="J5463" s="5"/>
      <c r="K5463" s="5"/>
      <c r="L5463" s="5"/>
      <c r="M5463" s="1" t="s">
        <v>27361</v>
      </c>
      <c r="N5463" s="1" t="s">
        <v>38952</v>
      </c>
      <c r="O5463" s="1" t="s">
        <v>38528</v>
      </c>
      <c r="P5463" s="1" t="s">
        <v>38452</v>
      </c>
      <c r="Q5463" s="1" t="s">
        <v>35302</v>
      </c>
      <c r="R5463" s="3">
        <v>46669</v>
      </c>
      <c r="S5463" s="3">
        <v>46673</v>
      </c>
      <c r="T5463" s="1"/>
      <c r="U5463" s="1"/>
      <c r="V5463" s="1"/>
      <c r="W5463" s="1"/>
    </row>
    <row r="5464" spans="1:23" ht="15" customHeight="1" x14ac:dyDescent="0.25">
      <c r="A5464" s="10">
        <v>201018289955</v>
      </c>
      <c r="B5464" s="1" t="s">
        <v>23</v>
      </c>
      <c r="C5464" s="1" t="s">
        <v>24</v>
      </c>
      <c r="D5464" s="1" t="s">
        <v>4971</v>
      </c>
      <c r="E5464" s="1" t="s">
        <v>43309</v>
      </c>
      <c r="F5464" s="2" t="s">
        <v>12374</v>
      </c>
      <c r="G5464" s="2" t="s">
        <v>44076</v>
      </c>
      <c r="H5464" s="1"/>
      <c r="I5464" s="5"/>
      <c r="J5464" s="5"/>
      <c r="K5464" s="5"/>
      <c r="L5464" s="5"/>
      <c r="M5464" s="1" t="s">
        <v>27362</v>
      </c>
      <c r="N5464" s="1" t="s">
        <v>39646</v>
      </c>
      <c r="O5464" s="1" t="s">
        <v>38528</v>
      </c>
      <c r="P5464" s="1" t="s">
        <v>38452</v>
      </c>
      <c r="Q5464" s="1" t="s">
        <v>35303</v>
      </c>
      <c r="R5464" s="3">
        <v>46669</v>
      </c>
      <c r="S5464" s="3">
        <v>46673</v>
      </c>
      <c r="T5464" s="1"/>
      <c r="U5464" s="1"/>
      <c r="V5464" s="1"/>
      <c r="W5464" s="1"/>
    </row>
    <row r="5465" spans="1:23" ht="15" customHeight="1" x14ac:dyDescent="0.25">
      <c r="A5465" s="10">
        <v>420773140377</v>
      </c>
      <c r="B5465" s="1" t="s">
        <v>23</v>
      </c>
      <c r="C5465" s="1" t="s">
        <v>24</v>
      </c>
      <c r="D5465" s="1" t="s">
        <v>4972</v>
      </c>
      <c r="E5465" s="1" t="s">
        <v>19489</v>
      </c>
      <c r="F5465" s="2" t="s">
        <v>12375</v>
      </c>
      <c r="G5465" s="2" t="s">
        <v>44076</v>
      </c>
      <c r="H5465" s="1"/>
      <c r="I5465" s="5"/>
      <c r="J5465" s="5"/>
      <c r="K5465" s="5"/>
      <c r="L5465" s="5"/>
      <c r="M5465" s="1" t="s">
        <v>27363</v>
      </c>
      <c r="N5465" s="1" t="s">
        <v>39548</v>
      </c>
      <c r="O5465" s="1" t="s">
        <v>38528</v>
      </c>
      <c r="P5465" s="1" t="s">
        <v>38515</v>
      </c>
      <c r="Q5465" s="1" t="s">
        <v>35304</v>
      </c>
      <c r="R5465" s="3">
        <v>46669</v>
      </c>
      <c r="S5465" s="3">
        <v>46673</v>
      </c>
      <c r="T5465" s="1"/>
      <c r="U5465" s="1"/>
      <c r="V5465" s="1"/>
      <c r="W5465" s="1"/>
    </row>
    <row r="5466" spans="1:23" ht="15" customHeight="1" x14ac:dyDescent="0.25">
      <c r="A5466" s="10">
        <v>817040010510</v>
      </c>
      <c r="B5466" s="1" t="s">
        <v>23</v>
      </c>
      <c r="C5466" s="1" t="s">
        <v>24</v>
      </c>
      <c r="D5466" s="1" t="s">
        <v>4973</v>
      </c>
      <c r="E5466" s="1" t="s">
        <v>19490</v>
      </c>
      <c r="F5466" s="2" t="s">
        <v>8393</v>
      </c>
      <c r="G5466" s="2" t="s">
        <v>44076</v>
      </c>
      <c r="H5466" s="1"/>
      <c r="I5466" s="5"/>
      <c r="J5466" s="5"/>
      <c r="K5466" s="5"/>
      <c r="L5466" s="5"/>
      <c r="M5466" s="1" t="s">
        <v>27364</v>
      </c>
      <c r="N5466" s="1" t="s">
        <v>41804</v>
      </c>
      <c r="O5466" s="1" t="s">
        <v>38528</v>
      </c>
      <c r="P5466" s="1" t="s">
        <v>38464</v>
      </c>
      <c r="Q5466" s="1" t="s">
        <v>35305</v>
      </c>
      <c r="R5466" s="3">
        <v>46669</v>
      </c>
      <c r="S5466" s="3">
        <v>46673</v>
      </c>
      <c r="T5466" s="1"/>
      <c r="U5466" s="1"/>
      <c r="V5466" s="1"/>
      <c r="W5466" s="1"/>
    </row>
    <row r="5467" spans="1:23" ht="15" customHeight="1" x14ac:dyDescent="0.25">
      <c r="A5467" s="10">
        <v>8181946226041</v>
      </c>
      <c r="B5467" s="1" t="s">
        <v>23</v>
      </c>
      <c r="C5467" s="1" t="s">
        <v>24</v>
      </c>
      <c r="D5467" s="1" t="s">
        <v>4974</v>
      </c>
      <c r="E5467" s="1" t="s">
        <v>19491</v>
      </c>
      <c r="F5467" s="2" t="s">
        <v>12376</v>
      </c>
      <c r="G5467" s="2" t="s">
        <v>44075</v>
      </c>
      <c r="H5467" s="1"/>
      <c r="I5467" s="5"/>
      <c r="J5467" s="5"/>
      <c r="K5467" s="5"/>
      <c r="L5467" s="5"/>
      <c r="M5467" s="1" t="s">
        <v>27365</v>
      </c>
      <c r="N5467" s="1" t="s">
        <v>42755</v>
      </c>
      <c r="O5467" s="1" t="s">
        <v>38528</v>
      </c>
      <c r="P5467" s="1" t="s">
        <v>38464</v>
      </c>
      <c r="Q5467" s="1" t="s">
        <v>35306</v>
      </c>
      <c r="R5467" s="3">
        <v>46669</v>
      </c>
      <c r="S5467" s="3">
        <v>46673</v>
      </c>
      <c r="T5467" s="1"/>
      <c r="U5467" s="1"/>
      <c r="V5467" s="1"/>
      <c r="W5467" s="1"/>
    </row>
    <row r="5468" spans="1:23" ht="15" customHeight="1" x14ac:dyDescent="0.25">
      <c r="A5468" s="10">
        <v>4575772888</v>
      </c>
      <c r="B5468" s="1" t="s">
        <v>23</v>
      </c>
      <c r="C5468" s="1" t="s">
        <v>24</v>
      </c>
      <c r="D5468" s="1" t="s">
        <v>4975</v>
      </c>
      <c r="E5468" s="1" t="s">
        <v>19492</v>
      </c>
      <c r="F5468" s="2" t="s">
        <v>12377</v>
      </c>
      <c r="G5468" s="2" t="s">
        <v>44076</v>
      </c>
      <c r="H5468" s="1"/>
      <c r="I5468" s="5"/>
      <c r="J5468" s="5"/>
      <c r="K5468" s="5"/>
      <c r="L5468" s="5"/>
      <c r="M5468" s="1" t="s">
        <v>27366</v>
      </c>
      <c r="N5468" s="1" t="s">
        <v>41805</v>
      </c>
      <c r="O5468" s="1" t="s">
        <v>38528</v>
      </c>
      <c r="P5468" s="1" t="s">
        <v>38431</v>
      </c>
      <c r="Q5468" s="1" t="s">
        <v>35307</v>
      </c>
      <c r="R5468" s="3">
        <v>46669</v>
      </c>
      <c r="S5468" s="3">
        <v>46673</v>
      </c>
      <c r="T5468" s="1"/>
      <c r="U5468" s="1"/>
      <c r="V5468" s="1"/>
      <c r="W5468" s="1"/>
    </row>
    <row r="5469" spans="1:23" ht="15" customHeight="1" x14ac:dyDescent="0.25">
      <c r="A5469" s="10">
        <v>31774728100</v>
      </c>
      <c r="B5469" s="1" t="s">
        <v>23</v>
      </c>
      <c r="C5469" s="1" t="s">
        <v>24</v>
      </c>
      <c r="D5469" s="1" t="s">
        <v>4976</v>
      </c>
      <c r="E5469" s="1" t="s">
        <v>19493</v>
      </c>
      <c r="F5469" s="2" t="s">
        <v>12378</v>
      </c>
      <c r="G5469" s="2" t="s">
        <v>44076</v>
      </c>
      <c r="H5469" s="1"/>
      <c r="I5469" s="5"/>
      <c r="J5469" s="5"/>
      <c r="K5469" s="5"/>
      <c r="L5469" s="5"/>
      <c r="M5469" s="1" t="s">
        <v>27367</v>
      </c>
      <c r="N5469" s="1" t="s">
        <v>39647</v>
      </c>
      <c r="O5469" s="1" t="s">
        <v>43642</v>
      </c>
      <c r="P5469" s="1" t="s">
        <v>38433</v>
      </c>
      <c r="Q5469" s="1" t="s">
        <v>35308</v>
      </c>
      <c r="R5469" s="3">
        <v>46669</v>
      </c>
      <c r="S5469" s="3">
        <v>46673</v>
      </c>
      <c r="T5469" s="1"/>
      <c r="U5469" s="1"/>
      <c r="V5469" s="1"/>
      <c r="W5469" s="1"/>
    </row>
    <row r="5470" spans="1:23" ht="15" customHeight="1" x14ac:dyDescent="0.25">
      <c r="A5470" s="10">
        <v>48618469900</v>
      </c>
      <c r="B5470" s="1" t="s">
        <v>23</v>
      </c>
      <c r="C5470" s="1" t="s">
        <v>24</v>
      </c>
      <c r="D5470" s="1" t="s">
        <v>4977</v>
      </c>
      <c r="E5470" s="1"/>
      <c r="F5470" s="2" t="s">
        <v>12378</v>
      </c>
      <c r="G5470" s="2" t="s">
        <v>44076</v>
      </c>
      <c r="H5470" s="1"/>
      <c r="I5470" s="5"/>
      <c r="J5470" s="5"/>
      <c r="K5470" s="5"/>
      <c r="L5470" s="5"/>
      <c r="M5470" s="1" t="s">
        <v>27368</v>
      </c>
      <c r="N5470" s="1" t="s">
        <v>42805</v>
      </c>
      <c r="O5470" s="1" t="s">
        <v>43645</v>
      </c>
      <c r="P5470" s="1" t="s">
        <v>38426</v>
      </c>
      <c r="Q5470" s="1" t="s">
        <v>35309</v>
      </c>
      <c r="R5470" s="3">
        <v>46669</v>
      </c>
      <c r="S5470" s="3">
        <v>46673</v>
      </c>
      <c r="T5470" s="1"/>
      <c r="U5470" s="1"/>
      <c r="V5470" s="1"/>
      <c r="W5470" s="1"/>
    </row>
    <row r="5471" spans="1:23" ht="15" customHeight="1" x14ac:dyDescent="0.25">
      <c r="A5471" s="10">
        <v>8224911816</v>
      </c>
      <c r="B5471" s="1" t="s">
        <v>23</v>
      </c>
      <c r="C5471" s="1" t="s">
        <v>24</v>
      </c>
      <c r="D5471" s="1" t="s">
        <v>4978</v>
      </c>
      <c r="E5471" s="1" t="s">
        <v>19494</v>
      </c>
      <c r="F5471" s="2" t="s">
        <v>12379</v>
      </c>
      <c r="G5471" s="2" t="s">
        <v>44076</v>
      </c>
      <c r="H5471" s="1"/>
      <c r="I5471" s="5"/>
      <c r="J5471" s="5"/>
      <c r="K5471" s="5"/>
      <c r="L5471" s="5"/>
      <c r="M5471" s="1" t="s">
        <v>27369</v>
      </c>
      <c r="N5471" s="1" t="s">
        <v>42767</v>
      </c>
      <c r="O5471" s="1" t="s">
        <v>38528</v>
      </c>
      <c r="P5471" s="1" t="s">
        <v>38524</v>
      </c>
      <c r="Q5471" s="1" t="s">
        <v>35310</v>
      </c>
      <c r="R5471" s="3">
        <v>46669</v>
      </c>
      <c r="S5471" s="3">
        <v>46673</v>
      </c>
      <c r="T5471" s="1"/>
      <c r="U5471" s="1"/>
      <c r="V5471" s="1"/>
      <c r="W5471" s="1"/>
    </row>
    <row r="5472" spans="1:23" ht="15" customHeight="1" x14ac:dyDescent="0.25">
      <c r="A5472" s="10">
        <v>523323433365</v>
      </c>
      <c r="B5472" s="1" t="s">
        <v>23</v>
      </c>
      <c r="C5472" s="1" t="s">
        <v>24</v>
      </c>
      <c r="D5472" s="1" t="s">
        <v>4980</v>
      </c>
      <c r="E5472" s="1" t="s">
        <v>19496</v>
      </c>
      <c r="F5472" s="2" t="s">
        <v>8767</v>
      </c>
      <c r="G5472" s="2" t="s">
        <v>44076</v>
      </c>
      <c r="H5472" s="1"/>
      <c r="I5472" s="5"/>
      <c r="J5472" s="5"/>
      <c r="K5472" s="5"/>
      <c r="L5472" s="5"/>
      <c r="M5472" s="1" t="s">
        <v>27371</v>
      </c>
      <c r="N5472" s="1" t="s">
        <v>41807</v>
      </c>
      <c r="O5472" s="1" t="s">
        <v>38520</v>
      </c>
      <c r="P5472" s="1" t="s">
        <v>38470</v>
      </c>
      <c r="Q5472" s="1" t="s">
        <v>35312</v>
      </c>
      <c r="R5472" s="3">
        <v>46669</v>
      </c>
      <c r="S5472" s="3">
        <v>46673</v>
      </c>
      <c r="T5472" s="1"/>
      <c r="U5472" s="1"/>
      <c r="V5472" s="1"/>
      <c r="W5472" s="1"/>
    </row>
    <row r="5473" spans="1:23" ht="15" customHeight="1" x14ac:dyDescent="0.25">
      <c r="A5473" s="10">
        <v>498981888120</v>
      </c>
      <c r="B5473" s="1" t="s">
        <v>23</v>
      </c>
      <c r="C5473" s="1" t="s">
        <v>24</v>
      </c>
      <c r="D5473" s="1" t="s">
        <v>4981</v>
      </c>
      <c r="E5473" s="1" t="s">
        <v>19497</v>
      </c>
      <c r="F5473" s="2" t="s">
        <v>9138</v>
      </c>
      <c r="G5473" s="2" t="s">
        <v>44076</v>
      </c>
      <c r="H5473" s="1"/>
      <c r="I5473" s="5"/>
      <c r="J5473" s="5"/>
      <c r="K5473" s="5"/>
      <c r="L5473" s="5"/>
      <c r="M5473" s="1" t="s">
        <v>27372</v>
      </c>
      <c r="N5473" s="1" t="s">
        <v>40356</v>
      </c>
      <c r="O5473" s="1" t="s">
        <v>27463</v>
      </c>
      <c r="P5473" s="1" t="s">
        <v>27463</v>
      </c>
      <c r="Q5473" s="1" t="s">
        <v>35313</v>
      </c>
      <c r="R5473" s="3">
        <v>46669</v>
      </c>
      <c r="S5473" s="3">
        <v>46673</v>
      </c>
      <c r="T5473" s="1"/>
      <c r="U5473" s="1"/>
      <c r="V5473" s="1"/>
      <c r="W5473" s="1"/>
    </row>
    <row r="5474" spans="1:23" ht="15" customHeight="1" x14ac:dyDescent="0.25">
      <c r="A5474" s="10">
        <v>48322164986</v>
      </c>
      <c r="B5474" s="1" t="s">
        <v>23</v>
      </c>
      <c r="C5474" s="1" t="s">
        <v>24</v>
      </c>
      <c r="D5474" s="1" t="s">
        <v>4982</v>
      </c>
      <c r="E5474" s="1" t="s">
        <v>19498</v>
      </c>
      <c r="F5474" s="2" t="s">
        <v>12381</v>
      </c>
      <c r="G5474" s="2" t="s">
        <v>44076</v>
      </c>
      <c r="H5474" s="1"/>
      <c r="I5474" s="5"/>
      <c r="J5474" s="5"/>
      <c r="K5474" s="5"/>
      <c r="L5474" s="5"/>
      <c r="M5474" s="1" t="s">
        <v>27373</v>
      </c>
      <c r="N5474" s="1" t="s">
        <v>42891</v>
      </c>
      <c r="O5474" s="1" t="s">
        <v>43645</v>
      </c>
      <c r="P5474" s="1" t="s">
        <v>38426</v>
      </c>
      <c r="Q5474" s="1" t="s">
        <v>35314</v>
      </c>
      <c r="R5474" s="3">
        <v>46669</v>
      </c>
      <c r="S5474" s="3">
        <v>46673</v>
      </c>
      <c r="T5474" s="1"/>
      <c r="U5474" s="1"/>
      <c r="V5474" s="1"/>
      <c r="W5474" s="1"/>
    </row>
    <row r="5475" spans="1:23" ht="15" customHeight="1" x14ac:dyDescent="0.25">
      <c r="A5475" s="10">
        <v>37061044534</v>
      </c>
      <c r="B5475" s="1" t="s">
        <v>23</v>
      </c>
      <c r="C5475" s="1" t="s">
        <v>24</v>
      </c>
      <c r="D5475" s="1" t="s">
        <v>4983</v>
      </c>
      <c r="E5475" s="1" t="s">
        <v>19499</v>
      </c>
      <c r="F5475" s="2" t="s">
        <v>12382</v>
      </c>
      <c r="G5475" s="2" t="s">
        <v>44075</v>
      </c>
      <c r="H5475" s="1"/>
      <c r="I5475" s="5"/>
      <c r="J5475" s="5"/>
      <c r="K5475" s="5"/>
      <c r="L5475" s="5"/>
      <c r="M5475" s="1" t="s">
        <v>27374</v>
      </c>
      <c r="N5475" s="1" t="s">
        <v>40290</v>
      </c>
      <c r="O5475" s="1" t="s">
        <v>38528</v>
      </c>
      <c r="P5475" s="1" t="s">
        <v>38438</v>
      </c>
      <c r="Q5475" s="1" t="s">
        <v>35315</v>
      </c>
      <c r="R5475" s="3">
        <v>46669</v>
      </c>
      <c r="S5475" s="3">
        <v>46673</v>
      </c>
      <c r="T5475" s="1"/>
      <c r="U5475" s="1"/>
      <c r="V5475" s="1"/>
      <c r="W5475" s="1"/>
    </row>
    <row r="5476" spans="1:23" ht="15" customHeight="1" x14ac:dyDescent="0.25">
      <c r="A5476" s="10">
        <v>48799363245</v>
      </c>
      <c r="B5476" s="1" t="s">
        <v>23</v>
      </c>
      <c r="C5476" s="1" t="s">
        <v>24</v>
      </c>
      <c r="D5476" s="1" t="s">
        <v>4984</v>
      </c>
      <c r="E5476" s="1" t="s">
        <v>19500</v>
      </c>
      <c r="F5476" s="2" t="s">
        <v>8364</v>
      </c>
      <c r="G5476" s="2" t="s">
        <v>44076</v>
      </c>
      <c r="H5476" s="1"/>
      <c r="I5476" s="5"/>
      <c r="J5476" s="5"/>
      <c r="K5476" s="5"/>
      <c r="L5476" s="5"/>
      <c r="M5476" s="1" t="s">
        <v>27375</v>
      </c>
      <c r="N5476" s="1" t="s">
        <v>42892</v>
      </c>
      <c r="O5476" s="1" t="s">
        <v>43645</v>
      </c>
      <c r="P5476" s="1" t="s">
        <v>38426</v>
      </c>
      <c r="Q5476" s="1" t="s">
        <v>35316</v>
      </c>
      <c r="R5476" s="3">
        <v>46669</v>
      </c>
      <c r="S5476" s="3">
        <v>46673</v>
      </c>
      <c r="T5476" s="1"/>
      <c r="U5476" s="1"/>
      <c r="V5476" s="1"/>
      <c r="W5476" s="1"/>
    </row>
    <row r="5477" spans="1:23" ht="15" customHeight="1" x14ac:dyDescent="0.25">
      <c r="A5477" s="10">
        <v>16082193584</v>
      </c>
      <c r="B5477" s="1" t="s">
        <v>23</v>
      </c>
      <c r="C5477" s="1" t="s">
        <v>24</v>
      </c>
      <c r="D5477" s="1" t="s">
        <v>4985</v>
      </c>
      <c r="E5477" s="1" t="s">
        <v>43310</v>
      </c>
      <c r="F5477" s="2" t="s">
        <v>8739</v>
      </c>
      <c r="G5477" s="2" t="s">
        <v>44076</v>
      </c>
      <c r="H5477" s="1"/>
      <c r="I5477" s="5"/>
      <c r="J5477" s="5"/>
      <c r="K5477" s="5"/>
      <c r="L5477" s="5"/>
      <c r="M5477" s="1" t="s">
        <v>27376</v>
      </c>
      <c r="N5477" s="1" t="s">
        <v>43100</v>
      </c>
      <c r="O5477" s="1" t="s">
        <v>38520</v>
      </c>
      <c r="P5477" s="1" t="s">
        <v>38520</v>
      </c>
      <c r="Q5477" s="1" t="s">
        <v>35317</v>
      </c>
      <c r="R5477" s="3">
        <v>46669</v>
      </c>
      <c r="S5477" s="3">
        <v>46673</v>
      </c>
      <c r="T5477" s="1"/>
      <c r="U5477" s="1"/>
      <c r="V5477" s="1"/>
      <c r="W5477" s="1"/>
    </row>
    <row r="5478" spans="1:23" ht="15" customHeight="1" x14ac:dyDescent="0.25">
      <c r="A5478" s="10">
        <v>302371171618</v>
      </c>
      <c r="B5478" s="1" t="s">
        <v>23</v>
      </c>
      <c r="C5478" s="1" t="s">
        <v>24</v>
      </c>
      <c r="D5478" s="1" t="s">
        <v>4986</v>
      </c>
      <c r="E5478" s="1" t="s">
        <v>19501</v>
      </c>
      <c r="F5478" s="2" t="s">
        <v>12383</v>
      </c>
      <c r="G5478" s="2" t="s">
        <v>44075</v>
      </c>
      <c r="H5478" s="1"/>
      <c r="I5478" s="5"/>
      <c r="J5478" s="5"/>
      <c r="K5478" s="5"/>
      <c r="L5478" s="5"/>
      <c r="M5478" s="1" t="s">
        <v>27377</v>
      </c>
      <c r="N5478" s="1" t="s">
        <v>41808</v>
      </c>
      <c r="O5478" s="1" t="s">
        <v>43642</v>
      </c>
      <c r="P5478" s="1" t="s">
        <v>38443</v>
      </c>
      <c r="Q5478" s="1" t="s">
        <v>35318</v>
      </c>
      <c r="R5478" s="3">
        <v>46669</v>
      </c>
      <c r="S5478" s="3">
        <v>46673</v>
      </c>
      <c r="T5478" s="1"/>
      <c r="U5478" s="1"/>
      <c r="V5478" s="1"/>
      <c r="W5478" s="1"/>
    </row>
    <row r="5479" spans="1:23" ht="15" customHeight="1" x14ac:dyDescent="0.25">
      <c r="A5479" s="10">
        <v>491787298346</v>
      </c>
      <c r="B5479" s="1" t="s">
        <v>23</v>
      </c>
      <c r="C5479" s="1" t="s">
        <v>24</v>
      </c>
      <c r="D5479" s="1" t="s">
        <v>4987</v>
      </c>
      <c r="E5479" s="1" t="s">
        <v>43311</v>
      </c>
      <c r="F5479" s="2" t="s">
        <v>12384</v>
      </c>
      <c r="G5479" s="2" t="s">
        <v>44076</v>
      </c>
      <c r="H5479" s="1"/>
      <c r="I5479" s="5"/>
      <c r="J5479" s="5"/>
      <c r="K5479" s="5"/>
      <c r="L5479" s="5"/>
      <c r="M5479" s="1" t="s">
        <v>27378</v>
      </c>
      <c r="N5479" s="1" t="s">
        <v>39648</v>
      </c>
      <c r="O5479" s="1" t="s">
        <v>27463</v>
      </c>
      <c r="P5479" s="1" t="s">
        <v>27463</v>
      </c>
      <c r="Q5479" s="1" t="s">
        <v>35319</v>
      </c>
      <c r="R5479" s="3">
        <v>46669</v>
      </c>
      <c r="S5479" s="3">
        <v>46673</v>
      </c>
      <c r="T5479" s="1"/>
      <c r="U5479" s="1"/>
      <c r="V5479" s="1"/>
      <c r="W5479" s="1"/>
    </row>
    <row r="5480" spans="1:23" ht="15" customHeight="1" x14ac:dyDescent="0.25">
      <c r="A5480" s="10">
        <v>212537213790</v>
      </c>
      <c r="B5480" s="1" t="s">
        <v>23</v>
      </c>
      <c r="C5480" s="1" t="s">
        <v>24</v>
      </c>
      <c r="D5480" s="1" t="s">
        <v>4988</v>
      </c>
      <c r="E5480" s="1" t="s">
        <v>43496</v>
      </c>
      <c r="F5480" s="2" t="s">
        <v>8291</v>
      </c>
      <c r="G5480" s="2" t="s">
        <v>44076</v>
      </c>
      <c r="H5480" s="1"/>
      <c r="I5480" s="5"/>
      <c r="J5480" s="5"/>
      <c r="K5480" s="5"/>
      <c r="L5480" s="5"/>
      <c r="M5480" s="1" t="s">
        <v>27379</v>
      </c>
      <c r="N5480" s="1" t="s">
        <v>39649</v>
      </c>
      <c r="O5480" s="1" t="s">
        <v>38528</v>
      </c>
      <c r="P5480" s="1" t="s">
        <v>38447</v>
      </c>
      <c r="Q5480" s="1"/>
      <c r="R5480" s="3">
        <v>46669</v>
      </c>
      <c r="S5480" s="3">
        <v>46673</v>
      </c>
      <c r="T5480" s="1"/>
      <c r="U5480" s="1"/>
      <c r="V5480" s="1"/>
      <c r="W5480" s="1"/>
    </row>
    <row r="5481" spans="1:23" ht="15" customHeight="1" x14ac:dyDescent="0.25">
      <c r="A5481" s="10">
        <v>34954847031</v>
      </c>
      <c r="B5481" s="1" t="s">
        <v>23</v>
      </c>
      <c r="C5481" s="1" t="s">
        <v>24</v>
      </c>
      <c r="D5481" s="1" t="s">
        <v>4989</v>
      </c>
      <c r="E5481" s="1" t="s">
        <v>19502</v>
      </c>
      <c r="F5481" s="2" t="s">
        <v>12385</v>
      </c>
      <c r="G5481" s="2" t="s">
        <v>44076</v>
      </c>
      <c r="H5481" s="1"/>
      <c r="I5481" s="5"/>
      <c r="J5481" s="5"/>
      <c r="K5481" s="5"/>
      <c r="L5481" s="5"/>
      <c r="M5481" s="1" t="s">
        <v>27380</v>
      </c>
      <c r="N5481" s="1" t="s">
        <v>39650</v>
      </c>
      <c r="O5481" s="1" t="s">
        <v>43646</v>
      </c>
      <c r="P5481" s="1" t="s">
        <v>38427</v>
      </c>
      <c r="Q5481" s="1" t="s">
        <v>35320</v>
      </c>
      <c r="R5481" s="3">
        <v>46669</v>
      </c>
      <c r="S5481" s="3">
        <v>46673</v>
      </c>
      <c r="T5481" s="1"/>
      <c r="U5481" s="1"/>
      <c r="V5481" s="1"/>
      <c r="W5481" s="1"/>
    </row>
    <row r="5482" spans="1:23" ht="15" customHeight="1" x14ac:dyDescent="0.25">
      <c r="A5482" s="10">
        <v>393492516806</v>
      </c>
      <c r="B5482" s="1" t="s">
        <v>23</v>
      </c>
      <c r="C5482" s="1" t="s">
        <v>24</v>
      </c>
      <c r="D5482" s="1" t="s">
        <v>4991</v>
      </c>
      <c r="E5482" s="1" t="s">
        <v>19504</v>
      </c>
      <c r="F5482" s="2" t="s">
        <v>12386</v>
      </c>
      <c r="G5482" s="2" t="s">
        <v>44076</v>
      </c>
      <c r="H5482" s="1"/>
      <c r="I5482" s="5"/>
      <c r="J5482" s="5"/>
      <c r="K5482" s="5"/>
      <c r="L5482" s="5"/>
      <c r="M5482" s="1" t="s">
        <v>27382</v>
      </c>
      <c r="N5482" s="1" t="s">
        <v>38579</v>
      </c>
      <c r="O5482" s="1" t="s">
        <v>43644</v>
      </c>
      <c r="P5482" s="1" t="s">
        <v>38423</v>
      </c>
      <c r="Q5482" s="1" t="s">
        <v>35322</v>
      </c>
      <c r="R5482" s="3">
        <v>46669</v>
      </c>
      <c r="S5482" s="3">
        <v>46673</v>
      </c>
      <c r="T5482" s="1"/>
      <c r="U5482" s="1"/>
      <c r="V5482" s="1"/>
      <c r="W5482" s="1"/>
    </row>
    <row r="5483" spans="1:23" ht="15" customHeight="1" x14ac:dyDescent="0.25">
      <c r="A5483" s="10">
        <v>390966940569</v>
      </c>
      <c r="B5483" s="1" t="s">
        <v>23</v>
      </c>
      <c r="C5483" s="1" t="s">
        <v>24</v>
      </c>
      <c r="D5483" s="1" t="s">
        <v>4992</v>
      </c>
      <c r="E5483" s="1" t="s">
        <v>19505</v>
      </c>
      <c r="F5483" s="2" t="s">
        <v>8770</v>
      </c>
      <c r="G5483" s="2" t="s">
        <v>44076</v>
      </c>
      <c r="H5483" s="1"/>
      <c r="I5483" s="5"/>
      <c r="J5483" s="5"/>
      <c r="K5483" s="5"/>
      <c r="L5483" s="5"/>
      <c r="M5483" s="1" t="s">
        <v>27383</v>
      </c>
      <c r="N5483" s="1" t="s">
        <v>39652</v>
      </c>
      <c r="O5483" s="1" t="s">
        <v>43644</v>
      </c>
      <c r="P5483" s="1" t="s">
        <v>38423</v>
      </c>
      <c r="Q5483" s="1" t="s">
        <v>35323</v>
      </c>
      <c r="R5483" s="3">
        <v>46669</v>
      </c>
      <c r="S5483" s="3">
        <v>46673</v>
      </c>
      <c r="T5483" s="1"/>
      <c r="U5483" s="1"/>
      <c r="V5483" s="1"/>
      <c r="W5483" s="1"/>
    </row>
    <row r="5484" spans="1:23" ht="15" customHeight="1" x14ac:dyDescent="0.25">
      <c r="A5484" s="10">
        <v>541150778214</v>
      </c>
      <c r="B5484" s="1" t="s">
        <v>23</v>
      </c>
      <c r="C5484" s="1" t="s">
        <v>24</v>
      </c>
      <c r="D5484" s="1" t="s">
        <v>4993</v>
      </c>
      <c r="E5484" s="1" t="s">
        <v>19506</v>
      </c>
      <c r="F5484" s="2" t="s">
        <v>12387</v>
      </c>
      <c r="G5484" s="2" t="s">
        <v>44075</v>
      </c>
      <c r="H5484" s="1"/>
      <c r="I5484" s="5"/>
      <c r="J5484" s="5"/>
      <c r="K5484" s="5"/>
      <c r="L5484" s="5"/>
      <c r="M5484" s="1" t="s">
        <v>27384</v>
      </c>
      <c r="N5484" s="1" t="s">
        <v>39653</v>
      </c>
      <c r="O5484" s="1" t="s">
        <v>38528</v>
      </c>
      <c r="P5484" s="1" t="s">
        <v>38456</v>
      </c>
      <c r="Q5484" s="1" t="s">
        <v>35324</v>
      </c>
      <c r="R5484" s="3">
        <v>46669</v>
      </c>
      <c r="S5484" s="3">
        <v>46673</v>
      </c>
      <c r="T5484" s="1"/>
      <c r="U5484" s="1"/>
      <c r="V5484" s="1"/>
      <c r="W5484" s="1"/>
    </row>
    <row r="5485" spans="1:23" ht="15" customHeight="1" x14ac:dyDescent="0.25">
      <c r="A5485" s="10">
        <v>34953341480</v>
      </c>
      <c r="B5485" s="1" t="s">
        <v>23</v>
      </c>
      <c r="C5485" s="1" t="s">
        <v>24</v>
      </c>
      <c r="D5485" s="1" t="s">
        <v>4994</v>
      </c>
      <c r="E5485" s="1" t="s">
        <v>19507</v>
      </c>
      <c r="F5485" s="2" t="s">
        <v>12388</v>
      </c>
      <c r="G5485" s="2" t="s">
        <v>44075</v>
      </c>
      <c r="H5485" s="1"/>
      <c r="I5485" s="5"/>
      <c r="J5485" s="5"/>
      <c r="K5485" s="5"/>
      <c r="L5485" s="5"/>
      <c r="M5485" s="1" t="s">
        <v>27385</v>
      </c>
      <c r="N5485" s="1" t="s">
        <v>41809</v>
      </c>
      <c r="O5485" s="1" t="s">
        <v>43646</v>
      </c>
      <c r="P5485" s="1" t="s">
        <v>38427</v>
      </c>
      <c r="Q5485" s="1" t="s">
        <v>35325</v>
      </c>
      <c r="R5485" s="3">
        <v>46669</v>
      </c>
      <c r="S5485" s="3">
        <v>46673</v>
      </c>
      <c r="T5485" s="1"/>
      <c r="U5485" s="1"/>
      <c r="V5485" s="1"/>
      <c r="W5485" s="1"/>
    </row>
    <row r="5486" spans="1:23" ht="15" customHeight="1" x14ac:dyDescent="0.25">
      <c r="A5486" s="10">
        <v>39092449933</v>
      </c>
      <c r="B5486" s="1" t="s">
        <v>23</v>
      </c>
      <c r="C5486" s="1" t="s">
        <v>24</v>
      </c>
      <c r="D5486" s="1" t="s">
        <v>4995</v>
      </c>
      <c r="E5486" s="1" t="s">
        <v>19508</v>
      </c>
      <c r="F5486" s="2" t="s">
        <v>8341</v>
      </c>
      <c r="G5486" s="2" t="s">
        <v>44076</v>
      </c>
      <c r="H5486" s="1"/>
      <c r="I5486" s="5"/>
      <c r="J5486" s="5"/>
      <c r="K5486" s="5"/>
      <c r="L5486" s="5"/>
      <c r="M5486" s="1" t="s">
        <v>27386</v>
      </c>
      <c r="N5486" s="1" t="s">
        <v>39654</v>
      </c>
      <c r="O5486" s="1" t="s">
        <v>43644</v>
      </c>
      <c r="P5486" s="1" t="s">
        <v>38423</v>
      </c>
      <c r="Q5486" s="1" t="s">
        <v>35326</v>
      </c>
      <c r="R5486" s="3">
        <v>46669</v>
      </c>
      <c r="S5486" s="3">
        <v>46673</v>
      </c>
      <c r="T5486" s="1"/>
      <c r="U5486" s="1"/>
      <c r="V5486" s="1"/>
      <c r="W5486" s="1"/>
    </row>
    <row r="5487" spans="1:23" ht="15" customHeight="1" x14ac:dyDescent="0.25">
      <c r="A5487" s="10">
        <v>390964323209</v>
      </c>
      <c r="B5487" s="1" t="s">
        <v>23</v>
      </c>
      <c r="C5487" s="1" t="s">
        <v>24</v>
      </c>
      <c r="D5487" s="1" t="s">
        <v>4996</v>
      </c>
      <c r="E5487" s="1" t="s">
        <v>19509</v>
      </c>
      <c r="F5487" s="2" t="s">
        <v>12389</v>
      </c>
      <c r="G5487" s="2" t="s">
        <v>44076</v>
      </c>
      <c r="H5487" s="1"/>
      <c r="I5487" s="5"/>
      <c r="J5487" s="5"/>
      <c r="K5487" s="5"/>
      <c r="L5487" s="5"/>
      <c r="M5487" s="1" t="s">
        <v>27387</v>
      </c>
      <c r="N5487" s="1" t="s">
        <v>39655</v>
      </c>
      <c r="O5487" s="1" t="s">
        <v>43644</v>
      </c>
      <c r="P5487" s="1" t="s">
        <v>38423</v>
      </c>
      <c r="Q5487" s="1" t="s">
        <v>35327</v>
      </c>
      <c r="R5487" s="3">
        <v>46669</v>
      </c>
      <c r="S5487" s="3">
        <v>46673</v>
      </c>
      <c r="T5487" s="1"/>
      <c r="U5487" s="1"/>
      <c r="V5487" s="1"/>
      <c r="W5487" s="1"/>
    </row>
    <row r="5488" spans="1:23" ht="15" customHeight="1" x14ac:dyDescent="0.25">
      <c r="A5488" s="10">
        <v>390744813778</v>
      </c>
      <c r="B5488" s="1" t="s">
        <v>23</v>
      </c>
      <c r="C5488" s="1" t="s">
        <v>24</v>
      </c>
      <c r="D5488" s="1" t="s">
        <v>4997</v>
      </c>
      <c r="E5488" s="1" t="s">
        <v>19510</v>
      </c>
      <c r="F5488" s="2" t="s">
        <v>12390</v>
      </c>
      <c r="G5488" s="2" t="s">
        <v>44076</v>
      </c>
      <c r="H5488" s="1"/>
      <c r="I5488" s="5"/>
      <c r="J5488" s="5"/>
      <c r="K5488" s="5"/>
      <c r="L5488" s="5"/>
      <c r="M5488" s="1" t="s">
        <v>27388</v>
      </c>
      <c r="N5488" s="1" t="s">
        <v>39656</v>
      </c>
      <c r="O5488" s="1" t="s">
        <v>43644</v>
      </c>
      <c r="P5488" s="1" t="s">
        <v>38423</v>
      </c>
      <c r="Q5488" s="1" t="s">
        <v>35328</v>
      </c>
      <c r="R5488" s="3">
        <v>46669</v>
      </c>
      <c r="S5488" s="3">
        <v>46673</v>
      </c>
      <c r="T5488" s="1"/>
      <c r="U5488" s="1"/>
      <c r="V5488" s="1"/>
      <c r="W5488" s="1"/>
    </row>
    <row r="5489" spans="1:23" ht="15" customHeight="1" x14ac:dyDescent="0.25">
      <c r="A5489" s="10">
        <v>393896974660</v>
      </c>
      <c r="B5489" s="1" t="s">
        <v>23</v>
      </c>
      <c r="C5489" s="1" t="s">
        <v>24</v>
      </c>
      <c r="D5489" s="1" t="s">
        <v>4998</v>
      </c>
      <c r="E5489" s="1" t="s">
        <v>19511</v>
      </c>
      <c r="F5489" s="2" t="s">
        <v>8965</v>
      </c>
      <c r="G5489" s="2" t="s">
        <v>44076</v>
      </c>
      <c r="H5489" s="1"/>
      <c r="I5489" s="5"/>
      <c r="J5489" s="5"/>
      <c r="K5489" s="5"/>
      <c r="L5489" s="5"/>
      <c r="M5489" s="1" t="s">
        <v>27389</v>
      </c>
      <c r="N5489" s="1" t="s">
        <v>39657</v>
      </c>
      <c r="O5489" s="1" t="s">
        <v>43644</v>
      </c>
      <c r="P5489" s="1" t="s">
        <v>38423</v>
      </c>
      <c r="Q5489" s="1" t="s">
        <v>35329</v>
      </c>
      <c r="R5489" s="3">
        <v>46669</v>
      </c>
      <c r="S5489" s="3">
        <v>46673</v>
      </c>
      <c r="T5489" s="1"/>
      <c r="U5489" s="1"/>
      <c r="V5489" s="1"/>
      <c r="W5489" s="1"/>
    </row>
    <row r="5490" spans="1:23" ht="15" customHeight="1" x14ac:dyDescent="0.25">
      <c r="A5490" s="10">
        <v>393336833202</v>
      </c>
      <c r="B5490" s="1" t="s">
        <v>23</v>
      </c>
      <c r="C5490" s="1" t="s">
        <v>24</v>
      </c>
      <c r="D5490" s="1" t="s">
        <v>4999</v>
      </c>
      <c r="E5490" s="1" t="s">
        <v>19512</v>
      </c>
      <c r="F5490" s="2" t="s">
        <v>8304</v>
      </c>
      <c r="G5490" s="2" t="s">
        <v>44076</v>
      </c>
      <c r="H5490" s="1"/>
      <c r="I5490" s="5"/>
      <c r="J5490" s="5"/>
      <c r="K5490" s="5"/>
      <c r="L5490" s="5"/>
      <c r="M5490" s="1" t="s">
        <v>27390</v>
      </c>
      <c r="N5490" s="1" t="s">
        <v>39658</v>
      </c>
      <c r="O5490" s="1" t="s">
        <v>43644</v>
      </c>
      <c r="P5490" s="1" t="s">
        <v>38423</v>
      </c>
      <c r="Q5490" s="1" t="s">
        <v>35330</v>
      </c>
      <c r="R5490" s="3">
        <v>46669</v>
      </c>
      <c r="S5490" s="3">
        <v>46673</v>
      </c>
      <c r="T5490" s="1"/>
      <c r="U5490" s="1"/>
      <c r="V5490" s="1"/>
      <c r="W5490" s="1"/>
    </row>
    <row r="5491" spans="1:23" ht="15" customHeight="1" x14ac:dyDescent="0.25">
      <c r="A5491" s="10">
        <v>390583342611</v>
      </c>
      <c r="B5491" s="1" t="s">
        <v>23</v>
      </c>
      <c r="C5491" s="1" t="s">
        <v>24</v>
      </c>
      <c r="D5491" s="1" t="s">
        <v>5000</v>
      </c>
      <c r="E5491" s="1" t="s">
        <v>19513</v>
      </c>
      <c r="F5491" s="2" t="s">
        <v>12391</v>
      </c>
      <c r="G5491" s="2" t="s">
        <v>44076</v>
      </c>
      <c r="H5491" s="1"/>
      <c r="I5491" s="5"/>
      <c r="J5491" s="5"/>
      <c r="K5491" s="5"/>
      <c r="L5491" s="5"/>
      <c r="M5491" s="1" t="s">
        <v>27391</v>
      </c>
      <c r="N5491" s="1" t="s">
        <v>39659</v>
      </c>
      <c r="O5491" s="1" t="s">
        <v>43644</v>
      </c>
      <c r="P5491" s="1" t="s">
        <v>38423</v>
      </c>
      <c r="Q5491" s="1" t="s">
        <v>35331</v>
      </c>
      <c r="R5491" s="3">
        <v>46669</v>
      </c>
      <c r="S5491" s="3">
        <v>46673</v>
      </c>
      <c r="T5491" s="1"/>
      <c r="U5491" s="1"/>
      <c r="V5491" s="1"/>
      <c r="W5491" s="1"/>
    </row>
    <row r="5492" spans="1:23" ht="15" customHeight="1" x14ac:dyDescent="0.25">
      <c r="A5492" s="10">
        <v>39758510039</v>
      </c>
      <c r="B5492" s="1" t="s">
        <v>23</v>
      </c>
      <c r="C5492" s="1" t="s">
        <v>24</v>
      </c>
      <c r="D5492" s="1" t="s">
        <v>5002</v>
      </c>
      <c r="E5492" s="1" t="s">
        <v>19515</v>
      </c>
      <c r="F5492" s="2" t="s">
        <v>12393</v>
      </c>
      <c r="G5492" s="2" t="s">
        <v>44076</v>
      </c>
      <c r="H5492" s="1"/>
      <c r="I5492" s="5"/>
      <c r="J5492" s="5"/>
      <c r="K5492" s="5"/>
      <c r="L5492" s="5"/>
      <c r="M5492" s="1" t="s">
        <v>27393</v>
      </c>
      <c r="N5492" s="1" t="s">
        <v>39660</v>
      </c>
      <c r="O5492" s="1" t="s">
        <v>43644</v>
      </c>
      <c r="P5492" s="1" t="s">
        <v>38423</v>
      </c>
      <c r="Q5492" s="1" t="s">
        <v>35333</v>
      </c>
      <c r="R5492" s="3">
        <v>46669</v>
      </c>
      <c r="S5492" s="3">
        <v>46673</v>
      </c>
      <c r="T5492" s="1"/>
      <c r="U5492" s="1"/>
      <c r="V5492" s="1"/>
      <c r="W5492" s="1"/>
    </row>
    <row r="5493" spans="1:23" ht="15" customHeight="1" x14ac:dyDescent="0.25">
      <c r="A5493" s="10">
        <v>390923997350</v>
      </c>
      <c r="B5493" s="1" t="s">
        <v>23</v>
      </c>
      <c r="C5493" s="1" t="s">
        <v>24</v>
      </c>
      <c r="D5493" s="1" t="s">
        <v>5003</v>
      </c>
      <c r="E5493" s="1" t="s">
        <v>19516</v>
      </c>
      <c r="F5493" s="2" t="s">
        <v>8304</v>
      </c>
      <c r="G5493" s="2" t="s">
        <v>44076</v>
      </c>
      <c r="H5493" s="1"/>
      <c r="I5493" s="5"/>
      <c r="J5493" s="5"/>
      <c r="K5493" s="5"/>
      <c r="L5493" s="5"/>
      <c r="M5493" s="1" t="s">
        <v>27394</v>
      </c>
      <c r="N5493" s="1" t="s">
        <v>39661</v>
      </c>
      <c r="O5493" s="1" t="s">
        <v>43644</v>
      </c>
      <c r="P5493" s="1" t="s">
        <v>38423</v>
      </c>
      <c r="Q5493" s="1" t="s">
        <v>35334</v>
      </c>
      <c r="R5493" s="3">
        <v>46669</v>
      </c>
      <c r="S5493" s="3">
        <v>46673</v>
      </c>
      <c r="T5493" s="1"/>
      <c r="U5493" s="1"/>
      <c r="V5493" s="1"/>
      <c r="W5493" s="1"/>
    </row>
    <row r="5494" spans="1:23" ht="15" customHeight="1" x14ac:dyDescent="0.25">
      <c r="A5494" s="10">
        <v>39092523991</v>
      </c>
      <c r="B5494" s="1" t="s">
        <v>23</v>
      </c>
      <c r="C5494" s="1" t="s">
        <v>24</v>
      </c>
      <c r="D5494" s="1" t="s">
        <v>5004</v>
      </c>
      <c r="E5494" s="1" t="s">
        <v>19517</v>
      </c>
      <c r="F5494" s="2" t="s">
        <v>8304</v>
      </c>
      <c r="G5494" s="2" t="s">
        <v>44076</v>
      </c>
      <c r="H5494" s="1"/>
      <c r="I5494" s="5"/>
      <c r="J5494" s="5"/>
      <c r="K5494" s="5"/>
      <c r="L5494" s="5"/>
      <c r="M5494" s="1" t="s">
        <v>27395</v>
      </c>
      <c r="N5494" s="1" t="s">
        <v>38572</v>
      </c>
      <c r="O5494" s="1" t="s">
        <v>43644</v>
      </c>
      <c r="P5494" s="1" t="s">
        <v>38423</v>
      </c>
      <c r="Q5494" s="1" t="s">
        <v>35335</v>
      </c>
      <c r="R5494" s="3">
        <v>46669</v>
      </c>
      <c r="S5494" s="3">
        <v>46673</v>
      </c>
      <c r="T5494" s="1"/>
      <c r="U5494" s="1"/>
      <c r="V5494" s="1"/>
      <c r="W5494" s="1"/>
    </row>
    <row r="5495" spans="1:23" ht="15" customHeight="1" x14ac:dyDescent="0.25">
      <c r="A5495" s="10">
        <v>39055640039</v>
      </c>
      <c r="B5495" s="1" t="s">
        <v>23</v>
      </c>
      <c r="C5495" s="1" t="s">
        <v>24</v>
      </c>
      <c r="D5495" s="1" t="s">
        <v>5005</v>
      </c>
      <c r="E5495" s="1" t="s">
        <v>19518</v>
      </c>
      <c r="F5495" s="2" t="s">
        <v>12394</v>
      </c>
      <c r="G5495" s="2" t="s">
        <v>44076</v>
      </c>
      <c r="H5495" s="1"/>
      <c r="I5495" s="5"/>
      <c r="J5495" s="5"/>
      <c r="K5495" s="5"/>
      <c r="L5495" s="5"/>
      <c r="M5495" s="1" t="s">
        <v>27396</v>
      </c>
      <c r="N5495" s="1" t="s">
        <v>39662</v>
      </c>
      <c r="O5495" s="1" t="s">
        <v>43644</v>
      </c>
      <c r="P5495" s="1" t="s">
        <v>38423</v>
      </c>
      <c r="Q5495" s="1" t="s">
        <v>35336</v>
      </c>
      <c r="R5495" s="3">
        <v>46669</v>
      </c>
      <c r="S5495" s="3">
        <v>46673</v>
      </c>
      <c r="T5495" s="1"/>
      <c r="U5495" s="1"/>
      <c r="V5495" s="1"/>
      <c r="W5495" s="1"/>
    </row>
    <row r="5496" spans="1:23" ht="15" customHeight="1" x14ac:dyDescent="0.25">
      <c r="A5496" s="10">
        <v>393355378706</v>
      </c>
      <c r="B5496" s="1" t="s">
        <v>23</v>
      </c>
      <c r="C5496" s="1" t="s">
        <v>24</v>
      </c>
      <c r="D5496" s="1" t="s">
        <v>5006</v>
      </c>
      <c r="E5496" s="1" t="s">
        <v>19519</v>
      </c>
      <c r="F5496" s="2" t="s">
        <v>12395</v>
      </c>
      <c r="G5496" s="2" t="s">
        <v>44076</v>
      </c>
      <c r="H5496" s="1"/>
      <c r="I5496" s="5"/>
      <c r="J5496" s="5"/>
      <c r="K5496" s="5"/>
      <c r="L5496" s="5"/>
      <c r="M5496" s="1" t="s">
        <v>27397</v>
      </c>
      <c r="N5496" s="1" t="s">
        <v>39663</v>
      </c>
      <c r="O5496" s="1" t="s">
        <v>43644</v>
      </c>
      <c r="P5496" s="1" t="s">
        <v>38423</v>
      </c>
      <c r="Q5496" s="1" t="s">
        <v>35337</v>
      </c>
      <c r="R5496" s="3">
        <v>46669</v>
      </c>
      <c r="S5496" s="3">
        <v>46673</v>
      </c>
      <c r="T5496" s="1"/>
      <c r="U5496" s="1"/>
      <c r="V5496" s="1"/>
      <c r="W5496" s="1"/>
    </row>
    <row r="5497" spans="1:23" ht="15" customHeight="1" x14ac:dyDescent="0.25">
      <c r="A5497" s="10">
        <v>390372532111</v>
      </c>
      <c r="B5497" s="1" t="s">
        <v>23</v>
      </c>
      <c r="C5497" s="1" t="s">
        <v>24</v>
      </c>
      <c r="D5497" s="1" t="s">
        <v>5007</v>
      </c>
      <c r="E5497" s="1" t="s">
        <v>19520</v>
      </c>
      <c r="F5497" s="2" t="s">
        <v>12396</v>
      </c>
      <c r="G5497" s="2" t="s">
        <v>44076</v>
      </c>
      <c r="H5497" s="1"/>
      <c r="I5497" s="5"/>
      <c r="J5497" s="5"/>
      <c r="K5497" s="5"/>
      <c r="L5497" s="5"/>
      <c r="M5497" s="1" t="s">
        <v>27398</v>
      </c>
      <c r="N5497" s="1" t="s">
        <v>39151</v>
      </c>
      <c r="O5497" s="1" t="s">
        <v>43644</v>
      </c>
      <c r="P5497" s="1" t="s">
        <v>38423</v>
      </c>
      <c r="Q5497" s="1" t="s">
        <v>35338</v>
      </c>
      <c r="R5497" s="3">
        <v>46669</v>
      </c>
      <c r="S5497" s="3">
        <v>46673</v>
      </c>
      <c r="T5497" s="1"/>
      <c r="U5497" s="1"/>
      <c r="V5497" s="1"/>
      <c r="W5497" s="1"/>
    </row>
    <row r="5498" spans="1:23" ht="15" customHeight="1" x14ac:dyDescent="0.25">
      <c r="A5498" s="10">
        <v>34953410111</v>
      </c>
      <c r="B5498" s="1" t="s">
        <v>23</v>
      </c>
      <c r="C5498" s="1" t="s">
        <v>24</v>
      </c>
      <c r="D5498" s="1" t="s">
        <v>5008</v>
      </c>
      <c r="E5498" s="1" t="s">
        <v>19521</v>
      </c>
      <c r="F5498" s="2" t="s">
        <v>12397</v>
      </c>
      <c r="G5498" s="2" t="s">
        <v>44076</v>
      </c>
      <c r="H5498" s="1"/>
      <c r="I5498" s="5"/>
      <c r="J5498" s="5"/>
      <c r="K5498" s="5"/>
      <c r="L5498" s="5"/>
      <c r="M5498" s="1" t="s">
        <v>27399</v>
      </c>
      <c r="N5498" s="1" t="s">
        <v>41811</v>
      </c>
      <c r="O5498" s="1" t="s">
        <v>43646</v>
      </c>
      <c r="P5498" s="1" t="s">
        <v>38427</v>
      </c>
      <c r="Q5498" s="1" t="s">
        <v>35339</v>
      </c>
      <c r="R5498" s="3">
        <v>46669</v>
      </c>
      <c r="S5498" s="3">
        <v>46673</v>
      </c>
      <c r="T5498" s="1"/>
      <c r="U5498" s="1"/>
      <c r="V5498" s="1"/>
      <c r="W5498" s="1"/>
    </row>
    <row r="5499" spans="1:23" ht="15" customHeight="1" x14ac:dyDescent="0.25">
      <c r="A5499" s="10">
        <v>34673641580</v>
      </c>
      <c r="B5499" s="1" t="s">
        <v>23</v>
      </c>
      <c r="C5499" s="1" t="s">
        <v>24</v>
      </c>
      <c r="D5499" s="1" t="s">
        <v>5009</v>
      </c>
      <c r="E5499" s="1" t="s">
        <v>19522</v>
      </c>
      <c r="F5499" s="2" t="s">
        <v>12398</v>
      </c>
      <c r="G5499" s="2" t="s">
        <v>44076</v>
      </c>
      <c r="H5499" s="1"/>
      <c r="I5499" s="5"/>
      <c r="J5499" s="5"/>
      <c r="K5499" s="5"/>
      <c r="L5499" s="5"/>
      <c r="M5499" s="1" t="s">
        <v>27400</v>
      </c>
      <c r="N5499" s="1" t="s">
        <v>41812</v>
      </c>
      <c r="O5499" s="1" t="s">
        <v>43646</v>
      </c>
      <c r="P5499" s="1" t="s">
        <v>38427</v>
      </c>
      <c r="Q5499" s="1" t="s">
        <v>35340</v>
      </c>
      <c r="R5499" s="3">
        <v>46669</v>
      </c>
      <c r="S5499" s="3">
        <v>46673</v>
      </c>
      <c r="T5499" s="1"/>
      <c r="U5499" s="1"/>
      <c r="V5499" s="1"/>
      <c r="W5499" s="1"/>
    </row>
    <row r="5500" spans="1:23" ht="15" customHeight="1" x14ac:dyDescent="0.25">
      <c r="A5500" s="10">
        <v>63286350680</v>
      </c>
      <c r="B5500" s="1" t="s">
        <v>23</v>
      </c>
      <c r="C5500" s="1" t="s">
        <v>24</v>
      </c>
      <c r="D5500" s="1" t="s">
        <v>5010</v>
      </c>
      <c r="E5500" s="1" t="s">
        <v>19523</v>
      </c>
      <c r="F5500" s="2" t="s">
        <v>12399</v>
      </c>
      <c r="G5500" s="2" t="s">
        <v>44076</v>
      </c>
      <c r="H5500" s="1"/>
      <c r="I5500" s="5"/>
      <c r="J5500" s="5"/>
      <c r="K5500" s="5"/>
      <c r="L5500" s="5"/>
      <c r="M5500" s="1" t="s">
        <v>27401</v>
      </c>
      <c r="N5500" s="1" t="s">
        <v>39664</v>
      </c>
      <c r="O5500" s="1" t="s">
        <v>38528</v>
      </c>
      <c r="P5500" s="1" t="s">
        <v>38477</v>
      </c>
      <c r="Q5500" s="1" t="s">
        <v>35341</v>
      </c>
      <c r="R5500" s="3">
        <v>46669</v>
      </c>
      <c r="S5500" s="3">
        <v>46673</v>
      </c>
      <c r="T5500" s="1"/>
      <c r="U5500" s="1"/>
      <c r="V5500" s="1"/>
      <c r="W5500" s="1"/>
    </row>
    <row r="5501" spans="1:23" ht="15" customHeight="1" x14ac:dyDescent="0.25">
      <c r="A5501" s="10">
        <v>905494201305</v>
      </c>
      <c r="B5501" s="1" t="s">
        <v>23</v>
      </c>
      <c r="C5501" s="1" t="s">
        <v>24</v>
      </c>
      <c r="D5501" s="1" t="s">
        <v>5011</v>
      </c>
      <c r="E5501" s="1" t="s">
        <v>19524</v>
      </c>
      <c r="F5501" s="2" t="s">
        <v>12400</v>
      </c>
      <c r="G5501" s="2" t="s">
        <v>44076</v>
      </c>
      <c r="H5501" s="1"/>
      <c r="I5501" s="5"/>
      <c r="J5501" s="5"/>
      <c r="K5501" s="5"/>
      <c r="L5501" s="5"/>
      <c r="M5501" s="1" t="s">
        <v>27402</v>
      </c>
      <c r="N5501" s="1" t="s">
        <v>41813</v>
      </c>
      <c r="O5501" s="1" t="s">
        <v>38528</v>
      </c>
      <c r="P5501" s="1" t="s">
        <v>38514</v>
      </c>
      <c r="Q5501" s="1" t="s">
        <v>35342</v>
      </c>
      <c r="R5501" s="3">
        <v>46669</v>
      </c>
      <c r="S5501" s="3">
        <v>46673</v>
      </c>
      <c r="T5501" s="1"/>
      <c r="U5501" s="1"/>
      <c r="V5501" s="1"/>
      <c r="W5501" s="1"/>
    </row>
    <row r="5502" spans="1:23" ht="15" customHeight="1" x14ac:dyDescent="0.25">
      <c r="A5502" s="10">
        <v>5491134923045</v>
      </c>
      <c r="B5502" s="1" t="s">
        <v>23</v>
      </c>
      <c r="C5502" s="1" t="s">
        <v>24</v>
      </c>
      <c r="D5502" s="1" t="s">
        <v>5014</v>
      </c>
      <c r="E5502" s="1" t="s">
        <v>19527</v>
      </c>
      <c r="F5502" s="2" t="s">
        <v>12403</v>
      </c>
      <c r="G5502" s="2" t="s">
        <v>44075</v>
      </c>
      <c r="H5502" s="1"/>
      <c r="I5502" s="5"/>
      <c r="J5502" s="5"/>
      <c r="K5502" s="5"/>
      <c r="L5502" s="5"/>
      <c r="M5502" s="1" t="s">
        <v>27405</v>
      </c>
      <c r="N5502" s="1" t="s">
        <v>41814</v>
      </c>
      <c r="O5502" s="1" t="s">
        <v>38528</v>
      </c>
      <c r="P5502" s="1" t="s">
        <v>38456</v>
      </c>
      <c r="Q5502" s="1" t="s">
        <v>35345</v>
      </c>
      <c r="R5502" s="3">
        <v>46669</v>
      </c>
      <c r="S5502" s="3">
        <v>46673</v>
      </c>
      <c r="T5502" s="1"/>
      <c r="U5502" s="1"/>
      <c r="V5502" s="1"/>
      <c r="W5502" s="1"/>
    </row>
    <row r="5503" spans="1:23" ht="15" customHeight="1" x14ac:dyDescent="0.25">
      <c r="A5503" s="10">
        <v>31628221066</v>
      </c>
      <c r="B5503" s="1" t="s">
        <v>23</v>
      </c>
      <c r="C5503" s="1" t="s">
        <v>24</v>
      </c>
      <c r="D5503" s="1" t="s">
        <v>5015</v>
      </c>
      <c r="E5503" s="1" t="s">
        <v>19528</v>
      </c>
      <c r="F5503" s="2" t="s">
        <v>9817</v>
      </c>
      <c r="G5503" s="2" t="s">
        <v>44076</v>
      </c>
      <c r="H5503" s="1"/>
      <c r="I5503" s="5"/>
      <c r="J5503" s="5"/>
      <c r="K5503" s="5"/>
      <c r="L5503" s="5"/>
      <c r="M5503" s="1" t="s">
        <v>27406</v>
      </c>
      <c r="N5503" s="1" t="s">
        <v>39344</v>
      </c>
      <c r="O5503" s="1" t="s">
        <v>43642</v>
      </c>
      <c r="P5503" s="1" t="s">
        <v>38433</v>
      </c>
      <c r="Q5503" s="1" t="s">
        <v>35346</v>
      </c>
      <c r="R5503" s="3">
        <v>46669</v>
      </c>
      <c r="S5503" s="3">
        <v>46673</v>
      </c>
      <c r="T5503" s="1"/>
      <c r="U5503" s="1"/>
      <c r="V5503" s="1"/>
      <c r="W5503" s="1"/>
    </row>
    <row r="5504" spans="1:23" ht="15" customHeight="1" x14ac:dyDescent="0.25">
      <c r="A5504" s="10">
        <v>39018352418</v>
      </c>
      <c r="B5504" s="1" t="s">
        <v>23</v>
      </c>
      <c r="C5504" s="1" t="s">
        <v>24</v>
      </c>
      <c r="D5504" s="1" t="s">
        <v>5016</v>
      </c>
      <c r="E5504" s="1" t="s">
        <v>19529</v>
      </c>
      <c r="F5504" s="2" t="s">
        <v>12404</v>
      </c>
      <c r="G5504" s="2" t="s">
        <v>44076</v>
      </c>
      <c r="H5504" s="1"/>
      <c r="I5504" s="5"/>
      <c r="J5504" s="5"/>
      <c r="K5504" s="5"/>
      <c r="L5504" s="5"/>
      <c r="M5504" s="1" t="s">
        <v>27407</v>
      </c>
      <c r="N5504" s="1" t="s">
        <v>39666</v>
      </c>
      <c r="O5504" s="1" t="s">
        <v>43644</v>
      </c>
      <c r="P5504" s="1" t="s">
        <v>38423</v>
      </c>
      <c r="Q5504" s="1" t="s">
        <v>35347</v>
      </c>
      <c r="R5504" s="3">
        <v>46669</v>
      </c>
      <c r="S5504" s="3">
        <v>46673</v>
      </c>
      <c r="T5504" s="1"/>
      <c r="U5504" s="1"/>
      <c r="V5504" s="1"/>
      <c r="W5504" s="1"/>
    </row>
    <row r="5505" spans="1:23" ht="15" customHeight="1" x14ac:dyDescent="0.25">
      <c r="A5505" s="10">
        <v>390883591003</v>
      </c>
      <c r="B5505" s="1" t="s">
        <v>23</v>
      </c>
      <c r="C5505" s="1" t="s">
        <v>24</v>
      </c>
      <c r="D5505" s="1" t="s">
        <v>5017</v>
      </c>
      <c r="E5505" s="1" t="s">
        <v>19530</v>
      </c>
      <c r="F5505" s="2" t="s">
        <v>8780</v>
      </c>
      <c r="G5505" s="2" t="s">
        <v>44076</v>
      </c>
      <c r="H5505" s="1"/>
      <c r="I5505" s="5"/>
      <c r="J5505" s="5"/>
      <c r="K5505" s="5"/>
      <c r="L5505" s="5"/>
      <c r="M5505" s="1" t="s">
        <v>27408</v>
      </c>
      <c r="N5505" s="1" t="s">
        <v>39045</v>
      </c>
      <c r="O5505" s="1" t="s">
        <v>43644</v>
      </c>
      <c r="P5505" s="1" t="s">
        <v>38423</v>
      </c>
      <c r="Q5505" s="1" t="s">
        <v>35348</v>
      </c>
      <c r="R5505" s="3">
        <v>46669</v>
      </c>
      <c r="S5505" s="3">
        <v>46673</v>
      </c>
      <c r="T5505" s="1"/>
      <c r="U5505" s="1"/>
      <c r="V5505" s="1"/>
      <c r="W5505" s="1"/>
    </row>
    <row r="5506" spans="1:23" ht="15" customHeight="1" x14ac:dyDescent="0.25">
      <c r="A5506" s="10">
        <v>390173618111</v>
      </c>
      <c r="B5506" s="1" t="s">
        <v>23</v>
      </c>
      <c r="C5506" s="1" t="s">
        <v>24</v>
      </c>
      <c r="D5506" s="1" t="s">
        <v>5018</v>
      </c>
      <c r="E5506" s="1" t="s">
        <v>19531</v>
      </c>
      <c r="F5506" s="2" t="s">
        <v>12405</v>
      </c>
      <c r="G5506" s="2" t="s">
        <v>44076</v>
      </c>
      <c r="H5506" s="1"/>
      <c r="I5506" s="5"/>
      <c r="J5506" s="5"/>
      <c r="K5506" s="5"/>
      <c r="L5506" s="5"/>
      <c r="M5506" s="1" t="s">
        <v>27409</v>
      </c>
      <c r="N5506" s="1" t="s">
        <v>39667</v>
      </c>
      <c r="O5506" s="1" t="s">
        <v>43644</v>
      </c>
      <c r="P5506" s="1" t="s">
        <v>38423</v>
      </c>
      <c r="Q5506" s="1" t="s">
        <v>35349</v>
      </c>
      <c r="R5506" s="3">
        <v>46669</v>
      </c>
      <c r="S5506" s="3">
        <v>46673</v>
      </c>
      <c r="T5506" s="1"/>
      <c r="U5506" s="1"/>
      <c r="V5506" s="1"/>
      <c r="W5506" s="1"/>
    </row>
    <row r="5507" spans="1:23" ht="15" customHeight="1" x14ac:dyDescent="0.25">
      <c r="A5507" s="10">
        <v>390808724342</v>
      </c>
      <c r="B5507" s="1" t="s">
        <v>23</v>
      </c>
      <c r="C5507" s="1" t="s">
        <v>24</v>
      </c>
      <c r="D5507" s="1" t="s">
        <v>5019</v>
      </c>
      <c r="E5507" s="1" t="s">
        <v>19532</v>
      </c>
      <c r="F5507" s="2" t="s">
        <v>12406</v>
      </c>
      <c r="G5507" s="2" t="s">
        <v>44075</v>
      </c>
      <c r="H5507" s="1"/>
      <c r="I5507" s="5"/>
      <c r="J5507" s="5"/>
      <c r="K5507" s="5"/>
      <c r="L5507" s="5"/>
      <c r="M5507" s="1" t="s">
        <v>27410</v>
      </c>
      <c r="N5507" s="1" t="s">
        <v>38662</v>
      </c>
      <c r="O5507" s="1" t="s">
        <v>43644</v>
      </c>
      <c r="P5507" s="1" t="s">
        <v>38423</v>
      </c>
      <c r="Q5507" s="1" t="s">
        <v>35350</v>
      </c>
      <c r="R5507" s="3">
        <v>46669</v>
      </c>
      <c r="S5507" s="3">
        <v>46673</v>
      </c>
      <c r="T5507" s="1"/>
      <c r="U5507" s="1"/>
      <c r="V5507" s="1"/>
      <c r="W5507" s="1"/>
    </row>
    <row r="5508" spans="1:23" ht="15" customHeight="1" x14ac:dyDescent="0.25">
      <c r="A5508" s="10">
        <v>393516322731</v>
      </c>
      <c r="B5508" s="1" t="s">
        <v>23</v>
      </c>
      <c r="C5508" s="1" t="s">
        <v>24</v>
      </c>
      <c r="D5508" s="1" t="s">
        <v>5020</v>
      </c>
      <c r="E5508" s="1" t="s">
        <v>19533</v>
      </c>
      <c r="F5508" s="2" t="s">
        <v>12407</v>
      </c>
      <c r="G5508" s="2" t="s">
        <v>44076</v>
      </c>
      <c r="H5508" s="1"/>
      <c r="I5508" s="5"/>
      <c r="J5508" s="5"/>
      <c r="K5508" s="5"/>
      <c r="L5508" s="5"/>
      <c r="M5508" s="1" t="s">
        <v>27411</v>
      </c>
      <c r="N5508" s="1" t="s">
        <v>39668</v>
      </c>
      <c r="O5508" s="1" t="s">
        <v>43644</v>
      </c>
      <c r="P5508" s="1" t="s">
        <v>38423</v>
      </c>
      <c r="Q5508" s="1" t="s">
        <v>35351</v>
      </c>
      <c r="R5508" s="3">
        <v>46669</v>
      </c>
      <c r="S5508" s="3">
        <v>46673</v>
      </c>
      <c r="T5508" s="1"/>
      <c r="U5508" s="1"/>
      <c r="V5508" s="1"/>
      <c r="W5508" s="1"/>
    </row>
    <row r="5509" spans="1:23" ht="15" customHeight="1" x14ac:dyDescent="0.25">
      <c r="A5509" s="10">
        <v>393891976841</v>
      </c>
      <c r="B5509" s="1" t="s">
        <v>23</v>
      </c>
      <c r="C5509" s="1" t="s">
        <v>24</v>
      </c>
      <c r="D5509" s="1" t="s">
        <v>5021</v>
      </c>
      <c r="E5509" s="1" t="s">
        <v>19534</v>
      </c>
      <c r="F5509" s="2" t="s">
        <v>8494</v>
      </c>
      <c r="G5509" s="2" t="s">
        <v>44076</v>
      </c>
      <c r="H5509" s="1"/>
      <c r="I5509" s="5"/>
      <c r="J5509" s="5"/>
      <c r="K5509" s="5"/>
      <c r="L5509" s="5"/>
      <c r="M5509" s="1" t="s">
        <v>27412</v>
      </c>
      <c r="N5509" s="1" t="s">
        <v>39669</v>
      </c>
      <c r="O5509" s="1" t="s">
        <v>43644</v>
      </c>
      <c r="P5509" s="1" t="s">
        <v>38423</v>
      </c>
      <c r="Q5509" s="1" t="s">
        <v>35352</v>
      </c>
      <c r="R5509" s="3">
        <v>46669</v>
      </c>
      <c r="S5509" s="3">
        <v>46673</v>
      </c>
      <c r="T5509" s="1"/>
      <c r="U5509" s="1"/>
      <c r="V5509" s="1"/>
      <c r="W5509" s="1"/>
    </row>
    <row r="5510" spans="1:23" ht="15" customHeight="1" x14ac:dyDescent="0.25">
      <c r="A5510" s="10">
        <v>390543794856</v>
      </c>
      <c r="B5510" s="1" t="s">
        <v>23</v>
      </c>
      <c r="C5510" s="1" t="s">
        <v>24</v>
      </c>
      <c r="D5510" s="1" t="s">
        <v>5022</v>
      </c>
      <c r="E5510" s="1" t="s">
        <v>19535</v>
      </c>
      <c r="F5510" s="2" t="s">
        <v>12408</v>
      </c>
      <c r="G5510" s="2" t="s">
        <v>44076</v>
      </c>
      <c r="H5510" s="1"/>
      <c r="I5510" s="5"/>
      <c r="J5510" s="5"/>
      <c r="K5510" s="5"/>
      <c r="L5510" s="5"/>
      <c r="M5510" s="1" t="s">
        <v>27413</v>
      </c>
      <c r="N5510" s="1" t="s">
        <v>41815</v>
      </c>
      <c r="O5510" s="1" t="s">
        <v>43644</v>
      </c>
      <c r="P5510" s="1" t="s">
        <v>38423</v>
      </c>
      <c r="Q5510" s="1" t="s">
        <v>35353</v>
      </c>
      <c r="R5510" s="3">
        <v>46669</v>
      </c>
      <c r="S5510" s="3">
        <v>46673</v>
      </c>
      <c r="T5510" s="1"/>
      <c r="U5510" s="1"/>
      <c r="V5510" s="1"/>
      <c r="W5510" s="1"/>
    </row>
    <row r="5511" spans="1:23" ht="15" customHeight="1" x14ac:dyDescent="0.25">
      <c r="A5511" s="10">
        <v>35929629071</v>
      </c>
      <c r="B5511" s="1" t="s">
        <v>23</v>
      </c>
      <c r="C5511" s="1" t="s">
        <v>24</v>
      </c>
      <c r="D5511" s="1" t="s">
        <v>5023</v>
      </c>
      <c r="E5511" s="1" t="s">
        <v>19536</v>
      </c>
      <c r="F5511" s="2" t="s">
        <v>12409</v>
      </c>
      <c r="G5511" s="2" t="s">
        <v>44076</v>
      </c>
      <c r="H5511" s="1"/>
      <c r="I5511" s="5"/>
      <c r="J5511" s="5"/>
      <c r="K5511" s="5"/>
      <c r="L5511" s="5"/>
      <c r="M5511" s="1" t="s">
        <v>27414</v>
      </c>
      <c r="N5511" s="1" t="s">
        <v>40284</v>
      </c>
      <c r="O5511" s="1" t="s">
        <v>38528</v>
      </c>
      <c r="P5511" s="1" t="s">
        <v>38432</v>
      </c>
      <c r="Q5511" s="1" t="s">
        <v>35354</v>
      </c>
      <c r="R5511" s="3">
        <v>46669</v>
      </c>
      <c r="S5511" s="3">
        <v>46673</v>
      </c>
      <c r="T5511" s="1"/>
      <c r="U5511" s="1"/>
      <c r="V5511" s="1"/>
      <c r="W5511" s="1"/>
    </row>
    <row r="5512" spans="1:23" ht="15" customHeight="1" x14ac:dyDescent="0.25">
      <c r="A5512" s="10">
        <v>34619324103</v>
      </c>
      <c r="B5512" s="1" t="s">
        <v>23</v>
      </c>
      <c r="C5512" s="1" t="s">
        <v>24</v>
      </c>
      <c r="D5512" s="1" t="s">
        <v>5025</v>
      </c>
      <c r="E5512" s="1" t="s">
        <v>19538</v>
      </c>
      <c r="F5512" s="2" t="s">
        <v>12411</v>
      </c>
      <c r="G5512" s="2" t="s">
        <v>44076</v>
      </c>
      <c r="H5512" s="1"/>
      <c r="I5512" s="5"/>
      <c r="J5512" s="5"/>
      <c r="K5512" s="5"/>
      <c r="L5512" s="5"/>
      <c r="M5512" s="1" t="s">
        <v>27416</v>
      </c>
      <c r="N5512" s="1" t="s">
        <v>41351</v>
      </c>
      <c r="O5512" s="1" t="s">
        <v>43646</v>
      </c>
      <c r="P5512" s="1" t="s">
        <v>38427</v>
      </c>
      <c r="Q5512" s="1" t="s">
        <v>35356</v>
      </c>
      <c r="R5512" s="3">
        <v>46669</v>
      </c>
      <c r="S5512" s="3">
        <v>46673</v>
      </c>
      <c r="T5512" s="1"/>
      <c r="U5512" s="1"/>
      <c r="V5512" s="1"/>
      <c r="W5512" s="1"/>
    </row>
    <row r="5513" spans="1:23" ht="15" customHeight="1" x14ac:dyDescent="0.25">
      <c r="A5513" s="10">
        <v>34650235422</v>
      </c>
      <c r="B5513" s="1" t="s">
        <v>23</v>
      </c>
      <c r="C5513" s="1" t="s">
        <v>24</v>
      </c>
      <c r="D5513" s="1" t="s">
        <v>5026</v>
      </c>
      <c r="E5513" s="1" t="s">
        <v>19539</v>
      </c>
      <c r="F5513" s="2" t="s">
        <v>12412</v>
      </c>
      <c r="G5513" s="2" t="s">
        <v>44075</v>
      </c>
      <c r="H5513" s="1"/>
      <c r="I5513" s="5"/>
      <c r="J5513" s="5"/>
      <c r="K5513" s="5"/>
      <c r="L5513" s="5"/>
      <c r="M5513" s="1" t="s">
        <v>27417</v>
      </c>
      <c r="N5513" s="1" t="s">
        <v>41316</v>
      </c>
      <c r="O5513" s="1" t="s">
        <v>43646</v>
      </c>
      <c r="P5513" s="1" t="s">
        <v>38427</v>
      </c>
      <c r="Q5513" s="1" t="s">
        <v>35357</v>
      </c>
      <c r="R5513" s="3">
        <v>46669</v>
      </c>
      <c r="S5513" s="3">
        <v>46673</v>
      </c>
      <c r="T5513" s="1"/>
      <c r="U5513" s="1"/>
      <c r="V5513" s="1"/>
      <c r="W5513" s="1"/>
    </row>
    <row r="5514" spans="1:23" ht="15" customHeight="1" x14ac:dyDescent="0.25">
      <c r="A5514" s="10">
        <v>390966766106</v>
      </c>
      <c r="B5514" s="1" t="s">
        <v>23</v>
      </c>
      <c r="C5514" s="1" t="s">
        <v>24</v>
      </c>
      <c r="D5514" s="1" t="s">
        <v>5027</v>
      </c>
      <c r="E5514" s="1" t="s">
        <v>19540</v>
      </c>
      <c r="F5514" s="2" t="s">
        <v>12413</v>
      </c>
      <c r="G5514" s="2" t="s">
        <v>44076</v>
      </c>
      <c r="H5514" s="1"/>
      <c r="I5514" s="5"/>
      <c r="J5514" s="5"/>
      <c r="K5514" s="5"/>
      <c r="L5514" s="5"/>
      <c r="M5514" s="1" t="s">
        <v>27418</v>
      </c>
      <c r="N5514" s="1" t="s">
        <v>39670</v>
      </c>
      <c r="O5514" s="1" t="s">
        <v>43644</v>
      </c>
      <c r="P5514" s="1" t="s">
        <v>38423</v>
      </c>
      <c r="Q5514" s="1" t="s">
        <v>35358</v>
      </c>
      <c r="R5514" s="3">
        <v>46669</v>
      </c>
      <c r="S5514" s="3">
        <v>46673</v>
      </c>
      <c r="T5514" s="1"/>
      <c r="U5514" s="1"/>
      <c r="V5514" s="1"/>
      <c r="W5514" s="1"/>
    </row>
    <row r="5515" spans="1:23" ht="15" customHeight="1" x14ac:dyDescent="0.25">
      <c r="A5515" s="10">
        <v>201024832382</v>
      </c>
      <c r="B5515" s="1" t="s">
        <v>23</v>
      </c>
      <c r="C5515" s="1" t="s">
        <v>24</v>
      </c>
      <c r="D5515" s="1" t="s">
        <v>5028</v>
      </c>
      <c r="E5515" s="1" t="s">
        <v>19541</v>
      </c>
      <c r="F5515" s="2" t="s">
        <v>12414</v>
      </c>
      <c r="G5515" s="2" t="s">
        <v>44076</v>
      </c>
      <c r="H5515" s="1"/>
      <c r="I5515" s="5"/>
      <c r="J5515" s="5"/>
      <c r="K5515" s="5"/>
      <c r="L5515" s="5"/>
      <c r="M5515" s="1" t="s">
        <v>27419</v>
      </c>
      <c r="N5515" s="1" t="s">
        <v>40186</v>
      </c>
      <c r="O5515" s="1" t="s">
        <v>38528</v>
      </c>
      <c r="P5515" s="1" t="s">
        <v>38452</v>
      </c>
      <c r="Q5515" s="1" t="s">
        <v>35359</v>
      </c>
      <c r="R5515" s="3">
        <v>46669</v>
      </c>
      <c r="S5515" s="3">
        <v>46673</v>
      </c>
      <c r="T5515" s="1"/>
      <c r="U5515" s="1"/>
      <c r="V5515" s="1"/>
      <c r="W5515" s="1"/>
    </row>
    <row r="5516" spans="1:23" ht="15" customHeight="1" x14ac:dyDescent="0.25">
      <c r="A5516" s="10">
        <v>302371053260</v>
      </c>
      <c r="B5516" s="1" t="s">
        <v>23</v>
      </c>
      <c r="C5516" s="1" t="s">
        <v>24</v>
      </c>
      <c r="D5516" s="1" t="s">
        <v>5029</v>
      </c>
      <c r="E5516" s="1" t="s">
        <v>19542</v>
      </c>
      <c r="F5516" s="2" t="s">
        <v>12415</v>
      </c>
      <c r="G5516" s="2" t="s">
        <v>44076</v>
      </c>
      <c r="H5516" s="1"/>
      <c r="I5516" s="5"/>
      <c r="J5516" s="5"/>
      <c r="K5516" s="5"/>
      <c r="L5516" s="5"/>
      <c r="M5516" s="1" t="s">
        <v>27420</v>
      </c>
      <c r="N5516" s="1" t="s">
        <v>41816</v>
      </c>
      <c r="O5516" s="1" t="s">
        <v>43642</v>
      </c>
      <c r="P5516" s="1" t="s">
        <v>38443</v>
      </c>
      <c r="Q5516" s="1" t="s">
        <v>35360</v>
      </c>
      <c r="R5516" s="3">
        <v>46669</v>
      </c>
      <c r="S5516" s="3">
        <v>46673</v>
      </c>
      <c r="T5516" s="1"/>
      <c r="U5516" s="1"/>
      <c r="V5516" s="1"/>
      <c r="W5516" s="1"/>
    </row>
    <row r="5517" spans="1:23" ht="15" customHeight="1" x14ac:dyDescent="0.25">
      <c r="A5517" s="10">
        <v>3676556639</v>
      </c>
      <c r="B5517" s="1" t="s">
        <v>23</v>
      </c>
      <c r="C5517" s="1" t="s">
        <v>24</v>
      </c>
      <c r="D5517" s="1" t="s">
        <v>5030</v>
      </c>
      <c r="E5517" s="1" t="s">
        <v>19543</v>
      </c>
      <c r="F5517" s="2" t="s">
        <v>12416</v>
      </c>
      <c r="G5517" s="2" t="s">
        <v>44075</v>
      </c>
      <c r="H5517" s="1"/>
      <c r="I5517" s="5"/>
      <c r="J5517" s="5"/>
      <c r="K5517" s="5"/>
      <c r="L5517" s="5"/>
      <c r="M5517" s="1" t="s">
        <v>27421</v>
      </c>
      <c r="N5517" s="1" t="s">
        <v>41817</v>
      </c>
      <c r="O5517" s="1" t="s">
        <v>43642</v>
      </c>
      <c r="P5517" s="1" t="s">
        <v>38441</v>
      </c>
      <c r="Q5517" s="1" t="s">
        <v>35361</v>
      </c>
      <c r="R5517" s="3">
        <v>46669</v>
      </c>
      <c r="S5517" s="3">
        <v>46673</v>
      </c>
      <c r="T5517" s="1"/>
      <c r="U5517" s="1"/>
      <c r="V5517" s="1"/>
      <c r="W5517" s="1"/>
    </row>
    <row r="5518" spans="1:23" ht="15" customHeight="1" x14ac:dyDescent="0.25">
      <c r="A5518" s="10">
        <v>393392705622</v>
      </c>
      <c r="B5518" s="1" t="s">
        <v>23</v>
      </c>
      <c r="C5518" s="1" t="s">
        <v>24</v>
      </c>
      <c r="D5518" s="1" t="s">
        <v>5031</v>
      </c>
      <c r="E5518" s="1" t="s">
        <v>19544</v>
      </c>
      <c r="F5518" s="2" t="s">
        <v>12417</v>
      </c>
      <c r="G5518" s="2" t="s">
        <v>44076</v>
      </c>
      <c r="H5518" s="1"/>
      <c r="I5518" s="5"/>
      <c r="J5518" s="5"/>
      <c r="K5518" s="5"/>
      <c r="L5518" s="5"/>
      <c r="M5518" s="1" t="s">
        <v>27422</v>
      </c>
      <c r="N5518" s="1" t="s">
        <v>39654</v>
      </c>
      <c r="O5518" s="1" t="s">
        <v>43644</v>
      </c>
      <c r="P5518" s="1" t="s">
        <v>38423</v>
      </c>
      <c r="Q5518" s="1" t="s">
        <v>35362</v>
      </c>
      <c r="R5518" s="3">
        <v>46669</v>
      </c>
      <c r="S5518" s="3">
        <v>46673</v>
      </c>
      <c r="T5518" s="1"/>
      <c r="U5518" s="1"/>
      <c r="V5518" s="1"/>
      <c r="W5518" s="1"/>
    </row>
    <row r="5519" spans="1:23" ht="15" customHeight="1" x14ac:dyDescent="0.25">
      <c r="A5519" s="10">
        <v>380987799977</v>
      </c>
      <c r="B5519" s="1" t="s">
        <v>23</v>
      </c>
      <c r="C5519" s="1" t="s">
        <v>24</v>
      </c>
      <c r="D5519" s="1" t="s">
        <v>5032</v>
      </c>
      <c r="E5519" s="1" t="s">
        <v>19545</v>
      </c>
      <c r="F5519" s="2" t="s">
        <v>12418</v>
      </c>
      <c r="G5519" s="2" t="s">
        <v>44076</v>
      </c>
      <c r="H5519" s="1"/>
      <c r="I5519" s="5"/>
      <c r="J5519" s="5"/>
      <c r="K5519" s="5"/>
      <c r="L5519" s="5"/>
      <c r="M5519" s="1" t="s">
        <v>27423</v>
      </c>
      <c r="N5519" s="1" t="s">
        <v>41818</v>
      </c>
      <c r="O5519" s="1" t="s">
        <v>38528</v>
      </c>
      <c r="P5519" s="1" t="s">
        <v>38463</v>
      </c>
      <c r="Q5519" s="1" t="s">
        <v>35363</v>
      </c>
      <c r="R5519" s="3">
        <v>46669</v>
      </c>
      <c r="S5519" s="3">
        <v>46673</v>
      </c>
      <c r="T5519" s="1"/>
      <c r="U5519" s="1"/>
      <c r="V5519" s="1"/>
      <c r="W5519" s="1"/>
    </row>
    <row r="5520" spans="1:23" ht="15" customHeight="1" x14ac:dyDescent="0.25">
      <c r="A5520" s="10">
        <v>4366488511317</v>
      </c>
      <c r="B5520" s="1" t="s">
        <v>23</v>
      </c>
      <c r="C5520" s="1" t="s">
        <v>24</v>
      </c>
      <c r="D5520" s="1" t="s">
        <v>5033</v>
      </c>
      <c r="E5520" s="1" t="s">
        <v>19546</v>
      </c>
      <c r="F5520" s="2" t="s">
        <v>12419</v>
      </c>
      <c r="G5520" s="2" t="s">
        <v>44076</v>
      </c>
      <c r="H5520" s="1"/>
      <c r="I5520" s="5"/>
      <c r="J5520" s="5"/>
      <c r="K5520" s="5"/>
      <c r="L5520" s="5"/>
      <c r="M5520" s="1" t="s">
        <v>27424</v>
      </c>
      <c r="N5520" s="1" t="s">
        <v>41819</v>
      </c>
      <c r="O5520" s="1" t="s">
        <v>43642</v>
      </c>
      <c r="P5520" s="1" t="s">
        <v>38484</v>
      </c>
      <c r="Q5520" s="1" t="s">
        <v>35364</v>
      </c>
      <c r="R5520" s="3">
        <v>46669</v>
      </c>
      <c r="S5520" s="3">
        <v>46673</v>
      </c>
      <c r="T5520" s="1"/>
      <c r="U5520" s="1"/>
      <c r="V5520" s="1"/>
      <c r="W5520" s="1"/>
    </row>
    <row r="5521" spans="1:23" ht="15" customHeight="1" x14ac:dyDescent="0.25">
      <c r="A5521" s="10">
        <v>14506451800</v>
      </c>
      <c r="B5521" s="1" t="s">
        <v>23</v>
      </c>
      <c r="C5521" s="1" t="s">
        <v>24</v>
      </c>
      <c r="D5521" s="1" t="s">
        <v>5034</v>
      </c>
      <c r="E5521" s="1" t="s">
        <v>19547</v>
      </c>
      <c r="F5521" s="2" t="s">
        <v>8426</v>
      </c>
      <c r="G5521" s="2" t="s">
        <v>44076</v>
      </c>
      <c r="H5521" s="1"/>
      <c r="I5521" s="5"/>
      <c r="J5521" s="5"/>
      <c r="K5521" s="5"/>
      <c r="L5521" s="5"/>
      <c r="M5521" s="1" t="s">
        <v>27425</v>
      </c>
      <c r="N5521" s="1" t="s">
        <v>42649</v>
      </c>
      <c r="O5521" s="1" t="s">
        <v>38520</v>
      </c>
      <c r="P5521" s="1" t="s">
        <v>38466</v>
      </c>
      <c r="Q5521" s="1"/>
      <c r="R5521" s="3">
        <v>46669</v>
      </c>
      <c r="S5521" s="3">
        <v>46673</v>
      </c>
      <c r="T5521" s="1"/>
      <c r="U5521" s="1"/>
      <c r="V5521" s="1"/>
      <c r="W5521" s="1"/>
    </row>
    <row r="5522" spans="1:23" ht="15" customHeight="1" x14ac:dyDescent="0.25">
      <c r="A5522" s="10">
        <v>306944829224</v>
      </c>
      <c r="B5522" s="1" t="s">
        <v>23</v>
      </c>
      <c r="C5522" s="1" t="s">
        <v>24</v>
      </c>
      <c r="D5522" s="1" t="s">
        <v>5036</v>
      </c>
      <c r="E5522" s="1" t="s">
        <v>19549</v>
      </c>
      <c r="F5522" s="2" t="s">
        <v>12420</v>
      </c>
      <c r="G5522" s="2" t="s">
        <v>44076</v>
      </c>
      <c r="H5522" s="1"/>
      <c r="I5522" s="5"/>
      <c r="J5522" s="5"/>
      <c r="K5522" s="5"/>
      <c r="L5522" s="5"/>
      <c r="M5522" s="1" t="s">
        <v>27427</v>
      </c>
      <c r="N5522" s="1" t="s">
        <v>41820</v>
      </c>
      <c r="O5522" s="1" t="s">
        <v>43642</v>
      </c>
      <c r="P5522" s="1" t="s">
        <v>38443</v>
      </c>
      <c r="Q5522" s="1" t="s">
        <v>35366</v>
      </c>
      <c r="R5522" s="3">
        <v>46669</v>
      </c>
      <c r="S5522" s="3">
        <v>46673</v>
      </c>
      <c r="T5522" s="1"/>
      <c r="U5522" s="1"/>
      <c r="V5522" s="1"/>
      <c r="W5522" s="1"/>
    </row>
    <row r="5523" spans="1:23" ht="15" customHeight="1" x14ac:dyDescent="0.25">
      <c r="A5523" s="10">
        <v>35799438394</v>
      </c>
      <c r="B5523" s="1" t="s">
        <v>23</v>
      </c>
      <c r="C5523" s="1" t="s">
        <v>24</v>
      </c>
      <c r="D5523" s="1" t="s">
        <v>5037</v>
      </c>
      <c r="E5523" s="1" t="s">
        <v>19550</v>
      </c>
      <c r="F5523" s="2" t="s">
        <v>12421</v>
      </c>
      <c r="G5523" s="2" t="s">
        <v>44075</v>
      </c>
      <c r="H5523" s="1"/>
      <c r="I5523" s="5"/>
      <c r="J5523" s="5"/>
      <c r="K5523" s="5"/>
      <c r="L5523" s="5"/>
      <c r="M5523" s="1" t="s">
        <v>27428</v>
      </c>
      <c r="N5523" s="1" t="s">
        <v>41821</v>
      </c>
      <c r="O5523" s="1" t="s">
        <v>38528</v>
      </c>
      <c r="P5523" s="1" t="s">
        <v>38459</v>
      </c>
      <c r="Q5523" s="1" t="s">
        <v>35367</v>
      </c>
      <c r="R5523" s="3">
        <v>46669</v>
      </c>
      <c r="S5523" s="3">
        <v>46673</v>
      </c>
      <c r="T5523" s="1"/>
      <c r="U5523" s="1"/>
      <c r="V5523" s="1"/>
      <c r="W5523" s="1"/>
    </row>
    <row r="5524" spans="1:23" ht="15" customHeight="1" x14ac:dyDescent="0.25">
      <c r="A5524" s="10">
        <v>302105582400</v>
      </c>
      <c r="B5524" s="1" t="s">
        <v>23</v>
      </c>
      <c r="C5524" s="1" t="s">
        <v>24</v>
      </c>
      <c r="D5524" s="1" t="s">
        <v>5038</v>
      </c>
      <c r="E5524" s="1" t="s">
        <v>19551</v>
      </c>
      <c r="F5524" s="2" t="s">
        <v>12422</v>
      </c>
      <c r="G5524" s="2" t="s">
        <v>44075</v>
      </c>
      <c r="H5524" s="1"/>
      <c r="I5524" s="5"/>
      <c r="J5524" s="5"/>
      <c r="K5524" s="5"/>
      <c r="L5524" s="5"/>
      <c r="M5524" s="1" t="s">
        <v>27429</v>
      </c>
      <c r="N5524" s="1" t="s">
        <v>41757</v>
      </c>
      <c r="O5524" s="1" t="s">
        <v>43642</v>
      </c>
      <c r="P5524" s="1" t="s">
        <v>38443</v>
      </c>
      <c r="Q5524" s="1" t="s">
        <v>35368</v>
      </c>
      <c r="R5524" s="3">
        <v>46669</v>
      </c>
      <c r="S5524" s="3">
        <v>46673</v>
      </c>
      <c r="T5524" s="1"/>
      <c r="U5524" s="1"/>
      <c r="V5524" s="1"/>
      <c r="W5524" s="1"/>
    </row>
    <row r="5525" spans="1:23" ht="15" customHeight="1" x14ac:dyDescent="0.25">
      <c r="A5525" s="10">
        <v>306942070871</v>
      </c>
      <c r="B5525" s="1" t="s">
        <v>23</v>
      </c>
      <c r="C5525" s="1" t="s">
        <v>24</v>
      </c>
      <c r="D5525" s="1" t="s">
        <v>5039</v>
      </c>
      <c r="E5525" s="1" t="s">
        <v>19552</v>
      </c>
      <c r="F5525" s="2" t="s">
        <v>12423</v>
      </c>
      <c r="G5525" s="2" t="s">
        <v>44076</v>
      </c>
      <c r="H5525" s="1"/>
      <c r="I5525" s="5"/>
      <c r="J5525" s="5"/>
      <c r="K5525" s="5"/>
      <c r="L5525" s="5"/>
      <c r="M5525" s="1" t="s">
        <v>27430</v>
      </c>
      <c r="N5525" s="1" t="s">
        <v>40690</v>
      </c>
      <c r="O5525" s="1" t="s">
        <v>43642</v>
      </c>
      <c r="P5525" s="1" t="s">
        <v>38443</v>
      </c>
      <c r="Q5525" s="1" t="s">
        <v>35369</v>
      </c>
      <c r="R5525" s="3">
        <v>46669</v>
      </c>
      <c r="S5525" s="3">
        <v>46673</v>
      </c>
      <c r="T5525" s="1"/>
      <c r="U5525" s="1"/>
      <c r="V5525" s="1"/>
      <c r="W5525" s="1"/>
    </row>
    <row r="5526" spans="1:23" ht="15" customHeight="1" x14ac:dyDescent="0.25">
      <c r="A5526" s="10">
        <v>49302639561695</v>
      </c>
      <c r="B5526" s="1" t="s">
        <v>23</v>
      </c>
      <c r="C5526" s="1" t="s">
        <v>24</v>
      </c>
      <c r="D5526" s="1" t="s">
        <v>5040</v>
      </c>
      <c r="E5526" s="1" t="s">
        <v>19553</v>
      </c>
      <c r="F5526" s="2" t="s">
        <v>12424</v>
      </c>
      <c r="G5526" s="2" t="s">
        <v>44076</v>
      </c>
      <c r="H5526" s="1"/>
      <c r="I5526" s="5"/>
      <c r="J5526" s="5"/>
      <c r="K5526" s="5"/>
      <c r="L5526" s="5"/>
      <c r="M5526" s="1" t="s">
        <v>27431</v>
      </c>
      <c r="N5526" s="1" t="s">
        <v>41822</v>
      </c>
      <c r="O5526" s="1" t="s">
        <v>27463</v>
      </c>
      <c r="P5526" s="1" t="s">
        <v>27463</v>
      </c>
      <c r="Q5526" s="1" t="s">
        <v>35370</v>
      </c>
      <c r="R5526" s="3">
        <v>46669</v>
      </c>
      <c r="S5526" s="3">
        <v>46673</v>
      </c>
      <c r="T5526" s="1"/>
      <c r="U5526" s="1"/>
      <c r="V5526" s="1"/>
      <c r="W5526" s="1"/>
    </row>
    <row r="5527" spans="1:23" ht="15" customHeight="1" x14ac:dyDescent="0.25">
      <c r="A5527" s="10">
        <v>351938045973</v>
      </c>
      <c r="B5527" s="1" t="s">
        <v>23</v>
      </c>
      <c r="C5527" s="1" t="s">
        <v>24</v>
      </c>
      <c r="D5527" s="1" t="s">
        <v>5041</v>
      </c>
      <c r="E5527" s="1" t="s">
        <v>19554</v>
      </c>
      <c r="F5527" s="2" t="s">
        <v>8254</v>
      </c>
      <c r="G5527" s="2" t="s">
        <v>44076</v>
      </c>
      <c r="H5527" s="1"/>
      <c r="I5527" s="5"/>
      <c r="J5527" s="5"/>
      <c r="K5527" s="5"/>
      <c r="L5527" s="5"/>
      <c r="M5527" s="1" t="s">
        <v>27432</v>
      </c>
      <c r="N5527" s="1" t="s">
        <v>43022</v>
      </c>
      <c r="O5527" s="1" t="s">
        <v>38528</v>
      </c>
      <c r="P5527" s="1" t="s">
        <v>38424</v>
      </c>
      <c r="Q5527" s="1" t="s">
        <v>35371</v>
      </c>
      <c r="R5527" s="3">
        <v>46669</v>
      </c>
      <c r="S5527" s="3">
        <v>46673</v>
      </c>
      <c r="T5527" s="1"/>
      <c r="U5527" s="1"/>
      <c r="V5527" s="1"/>
      <c r="W5527" s="1"/>
    </row>
    <row r="5528" spans="1:23" ht="15" customHeight="1" x14ac:dyDescent="0.25">
      <c r="A5528" s="10">
        <v>442082053388</v>
      </c>
      <c r="B5528" s="1" t="s">
        <v>23</v>
      </c>
      <c r="C5528" s="1" t="s">
        <v>24</v>
      </c>
      <c r="D5528" s="1" t="s">
        <v>5042</v>
      </c>
      <c r="E5528" s="1" t="s">
        <v>19555</v>
      </c>
      <c r="F5528" s="2" t="s">
        <v>12425</v>
      </c>
      <c r="G5528" s="2" t="s">
        <v>44076</v>
      </c>
      <c r="H5528" s="1"/>
      <c r="I5528" s="5"/>
      <c r="J5528" s="5"/>
      <c r="K5528" s="5"/>
      <c r="L5528" s="5"/>
      <c r="M5528" s="1" t="s">
        <v>27433</v>
      </c>
      <c r="N5528" s="1" t="s">
        <v>38517</v>
      </c>
      <c r="O5528" s="1" t="s">
        <v>38517</v>
      </c>
      <c r="P5528" s="1" t="s">
        <v>38517</v>
      </c>
      <c r="Q5528" s="1" t="s">
        <v>35372</v>
      </c>
      <c r="R5528" s="3">
        <v>46669</v>
      </c>
      <c r="S5528" s="3">
        <v>46673</v>
      </c>
      <c r="T5528" s="1"/>
      <c r="U5528" s="1"/>
      <c r="V5528" s="1"/>
      <c r="W5528" s="1"/>
    </row>
    <row r="5529" spans="1:23" ht="15" customHeight="1" x14ac:dyDescent="0.25">
      <c r="A5529" s="10">
        <v>302310795556</v>
      </c>
      <c r="B5529" s="1" t="s">
        <v>23</v>
      </c>
      <c r="C5529" s="1" t="s">
        <v>24</v>
      </c>
      <c r="D5529" s="1" t="s">
        <v>5043</v>
      </c>
      <c r="E5529" s="1" t="s">
        <v>19556</v>
      </c>
      <c r="F5529" s="2" t="s">
        <v>12426</v>
      </c>
      <c r="G5529" s="2" t="s">
        <v>44075</v>
      </c>
      <c r="H5529" s="1"/>
      <c r="I5529" s="5"/>
      <c r="J5529" s="5"/>
      <c r="K5529" s="5"/>
      <c r="L5529" s="5"/>
      <c r="M5529" s="1" t="s">
        <v>27434</v>
      </c>
      <c r="N5529" s="1" t="s">
        <v>40708</v>
      </c>
      <c r="O5529" s="1" t="s">
        <v>43642</v>
      </c>
      <c r="P5529" s="1" t="s">
        <v>38443</v>
      </c>
      <c r="Q5529" s="1" t="s">
        <v>35373</v>
      </c>
      <c r="R5529" s="3">
        <v>46669</v>
      </c>
      <c r="S5529" s="3">
        <v>46673</v>
      </c>
      <c r="T5529" s="1"/>
      <c r="U5529" s="1"/>
      <c r="V5529" s="1"/>
      <c r="W5529" s="1"/>
    </row>
    <row r="5530" spans="1:23" ht="15" customHeight="1" x14ac:dyDescent="0.25">
      <c r="A5530" s="10">
        <v>3905221215211</v>
      </c>
      <c r="B5530" s="1" t="s">
        <v>23</v>
      </c>
      <c r="C5530" s="1" t="s">
        <v>24</v>
      </c>
      <c r="D5530" s="1" t="s">
        <v>5044</v>
      </c>
      <c r="E5530" s="1" t="s">
        <v>19557</v>
      </c>
      <c r="F5530" s="2" t="s">
        <v>10786</v>
      </c>
      <c r="G5530" s="2" t="s">
        <v>44076</v>
      </c>
      <c r="H5530" s="1"/>
      <c r="I5530" s="5"/>
      <c r="J5530" s="5"/>
      <c r="K5530" s="5"/>
      <c r="L5530" s="5"/>
      <c r="M5530" s="1" t="s">
        <v>27435</v>
      </c>
      <c r="N5530" s="1" t="s">
        <v>41823</v>
      </c>
      <c r="O5530" s="1" t="s">
        <v>43644</v>
      </c>
      <c r="P5530" s="1" t="s">
        <v>38423</v>
      </c>
      <c r="Q5530" s="1" t="s">
        <v>35374</v>
      </c>
      <c r="R5530" s="3">
        <v>46669</v>
      </c>
      <c r="S5530" s="3">
        <v>46673</v>
      </c>
      <c r="T5530" s="1"/>
      <c r="U5530" s="1"/>
      <c r="V5530" s="1"/>
      <c r="W5530" s="1"/>
    </row>
    <row r="5531" spans="1:23" ht="15" customHeight="1" x14ac:dyDescent="0.25">
      <c r="A5531" s="10">
        <v>821046959989</v>
      </c>
      <c r="B5531" s="1" t="s">
        <v>23</v>
      </c>
      <c r="C5531" s="1" t="s">
        <v>24</v>
      </c>
      <c r="D5531" s="1" t="s">
        <v>5045</v>
      </c>
      <c r="E5531" s="1" t="s">
        <v>19558</v>
      </c>
      <c r="F5531" s="2" t="s">
        <v>12427</v>
      </c>
      <c r="G5531" s="2" t="s">
        <v>44075</v>
      </c>
      <c r="H5531" s="1"/>
      <c r="I5531" s="5"/>
      <c r="J5531" s="5"/>
      <c r="K5531" s="5"/>
      <c r="L5531" s="5"/>
      <c r="M5531" s="1" t="s">
        <v>27436</v>
      </c>
      <c r="N5531" s="1" t="s">
        <v>38524</v>
      </c>
      <c r="O5531" s="1" t="s">
        <v>38528</v>
      </c>
      <c r="P5531" s="1" t="s">
        <v>38524</v>
      </c>
      <c r="Q5531" s="1" t="s">
        <v>35375</v>
      </c>
      <c r="R5531" s="3">
        <v>46669</v>
      </c>
      <c r="S5531" s="3">
        <v>46673</v>
      </c>
      <c r="T5531" s="1"/>
      <c r="U5531" s="1"/>
      <c r="V5531" s="1"/>
      <c r="W5531" s="1"/>
    </row>
    <row r="5532" spans="1:23" ht="15" customHeight="1" x14ac:dyDescent="0.25">
      <c r="A5532" s="10">
        <v>56222360550</v>
      </c>
      <c r="B5532" s="1" t="s">
        <v>23</v>
      </c>
      <c r="C5532" s="1" t="s">
        <v>24</v>
      </c>
      <c r="D5532" s="1" t="s">
        <v>5047</v>
      </c>
      <c r="E5532" s="1"/>
      <c r="F5532" s="2" t="s">
        <v>12429</v>
      </c>
      <c r="G5532" s="2" t="s">
        <v>44076</v>
      </c>
      <c r="H5532" s="1"/>
      <c r="I5532" s="5"/>
      <c r="J5532" s="5"/>
      <c r="K5532" s="5"/>
      <c r="L5532" s="5"/>
      <c r="M5532" s="1" t="s">
        <v>27438</v>
      </c>
      <c r="N5532" s="1" t="s">
        <v>40886</v>
      </c>
      <c r="O5532" s="1" t="s">
        <v>38528</v>
      </c>
      <c r="P5532" s="1" t="s">
        <v>38455</v>
      </c>
      <c r="Q5532" s="1" t="s">
        <v>35377</v>
      </c>
      <c r="R5532" s="3">
        <v>46669</v>
      </c>
      <c r="S5532" s="3">
        <v>46673</v>
      </c>
      <c r="T5532" s="1"/>
      <c r="U5532" s="1"/>
      <c r="V5532" s="1"/>
      <c r="W5532" s="1"/>
    </row>
    <row r="5533" spans="1:23" ht="15" customHeight="1" x14ac:dyDescent="0.25">
      <c r="A5533" s="10">
        <v>905451311629</v>
      </c>
      <c r="B5533" s="1" t="s">
        <v>23</v>
      </c>
      <c r="C5533" s="1" t="s">
        <v>24</v>
      </c>
      <c r="D5533" s="1" t="s">
        <v>5048</v>
      </c>
      <c r="E5533" s="1" t="s">
        <v>19560</v>
      </c>
      <c r="F5533" s="2" t="s">
        <v>12430</v>
      </c>
      <c r="G5533" s="2" t="s">
        <v>44075</v>
      </c>
      <c r="H5533" s="1"/>
      <c r="I5533" s="5"/>
      <c r="J5533" s="5"/>
      <c r="K5533" s="5"/>
      <c r="L5533" s="5"/>
      <c r="M5533" s="1" t="s">
        <v>27439</v>
      </c>
      <c r="N5533" s="1" t="s">
        <v>40378</v>
      </c>
      <c r="O5533" s="1" t="s">
        <v>38528</v>
      </c>
      <c r="P5533" s="1" t="s">
        <v>38514</v>
      </c>
      <c r="Q5533" s="1" t="s">
        <v>35378</v>
      </c>
      <c r="R5533" s="3">
        <v>46669</v>
      </c>
      <c r="S5533" s="3">
        <v>46673</v>
      </c>
      <c r="T5533" s="1"/>
      <c r="U5533" s="1"/>
      <c r="V5533" s="1"/>
      <c r="W5533" s="1"/>
    </row>
    <row r="5534" spans="1:23" ht="15" customHeight="1" x14ac:dyDescent="0.25">
      <c r="A5534" s="10">
        <v>447713971416</v>
      </c>
      <c r="B5534" s="1" t="s">
        <v>23</v>
      </c>
      <c r="C5534" s="1" t="s">
        <v>24</v>
      </c>
      <c r="D5534" s="1" t="s">
        <v>5049</v>
      </c>
      <c r="E5534" s="1" t="s">
        <v>19561</v>
      </c>
      <c r="F5534" s="2" t="s">
        <v>12431</v>
      </c>
      <c r="G5534" s="2" t="s">
        <v>44076</v>
      </c>
      <c r="H5534" s="1"/>
      <c r="I5534" s="5"/>
      <c r="J5534" s="5"/>
      <c r="K5534" s="5"/>
      <c r="L5534" s="5"/>
      <c r="M5534" s="1" t="s">
        <v>27440</v>
      </c>
      <c r="N5534" s="1" t="s">
        <v>38517</v>
      </c>
      <c r="O5534" s="1" t="s">
        <v>38517</v>
      </c>
      <c r="P5534" s="1" t="s">
        <v>38517</v>
      </c>
      <c r="Q5534" s="1" t="s">
        <v>35379</v>
      </c>
      <c r="R5534" s="3">
        <v>46669</v>
      </c>
      <c r="S5534" s="3">
        <v>46673</v>
      </c>
      <c r="T5534" s="1"/>
      <c r="U5534" s="1"/>
      <c r="V5534" s="1"/>
      <c r="W5534" s="1"/>
    </row>
    <row r="5535" spans="1:23" ht="15" customHeight="1" x14ac:dyDescent="0.25">
      <c r="A5535" s="10">
        <v>33561135240</v>
      </c>
      <c r="B5535" s="1" t="s">
        <v>23</v>
      </c>
      <c r="C5535" s="1" t="s">
        <v>24</v>
      </c>
      <c r="D5535" s="1" t="s">
        <v>5050</v>
      </c>
      <c r="E5535" s="1" t="s">
        <v>19562</v>
      </c>
      <c r="F5535" s="2" t="s">
        <v>12432</v>
      </c>
      <c r="G5535" s="2" t="s">
        <v>44076</v>
      </c>
      <c r="H5535" s="1"/>
      <c r="I5535" s="5"/>
      <c r="J5535" s="5"/>
      <c r="K5535" s="5"/>
      <c r="L5535" s="5"/>
      <c r="M5535" s="1" t="s">
        <v>27441</v>
      </c>
      <c r="N5535" s="1" t="s">
        <v>41824</v>
      </c>
      <c r="O5535" s="1" t="s">
        <v>43561</v>
      </c>
      <c r="P5535" s="1" t="s">
        <v>38444</v>
      </c>
      <c r="Q5535" s="1" t="s">
        <v>35380</v>
      </c>
      <c r="R5535" s="3">
        <v>46669</v>
      </c>
      <c r="S5535" s="3">
        <v>46673</v>
      </c>
      <c r="T5535" s="1"/>
      <c r="U5535" s="1"/>
      <c r="V5535" s="1"/>
      <c r="W5535" s="1"/>
    </row>
    <row r="5536" spans="1:23" ht="15" customHeight="1" x14ac:dyDescent="0.25">
      <c r="A5536" s="10">
        <v>902428525140</v>
      </c>
      <c r="B5536" s="1" t="s">
        <v>23</v>
      </c>
      <c r="C5536" s="1" t="s">
        <v>24</v>
      </c>
      <c r="D5536" s="1" t="s">
        <v>5051</v>
      </c>
      <c r="E5536" s="1" t="s">
        <v>19563</v>
      </c>
      <c r="F5536" s="2" t="s">
        <v>12433</v>
      </c>
      <c r="G5536" s="2" t="s">
        <v>44076</v>
      </c>
      <c r="H5536" s="1"/>
      <c r="I5536" s="5"/>
      <c r="J5536" s="5"/>
      <c r="K5536" s="5"/>
      <c r="L5536" s="5"/>
      <c r="M5536" s="1" t="s">
        <v>27442</v>
      </c>
      <c r="N5536" s="1" t="s">
        <v>41846</v>
      </c>
      <c r="O5536" s="1" t="s">
        <v>38528</v>
      </c>
      <c r="P5536" s="1" t="s">
        <v>38514</v>
      </c>
      <c r="Q5536" s="1" t="s">
        <v>35381</v>
      </c>
      <c r="R5536" s="3">
        <v>46669</v>
      </c>
      <c r="S5536" s="3">
        <v>46673</v>
      </c>
      <c r="T5536" s="1"/>
      <c r="U5536" s="1"/>
      <c r="V5536" s="1"/>
      <c r="W5536" s="1"/>
    </row>
    <row r="5537" spans="1:23" ht="15" customHeight="1" x14ac:dyDescent="0.25">
      <c r="A5537" s="10">
        <v>4686904800</v>
      </c>
      <c r="B5537" s="1" t="s">
        <v>23</v>
      </c>
      <c r="C5537" s="1" t="s">
        <v>24</v>
      </c>
      <c r="D5537" s="1" t="s">
        <v>5052</v>
      </c>
      <c r="E5537" s="1" t="s">
        <v>19564</v>
      </c>
      <c r="F5537" s="2" t="s">
        <v>8479</v>
      </c>
      <c r="G5537" s="2" t="s">
        <v>44076</v>
      </c>
      <c r="H5537" s="1"/>
      <c r="I5537" s="5"/>
      <c r="J5537" s="5"/>
      <c r="K5537" s="5"/>
      <c r="L5537" s="5"/>
      <c r="M5537" s="1" t="s">
        <v>27443</v>
      </c>
      <c r="N5537" s="1" t="s">
        <v>40377</v>
      </c>
      <c r="O5537" s="1" t="s">
        <v>43642</v>
      </c>
      <c r="P5537" s="1" t="s">
        <v>38469</v>
      </c>
      <c r="Q5537" s="1" t="s">
        <v>35382</v>
      </c>
      <c r="R5537" s="3">
        <v>46669</v>
      </c>
      <c r="S5537" s="3">
        <v>46673</v>
      </c>
      <c r="T5537" s="1"/>
      <c r="U5537" s="1"/>
      <c r="V5537" s="1"/>
      <c r="W5537" s="1"/>
    </row>
    <row r="5538" spans="1:23" ht="15" customHeight="1" x14ac:dyDescent="0.25">
      <c r="A5538" s="10">
        <v>393466971549</v>
      </c>
      <c r="B5538" s="1" t="s">
        <v>23</v>
      </c>
      <c r="C5538" s="1" t="s">
        <v>24</v>
      </c>
      <c r="D5538" s="1" t="s">
        <v>5053</v>
      </c>
      <c r="E5538" s="1" t="s">
        <v>19565</v>
      </c>
      <c r="F5538" s="2" t="s">
        <v>12263</v>
      </c>
      <c r="G5538" s="2" t="s">
        <v>44076</v>
      </c>
      <c r="H5538" s="1"/>
      <c r="I5538" s="5"/>
      <c r="J5538" s="5"/>
      <c r="K5538" s="5"/>
      <c r="L5538" s="5"/>
      <c r="M5538" s="1" t="s">
        <v>27444</v>
      </c>
      <c r="N5538" s="1" t="s">
        <v>39672</v>
      </c>
      <c r="O5538" s="1" t="s">
        <v>43644</v>
      </c>
      <c r="P5538" s="1" t="s">
        <v>38423</v>
      </c>
      <c r="Q5538" s="1" t="s">
        <v>35383</v>
      </c>
      <c r="R5538" s="3">
        <v>46669</v>
      </c>
      <c r="S5538" s="3">
        <v>46673</v>
      </c>
      <c r="T5538" s="1"/>
      <c r="U5538" s="1"/>
      <c r="V5538" s="1"/>
      <c r="W5538" s="1"/>
    </row>
    <row r="5539" spans="1:23" ht="15" customHeight="1" x14ac:dyDescent="0.25">
      <c r="A5539" s="10">
        <v>421940986797</v>
      </c>
      <c r="B5539" s="1" t="s">
        <v>23</v>
      </c>
      <c r="C5539" s="1" t="s">
        <v>24</v>
      </c>
      <c r="D5539" s="1" t="s">
        <v>5054</v>
      </c>
      <c r="E5539" s="1" t="s">
        <v>19566</v>
      </c>
      <c r="F5539" s="2" t="s">
        <v>8623</v>
      </c>
      <c r="G5539" s="2" t="s">
        <v>44076</v>
      </c>
      <c r="H5539" s="1"/>
      <c r="I5539" s="5"/>
      <c r="J5539" s="5"/>
      <c r="K5539" s="5"/>
      <c r="L5539" s="5"/>
      <c r="M5539" s="1" t="s">
        <v>27445</v>
      </c>
      <c r="N5539" s="1" t="s">
        <v>41825</v>
      </c>
      <c r="O5539" s="1" t="s">
        <v>38528</v>
      </c>
      <c r="P5539" s="1" t="s">
        <v>38476</v>
      </c>
      <c r="Q5539" s="1" t="s">
        <v>35384</v>
      </c>
      <c r="R5539" s="3">
        <v>46669</v>
      </c>
      <c r="S5539" s="3">
        <v>46673</v>
      </c>
      <c r="T5539" s="1"/>
      <c r="U5539" s="1"/>
      <c r="V5539" s="1"/>
      <c r="W5539" s="1"/>
    </row>
    <row r="5540" spans="1:23" ht="15" customHeight="1" x14ac:dyDescent="0.25">
      <c r="A5540" s="10">
        <v>4916090368669</v>
      </c>
      <c r="B5540" s="1" t="s">
        <v>23</v>
      </c>
      <c r="C5540" s="1" t="s">
        <v>24</v>
      </c>
      <c r="D5540" s="1" t="s">
        <v>5055</v>
      </c>
      <c r="E5540" s="1" t="s">
        <v>19567</v>
      </c>
      <c r="F5540" s="2" t="s">
        <v>12434</v>
      </c>
      <c r="G5540" s="2" t="s">
        <v>44075</v>
      </c>
      <c r="H5540" s="1"/>
      <c r="I5540" s="5"/>
      <c r="J5540" s="5"/>
      <c r="K5540" s="5"/>
      <c r="L5540" s="5"/>
      <c r="M5540" s="1" t="s">
        <v>27446</v>
      </c>
      <c r="N5540" s="1" t="s">
        <v>41826</v>
      </c>
      <c r="O5540" s="1" t="s">
        <v>27463</v>
      </c>
      <c r="P5540" s="1" t="s">
        <v>27463</v>
      </c>
      <c r="Q5540" s="1" t="s">
        <v>35385</v>
      </c>
      <c r="R5540" s="3">
        <v>46669</v>
      </c>
      <c r="S5540" s="3">
        <v>46673</v>
      </c>
      <c r="T5540" s="1"/>
      <c r="U5540" s="1"/>
      <c r="V5540" s="1"/>
      <c r="W5540" s="1"/>
    </row>
    <row r="5541" spans="1:23" ht="15" customHeight="1" x14ac:dyDescent="0.25">
      <c r="A5541" s="10">
        <v>302102893400</v>
      </c>
      <c r="B5541" s="1" t="s">
        <v>23</v>
      </c>
      <c r="C5541" s="1" t="s">
        <v>24</v>
      </c>
      <c r="D5541" s="1" t="s">
        <v>5056</v>
      </c>
      <c r="E5541" s="1" t="s">
        <v>19568</v>
      </c>
      <c r="F5541" s="2" t="s">
        <v>11848</v>
      </c>
      <c r="G5541" s="2" t="s">
        <v>44076</v>
      </c>
      <c r="H5541" s="1"/>
      <c r="I5541" s="5"/>
      <c r="J5541" s="5"/>
      <c r="K5541" s="5"/>
      <c r="L5541" s="5"/>
      <c r="M5541" s="1" t="s">
        <v>27447</v>
      </c>
      <c r="N5541" s="1" t="s">
        <v>40682</v>
      </c>
      <c r="O5541" s="1" t="s">
        <v>43642</v>
      </c>
      <c r="P5541" s="1" t="s">
        <v>38443</v>
      </c>
      <c r="Q5541" s="1" t="s">
        <v>35386</v>
      </c>
      <c r="R5541" s="3">
        <v>46669</v>
      </c>
      <c r="S5541" s="3">
        <v>46673</v>
      </c>
      <c r="T5541" s="1"/>
      <c r="U5541" s="1"/>
      <c r="V5541" s="1"/>
      <c r="W5541" s="1"/>
    </row>
    <row r="5542" spans="1:23" ht="15" customHeight="1" x14ac:dyDescent="0.25">
      <c r="A5542" s="10">
        <v>40726300259</v>
      </c>
      <c r="B5542" s="1" t="s">
        <v>23</v>
      </c>
      <c r="C5542" s="1" t="s">
        <v>24</v>
      </c>
      <c r="D5542" s="1" t="s">
        <v>5058</v>
      </c>
      <c r="E5542" s="1" t="s">
        <v>19570</v>
      </c>
      <c r="F5542" s="2" t="s">
        <v>12436</v>
      </c>
      <c r="G5542" s="2" t="s">
        <v>44076</v>
      </c>
      <c r="H5542" s="1"/>
      <c r="I5542" s="5"/>
      <c r="J5542" s="5"/>
      <c r="K5542" s="5"/>
      <c r="L5542" s="5"/>
      <c r="M5542" s="1" t="s">
        <v>27449</v>
      </c>
      <c r="N5542" s="1" t="s">
        <v>40615</v>
      </c>
      <c r="O5542" s="1" t="s">
        <v>38528</v>
      </c>
      <c r="P5542" s="1" t="s">
        <v>38440</v>
      </c>
      <c r="Q5542" s="1" t="s">
        <v>35388</v>
      </c>
      <c r="R5542" s="3">
        <v>46669</v>
      </c>
      <c r="S5542" s="3">
        <v>46673</v>
      </c>
      <c r="T5542" s="1"/>
      <c r="U5542" s="1"/>
      <c r="V5542" s="1"/>
      <c r="W5542" s="1"/>
    </row>
    <row r="5543" spans="1:23" ht="15" customHeight="1" x14ac:dyDescent="0.25">
      <c r="A5543" s="10">
        <v>4563623575</v>
      </c>
      <c r="B5543" s="1" t="s">
        <v>23</v>
      </c>
      <c r="C5543" s="1" t="s">
        <v>24</v>
      </c>
      <c r="D5543" s="1" t="s">
        <v>5059</v>
      </c>
      <c r="E5543" s="1" t="s">
        <v>19571</v>
      </c>
      <c r="F5543" s="2" t="s">
        <v>12437</v>
      </c>
      <c r="G5543" s="2" t="s">
        <v>44075</v>
      </c>
      <c r="H5543" s="1"/>
      <c r="I5543" s="5"/>
      <c r="J5543" s="5"/>
      <c r="K5543" s="5"/>
      <c r="L5543" s="5"/>
      <c r="M5543" s="1" t="s">
        <v>27450</v>
      </c>
      <c r="N5543" s="1" t="s">
        <v>41828</v>
      </c>
      <c r="O5543" s="1" t="s">
        <v>38528</v>
      </c>
      <c r="P5543" s="1" t="s">
        <v>38431</v>
      </c>
      <c r="Q5543" s="1" t="s">
        <v>35389</v>
      </c>
      <c r="R5543" s="3">
        <v>46669</v>
      </c>
      <c r="S5543" s="3">
        <v>46673</v>
      </c>
      <c r="T5543" s="1"/>
      <c r="U5543" s="1"/>
      <c r="V5543" s="1"/>
      <c r="W5543" s="1"/>
    </row>
    <row r="5544" spans="1:23" ht="15" customHeight="1" x14ac:dyDescent="0.25">
      <c r="A5544" s="10">
        <v>491738299959</v>
      </c>
      <c r="B5544" s="1" t="s">
        <v>23</v>
      </c>
      <c r="C5544" s="1" t="s">
        <v>24</v>
      </c>
      <c r="D5544" s="1" t="s">
        <v>5060</v>
      </c>
      <c r="E5544" s="1" t="s">
        <v>19572</v>
      </c>
      <c r="F5544" s="2" t="s">
        <v>12438</v>
      </c>
      <c r="G5544" s="2" t="s">
        <v>44076</v>
      </c>
      <c r="H5544" s="1"/>
      <c r="I5544" s="5"/>
      <c r="J5544" s="5"/>
      <c r="K5544" s="5"/>
      <c r="L5544" s="5"/>
      <c r="M5544" s="1" t="s">
        <v>27451</v>
      </c>
      <c r="N5544" s="1" t="s">
        <v>41829</v>
      </c>
      <c r="O5544" s="1" t="s">
        <v>27463</v>
      </c>
      <c r="P5544" s="1" t="s">
        <v>27463</v>
      </c>
      <c r="Q5544" s="1"/>
      <c r="R5544" s="3">
        <v>46669</v>
      </c>
      <c r="S5544" s="3">
        <v>46673</v>
      </c>
      <c r="T5544" s="1"/>
      <c r="U5544" s="1"/>
      <c r="V5544" s="1"/>
      <c r="W5544" s="1"/>
    </row>
    <row r="5545" spans="1:23" ht="15" customHeight="1" x14ac:dyDescent="0.25">
      <c r="A5545" s="10">
        <v>34986233100</v>
      </c>
      <c r="B5545" s="1" t="s">
        <v>23</v>
      </c>
      <c r="C5545" s="1" t="s">
        <v>24</v>
      </c>
      <c r="D5545" s="1" t="s">
        <v>5061</v>
      </c>
      <c r="E5545" s="1" t="s">
        <v>19573</v>
      </c>
      <c r="F5545" s="2" t="s">
        <v>12439</v>
      </c>
      <c r="G5545" s="2" t="s">
        <v>44076</v>
      </c>
      <c r="H5545" s="1"/>
      <c r="I5545" s="5"/>
      <c r="J5545" s="5"/>
      <c r="K5545" s="5"/>
      <c r="L5545" s="5"/>
      <c r="M5545" s="1" t="s">
        <v>27452</v>
      </c>
      <c r="N5545" s="1" t="s">
        <v>41830</v>
      </c>
      <c r="O5545" s="1" t="s">
        <v>43646</v>
      </c>
      <c r="P5545" s="1" t="s">
        <v>38427</v>
      </c>
      <c r="Q5545" s="1" t="s">
        <v>35390</v>
      </c>
      <c r="R5545" s="3">
        <v>46669</v>
      </c>
      <c r="S5545" s="3">
        <v>46673</v>
      </c>
      <c r="T5545" s="1"/>
      <c r="U5545" s="1"/>
      <c r="V5545" s="1"/>
      <c r="W5545" s="1"/>
    </row>
    <row r="5546" spans="1:23" ht="15" customHeight="1" x14ac:dyDescent="0.25">
      <c r="A5546" s="10">
        <v>9825020224</v>
      </c>
      <c r="B5546" s="1" t="s">
        <v>23</v>
      </c>
      <c r="C5546" s="1" t="s">
        <v>24</v>
      </c>
      <c r="D5546" s="1" t="s">
        <v>5062</v>
      </c>
      <c r="E5546" s="1" t="s">
        <v>19574</v>
      </c>
      <c r="F5546" s="2" t="s">
        <v>12440</v>
      </c>
      <c r="G5546" s="2" t="s">
        <v>44076</v>
      </c>
      <c r="H5546" s="1"/>
      <c r="I5546" s="5"/>
      <c r="J5546" s="5"/>
      <c r="K5546" s="5"/>
      <c r="L5546" s="5"/>
      <c r="M5546" s="1" t="s">
        <v>27453</v>
      </c>
      <c r="N5546" s="1" t="s">
        <v>41301</v>
      </c>
      <c r="O5546" s="1" t="s">
        <v>43643</v>
      </c>
      <c r="P5546" s="1" t="s">
        <v>38430</v>
      </c>
      <c r="Q5546" s="1" t="s">
        <v>35391</v>
      </c>
      <c r="R5546" s="3">
        <v>46669</v>
      </c>
      <c r="S5546" s="3">
        <v>46673</v>
      </c>
      <c r="T5546" s="1"/>
      <c r="U5546" s="1"/>
      <c r="V5546" s="1"/>
      <c r="W5546" s="1"/>
    </row>
    <row r="5547" spans="1:23" ht="15" customHeight="1" x14ac:dyDescent="0.25">
      <c r="A5547" s="10">
        <v>3685530018</v>
      </c>
      <c r="B5547" s="1" t="s">
        <v>23</v>
      </c>
      <c r="C5547" s="1" t="s">
        <v>24</v>
      </c>
      <c r="D5547" s="1" t="s">
        <v>5063</v>
      </c>
      <c r="E5547" s="1" t="s">
        <v>19575</v>
      </c>
      <c r="F5547" s="2" t="s">
        <v>10649</v>
      </c>
      <c r="G5547" s="2" t="s">
        <v>44076</v>
      </c>
      <c r="H5547" s="1"/>
      <c r="I5547" s="5"/>
      <c r="J5547" s="5"/>
      <c r="K5547" s="5"/>
      <c r="L5547" s="5"/>
      <c r="M5547" s="1" t="s">
        <v>27454</v>
      </c>
      <c r="N5547" s="1" t="s">
        <v>41831</v>
      </c>
      <c r="O5547" s="1" t="s">
        <v>43642</v>
      </c>
      <c r="P5547" s="1" t="s">
        <v>38441</v>
      </c>
      <c r="Q5547" s="1" t="s">
        <v>35392</v>
      </c>
      <c r="R5547" s="3">
        <v>46669</v>
      </c>
      <c r="S5547" s="3">
        <v>46673</v>
      </c>
      <c r="T5547" s="1"/>
      <c r="U5547" s="1"/>
      <c r="V5547" s="1"/>
      <c r="W5547" s="1"/>
    </row>
    <row r="5548" spans="1:23" ht="15" customHeight="1" x14ac:dyDescent="0.25">
      <c r="A5548" s="10">
        <v>492283506100</v>
      </c>
      <c r="B5548" s="1" t="s">
        <v>23</v>
      </c>
      <c r="C5548" s="1" t="s">
        <v>24</v>
      </c>
      <c r="D5548" s="1" t="s">
        <v>5064</v>
      </c>
      <c r="E5548" s="1" t="s">
        <v>19576</v>
      </c>
      <c r="F5548" s="2" t="s">
        <v>9886</v>
      </c>
      <c r="G5548" s="2" t="s">
        <v>44076</v>
      </c>
      <c r="H5548" s="1"/>
      <c r="I5548" s="5"/>
      <c r="J5548" s="5"/>
      <c r="K5548" s="5"/>
      <c r="L5548" s="5"/>
      <c r="M5548" s="1" t="s">
        <v>27455</v>
      </c>
      <c r="N5548" s="1" t="s">
        <v>40373</v>
      </c>
      <c r="O5548" s="1" t="s">
        <v>27463</v>
      </c>
      <c r="P5548" s="1" t="s">
        <v>27463</v>
      </c>
      <c r="Q5548" s="1" t="s">
        <v>35393</v>
      </c>
      <c r="R5548" s="3">
        <v>46669</v>
      </c>
      <c r="S5548" s="3">
        <v>46673</v>
      </c>
      <c r="T5548" s="1"/>
      <c r="U5548" s="1"/>
      <c r="V5548" s="1"/>
      <c r="W5548" s="1"/>
    </row>
    <row r="5549" spans="1:23" ht="15" customHeight="1" x14ac:dyDescent="0.25">
      <c r="A5549" s="10">
        <v>38641992371</v>
      </c>
      <c r="B5549" s="1" t="s">
        <v>23</v>
      </c>
      <c r="C5549" s="1" t="s">
        <v>24</v>
      </c>
      <c r="D5549" s="1" t="s">
        <v>5065</v>
      </c>
      <c r="E5549" s="1" t="s">
        <v>19577</v>
      </c>
      <c r="F5549" s="2" t="s">
        <v>12441</v>
      </c>
      <c r="G5549" s="2" t="s">
        <v>44075</v>
      </c>
      <c r="H5549" s="1"/>
      <c r="I5549" s="5"/>
      <c r="J5549" s="5"/>
      <c r="K5549" s="5"/>
      <c r="L5549" s="5"/>
      <c r="M5549" s="1" t="s">
        <v>27456</v>
      </c>
      <c r="N5549" s="1" t="s">
        <v>41832</v>
      </c>
      <c r="O5549" s="1" t="s">
        <v>38528</v>
      </c>
      <c r="P5549" s="1" t="s">
        <v>38429</v>
      </c>
      <c r="Q5549" s="1" t="s">
        <v>35394</v>
      </c>
      <c r="R5549" s="3">
        <v>46669</v>
      </c>
      <c r="S5549" s="3">
        <v>46673</v>
      </c>
      <c r="T5549" s="1"/>
      <c r="U5549" s="1"/>
      <c r="V5549" s="1"/>
      <c r="W5549" s="1"/>
    </row>
    <row r="5550" spans="1:23" ht="15" customHeight="1" x14ac:dyDescent="0.25">
      <c r="A5550" s="10">
        <v>31622452026</v>
      </c>
      <c r="B5550" s="1" t="s">
        <v>23</v>
      </c>
      <c r="C5550" s="1" t="s">
        <v>24</v>
      </c>
      <c r="D5550" s="1" t="s">
        <v>5066</v>
      </c>
      <c r="E5550" s="1" t="s">
        <v>19578</v>
      </c>
      <c r="F5550" s="2" t="s">
        <v>8241</v>
      </c>
      <c r="G5550" s="2" t="s">
        <v>44076</v>
      </c>
      <c r="H5550" s="1"/>
      <c r="I5550" s="5"/>
      <c r="J5550" s="5"/>
      <c r="K5550" s="5"/>
      <c r="L5550" s="5"/>
      <c r="M5550" s="1" t="s">
        <v>27457</v>
      </c>
      <c r="N5550" s="1" t="s">
        <v>39673</v>
      </c>
      <c r="O5550" s="1" t="s">
        <v>43642</v>
      </c>
      <c r="P5550" s="1" t="s">
        <v>38433</v>
      </c>
      <c r="Q5550" s="1" t="s">
        <v>35395</v>
      </c>
      <c r="R5550" s="3">
        <v>46669</v>
      </c>
      <c r="S5550" s="3">
        <v>46673</v>
      </c>
      <c r="T5550" s="1"/>
      <c r="U5550" s="1"/>
      <c r="V5550" s="1"/>
      <c r="W5550" s="1"/>
    </row>
    <row r="5551" spans="1:23" ht="15" customHeight="1" x14ac:dyDescent="0.25">
      <c r="A5551" s="10">
        <v>201003454645</v>
      </c>
      <c r="B5551" s="1" t="s">
        <v>23</v>
      </c>
      <c r="C5551" s="1" t="s">
        <v>24</v>
      </c>
      <c r="D5551" s="1" t="s">
        <v>5067</v>
      </c>
      <c r="E5551" s="1" t="s">
        <v>19579</v>
      </c>
      <c r="F5551" s="2" t="s">
        <v>12442</v>
      </c>
      <c r="G5551" s="2" t="s">
        <v>44076</v>
      </c>
      <c r="H5551" s="1"/>
      <c r="I5551" s="5"/>
      <c r="J5551" s="5"/>
      <c r="K5551" s="5"/>
      <c r="L5551" s="5"/>
      <c r="M5551" s="1" t="s">
        <v>27458</v>
      </c>
      <c r="N5551" s="1" t="s">
        <v>41833</v>
      </c>
      <c r="O5551" s="1" t="s">
        <v>38528</v>
      </c>
      <c r="P5551" s="1" t="s">
        <v>38452</v>
      </c>
      <c r="Q5551" s="1" t="s">
        <v>35396</v>
      </c>
      <c r="R5551" s="3">
        <v>46669</v>
      </c>
      <c r="S5551" s="3">
        <v>46673</v>
      </c>
      <c r="T5551" s="1"/>
      <c r="U5551" s="1"/>
      <c r="V5551" s="1"/>
      <c r="W5551" s="1"/>
    </row>
    <row r="5552" spans="1:23" ht="15" customHeight="1" x14ac:dyDescent="0.25">
      <c r="A5552" s="10">
        <v>6355497736</v>
      </c>
      <c r="B5552" s="1" t="s">
        <v>23</v>
      </c>
      <c r="C5552" s="1" t="s">
        <v>24</v>
      </c>
      <c r="D5552" s="1" t="s">
        <v>5069</v>
      </c>
      <c r="E5552" s="1" t="s">
        <v>19581</v>
      </c>
      <c r="F5552" s="2" t="s">
        <v>12444</v>
      </c>
      <c r="G5552" s="2" t="s">
        <v>44075</v>
      </c>
      <c r="H5552" s="1"/>
      <c r="I5552" s="5"/>
      <c r="J5552" s="5"/>
      <c r="K5552" s="5"/>
      <c r="L5552" s="5"/>
      <c r="M5552" s="1" t="s">
        <v>27460</v>
      </c>
      <c r="N5552" s="1" t="s">
        <v>39674</v>
      </c>
      <c r="O5552" s="1" t="s">
        <v>43643</v>
      </c>
      <c r="P5552" s="1" t="s">
        <v>38430</v>
      </c>
      <c r="Q5552" s="1" t="s">
        <v>35398</v>
      </c>
      <c r="R5552" s="3">
        <v>46669</v>
      </c>
      <c r="S5552" s="3">
        <v>46673</v>
      </c>
      <c r="T5552" s="1"/>
      <c r="U5552" s="1"/>
      <c r="V5552" s="1"/>
      <c r="W5552" s="1"/>
    </row>
    <row r="5553" spans="1:23" ht="15" customHeight="1" x14ac:dyDescent="0.25">
      <c r="A5553" s="10">
        <v>380414431515</v>
      </c>
      <c r="B5553" s="1" t="s">
        <v>23</v>
      </c>
      <c r="C5553" s="1" t="s">
        <v>24</v>
      </c>
      <c r="D5553" s="1" t="s">
        <v>5070</v>
      </c>
      <c r="E5553" s="1" t="s">
        <v>19582</v>
      </c>
      <c r="F5553" s="2" t="s">
        <v>12445</v>
      </c>
      <c r="G5553" s="2" t="s">
        <v>44075</v>
      </c>
      <c r="H5553" s="1"/>
      <c r="I5553" s="5"/>
      <c r="J5553" s="5"/>
      <c r="K5553" s="5"/>
      <c r="L5553" s="5"/>
      <c r="M5553" s="1" t="s">
        <v>27461</v>
      </c>
      <c r="N5553" s="1" t="s">
        <v>41835</v>
      </c>
      <c r="O5553" s="1" t="s">
        <v>38528</v>
      </c>
      <c r="P5553" s="1" t="s">
        <v>38463</v>
      </c>
      <c r="Q5553" s="1" t="s">
        <v>35399</v>
      </c>
      <c r="R5553" s="3">
        <v>46669</v>
      </c>
      <c r="S5553" s="3">
        <v>46673</v>
      </c>
      <c r="T5553" s="1"/>
      <c r="U5553" s="1"/>
      <c r="V5553" s="1"/>
      <c r="W5553" s="1"/>
    </row>
    <row r="5554" spans="1:23" ht="15" customHeight="1" x14ac:dyDescent="0.25">
      <c r="A5554" s="10">
        <v>4550410272</v>
      </c>
      <c r="B5554" s="1" t="s">
        <v>23</v>
      </c>
      <c r="C5554" s="1" t="s">
        <v>24</v>
      </c>
      <c r="D5554" s="1" t="s">
        <v>5071</v>
      </c>
      <c r="E5554" s="1" t="s">
        <v>19583</v>
      </c>
      <c r="F5554" s="2" t="s">
        <v>10313</v>
      </c>
      <c r="G5554" s="2" t="s">
        <v>44076</v>
      </c>
      <c r="H5554" s="1"/>
      <c r="I5554" s="5"/>
      <c r="J5554" s="5"/>
      <c r="K5554" s="5"/>
      <c r="L5554" s="5"/>
      <c r="M5554" s="1" t="s">
        <v>27462</v>
      </c>
      <c r="N5554" s="1" t="s">
        <v>41310</v>
      </c>
      <c r="O5554" s="1" t="s">
        <v>38528</v>
      </c>
      <c r="P5554" s="1" t="s">
        <v>38431</v>
      </c>
      <c r="Q5554" s="1" t="s">
        <v>35400</v>
      </c>
      <c r="R5554" s="3">
        <v>46669</v>
      </c>
      <c r="S5554" s="3">
        <v>46673</v>
      </c>
      <c r="T5554" s="1"/>
      <c r="U5554" s="1"/>
      <c r="V5554" s="1"/>
      <c r="W5554" s="1"/>
    </row>
    <row r="5555" spans="1:23" ht="15" customHeight="1" x14ac:dyDescent="0.25">
      <c r="A5555" s="10">
        <v>491722930783</v>
      </c>
      <c r="B5555" s="1" t="s">
        <v>23</v>
      </c>
      <c r="C5555" s="1" t="s">
        <v>24</v>
      </c>
      <c r="D5555" s="1" t="s">
        <v>5072</v>
      </c>
      <c r="E5555" s="1" t="s">
        <v>19584</v>
      </c>
      <c r="F5555" s="2" t="s">
        <v>9138</v>
      </c>
      <c r="G5555" s="2" t="s">
        <v>44076</v>
      </c>
      <c r="H5555" s="1"/>
      <c r="I5555" s="5"/>
      <c r="J5555" s="5"/>
      <c r="K5555" s="5"/>
      <c r="L5555" s="5"/>
      <c r="M5555" s="1" t="s">
        <v>27463</v>
      </c>
      <c r="N5555" s="1" t="s">
        <v>27463</v>
      </c>
      <c r="O5555" s="1" t="s">
        <v>27463</v>
      </c>
      <c r="P5555" s="1" t="s">
        <v>27463</v>
      </c>
      <c r="Q5555" s="1" t="s">
        <v>35401</v>
      </c>
      <c r="R5555" s="3">
        <v>46669</v>
      </c>
      <c r="S5555" s="3">
        <v>46673</v>
      </c>
      <c r="T5555" s="1"/>
      <c r="U5555" s="1"/>
      <c r="V5555" s="1"/>
      <c r="W5555" s="1"/>
    </row>
    <row r="5556" spans="1:23" ht="15" customHeight="1" x14ac:dyDescent="0.25">
      <c r="A5556" s="10">
        <v>12026434965</v>
      </c>
      <c r="B5556" s="1" t="s">
        <v>23</v>
      </c>
      <c r="C5556" s="1" t="s">
        <v>24</v>
      </c>
      <c r="D5556" s="1" t="s">
        <v>5073</v>
      </c>
      <c r="E5556" s="1" t="s">
        <v>19585</v>
      </c>
      <c r="F5556" s="2" t="s">
        <v>9144</v>
      </c>
      <c r="G5556" s="2" t="s">
        <v>44076</v>
      </c>
      <c r="H5556" s="1"/>
      <c r="I5556" s="5"/>
      <c r="J5556" s="5"/>
      <c r="K5556" s="5"/>
      <c r="L5556" s="5"/>
      <c r="M5556" s="1" t="s">
        <v>27464</v>
      </c>
      <c r="N5556" s="1" t="s">
        <v>43117</v>
      </c>
      <c r="O5556" s="1" t="s">
        <v>38520</v>
      </c>
      <c r="P5556" s="1" t="s">
        <v>38520</v>
      </c>
      <c r="Q5556" s="1" t="s">
        <v>35402</v>
      </c>
      <c r="R5556" s="3">
        <v>46669</v>
      </c>
      <c r="S5556" s="3">
        <v>46673</v>
      </c>
      <c r="T5556" s="1"/>
      <c r="U5556" s="1"/>
      <c r="V5556" s="1"/>
      <c r="W5556" s="1"/>
    </row>
    <row r="5557" spans="1:23" ht="15" customHeight="1" x14ac:dyDescent="0.25">
      <c r="A5557" s="10">
        <v>18884446455</v>
      </c>
      <c r="B5557" s="1" t="s">
        <v>23</v>
      </c>
      <c r="C5557" s="1" t="s">
        <v>24</v>
      </c>
      <c r="D5557" s="1" t="s">
        <v>5074</v>
      </c>
      <c r="E5557" s="1" t="s">
        <v>19586</v>
      </c>
      <c r="F5557" s="2" t="s">
        <v>9144</v>
      </c>
      <c r="G5557" s="2" t="s">
        <v>44076</v>
      </c>
      <c r="H5557" s="1"/>
      <c r="I5557" s="5"/>
      <c r="J5557" s="5"/>
      <c r="K5557" s="5"/>
      <c r="L5557" s="5"/>
      <c r="M5557" s="1" t="s">
        <v>27465</v>
      </c>
      <c r="N5557" s="1" t="s">
        <v>43100</v>
      </c>
      <c r="O5557" s="1" t="s">
        <v>38520</v>
      </c>
      <c r="P5557" s="1" t="s">
        <v>38520</v>
      </c>
      <c r="Q5557" s="1" t="s">
        <v>35403</v>
      </c>
      <c r="R5557" s="3">
        <v>46669</v>
      </c>
      <c r="S5557" s="3">
        <v>46673</v>
      </c>
      <c r="T5557" s="1"/>
      <c r="U5557" s="1"/>
      <c r="V5557" s="1"/>
      <c r="W5557" s="1"/>
    </row>
    <row r="5558" spans="1:23" ht="15" customHeight="1" x14ac:dyDescent="0.25">
      <c r="A5558" s="10">
        <v>81292245412</v>
      </c>
      <c r="B5558" s="1" t="s">
        <v>23</v>
      </c>
      <c r="C5558" s="1" t="s">
        <v>24</v>
      </c>
      <c r="D5558" s="1" t="s">
        <v>5075</v>
      </c>
      <c r="E5558" s="1" t="s">
        <v>19587</v>
      </c>
      <c r="F5558" s="2" t="s">
        <v>8505</v>
      </c>
      <c r="G5558" s="2" t="s">
        <v>44076</v>
      </c>
      <c r="H5558" s="1"/>
      <c r="I5558" s="5"/>
      <c r="J5558" s="5"/>
      <c r="K5558" s="5"/>
      <c r="L5558" s="5"/>
      <c r="M5558" s="1" t="s">
        <v>27466</v>
      </c>
      <c r="N5558" s="1" t="s">
        <v>41836</v>
      </c>
      <c r="O5558" s="1" t="s">
        <v>38528</v>
      </c>
      <c r="P5558" s="1" t="s">
        <v>38464</v>
      </c>
      <c r="Q5558" s="1" t="s">
        <v>35404</v>
      </c>
      <c r="R5558" s="3">
        <v>46669</v>
      </c>
      <c r="S5558" s="3">
        <v>46673</v>
      </c>
      <c r="T5558" s="1"/>
      <c r="U5558" s="1"/>
      <c r="V5558" s="1"/>
      <c r="W5558" s="1"/>
    </row>
    <row r="5559" spans="1:23" ht="15" customHeight="1" x14ac:dyDescent="0.25">
      <c r="A5559" s="10">
        <v>385915177870</v>
      </c>
      <c r="B5559" s="1" t="s">
        <v>23</v>
      </c>
      <c r="C5559" s="1" t="s">
        <v>24</v>
      </c>
      <c r="D5559" s="1" t="s">
        <v>5076</v>
      </c>
      <c r="E5559" s="1" t="s">
        <v>19588</v>
      </c>
      <c r="F5559" s="2" t="s">
        <v>12446</v>
      </c>
      <c r="G5559" s="2" t="s">
        <v>44075</v>
      </c>
      <c r="H5559" s="1"/>
      <c r="I5559" s="5"/>
      <c r="J5559" s="5"/>
      <c r="K5559" s="5"/>
      <c r="L5559" s="5"/>
      <c r="M5559" s="1" t="s">
        <v>27467</v>
      </c>
      <c r="N5559" s="1" t="s">
        <v>41837</v>
      </c>
      <c r="O5559" s="1" t="s">
        <v>38528</v>
      </c>
      <c r="P5559" s="1" t="s">
        <v>38489</v>
      </c>
      <c r="Q5559" s="1" t="s">
        <v>35405</v>
      </c>
      <c r="R5559" s="3">
        <v>46669</v>
      </c>
      <c r="S5559" s="3">
        <v>46673</v>
      </c>
      <c r="T5559" s="1"/>
      <c r="U5559" s="1"/>
      <c r="V5559" s="1"/>
      <c r="W5559" s="1"/>
    </row>
    <row r="5560" spans="1:23" ht="15" customHeight="1" x14ac:dyDescent="0.25">
      <c r="A5560" s="10">
        <v>37322835435</v>
      </c>
      <c r="B5560" s="1" t="s">
        <v>23</v>
      </c>
      <c r="C5560" s="1" t="s">
        <v>24</v>
      </c>
      <c r="D5560" s="1" t="s">
        <v>5077</v>
      </c>
      <c r="E5560" s="1" t="s">
        <v>19589</v>
      </c>
      <c r="F5560" s="2" t="s">
        <v>12447</v>
      </c>
      <c r="G5560" s="2" t="s">
        <v>44076</v>
      </c>
      <c r="H5560" s="1"/>
      <c r="I5560" s="5"/>
      <c r="J5560" s="5"/>
      <c r="K5560" s="5"/>
      <c r="L5560" s="5"/>
      <c r="M5560" s="1" t="s">
        <v>27468</v>
      </c>
      <c r="N5560" s="1" t="s">
        <v>41685</v>
      </c>
      <c r="O5560" s="1" t="s">
        <v>38528</v>
      </c>
      <c r="P5560" s="1" t="s">
        <v>38445</v>
      </c>
      <c r="Q5560" s="1" t="s">
        <v>35406</v>
      </c>
      <c r="R5560" s="3">
        <v>46669</v>
      </c>
      <c r="S5560" s="3">
        <v>46673</v>
      </c>
      <c r="T5560" s="1"/>
      <c r="U5560" s="1"/>
      <c r="V5560" s="1"/>
      <c r="W5560" s="1"/>
    </row>
    <row r="5561" spans="1:23" ht="15" customHeight="1" x14ac:dyDescent="0.25">
      <c r="A5561" s="10">
        <v>254787666666</v>
      </c>
      <c r="B5561" s="1" t="s">
        <v>23</v>
      </c>
      <c r="C5561" s="1" t="s">
        <v>24</v>
      </c>
      <c r="D5561" s="1" t="s">
        <v>5078</v>
      </c>
      <c r="E5561" s="1" t="s">
        <v>19590</v>
      </c>
      <c r="F5561" s="2" t="s">
        <v>8654</v>
      </c>
      <c r="G5561" s="2" t="s">
        <v>44076</v>
      </c>
      <c r="H5561" s="1"/>
      <c r="I5561" s="5"/>
      <c r="J5561" s="5"/>
      <c r="K5561" s="5"/>
      <c r="L5561" s="5"/>
      <c r="M5561" s="1" t="s">
        <v>27469</v>
      </c>
      <c r="N5561" s="1" t="s">
        <v>40449</v>
      </c>
      <c r="O5561" s="1" t="s">
        <v>38528</v>
      </c>
      <c r="P5561" s="1" t="s">
        <v>38479</v>
      </c>
      <c r="Q5561" s="1" t="s">
        <v>35407</v>
      </c>
      <c r="R5561" s="3">
        <v>46669</v>
      </c>
      <c r="S5561" s="3">
        <v>46673</v>
      </c>
      <c r="T5561" s="1"/>
      <c r="U5561" s="1"/>
      <c r="V5561" s="1"/>
      <c r="W5561" s="1"/>
    </row>
    <row r="5562" spans="1:23" ht="15" customHeight="1" x14ac:dyDescent="0.25">
      <c r="A5562" s="10">
        <v>201065201111</v>
      </c>
      <c r="B5562" s="1" t="s">
        <v>23</v>
      </c>
      <c r="C5562" s="1" t="s">
        <v>24</v>
      </c>
      <c r="D5562" s="1" t="s">
        <v>5080</v>
      </c>
      <c r="E5562" s="1" t="s">
        <v>43312</v>
      </c>
      <c r="F5562" s="2" t="s">
        <v>12449</v>
      </c>
      <c r="G5562" s="2" t="s">
        <v>44076</v>
      </c>
      <c r="H5562" s="1"/>
      <c r="I5562" s="5"/>
      <c r="J5562" s="5"/>
      <c r="K5562" s="5"/>
      <c r="L5562" s="5"/>
      <c r="M5562" s="1" t="s">
        <v>27471</v>
      </c>
      <c r="N5562" s="1" t="s">
        <v>40683</v>
      </c>
      <c r="O5562" s="1" t="s">
        <v>38528</v>
      </c>
      <c r="P5562" s="1" t="s">
        <v>38452</v>
      </c>
      <c r="Q5562" s="1" t="s">
        <v>35409</v>
      </c>
      <c r="R5562" s="3">
        <v>46669</v>
      </c>
      <c r="S5562" s="3">
        <v>46673</v>
      </c>
      <c r="T5562" s="1"/>
      <c r="U5562" s="1"/>
      <c r="V5562" s="1"/>
      <c r="W5562" s="1"/>
    </row>
    <row r="5563" spans="1:23" ht="15" customHeight="1" x14ac:dyDescent="0.25">
      <c r="A5563" s="10" t="s">
        <v>43463</v>
      </c>
      <c r="B5563" s="1" t="s">
        <v>23</v>
      </c>
      <c r="C5563" s="1" t="s">
        <v>24</v>
      </c>
      <c r="D5563" s="1" t="s">
        <v>5081</v>
      </c>
      <c r="E5563" s="1" t="s">
        <v>19592</v>
      </c>
      <c r="F5563" s="2" t="s">
        <v>12450</v>
      </c>
      <c r="G5563" s="2" t="s">
        <v>44076</v>
      </c>
      <c r="H5563" s="1"/>
      <c r="I5563" s="5"/>
      <c r="J5563" s="5"/>
      <c r="K5563" s="5"/>
      <c r="L5563" s="5"/>
      <c r="M5563" s="1" t="s">
        <v>27472</v>
      </c>
      <c r="N5563" s="1" t="s">
        <v>41838</v>
      </c>
      <c r="O5563" s="1" t="s">
        <v>38528</v>
      </c>
      <c r="P5563" s="1" t="s">
        <v>38439</v>
      </c>
      <c r="Q5563" s="1" t="s">
        <v>35410</v>
      </c>
      <c r="R5563" s="3">
        <v>46669</v>
      </c>
      <c r="S5563" s="3">
        <v>46673</v>
      </c>
      <c r="T5563" s="1"/>
      <c r="U5563" s="1"/>
      <c r="V5563" s="1"/>
      <c r="W5563" s="1"/>
    </row>
    <row r="5564" spans="1:23" ht="15" customHeight="1" x14ac:dyDescent="0.25">
      <c r="A5564" s="10">
        <v>6062310333</v>
      </c>
      <c r="B5564" s="1" t="s">
        <v>23</v>
      </c>
      <c r="C5564" s="1" t="s">
        <v>24</v>
      </c>
      <c r="D5564" s="1" t="s">
        <v>5082</v>
      </c>
      <c r="E5564" s="1" t="s">
        <v>19593</v>
      </c>
      <c r="F5564" s="2" t="s">
        <v>12451</v>
      </c>
      <c r="G5564" s="2" t="s">
        <v>44076</v>
      </c>
      <c r="H5564" s="1"/>
      <c r="I5564" s="5"/>
      <c r="J5564" s="5"/>
      <c r="K5564" s="5"/>
      <c r="L5564" s="5"/>
      <c r="M5564" s="1" t="s">
        <v>27473</v>
      </c>
      <c r="N5564" s="1" t="s">
        <v>40968</v>
      </c>
      <c r="O5564" s="1" t="s">
        <v>38528</v>
      </c>
      <c r="P5564" s="1" t="s">
        <v>38450</v>
      </c>
      <c r="Q5564" s="1" t="s">
        <v>35411</v>
      </c>
      <c r="R5564" s="3">
        <v>46669</v>
      </c>
      <c r="S5564" s="3">
        <v>46673</v>
      </c>
      <c r="T5564" s="1"/>
      <c r="U5564" s="1"/>
      <c r="V5564" s="1"/>
      <c r="W5564" s="1"/>
    </row>
    <row r="5565" spans="1:23" ht="15" customHeight="1" x14ac:dyDescent="0.25">
      <c r="A5565" s="10">
        <v>31880116800</v>
      </c>
      <c r="B5565" s="1" t="s">
        <v>23</v>
      </c>
      <c r="C5565" s="1" t="s">
        <v>24</v>
      </c>
      <c r="D5565" s="1" t="s">
        <v>5083</v>
      </c>
      <c r="E5565" s="1" t="s">
        <v>19594</v>
      </c>
      <c r="F5565" s="2" t="s">
        <v>12452</v>
      </c>
      <c r="G5565" s="2" t="s">
        <v>44076</v>
      </c>
      <c r="H5565" s="1"/>
      <c r="I5565" s="5"/>
      <c r="J5565" s="5"/>
      <c r="K5565" s="5"/>
      <c r="L5565" s="5"/>
      <c r="M5565" s="1" t="s">
        <v>27474</v>
      </c>
      <c r="N5565" s="1" t="s">
        <v>39676</v>
      </c>
      <c r="O5565" s="1" t="s">
        <v>43642</v>
      </c>
      <c r="P5565" s="1" t="s">
        <v>38433</v>
      </c>
      <c r="Q5565" s="1" t="s">
        <v>35412</v>
      </c>
      <c r="R5565" s="3">
        <v>46669</v>
      </c>
      <c r="S5565" s="3">
        <v>46673</v>
      </c>
      <c r="T5565" s="1"/>
      <c r="U5565" s="1"/>
      <c r="V5565" s="1"/>
      <c r="W5565" s="1"/>
    </row>
    <row r="5566" spans="1:23" ht="15" customHeight="1" x14ac:dyDescent="0.25">
      <c r="A5566" s="10">
        <v>421902144556</v>
      </c>
      <c r="B5566" s="1" t="s">
        <v>23</v>
      </c>
      <c r="C5566" s="1" t="s">
        <v>24</v>
      </c>
      <c r="D5566" s="1" t="s">
        <v>5084</v>
      </c>
      <c r="E5566" s="1" t="s">
        <v>19595</v>
      </c>
      <c r="F5566" s="2" t="s">
        <v>8623</v>
      </c>
      <c r="G5566" s="2" t="s">
        <v>44076</v>
      </c>
      <c r="H5566" s="1"/>
      <c r="I5566" s="5"/>
      <c r="J5566" s="5"/>
      <c r="K5566" s="5"/>
      <c r="L5566" s="5"/>
      <c r="M5566" s="1" t="s">
        <v>27475</v>
      </c>
      <c r="N5566" s="1" t="s">
        <v>41839</v>
      </c>
      <c r="O5566" s="1" t="s">
        <v>38528</v>
      </c>
      <c r="P5566" s="1" t="s">
        <v>38476</v>
      </c>
      <c r="Q5566" s="1" t="s">
        <v>35413</v>
      </c>
      <c r="R5566" s="3">
        <v>46669</v>
      </c>
      <c r="S5566" s="3">
        <v>46673</v>
      </c>
      <c r="T5566" s="1"/>
      <c r="U5566" s="1"/>
      <c r="V5566" s="1"/>
      <c r="W5566" s="1"/>
    </row>
    <row r="5567" spans="1:23" ht="15" customHeight="1" x14ac:dyDescent="0.25">
      <c r="A5567" s="10">
        <v>302731081320</v>
      </c>
      <c r="B5567" s="1" t="s">
        <v>23</v>
      </c>
      <c r="C5567" s="1" t="s">
        <v>24</v>
      </c>
      <c r="D5567" s="1" t="s">
        <v>5085</v>
      </c>
      <c r="E5567" s="1" t="s">
        <v>19596</v>
      </c>
      <c r="F5567" s="2" t="s">
        <v>12453</v>
      </c>
      <c r="G5567" s="2" t="s">
        <v>44075</v>
      </c>
      <c r="H5567" s="1"/>
      <c r="I5567" s="5"/>
      <c r="J5567" s="5"/>
      <c r="K5567" s="5"/>
      <c r="L5567" s="5"/>
      <c r="M5567" s="1" t="s">
        <v>27476</v>
      </c>
      <c r="N5567" s="1" t="s">
        <v>41840</v>
      </c>
      <c r="O5567" s="1" t="s">
        <v>43642</v>
      </c>
      <c r="P5567" s="1" t="s">
        <v>38443</v>
      </c>
      <c r="Q5567" s="1" t="s">
        <v>35414</v>
      </c>
      <c r="R5567" s="3">
        <v>46669</v>
      </c>
      <c r="S5567" s="3">
        <v>46673</v>
      </c>
      <c r="T5567" s="1"/>
      <c r="U5567" s="1"/>
      <c r="V5567" s="1"/>
      <c r="W5567" s="1"/>
    </row>
    <row r="5568" spans="1:23" ht="15" customHeight="1" x14ac:dyDescent="0.25">
      <c r="A5568" s="10" t="s">
        <v>43463</v>
      </c>
      <c r="B5568" s="1" t="s">
        <v>23</v>
      </c>
      <c r="C5568" s="1" t="s">
        <v>24</v>
      </c>
      <c r="D5568" s="1" t="s">
        <v>5086</v>
      </c>
      <c r="E5568" s="1" t="s">
        <v>43450</v>
      </c>
      <c r="F5568" s="2" t="s">
        <v>12454</v>
      </c>
      <c r="G5568" s="2" t="s">
        <v>44076</v>
      </c>
      <c r="H5568" s="1"/>
      <c r="I5568" s="5"/>
      <c r="J5568" s="5"/>
      <c r="K5568" s="5"/>
      <c r="L5568" s="5"/>
      <c r="M5568" s="1" t="s">
        <v>27477</v>
      </c>
      <c r="N5568" s="1" t="s">
        <v>42767</v>
      </c>
      <c r="O5568" s="1" t="s">
        <v>38528</v>
      </c>
      <c r="P5568" s="1" t="s">
        <v>38524</v>
      </c>
      <c r="Q5568" s="1" t="s">
        <v>35415</v>
      </c>
      <c r="R5568" s="3">
        <v>46669</v>
      </c>
      <c r="S5568" s="3">
        <v>46673</v>
      </c>
      <c r="T5568" s="1"/>
      <c r="U5568" s="1"/>
      <c r="V5568" s="1"/>
      <c r="W5568" s="1"/>
    </row>
    <row r="5569" spans="1:23" ht="15" customHeight="1" x14ac:dyDescent="0.25">
      <c r="A5569" s="10">
        <v>32470465248</v>
      </c>
      <c r="B5569" s="1" t="s">
        <v>23</v>
      </c>
      <c r="C5569" s="1" t="s">
        <v>24</v>
      </c>
      <c r="D5569" s="1" t="s">
        <v>5087</v>
      </c>
      <c r="E5569" s="1" t="s">
        <v>19597</v>
      </c>
      <c r="F5569" s="2" t="s">
        <v>12455</v>
      </c>
      <c r="G5569" s="2" t="s">
        <v>44076</v>
      </c>
      <c r="H5569" s="1"/>
      <c r="I5569" s="5"/>
      <c r="J5569" s="5"/>
      <c r="K5569" s="5"/>
      <c r="L5569" s="5"/>
      <c r="M5569" s="1" t="s">
        <v>27478</v>
      </c>
      <c r="N5569" s="1" t="s">
        <v>41841</v>
      </c>
      <c r="O5569" s="1" t="s">
        <v>43642</v>
      </c>
      <c r="P5569" s="1" t="s">
        <v>38428</v>
      </c>
      <c r="Q5569" s="1" t="s">
        <v>35416</v>
      </c>
      <c r="R5569" s="3">
        <v>46669</v>
      </c>
      <c r="S5569" s="3">
        <v>46673</v>
      </c>
      <c r="T5569" s="1"/>
      <c r="U5569" s="1"/>
      <c r="V5569" s="1"/>
      <c r="W5569" s="1"/>
    </row>
    <row r="5570" spans="1:23" ht="15" customHeight="1" x14ac:dyDescent="0.25">
      <c r="A5570" s="10">
        <v>60122994245</v>
      </c>
      <c r="B5570" s="1" t="s">
        <v>23</v>
      </c>
      <c r="C5570" s="1" t="s">
        <v>24</v>
      </c>
      <c r="D5570" s="1" t="s">
        <v>5088</v>
      </c>
      <c r="E5570" s="1" t="s">
        <v>19598</v>
      </c>
      <c r="F5570" s="2" t="s">
        <v>12456</v>
      </c>
      <c r="G5570" s="2" t="s">
        <v>44076</v>
      </c>
      <c r="H5570" s="1"/>
      <c r="I5570" s="5"/>
      <c r="J5570" s="5"/>
      <c r="K5570" s="5"/>
      <c r="L5570" s="5"/>
      <c r="M5570" s="1" t="s">
        <v>27479</v>
      </c>
      <c r="N5570" s="1" t="s">
        <v>38450</v>
      </c>
      <c r="O5570" s="1" t="s">
        <v>38528</v>
      </c>
      <c r="P5570" s="1" t="s">
        <v>38450</v>
      </c>
      <c r="Q5570" s="1" t="s">
        <v>35417</v>
      </c>
      <c r="R5570" s="3">
        <v>46669</v>
      </c>
      <c r="S5570" s="3">
        <v>46673</v>
      </c>
      <c r="T5570" s="1"/>
      <c r="U5570" s="1"/>
      <c r="V5570" s="1"/>
      <c r="W5570" s="1"/>
    </row>
    <row r="5571" spans="1:23" ht="15" customHeight="1" x14ac:dyDescent="0.25">
      <c r="A5571" s="10">
        <v>201025555214</v>
      </c>
      <c r="B5571" s="1" t="s">
        <v>23</v>
      </c>
      <c r="C5571" s="1" t="s">
        <v>24</v>
      </c>
      <c r="D5571" s="1" t="s">
        <v>5089</v>
      </c>
      <c r="E5571" s="1" t="s">
        <v>43313</v>
      </c>
      <c r="F5571" s="2" t="s">
        <v>12457</v>
      </c>
      <c r="G5571" s="2" t="s">
        <v>44076</v>
      </c>
      <c r="H5571" s="1"/>
      <c r="I5571" s="5"/>
      <c r="J5571" s="5"/>
      <c r="K5571" s="5"/>
      <c r="L5571" s="5"/>
      <c r="M5571" s="1" t="s">
        <v>27480</v>
      </c>
      <c r="N5571" s="1" t="s">
        <v>40316</v>
      </c>
      <c r="O5571" s="1" t="s">
        <v>38528</v>
      </c>
      <c r="P5571" s="1" t="s">
        <v>38452</v>
      </c>
      <c r="Q5571" s="1" t="s">
        <v>35418</v>
      </c>
      <c r="R5571" s="3">
        <v>46669</v>
      </c>
      <c r="S5571" s="3">
        <v>46673</v>
      </c>
      <c r="T5571" s="1"/>
      <c r="U5571" s="1"/>
      <c r="V5571" s="1"/>
      <c r="W5571" s="1"/>
    </row>
    <row r="5572" spans="1:23" ht="15" customHeight="1" x14ac:dyDescent="0.25">
      <c r="A5572" s="10">
        <v>59899663679</v>
      </c>
      <c r="B5572" s="1" t="s">
        <v>23</v>
      </c>
      <c r="C5572" s="1" t="s">
        <v>24</v>
      </c>
      <c r="D5572" s="1" t="s">
        <v>5091</v>
      </c>
      <c r="E5572" s="1" t="s">
        <v>19600</v>
      </c>
      <c r="F5572" s="2" t="s">
        <v>12458</v>
      </c>
      <c r="G5572" s="2" t="s">
        <v>44075</v>
      </c>
      <c r="H5572" s="1"/>
      <c r="I5572" s="5"/>
      <c r="J5572" s="5"/>
      <c r="K5572" s="5"/>
      <c r="L5572" s="5"/>
      <c r="M5572" s="1" t="s">
        <v>27482</v>
      </c>
      <c r="N5572" s="1" t="s">
        <v>40581</v>
      </c>
      <c r="O5572" s="1" t="s">
        <v>38528</v>
      </c>
      <c r="P5572" s="1" t="s">
        <v>38487</v>
      </c>
      <c r="Q5572" s="1" t="s">
        <v>35420</v>
      </c>
      <c r="R5572" s="3">
        <v>46669</v>
      </c>
      <c r="S5572" s="3">
        <v>46673</v>
      </c>
      <c r="T5572" s="1"/>
      <c r="U5572" s="1"/>
      <c r="V5572" s="1"/>
      <c r="W5572" s="1"/>
    </row>
    <row r="5573" spans="1:23" ht="15" customHeight="1" x14ac:dyDescent="0.25">
      <c r="A5573" s="10">
        <v>4543589300</v>
      </c>
      <c r="B5573" s="1" t="s">
        <v>23</v>
      </c>
      <c r="C5573" s="1" t="s">
        <v>24</v>
      </c>
      <c r="D5573" s="1" t="s">
        <v>5092</v>
      </c>
      <c r="E5573" s="1" t="s">
        <v>19601</v>
      </c>
      <c r="F5573" s="2" t="s">
        <v>9419</v>
      </c>
      <c r="G5573" s="2" t="s">
        <v>44076</v>
      </c>
      <c r="H5573" s="1"/>
      <c r="I5573" s="5"/>
      <c r="J5573" s="5"/>
      <c r="K5573" s="5"/>
      <c r="L5573" s="5"/>
      <c r="M5573" s="1" t="s">
        <v>27483</v>
      </c>
      <c r="N5573" s="1" t="s">
        <v>41842</v>
      </c>
      <c r="O5573" s="1" t="s">
        <v>38528</v>
      </c>
      <c r="P5573" s="1" t="s">
        <v>38431</v>
      </c>
      <c r="Q5573" s="1"/>
      <c r="R5573" s="3">
        <v>46669</v>
      </c>
      <c r="S5573" s="3">
        <v>46673</v>
      </c>
      <c r="T5573" s="1"/>
      <c r="U5573" s="1"/>
      <c r="V5573" s="1"/>
      <c r="W5573" s="1"/>
    </row>
    <row r="5574" spans="1:23" ht="15" customHeight="1" x14ac:dyDescent="0.25">
      <c r="A5574" s="10">
        <v>40318057570</v>
      </c>
      <c r="B5574" s="1" t="s">
        <v>23</v>
      </c>
      <c r="C5574" s="1" t="s">
        <v>24</v>
      </c>
      <c r="D5574" s="1" t="s">
        <v>5093</v>
      </c>
      <c r="E5574" s="1" t="s">
        <v>19602</v>
      </c>
      <c r="F5574" s="2" t="s">
        <v>12459</v>
      </c>
      <c r="G5574" s="2" t="s">
        <v>44076</v>
      </c>
      <c r="H5574" s="1"/>
      <c r="I5574" s="5"/>
      <c r="J5574" s="5"/>
      <c r="K5574" s="5"/>
      <c r="L5574" s="5"/>
      <c r="M5574" s="1" t="s">
        <v>27484</v>
      </c>
      <c r="N5574" s="1" t="s">
        <v>40615</v>
      </c>
      <c r="O5574" s="1" t="s">
        <v>38528</v>
      </c>
      <c r="P5574" s="1" t="s">
        <v>38440</v>
      </c>
      <c r="Q5574" s="1" t="s">
        <v>35421</v>
      </c>
      <c r="R5574" s="3">
        <v>46669</v>
      </c>
      <c r="S5574" s="3">
        <v>46673</v>
      </c>
      <c r="T5574" s="1"/>
      <c r="U5574" s="1"/>
      <c r="V5574" s="1"/>
      <c r="W5574" s="1"/>
    </row>
    <row r="5575" spans="1:23" ht="15" customHeight="1" x14ac:dyDescent="0.25">
      <c r="A5575" s="10">
        <v>4563891212</v>
      </c>
      <c r="B5575" s="1" t="s">
        <v>23</v>
      </c>
      <c r="C5575" s="1" t="s">
        <v>24</v>
      </c>
      <c r="D5575" s="1" t="s">
        <v>5094</v>
      </c>
      <c r="E5575" s="1" t="s">
        <v>19603</v>
      </c>
      <c r="F5575" s="2" t="s">
        <v>9419</v>
      </c>
      <c r="G5575" s="2" t="s">
        <v>44076</v>
      </c>
      <c r="H5575" s="1"/>
      <c r="I5575" s="5"/>
      <c r="J5575" s="5"/>
      <c r="K5575" s="5"/>
      <c r="L5575" s="5"/>
      <c r="M5575" s="1" t="s">
        <v>27485</v>
      </c>
      <c r="N5575" s="1" t="s">
        <v>41843</v>
      </c>
      <c r="O5575" s="1" t="s">
        <v>38528</v>
      </c>
      <c r="P5575" s="1" t="s">
        <v>38431</v>
      </c>
      <c r="Q5575" s="1"/>
      <c r="R5575" s="3">
        <v>46669</v>
      </c>
      <c r="S5575" s="3">
        <v>46673</v>
      </c>
      <c r="T5575" s="1"/>
      <c r="U5575" s="1"/>
      <c r="V5575" s="1"/>
      <c r="W5575" s="1"/>
    </row>
    <row r="5576" spans="1:23" ht="15" customHeight="1" x14ac:dyDescent="0.25">
      <c r="A5576" s="10">
        <v>353876282344</v>
      </c>
      <c r="B5576" s="1" t="s">
        <v>23</v>
      </c>
      <c r="C5576" s="1" t="s">
        <v>24</v>
      </c>
      <c r="D5576" s="1" t="s">
        <v>5095</v>
      </c>
      <c r="E5576" s="1" t="s">
        <v>19604</v>
      </c>
      <c r="F5576" s="2" t="s">
        <v>12460</v>
      </c>
      <c r="G5576" s="2" t="s">
        <v>44076</v>
      </c>
      <c r="H5576" s="1"/>
      <c r="I5576" s="5"/>
      <c r="J5576" s="5"/>
      <c r="K5576" s="5"/>
      <c r="L5576" s="5"/>
      <c r="M5576" s="1" t="s">
        <v>27486</v>
      </c>
      <c r="N5576" s="1" t="s">
        <v>38458</v>
      </c>
      <c r="O5576" s="1" t="s">
        <v>38517</v>
      </c>
      <c r="P5576" s="1" t="s">
        <v>38458</v>
      </c>
      <c r="Q5576" s="1" t="s">
        <v>35422</v>
      </c>
      <c r="R5576" s="3">
        <v>46669</v>
      </c>
      <c r="S5576" s="3">
        <v>46673</v>
      </c>
      <c r="T5576" s="1"/>
      <c r="U5576" s="1"/>
      <c r="V5576" s="1"/>
      <c r="W5576" s="1"/>
    </row>
    <row r="5577" spans="1:23" ht="15" customHeight="1" x14ac:dyDescent="0.25">
      <c r="A5577" s="10">
        <v>992929555566</v>
      </c>
      <c r="B5577" s="1" t="s">
        <v>23</v>
      </c>
      <c r="C5577" s="1" t="s">
        <v>24</v>
      </c>
      <c r="D5577" s="1" t="s">
        <v>5096</v>
      </c>
      <c r="E5577" s="1" t="s">
        <v>19605</v>
      </c>
      <c r="F5577" s="2" t="s">
        <v>10053</v>
      </c>
      <c r="G5577" s="2" t="s">
        <v>44076</v>
      </c>
      <c r="H5577" s="1"/>
      <c r="I5577" s="5"/>
      <c r="J5577" s="5"/>
      <c r="K5577" s="5"/>
      <c r="L5577" s="5"/>
      <c r="M5577" s="1" t="s">
        <v>27487</v>
      </c>
      <c r="N5577" s="1" t="s">
        <v>38503</v>
      </c>
      <c r="O5577" s="1" t="s">
        <v>38528</v>
      </c>
      <c r="P5577" s="1" t="s">
        <v>38503</v>
      </c>
      <c r="Q5577" s="1" t="s">
        <v>35423</v>
      </c>
      <c r="R5577" s="3">
        <v>46669</v>
      </c>
      <c r="S5577" s="3">
        <v>46673</v>
      </c>
      <c r="T5577" s="1"/>
      <c r="U5577" s="1"/>
      <c r="V5577" s="1"/>
      <c r="W5577" s="1"/>
    </row>
    <row r="5578" spans="1:23" ht="15" customHeight="1" x14ac:dyDescent="0.25">
      <c r="A5578" s="10">
        <v>3905473771</v>
      </c>
      <c r="B5578" s="1" t="s">
        <v>23</v>
      </c>
      <c r="C5578" s="1" t="s">
        <v>24</v>
      </c>
      <c r="D5578" s="1" t="s">
        <v>5097</v>
      </c>
      <c r="E5578" s="1" t="s">
        <v>19606</v>
      </c>
      <c r="F5578" s="2" t="s">
        <v>12461</v>
      </c>
      <c r="G5578" s="2" t="s">
        <v>44076</v>
      </c>
      <c r="H5578" s="1"/>
      <c r="I5578" s="5"/>
      <c r="J5578" s="5"/>
      <c r="K5578" s="5"/>
      <c r="L5578" s="5"/>
      <c r="M5578" s="1" t="s">
        <v>27488</v>
      </c>
      <c r="N5578" s="1" t="s">
        <v>39156</v>
      </c>
      <c r="O5578" s="1" t="s">
        <v>43644</v>
      </c>
      <c r="P5578" s="1" t="s">
        <v>38423</v>
      </c>
      <c r="Q5578" s="1" t="s">
        <v>35424</v>
      </c>
      <c r="R5578" s="3">
        <v>46669</v>
      </c>
      <c r="S5578" s="3">
        <v>46673</v>
      </c>
      <c r="T5578" s="1"/>
      <c r="U5578" s="1"/>
      <c r="V5578" s="1"/>
      <c r="W5578" s="1"/>
    </row>
    <row r="5579" spans="1:23" ht="15" customHeight="1" x14ac:dyDescent="0.25">
      <c r="A5579" s="10">
        <v>97148847778</v>
      </c>
      <c r="B5579" s="1" t="s">
        <v>23</v>
      </c>
      <c r="C5579" s="1" t="s">
        <v>24</v>
      </c>
      <c r="D5579" s="1" t="s">
        <v>5098</v>
      </c>
      <c r="E5579" s="1" t="s">
        <v>19607</v>
      </c>
      <c r="F5579" s="2" t="s">
        <v>12462</v>
      </c>
      <c r="G5579" s="2" t="s">
        <v>44076</v>
      </c>
      <c r="H5579" s="1"/>
      <c r="I5579" s="5"/>
      <c r="J5579" s="5"/>
      <c r="K5579" s="5"/>
      <c r="L5579" s="5"/>
      <c r="M5579" s="1" t="s">
        <v>27489</v>
      </c>
      <c r="N5579" s="1" t="s">
        <v>43087</v>
      </c>
      <c r="O5579" s="1" t="s">
        <v>43647</v>
      </c>
      <c r="P5579" s="1" t="s">
        <v>38518</v>
      </c>
      <c r="Q5579" s="1" t="s">
        <v>35425</v>
      </c>
      <c r="R5579" s="3">
        <v>46669</v>
      </c>
      <c r="S5579" s="3">
        <v>46673</v>
      </c>
      <c r="T5579" s="1"/>
      <c r="U5579" s="1"/>
      <c r="V5579" s="1"/>
      <c r="W5579" s="1"/>
    </row>
    <row r="5580" spans="1:23" ht="15" customHeight="1" x14ac:dyDescent="0.25">
      <c r="A5580" s="10">
        <v>390802464511</v>
      </c>
      <c r="B5580" s="1" t="s">
        <v>23</v>
      </c>
      <c r="C5580" s="1" t="s">
        <v>24</v>
      </c>
      <c r="D5580" s="1" t="s">
        <v>5099</v>
      </c>
      <c r="E5580" s="1" t="s">
        <v>19608</v>
      </c>
      <c r="F5580" s="2" t="s">
        <v>12463</v>
      </c>
      <c r="G5580" s="2" t="s">
        <v>44076</v>
      </c>
      <c r="H5580" s="1"/>
      <c r="I5580" s="5"/>
      <c r="J5580" s="5"/>
      <c r="K5580" s="5"/>
      <c r="L5580" s="5"/>
      <c r="M5580" s="1" t="s">
        <v>27490</v>
      </c>
      <c r="N5580" s="1" t="s">
        <v>39059</v>
      </c>
      <c r="O5580" s="1" t="s">
        <v>43644</v>
      </c>
      <c r="P5580" s="1" t="s">
        <v>38423</v>
      </c>
      <c r="Q5580" s="1" t="s">
        <v>35426</v>
      </c>
      <c r="R5580" s="3">
        <v>46669</v>
      </c>
      <c r="S5580" s="3">
        <v>46673</v>
      </c>
      <c r="T5580" s="1"/>
      <c r="U5580" s="1"/>
      <c r="V5580" s="1"/>
      <c r="W5580" s="1"/>
    </row>
    <row r="5581" spans="1:23" ht="15" customHeight="1" x14ac:dyDescent="0.25">
      <c r="A5581" s="10">
        <v>201005006714</v>
      </c>
      <c r="B5581" s="1" t="s">
        <v>23</v>
      </c>
      <c r="C5581" s="1" t="s">
        <v>24</v>
      </c>
      <c r="D5581" s="1" t="s">
        <v>5100</v>
      </c>
      <c r="E5581" s="1" t="s">
        <v>19609</v>
      </c>
      <c r="F5581" s="2" t="s">
        <v>12464</v>
      </c>
      <c r="G5581" s="2" t="s">
        <v>44076</v>
      </c>
      <c r="H5581" s="1"/>
      <c r="I5581" s="5"/>
      <c r="J5581" s="5"/>
      <c r="K5581" s="5"/>
      <c r="L5581" s="5"/>
      <c r="M5581" s="1" t="s">
        <v>27491</v>
      </c>
      <c r="N5581" s="1" t="s">
        <v>40451</v>
      </c>
      <c r="O5581" s="1" t="s">
        <v>38528</v>
      </c>
      <c r="P5581" s="1" t="s">
        <v>38452</v>
      </c>
      <c r="Q5581" s="1" t="s">
        <v>35427</v>
      </c>
      <c r="R5581" s="3">
        <v>46669</v>
      </c>
      <c r="S5581" s="3">
        <v>46673</v>
      </c>
      <c r="T5581" s="1"/>
      <c r="U5581" s="1"/>
      <c r="V5581" s="1"/>
      <c r="W5581" s="1"/>
    </row>
    <row r="5582" spans="1:23" ht="15" customHeight="1" x14ac:dyDescent="0.25">
      <c r="A5582" s="10">
        <v>393289836002</v>
      </c>
      <c r="B5582" s="1" t="s">
        <v>23</v>
      </c>
      <c r="C5582" s="1" t="s">
        <v>24</v>
      </c>
      <c r="D5582" s="1" t="s">
        <v>5102</v>
      </c>
      <c r="E5582" s="1" t="s">
        <v>19611</v>
      </c>
      <c r="F5582" s="2" t="s">
        <v>12466</v>
      </c>
      <c r="G5582" s="2" t="s">
        <v>44076</v>
      </c>
      <c r="H5582" s="1"/>
      <c r="I5582" s="5"/>
      <c r="J5582" s="5"/>
      <c r="K5582" s="5"/>
      <c r="L5582" s="5"/>
      <c r="M5582" s="1" t="s">
        <v>27493</v>
      </c>
      <c r="N5582" s="1" t="s">
        <v>39677</v>
      </c>
      <c r="O5582" s="1" t="s">
        <v>43644</v>
      </c>
      <c r="P5582" s="1" t="s">
        <v>38423</v>
      </c>
      <c r="Q5582" s="1" t="s">
        <v>35429</v>
      </c>
      <c r="R5582" s="3">
        <v>46669</v>
      </c>
      <c r="S5582" s="3">
        <v>46673</v>
      </c>
      <c r="T5582" s="1"/>
      <c r="U5582" s="1"/>
      <c r="V5582" s="1"/>
      <c r="W5582" s="1"/>
    </row>
    <row r="5583" spans="1:23" ht="15" customHeight="1" x14ac:dyDescent="0.25">
      <c r="A5583" s="10">
        <v>3909331902800</v>
      </c>
      <c r="B5583" s="1" t="s">
        <v>23</v>
      </c>
      <c r="C5583" s="1" t="s">
        <v>24</v>
      </c>
      <c r="D5583" s="1" t="s">
        <v>5103</v>
      </c>
      <c r="E5583" s="1" t="s">
        <v>19612</v>
      </c>
      <c r="F5583" s="2" t="s">
        <v>12467</v>
      </c>
      <c r="G5583" s="2" t="s">
        <v>44076</v>
      </c>
      <c r="H5583" s="1"/>
      <c r="I5583" s="5"/>
      <c r="J5583" s="5"/>
      <c r="K5583" s="5"/>
      <c r="L5583" s="5"/>
      <c r="M5583" s="1" t="s">
        <v>27494</v>
      </c>
      <c r="N5583" s="1" t="s">
        <v>39678</v>
      </c>
      <c r="O5583" s="1" t="s">
        <v>43644</v>
      </c>
      <c r="P5583" s="1" t="s">
        <v>38423</v>
      </c>
      <c r="Q5583" s="1" t="s">
        <v>35430</v>
      </c>
      <c r="R5583" s="3">
        <v>46669</v>
      </c>
      <c r="S5583" s="3">
        <v>46673</v>
      </c>
      <c r="T5583" s="1"/>
      <c r="U5583" s="1"/>
      <c r="V5583" s="1"/>
      <c r="W5583" s="1"/>
    </row>
    <row r="5584" spans="1:23" ht="15" customHeight="1" x14ac:dyDescent="0.25">
      <c r="A5584" s="10">
        <v>393389384420</v>
      </c>
      <c r="B5584" s="1" t="s">
        <v>23</v>
      </c>
      <c r="C5584" s="1" t="s">
        <v>24</v>
      </c>
      <c r="D5584" s="1" t="s">
        <v>5104</v>
      </c>
      <c r="E5584" s="1" t="s">
        <v>19613</v>
      </c>
      <c r="F5584" s="2" t="s">
        <v>12468</v>
      </c>
      <c r="G5584" s="2" t="s">
        <v>44076</v>
      </c>
      <c r="H5584" s="1"/>
      <c r="I5584" s="5"/>
      <c r="J5584" s="5"/>
      <c r="K5584" s="5"/>
      <c r="L5584" s="5"/>
      <c r="M5584" s="1" t="s">
        <v>27495</v>
      </c>
      <c r="N5584" s="1" t="s">
        <v>38423</v>
      </c>
      <c r="O5584" s="1" t="s">
        <v>43644</v>
      </c>
      <c r="P5584" s="1" t="s">
        <v>38423</v>
      </c>
      <c r="Q5584" s="1" t="s">
        <v>35431</v>
      </c>
      <c r="R5584" s="3">
        <v>46669</v>
      </c>
      <c r="S5584" s="3">
        <v>46673</v>
      </c>
      <c r="T5584" s="1"/>
      <c r="U5584" s="1"/>
      <c r="V5584" s="1"/>
      <c r="W5584" s="1"/>
    </row>
    <row r="5585" spans="1:23" ht="15" customHeight="1" x14ac:dyDescent="0.25">
      <c r="A5585" s="10">
        <v>393760528305</v>
      </c>
      <c r="B5585" s="1" t="s">
        <v>23</v>
      </c>
      <c r="C5585" s="1" t="s">
        <v>24</v>
      </c>
      <c r="D5585" s="1" t="s">
        <v>5105</v>
      </c>
      <c r="E5585" s="1" t="s">
        <v>19614</v>
      </c>
      <c r="F5585" s="2" t="s">
        <v>8770</v>
      </c>
      <c r="G5585" s="2" t="s">
        <v>44076</v>
      </c>
      <c r="H5585" s="1"/>
      <c r="I5585" s="5"/>
      <c r="J5585" s="5"/>
      <c r="K5585" s="5"/>
      <c r="L5585" s="5"/>
      <c r="M5585" s="1" t="s">
        <v>27496</v>
      </c>
      <c r="N5585" s="1" t="s">
        <v>38423</v>
      </c>
      <c r="O5585" s="1" t="s">
        <v>43644</v>
      </c>
      <c r="P5585" s="1" t="s">
        <v>38423</v>
      </c>
      <c r="Q5585" s="1" t="s">
        <v>35432</v>
      </c>
      <c r="R5585" s="3">
        <v>46669</v>
      </c>
      <c r="S5585" s="3">
        <v>46673</v>
      </c>
      <c r="T5585" s="1"/>
      <c r="U5585" s="1"/>
      <c r="V5585" s="1"/>
      <c r="W5585" s="1"/>
    </row>
    <row r="5586" spans="1:23" ht="15" customHeight="1" x14ac:dyDescent="0.25">
      <c r="A5586" s="10">
        <v>48508621862</v>
      </c>
      <c r="B5586" s="1" t="s">
        <v>23</v>
      </c>
      <c r="C5586" s="1" t="s">
        <v>24</v>
      </c>
      <c r="D5586" s="1" t="s">
        <v>5106</v>
      </c>
      <c r="E5586" s="1" t="s">
        <v>19615</v>
      </c>
      <c r="F5586" s="2" t="s">
        <v>12469</v>
      </c>
      <c r="G5586" s="2" t="s">
        <v>44076</v>
      </c>
      <c r="H5586" s="1"/>
      <c r="I5586" s="5"/>
      <c r="J5586" s="5"/>
      <c r="K5586" s="5"/>
      <c r="L5586" s="5"/>
      <c r="M5586" s="1" t="s">
        <v>27497</v>
      </c>
      <c r="N5586" s="1" t="s">
        <v>42893</v>
      </c>
      <c r="O5586" s="1" t="s">
        <v>43645</v>
      </c>
      <c r="P5586" s="1" t="s">
        <v>38426</v>
      </c>
      <c r="Q5586" s="1"/>
      <c r="R5586" s="3">
        <v>46669</v>
      </c>
      <c r="S5586" s="3">
        <v>46673</v>
      </c>
      <c r="T5586" s="1"/>
      <c r="U5586" s="1"/>
      <c r="V5586" s="1"/>
      <c r="W5586" s="1"/>
    </row>
    <row r="5587" spans="1:23" ht="15" customHeight="1" x14ac:dyDescent="0.25">
      <c r="A5587" s="10">
        <v>9985844453</v>
      </c>
      <c r="B5587" s="1" t="s">
        <v>23</v>
      </c>
      <c r="C5587" s="1" t="s">
        <v>24</v>
      </c>
      <c r="D5587" s="1" t="s">
        <v>5107</v>
      </c>
      <c r="E5587" s="1" t="s">
        <v>19616</v>
      </c>
      <c r="F5587" s="2" t="s">
        <v>12470</v>
      </c>
      <c r="G5587" s="2" t="s">
        <v>44076</v>
      </c>
      <c r="H5587" s="1"/>
      <c r="I5587" s="5"/>
      <c r="J5587" s="5"/>
      <c r="K5587" s="5"/>
      <c r="L5587" s="5"/>
      <c r="M5587" s="1" t="s">
        <v>27498</v>
      </c>
      <c r="N5587" s="1" t="s">
        <v>40713</v>
      </c>
      <c r="O5587" s="1" t="s">
        <v>43643</v>
      </c>
      <c r="P5587" s="1" t="s">
        <v>38430</v>
      </c>
      <c r="Q5587" s="1" t="s">
        <v>35433</v>
      </c>
      <c r="R5587" s="3">
        <v>46669</v>
      </c>
      <c r="S5587" s="3">
        <v>46673</v>
      </c>
      <c r="T5587" s="1"/>
      <c r="U5587" s="1"/>
      <c r="V5587" s="1"/>
      <c r="W5587" s="1"/>
    </row>
    <row r="5588" spans="1:23" ht="15" customHeight="1" x14ac:dyDescent="0.25">
      <c r="A5588" s="10">
        <v>43722384927400</v>
      </c>
      <c r="B5588" s="1" t="s">
        <v>23</v>
      </c>
      <c r="C5588" s="1" t="s">
        <v>24</v>
      </c>
      <c r="D5588" s="1" t="s">
        <v>5108</v>
      </c>
      <c r="E5588" s="1" t="s">
        <v>19617</v>
      </c>
      <c r="F5588" s="2" t="s">
        <v>12471</v>
      </c>
      <c r="G5588" s="2" t="s">
        <v>44076</v>
      </c>
      <c r="H5588" s="1"/>
      <c r="I5588" s="5"/>
      <c r="J5588" s="5"/>
      <c r="K5588" s="5"/>
      <c r="L5588" s="5"/>
      <c r="M5588" s="1" t="s">
        <v>27499</v>
      </c>
      <c r="N5588" s="1" t="s">
        <v>41845</v>
      </c>
      <c r="O5588" s="1" t="s">
        <v>43642</v>
      </c>
      <c r="P5588" s="1" t="s">
        <v>38484</v>
      </c>
      <c r="Q5588" s="1" t="s">
        <v>35434</v>
      </c>
      <c r="R5588" s="3">
        <v>46669</v>
      </c>
      <c r="S5588" s="3">
        <v>46673</v>
      </c>
      <c r="T5588" s="1"/>
      <c r="U5588" s="1"/>
      <c r="V5588" s="1"/>
      <c r="W5588" s="1"/>
    </row>
    <row r="5589" spans="1:23" ht="15" customHeight="1" x14ac:dyDescent="0.25">
      <c r="A5589" s="10">
        <v>485430100</v>
      </c>
      <c r="B5589" s="1" t="s">
        <v>23</v>
      </c>
      <c r="C5589" s="1" t="s">
        <v>24</v>
      </c>
      <c r="D5589" s="1" t="s">
        <v>5109</v>
      </c>
      <c r="E5589" s="1" t="s">
        <v>19618</v>
      </c>
      <c r="F5589" s="2" t="s">
        <v>9398</v>
      </c>
      <c r="G5589" s="2" t="s">
        <v>44076</v>
      </c>
      <c r="H5589" s="1"/>
      <c r="I5589" s="5"/>
      <c r="J5589" s="5"/>
      <c r="K5589" s="5"/>
      <c r="L5589" s="5"/>
      <c r="M5589" s="1" t="s">
        <v>27500</v>
      </c>
      <c r="N5589" s="1" t="s">
        <v>42894</v>
      </c>
      <c r="O5589" s="1" t="s">
        <v>43645</v>
      </c>
      <c r="P5589" s="1" t="s">
        <v>38426</v>
      </c>
      <c r="Q5589" s="1" t="s">
        <v>35435</v>
      </c>
      <c r="R5589" s="3">
        <v>46669</v>
      </c>
      <c r="S5589" s="3">
        <v>46673</v>
      </c>
      <c r="T5589" s="1"/>
      <c r="U5589" s="1"/>
      <c r="V5589" s="1"/>
      <c r="W5589" s="1"/>
    </row>
    <row r="5590" spans="1:23" ht="15" customHeight="1" x14ac:dyDescent="0.25">
      <c r="A5590" s="10">
        <v>48885380018</v>
      </c>
      <c r="B5590" s="1" t="s">
        <v>23</v>
      </c>
      <c r="C5590" s="1" t="s">
        <v>24</v>
      </c>
      <c r="D5590" s="1" t="s">
        <v>5110</v>
      </c>
      <c r="E5590" s="1" t="s">
        <v>19619</v>
      </c>
      <c r="F5590" s="2" t="s">
        <v>10825</v>
      </c>
      <c r="G5590" s="2" t="s">
        <v>44076</v>
      </c>
      <c r="H5590" s="1"/>
      <c r="I5590" s="5"/>
      <c r="J5590" s="5"/>
      <c r="K5590" s="5"/>
      <c r="L5590" s="5"/>
      <c r="M5590" s="1" t="s">
        <v>27501</v>
      </c>
      <c r="N5590" s="1" t="s">
        <v>42791</v>
      </c>
      <c r="O5590" s="1" t="s">
        <v>43645</v>
      </c>
      <c r="P5590" s="1" t="s">
        <v>38426</v>
      </c>
      <c r="Q5590" s="1" t="s">
        <v>35436</v>
      </c>
      <c r="R5590" s="3">
        <v>46669</v>
      </c>
      <c r="S5590" s="3">
        <v>46673</v>
      </c>
      <c r="T5590" s="1"/>
      <c r="U5590" s="1"/>
      <c r="V5590" s="1"/>
      <c r="W5590" s="1"/>
    </row>
    <row r="5591" spans="1:23" ht="15" customHeight="1" x14ac:dyDescent="0.25">
      <c r="A5591" s="10">
        <v>48734215240</v>
      </c>
      <c r="B5591" s="1" t="s">
        <v>23</v>
      </c>
      <c r="C5591" s="1" t="s">
        <v>24</v>
      </c>
      <c r="D5591" s="1" t="s">
        <v>5111</v>
      </c>
      <c r="E5591" s="1" t="s">
        <v>19620</v>
      </c>
      <c r="F5591" s="2" t="s">
        <v>10825</v>
      </c>
      <c r="G5591" s="2" t="s">
        <v>44076</v>
      </c>
      <c r="H5591" s="1"/>
      <c r="I5591" s="5"/>
      <c r="J5591" s="5"/>
      <c r="K5591" s="5"/>
      <c r="L5591" s="5"/>
      <c r="M5591" s="1" t="s">
        <v>27502</v>
      </c>
      <c r="N5591" s="1" t="s">
        <v>42895</v>
      </c>
      <c r="O5591" s="1" t="s">
        <v>43645</v>
      </c>
      <c r="P5591" s="1" t="s">
        <v>38426</v>
      </c>
      <c r="Q5591" s="1" t="s">
        <v>35437</v>
      </c>
      <c r="R5591" s="3">
        <v>46669</v>
      </c>
      <c r="S5591" s="3">
        <v>46673</v>
      </c>
      <c r="T5591" s="1"/>
      <c r="U5591" s="1"/>
      <c r="V5591" s="1"/>
      <c r="W5591" s="1"/>
    </row>
    <row r="5592" spans="1:23" ht="15" customHeight="1" x14ac:dyDescent="0.25">
      <c r="A5592" s="10">
        <v>48438286750</v>
      </c>
      <c r="B5592" s="1" t="s">
        <v>23</v>
      </c>
      <c r="C5592" s="1" t="s">
        <v>24</v>
      </c>
      <c r="D5592" s="1" t="s">
        <v>5113</v>
      </c>
      <c r="E5592" s="1" t="s">
        <v>19622</v>
      </c>
      <c r="F5592" s="2" t="s">
        <v>8967</v>
      </c>
      <c r="G5592" s="2" t="s">
        <v>44076</v>
      </c>
      <c r="H5592" s="1"/>
      <c r="I5592" s="5"/>
      <c r="J5592" s="5"/>
      <c r="K5592" s="5"/>
      <c r="L5592" s="5"/>
      <c r="M5592" s="1" t="s">
        <v>27504</v>
      </c>
      <c r="N5592" s="1" t="s">
        <v>42896</v>
      </c>
      <c r="O5592" s="1" t="s">
        <v>43645</v>
      </c>
      <c r="P5592" s="1" t="s">
        <v>38426</v>
      </c>
      <c r="Q5592" s="1" t="s">
        <v>35439</v>
      </c>
      <c r="R5592" s="3">
        <v>46669</v>
      </c>
      <c r="S5592" s="3">
        <v>46673</v>
      </c>
      <c r="T5592" s="1"/>
      <c r="U5592" s="1"/>
      <c r="V5592" s="1"/>
      <c r="W5592" s="1"/>
    </row>
    <row r="5593" spans="1:23" ht="15" customHeight="1" x14ac:dyDescent="0.25">
      <c r="A5593" s="10">
        <v>902324350565</v>
      </c>
      <c r="B5593" s="1" t="s">
        <v>23</v>
      </c>
      <c r="C5593" s="1" t="s">
        <v>24</v>
      </c>
      <c r="D5593" s="1" t="s">
        <v>5114</v>
      </c>
      <c r="E5593" s="1" t="s">
        <v>19623</v>
      </c>
      <c r="F5593" s="2" t="s">
        <v>12473</v>
      </c>
      <c r="G5593" s="2" t="s">
        <v>44076</v>
      </c>
      <c r="H5593" s="1"/>
      <c r="I5593" s="5"/>
      <c r="J5593" s="5"/>
      <c r="K5593" s="5"/>
      <c r="L5593" s="5"/>
      <c r="M5593" s="1" t="s">
        <v>27505</v>
      </c>
      <c r="N5593" s="1" t="s">
        <v>40734</v>
      </c>
      <c r="O5593" s="1" t="s">
        <v>38528</v>
      </c>
      <c r="P5593" s="1" t="s">
        <v>38514</v>
      </c>
      <c r="Q5593" s="1" t="s">
        <v>35440</v>
      </c>
      <c r="R5593" s="3">
        <v>46669</v>
      </c>
      <c r="S5593" s="3">
        <v>46673</v>
      </c>
      <c r="T5593" s="1"/>
      <c r="U5593" s="1"/>
      <c r="V5593" s="1"/>
      <c r="W5593" s="1"/>
    </row>
    <row r="5594" spans="1:23" ht="15" customHeight="1" x14ac:dyDescent="0.25">
      <c r="A5594" s="10">
        <v>387603123672</v>
      </c>
      <c r="B5594" s="1" t="s">
        <v>23</v>
      </c>
      <c r="C5594" s="1" t="s">
        <v>24</v>
      </c>
      <c r="D5594" s="1" t="s">
        <v>5115</v>
      </c>
      <c r="E5594" s="1" t="s">
        <v>19624</v>
      </c>
      <c r="F5594" s="2" t="s">
        <v>12474</v>
      </c>
      <c r="G5594" s="2" t="s">
        <v>44075</v>
      </c>
      <c r="H5594" s="1"/>
      <c r="I5594" s="5"/>
      <c r="J5594" s="5"/>
      <c r="K5594" s="5"/>
      <c r="L5594" s="5"/>
      <c r="M5594" s="1" t="s">
        <v>27506</v>
      </c>
      <c r="N5594" s="1" t="s">
        <v>38516</v>
      </c>
      <c r="O5594" s="1" t="s">
        <v>38528</v>
      </c>
      <c r="P5594" s="1" t="s">
        <v>38516</v>
      </c>
      <c r="Q5594" s="1" t="s">
        <v>35441</v>
      </c>
      <c r="R5594" s="3">
        <v>46669</v>
      </c>
      <c r="S5594" s="3">
        <v>46673</v>
      </c>
      <c r="T5594" s="1"/>
      <c r="U5594" s="1"/>
      <c r="V5594" s="1"/>
      <c r="W5594" s="1"/>
    </row>
    <row r="5595" spans="1:23" ht="15" customHeight="1" x14ac:dyDescent="0.25">
      <c r="A5595" s="10">
        <v>818029284529</v>
      </c>
      <c r="B5595" s="1" t="s">
        <v>23</v>
      </c>
      <c r="C5595" s="1" t="s">
        <v>24</v>
      </c>
      <c r="D5595" s="1" t="s">
        <v>5116</v>
      </c>
      <c r="E5595" s="1" t="s">
        <v>19625</v>
      </c>
      <c r="F5595" s="2" t="s">
        <v>12475</v>
      </c>
      <c r="G5595" s="2" t="s">
        <v>44076</v>
      </c>
      <c r="H5595" s="1"/>
      <c r="I5595" s="5"/>
      <c r="J5595" s="5"/>
      <c r="K5595" s="5"/>
      <c r="L5595" s="5"/>
      <c r="M5595" s="1" t="s">
        <v>27507</v>
      </c>
      <c r="N5595" s="1" t="s">
        <v>41847</v>
      </c>
      <c r="O5595" s="1" t="s">
        <v>38528</v>
      </c>
      <c r="P5595" s="1" t="s">
        <v>38464</v>
      </c>
      <c r="Q5595" s="1" t="s">
        <v>35442</v>
      </c>
      <c r="R5595" s="3">
        <v>46669</v>
      </c>
      <c r="S5595" s="3">
        <v>46673</v>
      </c>
      <c r="T5595" s="1"/>
      <c r="U5595" s="1"/>
      <c r="V5595" s="1"/>
      <c r="W5595" s="1"/>
    </row>
    <row r="5596" spans="1:23" ht="15" customHeight="1" x14ac:dyDescent="0.25">
      <c r="A5596" s="10">
        <v>903244541414</v>
      </c>
      <c r="B5596" s="1" t="s">
        <v>23</v>
      </c>
      <c r="C5596" s="1" t="s">
        <v>24</v>
      </c>
      <c r="D5596" s="1" t="s">
        <v>5117</v>
      </c>
      <c r="E5596" s="1" t="s">
        <v>19626</v>
      </c>
      <c r="F5596" s="2" t="s">
        <v>12476</v>
      </c>
      <c r="G5596" s="2" t="s">
        <v>44076</v>
      </c>
      <c r="H5596" s="1"/>
      <c r="I5596" s="5"/>
      <c r="J5596" s="5"/>
      <c r="K5596" s="5"/>
      <c r="L5596" s="5"/>
      <c r="M5596" s="1" t="s">
        <v>27508</v>
      </c>
      <c r="N5596" s="1" t="s">
        <v>41730</v>
      </c>
      <c r="O5596" s="1" t="s">
        <v>38528</v>
      </c>
      <c r="P5596" s="1" t="s">
        <v>38514</v>
      </c>
      <c r="Q5596" s="1" t="s">
        <v>35443</v>
      </c>
      <c r="R5596" s="3">
        <v>46669</v>
      </c>
      <c r="S5596" s="3">
        <v>46673</v>
      </c>
      <c r="T5596" s="1"/>
      <c r="U5596" s="1"/>
      <c r="V5596" s="1"/>
      <c r="W5596" s="1"/>
    </row>
    <row r="5597" spans="1:23" ht="15" customHeight="1" x14ac:dyDescent="0.25">
      <c r="A5597" s="10">
        <v>34696800511</v>
      </c>
      <c r="B5597" s="1" t="s">
        <v>23</v>
      </c>
      <c r="C5597" s="1" t="s">
        <v>24</v>
      </c>
      <c r="D5597" s="1" t="s">
        <v>5118</v>
      </c>
      <c r="E5597" s="1" t="s">
        <v>19627</v>
      </c>
      <c r="F5597" s="2" t="s">
        <v>12477</v>
      </c>
      <c r="G5597" s="2" t="s">
        <v>44076</v>
      </c>
      <c r="H5597" s="1"/>
      <c r="I5597" s="5"/>
      <c r="J5597" s="5"/>
      <c r="K5597" s="5"/>
      <c r="L5597" s="5"/>
      <c r="M5597" s="1" t="s">
        <v>27509</v>
      </c>
      <c r="N5597" s="1" t="s">
        <v>40475</v>
      </c>
      <c r="O5597" s="1" t="s">
        <v>43646</v>
      </c>
      <c r="P5597" s="1" t="s">
        <v>38427</v>
      </c>
      <c r="Q5597" s="1" t="s">
        <v>35444</v>
      </c>
      <c r="R5597" s="3">
        <v>46669</v>
      </c>
      <c r="S5597" s="3">
        <v>46673</v>
      </c>
      <c r="T5597" s="1"/>
      <c r="U5597" s="1"/>
      <c r="V5597" s="1"/>
      <c r="W5597" s="1"/>
    </row>
    <row r="5598" spans="1:23" ht="15" customHeight="1" x14ac:dyDescent="0.25">
      <c r="A5598" s="10">
        <v>6562648888</v>
      </c>
      <c r="B5598" s="1" t="s">
        <v>23</v>
      </c>
      <c r="C5598" s="1" t="s">
        <v>24</v>
      </c>
      <c r="D5598" s="1" t="s">
        <v>5119</v>
      </c>
      <c r="E5598" s="1" t="s">
        <v>19628</v>
      </c>
      <c r="F5598" s="2" t="s">
        <v>12478</v>
      </c>
      <c r="G5598" s="2" t="s">
        <v>44075</v>
      </c>
      <c r="H5598" s="1"/>
      <c r="I5598" s="5"/>
      <c r="J5598" s="5"/>
      <c r="K5598" s="5"/>
      <c r="L5598" s="5"/>
      <c r="M5598" s="1" t="s">
        <v>27510</v>
      </c>
      <c r="N5598" s="1" t="s">
        <v>40470</v>
      </c>
      <c r="O5598" s="1" t="s">
        <v>38528</v>
      </c>
      <c r="P5598" s="1" t="s">
        <v>38480</v>
      </c>
      <c r="Q5598" s="1" t="s">
        <v>35445</v>
      </c>
      <c r="R5598" s="3">
        <v>46669</v>
      </c>
      <c r="S5598" s="3">
        <v>46673</v>
      </c>
      <c r="T5598" s="1"/>
      <c r="U5598" s="1"/>
      <c r="V5598" s="1"/>
      <c r="W5598" s="1"/>
    </row>
    <row r="5599" spans="1:23" ht="15" customHeight="1" x14ac:dyDescent="0.25">
      <c r="A5599" s="10">
        <v>821033425091</v>
      </c>
      <c r="B5599" s="1" t="s">
        <v>23</v>
      </c>
      <c r="C5599" s="1" t="s">
        <v>24</v>
      </c>
      <c r="D5599" s="1" t="s">
        <v>5120</v>
      </c>
      <c r="E5599" s="1" t="s">
        <v>19629</v>
      </c>
      <c r="F5599" s="2" t="s">
        <v>12479</v>
      </c>
      <c r="G5599" s="2" t="s">
        <v>44076</v>
      </c>
      <c r="H5599" s="1"/>
      <c r="I5599" s="5"/>
      <c r="J5599" s="5"/>
      <c r="K5599" s="5"/>
      <c r="L5599" s="5"/>
      <c r="M5599" s="1" t="s">
        <v>27511</v>
      </c>
      <c r="N5599" s="1" t="s">
        <v>42767</v>
      </c>
      <c r="O5599" s="1" t="s">
        <v>38528</v>
      </c>
      <c r="P5599" s="1" t="s">
        <v>38524</v>
      </c>
      <c r="Q5599" s="1" t="s">
        <v>35446</v>
      </c>
      <c r="R5599" s="3">
        <v>46669</v>
      </c>
      <c r="S5599" s="3">
        <v>46673</v>
      </c>
      <c r="T5599" s="1"/>
      <c r="U5599" s="1"/>
      <c r="V5599" s="1"/>
      <c r="W5599" s="1"/>
    </row>
    <row r="5600" spans="1:23" ht="15" customHeight="1" x14ac:dyDescent="0.25">
      <c r="A5600" s="10">
        <v>81537271113</v>
      </c>
      <c r="B5600" s="1" t="s">
        <v>23</v>
      </c>
      <c r="C5600" s="1" t="s">
        <v>24</v>
      </c>
      <c r="D5600" s="1" t="s">
        <v>5121</v>
      </c>
      <c r="E5600" s="1" t="s">
        <v>19630</v>
      </c>
      <c r="F5600" s="2" t="s">
        <v>12480</v>
      </c>
      <c r="G5600" s="2" t="s">
        <v>44075</v>
      </c>
      <c r="H5600" s="1"/>
      <c r="I5600" s="5"/>
      <c r="J5600" s="5"/>
      <c r="K5600" s="5"/>
      <c r="L5600" s="5"/>
      <c r="M5600" s="1" t="s">
        <v>27512</v>
      </c>
      <c r="N5600" s="1" t="s">
        <v>42756</v>
      </c>
      <c r="O5600" s="1" t="s">
        <v>38528</v>
      </c>
      <c r="P5600" s="1" t="s">
        <v>38464</v>
      </c>
      <c r="Q5600" s="1" t="s">
        <v>35447</v>
      </c>
      <c r="R5600" s="3">
        <v>46669</v>
      </c>
      <c r="S5600" s="3">
        <v>46673</v>
      </c>
      <c r="T5600" s="1"/>
      <c r="U5600" s="1"/>
      <c r="V5600" s="1"/>
      <c r="W5600" s="1"/>
    </row>
    <row r="5601" spans="1:23" ht="15" customHeight="1" x14ac:dyDescent="0.25">
      <c r="A5601" s="10">
        <v>49821794020</v>
      </c>
      <c r="B5601" s="1" t="s">
        <v>23</v>
      </c>
      <c r="C5601" s="1" t="s">
        <v>24</v>
      </c>
      <c r="D5601" s="1" t="s">
        <v>5122</v>
      </c>
      <c r="E5601" s="1" t="s">
        <v>19631</v>
      </c>
      <c r="F5601" s="2" t="s">
        <v>12481</v>
      </c>
      <c r="G5601" s="2" t="s">
        <v>44076</v>
      </c>
      <c r="H5601" s="1"/>
      <c r="I5601" s="5"/>
      <c r="J5601" s="5"/>
      <c r="K5601" s="5"/>
      <c r="L5601" s="5"/>
      <c r="M5601" s="1" t="s">
        <v>27513</v>
      </c>
      <c r="N5601" s="1" t="s">
        <v>41848</v>
      </c>
      <c r="O5601" s="1" t="s">
        <v>27463</v>
      </c>
      <c r="P5601" s="1" t="s">
        <v>27463</v>
      </c>
      <c r="Q5601" s="1" t="s">
        <v>35448</v>
      </c>
      <c r="R5601" s="3">
        <v>46669</v>
      </c>
      <c r="S5601" s="3">
        <v>46673</v>
      </c>
      <c r="T5601" s="1"/>
      <c r="U5601" s="1"/>
      <c r="V5601" s="1"/>
      <c r="W5601" s="1"/>
    </row>
    <row r="5602" spans="1:23" ht="15" customHeight="1" x14ac:dyDescent="0.25">
      <c r="A5602" s="10">
        <v>49740312613</v>
      </c>
      <c r="B5602" s="1" t="s">
        <v>23</v>
      </c>
      <c r="C5602" s="1" t="s">
        <v>24</v>
      </c>
      <c r="D5602" s="1" t="s">
        <v>5124</v>
      </c>
      <c r="E5602" s="1" t="s">
        <v>19633</v>
      </c>
      <c r="F5602" s="2" t="s">
        <v>12483</v>
      </c>
      <c r="G5602" s="2" t="s">
        <v>44075</v>
      </c>
      <c r="H5602" s="1"/>
      <c r="I5602" s="5"/>
      <c r="J5602" s="5"/>
      <c r="K5602" s="5"/>
      <c r="L5602" s="5"/>
      <c r="M5602" s="1" t="s">
        <v>27515</v>
      </c>
      <c r="N5602" s="1" t="s">
        <v>41849</v>
      </c>
      <c r="O5602" s="1" t="s">
        <v>27463</v>
      </c>
      <c r="P5602" s="1" t="s">
        <v>27463</v>
      </c>
      <c r="Q5602" s="1" t="s">
        <v>35450</v>
      </c>
      <c r="R5602" s="3">
        <v>46669</v>
      </c>
      <c r="S5602" s="3">
        <v>46673</v>
      </c>
      <c r="T5602" s="1"/>
      <c r="U5602" s="1"/>
      <c r="V5602" s="1"/>
      <c r="W5602" s="1"/>
    </row>
    <row r="5603" spans="1:23" ht="15" customHeight="1" x14ac:dyDescent="0.25">
      <c r="A5603" s="10">
        <v>88648922111</v>
      </c>
      <c r="B5603" s="1" t="s">
        <v>23</v>
      </c>
      <c r="C5603" s="1" t="s">
        <v>24</v>
      </c>
      <c r="D5603" s="1" t="s">
        <v>5125</v>
      </c>
      <c r="E5603" s="1" t="s">
        <v>19634</v>
      </c>
      <c r="F5603" s="2" t="s">
        <v>9566</v>
      </c>
      <c r="G5603" s="2" t="s">
        <v>44076</v>
      </c>
      <c r="H5603" s="1"/>
      <c r="I5603" s="5"/>
      <c r="J5603" s="5"/>
      <c r="K5603" s="5"/>
      <c r="L5603" s="5"/>
      <c r="M5603" s="1" t="s">
        <v>27516</v>
      </c>
      <c r="N5603" s="1" t="s">
        <v>39680</v>
      </c>
      <c r="O5603" s="1" t="s">
        <v>38528</v>
      </c>
      <c r="P5603" s="1" t="s">
        <v>38481</v>
      </c>
      <c r="Q5603" s="1"/>
      <c r="R5603" s="3">
        <v>46669</v>
      </c>
      <c r="S5603" s="3">
        <v>46673</v>
      </c>
      <c r="T5603" s="1"/>
      <c r="U5603" s="1"/>
      <c r="V5603" s="1"/>
      <c r="W5603" s="1"/>
    </row>
    <row r="5604" spans="1:23" ht="15" customHeight="1" x14ac:dyDescent="0.25">
      <c r="A5604" s="10">
        <v>212654695416</v>
      </c>
      <c r="B5604" s="1" t="s">
        <v>23</v>
      </c>
      <c r="C5604" s="1" t="s">
        <v>24</v>
      </c>
      <c r="D5604" s="1" t="s">
        <v>5126</v>
      </c>
      <c r="E5604" s="1" t="s">
        <v>19635</v>
      </c>
      <c r="F5604" s="2" t="s">
        <v>8291</v>
      </c>
      <c r="G5604" s="2" t="s">
        <v>44076</v>
      </c>
      <c r="H5604" s="1"/>
      <c r="I5604" s="5"/>
      <c r="J5604" s="5"/>
      <c r="K5604" s="5"/>
      <c r="L5604" s="5"/>
      <c r="M5604" s="1" t="s">
        <v>27517</v>
      </c>
      <c r="N5604" s="1" t="s">
        <v>39681</v>
      </c>
      <c r="O5604" s="1" t="s">
        <v>38528</v>
      </c>
      <c r="P5604" s="1" t="s">
        <v>38447</v>
      </c>
      <c r="Q5604" s="1" t="s">
        <v>35451</v>
      </c>
      <c r="R5604" s="3">
        <v>46669</v>
      </c>
      <c r="S5604" s="3">
        <v>46673</v>
      </c>
      <c r="T5604" s="1"/>
      <c r="U5604" s="1"/>
      <c r="V5604" s="1"/>
      <c r="W5604" s="1"/>
    </row>
    <row r="5605" spans="1:23" ht="15" customHeight="1" x14ac:dyDescent="0.25">
      <c r="A5605" s="10">
        <v>351253459000</v>
      </c>
      <c r="B5605" s="1" t="s">
        <v>23</v>
      </c>
      <c r="C5605" s="1" t="s">
        <v>24</v>
      </c>
      <c r="D5605" s="1" t="s">
        <v>5127</v>
      </c>
      <c r="E5605" s="1" t="s">
        <v>19636</v>
      </c>
      <c r="F5605" s="2" t="s">
        <v>12484</v>
      </c>
      <c r="G5605" s="2" t="s">
        <v>44076</v>
      </c>
      <c r="H5605" s="1"/>
      <c r="I5605" s="5"/>
      <c r="J5605" s="5"/>
      <c r="K5605" s="5"/>
      <c r="L5605" s="5"/>
      <c r="M5605" s="1" t="s">
        <v>27518</v>
      </c>
      <c r="N5605" s="1" t="s">
        <v>43005</v>
      </c>
      <c r="O5605" s="1" t="s">
        <v>38528</v>
      </c>
      <c r="P5605" s="1" t="s">
        <v>38424</v>
      </c>
      <c r="Q5605" s="1" t="s">
        <v>35452</v>
      </c>
      <c r="R5605" s="3">
        <v>46669</v>
      </c>
      <c r="S5605" s="3">
        <v>46673</v>
      </c>
      <c r="T5605" s="1"/>
      <c r="U5605" s="1"/>
      <c r="V5605" s="1"/>
      <c r="W5605" s="1"/>
    </row>
    <row r="5606" spans="1:23" ht="15" customHeight="1" x14ac:dyDescent="0.25">
      <c r="A5606" s="10">
        <v>902326833021</v>
      </c>
      <c r="B5606" s="1" t="s">
        <v>23</v>
      </c>
      <c r="C5606" s="1" t="s">
        <v>24</v>
      </c>
      <c r="D5606" s="1" t="s">
        <v>5128</v>
      </c>
      <c r="E5606" s="1" t="s">
        <v>19637</v>
      </c>
      <c r="F5606" s="2" t="s">
        <v>12485</v>
      </c>
      <c r="G5606" s="2" t="s">
        <v>44076</v>
      </c>
      <c r="H5606" s="1"/>
      <c r="I5606" s="5"/>
      <c r="J5606" s="5"/>
      <c r="K5606" s="5"/>
      <c r="L5606" s="5"/>
      <c r="M5606" s="1" t="s">
        <v>27519</v>
      </c>
      <c r="N5606" s="1" t="s">
        <v>40734</v>
      </c>
      <c r="O5606" s="1" t="s">
        <v>38528</v>
      </c>
      <c r="P5606" s="1" t="s">
        <v>38514</v>
      </c>
      <c r="Q5606" s="1" t="s">
        <v>35453</v>
      </c>
      <c r="R5606" s="3">
        <v>46669</v>
      </c>
      <c r="S5606" s="3">
        <v>46673</v>
      </c>
      <c r="T5606" s="1"/>
      <c r="U5606" s="1"/>
      <c r="V5606" s="1"/>
      <c r="W5606" s="1"/>
    </row>
    <row r="5607" spans="1:23" ht="15" customHeight="1" x14ac:dyDescent="0.25">
      <c r="A5607" s="10">
        <v>34926538010</v>
      </c>
      <c r="B5607" s="1" t="s">
        <v>23</v>
      </c>
      <c r="C5607" s="1" t="s">
        <v>24</v>
      </c>
      <c r="D5607" s="1" t="s">
        <v>5129</v>
      </c>
      <c r="E5607" s="1" t="s">
        <v>19638</v>
      </c>
      <c r="F5607" s="2" t="s">
        <v>12486</v>
      </c>
      <c r="G5607" s="2" t="s">
        <v>44076</v>
      </c>
      <c r="H5607" s="1"/>
      <c r="I5607" s="5"/>
      <c r="J5607" s="5"/>
      <c r="K5607" s="5"/>
      <c r="L5607" s="5"/>
      <c r="M5607" s="1" t="s">
        <v>27520</v>
      </c>
      <c r="N5607" s="1" t="s">
        <v>41850</v>
      </c>
      <c r="O5607" s="1" t="s">
        <v>43646</v>
      </c>
      <c r="P5607" s="1" t="s">
        <v>38427</v>
      </c>
      <c r="Q5607" s="1" t="s">
        <v>35454</v>
      </c>
      <c r="R5607" s="3">
        <v>46669</v>
      </c>
      <c r="S5607" s="3">
        <v>46673</v>
      </c>
      <c r="T5607" s="1"/>
      <c r="U5607" s="1"/>
      <c r="V5607" s="1"/>
      <c r="W5607" s="1"/>
    </row>
    <row r="5608" spans="1:23" ht="15" customHeight="1" x14ac:dyDescent="0.25">
      <c r="A5608" s="10">
        <v>49863998360</v>
      </c>
      <c r="B5608" s="1" t="s">
        <v>23</v>
      </c>
      <c r="C5608" s="1" t="s">
        <v>24</v>
      </c>
      <c r="D5608" s="1" t="s">
        <v>5130</v>
      </c>
      <c r="E5608" s="1" t="s">
        <v>19639</v>
      </c>
      <c r="F5608" s="2" t="s">
        <v>8820</v>
      </c>
      <c r="G5608" s="2" t="s">
        <v>44076</v>
      </c>
      <c r="H5608" s="1"/>
      <c r="I5608" s="5"/>
      <c r="J5608" s="5"/>
      <c r="K5608" s="5"/>
      <c r="L5608" s="5"/>
      <c r="M5608" s="1" t="s">
        <v>27521</v>
      </c>
      <c r="N5608" s="1" t="s">
        <v>39682</v>
      </c>
      <c r="O5608" s="1" t="s">
        <v>27463</v>
      </c>
      <c r="P5608" s="1" t="s">
        <v>27463</v>
      </c>
      <c r="Q5608" s="1" t="s">
        <v>35455</v>
      </c>
      <c r="R5608" s="3">
        <v>46669</v>
      </c>
      <c r="S5608" s="3">
        <v>46673</v>
      </c>
      <c r="T5608" s="1"/>
      <c r="U5608" s="1"/>
      <c r="V5608" s="1"/>
      <c r="W5608" s="1"/>
    </row>
    <row r="5609" spans="1:23" ht="15" customHeight="1" x14ac:dyDescent="0.25">
      <c r="A5609" s="10">
        <v>380500135990</v>
      </c>
      <c r="B5609" s="1" t="s">
        <v>23</v>
      </c>
      <c r="C5609" s="1" t="s">
        <v>24</v>
      </c>
      <c r="D5609" s="1" t="s">
        <v>5131</v>
      </c>
      <c r="E5609" s="1" t="s">
        <v>19640</v>
      </c>
      <c r="F5609" s="2" t="s">
        <v>12487</v>
      </c>
      <c r="G5609" s="2" t="s">
        <v>44075</v>
      </c>
      <c r="H5609" s="1"/>
      <c r="I5609" s="5"/>
      <c r="J5609" s="5"/>
      <c r="K5609" s="5"/>
      <c r="L5609" s="5"/>
      <c r="M5609" s="1" t="s">
        <v>27522</v>
      </c>
      <c r="N5609" s="1" t="s">
        <v>40346</v>
      </c>
      <c r="O5609" s="1" t="s">
        <v>38528</v>
      </c>
      <c r="P5609" s="1" t="s">
        <v>38463</v>
      </c>
      <c r="Q5609" s="1" t="s">
        <v>35456</v>
      </c>
      <c r="R5609" s="3">
        <v>46669</v>
      </c>
      <c r="S5609" s="3">
        <v>46673</v>
      </c>
      <c r="T5609" s="1"/>
      <c r="U5609" s="1"/>
      <c r="V5609" s="1"/>
      <c r="W5609" s="1"/>
    </row>
    <row r="5610" spans="1:23" ht="15" customHeight="1" x14ac:dyDescent="0.25">
      <c r="A5610" s="10">
        <v>19024472100</v>
      </c>
      <c r="B5610" s="1" t="s">
        <v>23</v>
      </c>
      <c r="C5610" s="1" t="s">
        <v>24</v>
      </c>
      <c r="D5610" s="1" t="s">
        <v>5132</v>
      </c>
      <c r="E5610" s="1" t="s">
        <v>19641</v>
      </c>
      <c r="F5610" s="2" t="s">
        <v>8263</v>
      </c>
      <c r="G5610" s="2" t="s">
        <v>44076</v>
      </c>
      <c r="H5610" s="1"/>
      <c r="I5610" s="5"/>
      <c r="J5610" s="5"/>
      <c r="K5610" s="5"/>
      <c r="L5610" s="5"/>
      <c r="M5610" s="1" t="s">
        <v>27523</v>
      </c>
      <c r="N5610" s="1" t="s">
        <v>38466</v>
      </c>
      <c r="O5610" s="1" t="s">
        <v>38520</v>
      </c>
      <c r="P5610" s="1" t="s">
        <v>38466</v>
      </c>
      <c r="Q5610" s="1" t="s">
        <v>35457</v>
      </c>
      <c r="R5610" s="3">
        <v>46669</v>
      </c>
      <c r="S5610" s="3">
        <v>46673</v>
      </c>
      <c r="T5610" s="1"/>
      <c r="U5610" s="1"/>
      <c r="V5610" s="1"/>
      <c r="W5610" s="1"/>
    </row>
    <row r="5611" spans="1:23" ht="15" customHeight="1" x14ac:dyDescent="0.25">
      <c r="A5611" s="10">
        <v>903523211132</v>
      </c>
      <c r="B5611" s="1" t="s">
        <v>23</v>
      </c>
      <c r="C5611" s="1" t="s">
        <v>24</v>
      </c>
      <c r="D5611" s="1" t="s">
        <v>5133</v>
      </c>
      <c r="E5611" s="1" t="s">
        <v>19642</v>
      </c>
      <c r="F5611" s="2" t="s">
        <v>12488</v>
      </c>
      <c r="G5611" s="2" t="s">
        <v>44076</v>
      </c>
      <c r="H5611" s="1"/>
      <c r="I5611" s="5"/>
      <c r="J5611" s="5"/>
      <c r="K5611" s="5"/>
      <c r="L5611" s="5"/>
      <c r="M5611" s="1" t="s">
        <v>30572</v>
      </c>
      <c r="N5611" s="1" t="s">
        <v>41851</v>
      </c>
      <c r="O5611" s="1" t="s">
        <v>38528</v>
      </c>
      <c r="P5611" s="1" t="s">
        <v>38514</v>
      </c>
      <c r="Q5611" s="1" t="s">
        <v>35458</v>
      </c>
      <c r="R5611" s="3">
        <v>46669</v>
      </c>
      <c r="S5611" s="3">
        <v>46673</v>
      </c>
      <c r="T5611" s="1"/>
      <c r="U5611" s="1"/>
      <c r="V5611" s="1"/>
      <c r="W5611" s="1"/>
    </row>
    <row r="5612" spans="1:23" ht="15" customHeight="1" x14ac:dyDescent="0.25">
      <c r="A5612" s="10">
        <v>903423379898</v>
      </c>
      <c r="B5612" s="1" t="s">
        <v>23</v>
      </c>
      <c r="C5612" s="1" t="s">
        <v>24</v>
      </c>
      <c r="D5612" s="1" t="s">
        <v>5135</v>
      </c>
      <c r="E5612" s="1" t="s">
        <v>19644</v>
      </c>
      <c r="F5612" s="2" t="s">
        <v>12490</v>
      </c>
      <c r="G5612" s="2" t="s">
        <v>44076</v>
      </c>
      <c r="H5612" s="1"/>
      <c r="I5612" s="5"/>
      <c r="J5612" s="5"/>
      <c r="K5612" s="5"/>
      <c r="L5612" s="5"/>
      <c r="M5612" s="1" t="s">
        <v>27525</v>
      </c>
      <c r="N5612" s="1" t="s">
        <v>40276</v>
      </c>
      <c r="O5612" s="1" t="s">
        <v>38528</v>
      </c>
      <c r="P5612" s="1" t="s">
        <v>38514</v>
      </c>
      <c r="Q5612" s="1" t="s">
        <v>35460</v>
      </c>
      <c r="R5612" s="3">
        <v>46669</v>
      </c>
      <c r="S5612" s="3">
        <v>46673</v>
      </c>
      <c r="T5612" s="1"/>
      <c r="U5612" s="1"/>
      <c r="V5612" s="1"/>
      <c r="W5612" s="1"/>
    </row>
    <row r="5613" spans="1:23" ht="15" customHeight="1" x14ac:dyDescent="0.25">
      <c r="A5613" s="10">
        <v>903523213702</v>
      </c>
      <c r="B5613" s="1" t="s">
        <v>23</v>
      </c>
      <c r="C5613" s="1" t="s">
        <v>24</v>
      </c>
      <c r="D5613" s="1" t="s">
        <v>5136</v>
      </c>
      <c r="E5613" s="1" t="s">
        <v>19645</v>
      </c>
      <c r="F5613" s="2" t="s">
        <v>12491</v>
      </c>
      <c r="G5613" s="2" t="s">
        <v>44076</v>
      </c>
      <c r="H5613" s="1"/>
      <c r="I5613" s="5"/>
      <c r="J5613" s="5"/>
      <c r="K5613" s="5"/>
      <c r="L5613" s="5"/>
      <c r="M5613" s="1" t="s">
        <v>27526</v>
      </c>
      <c r="N5613" s="1" t="s">
        <v>41851</v>
      </c>
      <c r="O5613" s="1" t="s">
        <v>38528</v>
      </c>
      <c r="P5613" s="1" t="s">
        <v>38514</v>
      </c>
      <c r="Q5613" s="1" t="s">
        <v>35461</v>
      </c>
      <c r="R5613" s="3">
        <v>46669</v>
      </c>
      <c r="S5613" s="3">
        <v>46673</v>
      </c>
      <c r="T5613" s="1"/>
      <c r="U5613" s="1"/>
      <c r="V5613" s="1"/>
      <c r="W5613" s="1"/>
    </row>
    <row r="5614" spans="1:23" ht="15" customHeight="1" x14ac:dyDescent="0.25">
      <c r="A5614" s="10">
        <v>31765036992</v>
      </c>
      <c r="B5614" s="1" t="s">
        <v>23</v>
      </c>
      <c r="C5614" s="1" t="s">
        <v>24</v>
      </c>
      <c r="D5614" s="1" t="s">
        <v>5137</v>
      </c>
      <c r="E5614" s="1" t="s">
        <v>19646</v>
      </c>
      <c r="F5614" s="2" t="s">
        <v>12492</v>
      </c>
      <c r="G5614" s="2" t="s">
        <v>44076</v>
      </c>
      <c r="H5614" s="1"/>
      <c r="I5614" s="5"/>
      <c r="J5614" s="5"/>
      <c r="K5614" s="5"/>
      <c r="L5614" s="5"/>
      <c r="M5614" s="1" t="s">
        <v>27527</v>
      </c>
      <c r="N5614" s="1" t="s">
        <v>39683</v>
      </c>
      <c r="O5614" s="1" t="s">
        <v>43642</v>
      </c>
      <c r="P5614" s="1" t="s">
        <v>38433</v>
      </c>
      <c r="Q5614" s="1" t="s">
        <v>35462</v>
      </c>
      <c r="R5614" s="3">
        <v>46669</v>
      </c>
      <c r="S5614" s="3">
        <v>46673</v>
      </c>
      <c r="T5614" s="1"/>
      <c r="U5614" s="1"/>
      <c r="V5614" s="1"/>
      <c r="W5614" s="1"/>
    </row>
    <row r="5615" spans="1:23" ht="15" customHeight="1" x14ac:dyDescent="0.25">
      <c r="A5615" s="10">
        <v>902328503500</v>
      </c>
      <c r="B5615" s="1" t="s">
        <v>23</v>
      </c>
      <c r="C5615" s="1" t="s">
        <v>24</v>
      </c>
      <c r="D5615" s="1" t="s">
        <v>5138</v>
      </c>
      <c r="E5615" s="1" t="s">
        <v>19647</v>
      </c>
      <c r="F5615" s="2" t="s">
        <v>12493</v>
      </c>
      <c r="G5615" s="2" t="s">
        <v>44076</v>
      </c>
      <c r="H5615" s="1"/>
      <c r="I5615" s="5"/>
      <c r="J5615" s="5"/>
      <c r="K5615" s="5"/>
      <c r="L5615" s="5"/>
      <c r="M5615" s="1" t="s">
        <v>27528</v>
      </c>
      <c r="N5615" s="1" t="s">
        <v>41314</v>
      </c>
      <c r="O5615" s="1" t="s">
        <v>38528</v>
      </c>
      <c r="P5615" s="1" t="s">
        <v>38514</v>
      </c>
      <c r="Q5615" s="1" t="s">
        <v>35463</v>
      </c>
      <c r="R5615" s="3">
        <v>46669</v>
      </c>
      <c r="S5615" s="3">
        <v>46673</v>
      </c>
      <c r="T5615" s="1"/>
      <c r="U5615" s="1"/>
      <c r="V5615" s="1"/>
      <c r="W5615" s="1"/>
    </row>
    <row r="5616" spans="1:23" ht="15" customHeight="1" x14ac:dyDescent="0.25">
      <c r="A5616" s="10">
        <v>902363574953</v>
      </c>
      <c r="B5616" s="1" t="s">
        <v>23</v>
      </c>
      <c r="C5616" s="1" t="s">
        <v>24</v>
      </c>
      <c r="D5616" s="1" t="s">
        <v>5139</v>
      </c>
      <c r="E5616" s="1" t="s">
        <v>19648</v>
      </c>
      <c r="F5616" s="2" t="s">
        <v>12494</v>
      </c>
      <c r="G5616" s="2" t="s">
        <v>44076</v>
      </c>
      <c r="H5616" s="1"/>
      <c r="I5616" s="5"/>
      <c r="J5616" s="5"/>
      <c r="K5616" s="5"/>
      <c r="L5616" s="5"/>
      <c r="M5616" s="1" t="s">
        <v>27529</v>
      </c>
      <c r="N5616" s="1" t="s">
        <v>40412</v>
      </c>
      <c r="O5616" s="1" t="s">
        <v>38528</v>
      </c>
      <c r="P5616" s="1" t="s">
        <v>38514</v>
      </c>
      <c r="Q5616" s="1" t="s">
        <v>35464</v>
      </c>
      <c r="R5616" s="3">
        <v>46669</v>
      </c>
      <c r="S5616" s="3">
        <v>46673</v>
      </c>
      <c r="T5616" s="1"/>
      <c r="U5616" s="1"/>
      <c r="V5616" s="1"/>
      <c r="W5616" s="1"/>
    </row>
    <row r="5617" spans="1:23" ht="15" customHeight="1" x14ac:dyDescent="0.25">
      <c r="A5617" s="10">
        <v>903327121483</v>
      </c>
      <c r="B5617" s="1" t="s">
        <v>23</v>
      </c>
      <c r="C5617" s="1" t="s">
        <v>24</v>
      </c>
      <c r="D5617" s="1" t="s">
        <v>5140</v>
      </c>
      <c r="E5617" s="1" t="s">
        <v>19649</v>
      </c>
      <c r="F5617" s="2" t="s">
        <v>12495</v>
      </c>
      <c r="G5617" s="2" t="s">
        <v>44076</v>
      </c>
      <c r="H5617" s="1"/>
      <c r="I5617" s="5"/>
      <c r="J5617" s="5"/>
      <c r="K5617" s="5"/>
      <c r="L5617" s="5"/>
      <c r="M5617" s="1" t="s">
        <v>27530</v>
      </c>
      <c r="N5617" s="1" t="s">
        <v>40444</v>
      </c>
      <c r="O5617" s="1" t="s">
        <v>38528</v>
      </c>
      <c r="P5617" s="1" t="s">
        <v>38514</v>
      </c>
      <c r="Q5617" s="1" t="s">
        <v>35465</v>
      </c>
      <c r="R5617" s="3">
        <v>46669</v>
      </c>
      <c r="S5617" s="3">
        <v>46673</v>
      </c>
      <c r="T5617" s="1"/>
      <c r="U5617" s="1"/>
      <c r="V5617" s="1"/>
      <c r="W5617" s="1"/>
    </row>
    <row r="5618" spans="1:23" ht="15" customHeight="1" x14ac:dyDescent="0.25">
      <c r="A5618" s="10">
        <v>903423233201</v>
      </c>
      <c r="B5618" s="1" t="s">
        <v>23</v>
      </c>
      <c r="C5618" s="1" t="s">
        <v>24</v>
      </c>
      <c r="D5618" s="1" t="s">
        <v>5141</v>
      </c>
      <c r="E5618" s="1" t="s">
        <v>19650</v>
      </c>
      <c r="F5618" s="2" t="s">
        <v>12496</v>
      </c>
      <c r="G5618" s="2" t="s">
        <v>44076</v>
      </c>
      <c r="H5618" s="1"/>
      <c r="I5618" s="5"/>
      <c r="J5618" s="5"/>
      <c r="K5618" s="5"/>
      <c r="L5618" s="5"/>
      <c r="M5618" s="1" t="s">
        <v>27531</v>
      </c>
      <c r="N5618" s="1" t="s">
        <v>40276</v>
      </c>
      <c r="O5618" s="1" t="s">
        <v>38528</v>
      </c>
      <c r="P5618" s="1" t="s">
        <v>38514</v>
      </c>
      <c r="Q5618" s="1" t="s">
        <v>35466</v>
      </c>
      <c r="R5618" s="3">
        <v>46669</v>
      </c>
      <c r="S5618" s="3">
        <v>46673</v>
      </c>
      <c r="T5618" s="1"/>
      <c r="U5618" s="1"/>
      <c r="V5618" s="1"/>
      <c r="W5618" s="1"/>
    </row>
    <row r="5619" spans="1:23" ht="15" customHeight="1" x14ac:dyDescent="0.25">
      <c r="A5619" s="10">
        <v>34693417490</v>
      </c>
      <c r="B5619" s="1" t="s">
        <v>23</v>
      </c>
      <c r="C5619" s="1" t="s">
        <v>24</v>
      </c>
      <c r="D5619" s="1" t="s">
        <v>5142</v>
      </c>
      <c r="E5619" s="1" t="s">
        <v>19651</v>
      </c>
      <c r="F5619" s="2" t="s">
        <v>12497</v>
      </c>
      <c r="G5619" s="2" t="s">
        <v>44076</v>
      </c>
      <c r="H5619" s="1"/>
      <c r="I5619" s="5"/>
      <c r="J5619" s="5"/>
      <c r="K5619" s="5"/>
      <c r="L5619" s="5"/>
      <c r="M5619" s="1" t="s">
        <v>27532</v>
      </c>
      <c r="N5619" s="1" t="s">
        <v>40401</v>
      </c>
      <c r="O5619" s="1" t="s">
        <v>43646</v>
      </c>
      <c r="P5619" s="1" t="s">
        <v>38427</v>
      </c>
      <c r="Q5619" s="1" t="s">
        <v>35467</v>
      </c>
      <c r="R5619" s="3">
        <v>46669</v>
      </c>
      <c r="S5619" s="3">
        <v>46673</v>
      </c>
      <c r="T5619" s="1"/>
      <c r="U5619" s="1"/>
      <c r="V5619" s="1"/>
      <c r="W5619" s="1"/>
    </row>
    <row r="5620" spans="1:23" ht="15" customHeight="1" x14ac:dyDescent="0.25">
      <c r="A5620" s="10">
        <v>903425130372</v>
      </c>
      <c r="B5620" s="1" t="s">
        <v>23</v>
      </c>
      <c r="C5620" s="1" t="s">
        <v>24</v>
      </c>
      <c r="D5620" s="1" t="s">
        <v>5143</v>
      </c>
      <c r="E5620" s="1" t="s">
        <v>19652</v>
      </c>
      <c r="F5620" s="2" t="s">
        <v>12498</v>
      </c>
      <c r="G5620" s="2" t="s">
        <v>44075</v>
      </c>
      <c r="H5620" s="1"/>
      <c r="I5620" s="5"/>
      <c r="J5620" s="5"/>
      <c r="K5620" s="5"/>
      <c r="L5620" s="5"/>
      <c r="M5620" s="1" t="s">
        <v>27533</v>
      </c>
      <c r="N5620" s="1" t="s">
        <v>41852</v>
      </c>
      <c r="O5620" s="1" t="s">
        <v>38528</v>
      </c>
      <c r="P5620" s="1" t="s">
        <v>38514</v>
      </c>
      <c r="Q5620" s="1" t="s">
        <v>35468</v>
      </c>
      <c r="R5620" s="3">
        <v>46669</v>
      </c>
      <c r="S5620" s="3">
        <v>46673</v>
      </c>
      <c r="T5620" s="1"/>
      <c r="U5620" s="1"/>
      <c r="V5620" s="1"/>
      <c r="W5620" s="1"/>
    </row>
    <row r="5621" spans="1:23" ht="15" customHeight="1" x14ac:dyDescent="0.25">
      <c r="A5621" s="10">
        <v>904548282807</v>
      </c>
      <c r="B5621" s="1" t="s">
        <v>23</v>
      </c>
      <c r="C5621" s="1" t="s">
        <v>24</v>
      </c>
      <c r="D5621" s="1" t="s">
        <v>5144</v>
      </c>
      <c r="E5621" s="1" t="s">
        <v>19653</v>
      </c>
      <c r="F5621" s="2" t="s">
        <v>12499</v>
      </c>
      <c r="G5621" s="2" t="s">
        <v>44076</v>
      </c>
      <c r="H5621" s="1"/>
      <c r="I5621" s="5"/>
      <c r="J5621" s="5"/>
      <c r="K5621" s="5"/>
      <c r="L5621" s="5"/>
      <c r="M5621" s="1" t="s">
        <v>27534</v>
      </c>
      <c r="N5621" s="1" t="s">
        <v>41853</v>
      </c>
      <c r="O5621" s="1" t="s">
        <v>38528</v>
      </c>
      <c r="P5621" s="1" t="s">
        <v>38514</v>
      </c>
      <c r="Q5621" s="1" t="s">
        <v>35469</v>
      </c>
      <c r="R5621" s="3">
        <v>46669</v>
      </c>
      <c r="S5621" s="3">
        <v>46673</v>
      </c>
      <c r="T5621" s="1"/>
      <c r="U5621" s="1"/>
      <c r="V5621" s="1"/>
      <c r="W5621" s="1"/>
    </row>
    <row r="5622" spans="1:23" ht="15" customHeight="1" x14ac:dyDescent="0.25">
      <c r="A5622" s="10">
        <v>34617688533</v>
      </c>
      <c r="B5622" s="1" t="s">
        <v>23</v>
      </c>
      <c r="C5622" s="1" t="s">
        <v>24</v>
      </c>
      <c r="D5622" s="1" t="s">
        <v>5146</v>
      </c>
      <c r="E5622" s="1" t="s">
        <v>19655</v>
      </c>
      <c r="F5622" s="2" t="s">
        <v>12501</v>
      </c>
      <c r="G5622" s="2" t="s">
        <v>44076</v>
      </c>
      <c r="H5622" s="1"/>
      <c r="I5622" s="5"/>
      <c r="J5622" s="5"/>
      <c r="K5622" s="5"/>
      <c r="L5622" s="5"/>
      <c r="M5622" s="1" t="s">
        <v>27536</v>
      </c>
      <c r="N5622" s="1" t="s">
        <v>39180</v>
      </c>
      <c r="O5622" s="1" t="s">
        <v>43646</v>
      </c>
      <c r="P5622" s="1" t="s">
        <v>38427</v>
      </c>
      <c r="Q5622" s="1" t="s">
        <v>35471</v>
      </c>
      <c r="R5622" s="3">
        <v>46669</v>
      </c>
      <c r="S5622" s="3">
        <v>46673</v>
      </c>
      <c r="T5622" s="1"/>
      <c r="U5622" s="1"/>
      <c r="V5622" s="1"/>
      <c r="W5622" s="1"/>
    </row>
    <row r="5623" spans="1:23" ht="15" customHeight="1" x14ac:dyDescent="0.25">
      <c r="A5623" s="10">
        <v>903522404259</v>
      </c>
      <c r="B5623" s="1" t="s">
        <v>23</v>
      </c>
      <c r="C5623" s="1" t="s">
        <v>24</v>
      </c>
      <c r="D5623" s="1" t="s">
        <v>5147</v>
      </c>
      <c r="E5623" s="1" t="s">
        <v>19656</v>
      </c>
      <c r="F5623" s="2" t="s">
        <v>12502</v>
      </c>
      <c r="G5623" s="2" t="s">
        <v>44076</v>
      </c>
      <c r="H5623" s="1"/>
      <c r="I5623" s="5"/>
      <c r="J5623" s="5"/>
      <c r="K5623" s="5"/>
      <c r="L5623" s="5"/>
      <c r="M5623" s="1" t="s">
        <v>27537</v>
      </c>
      <c r="N5623" s="1" t="s">
        <v>41851</v>
      </c>
      <c r="O5623" s="1" t="s">
        <v>38528</v>
      </c>
      <c r="P5623" s="1" t="s">
        <v>38514</v>
      </c>
      <c r="Q5623" s="1" t="s">
        <v>35472</v>
      </c>
      <c r="R5623" s="3">
        <v>46669</v>
      </c>
      <c r="S5623" s="3">
        <v>46673</v>
      </c>
      <c r="T5623" s="1"/>
      <c r="U5623" s="1"/>
      <c r="V5623" s="1"/>
      <c r="W5623" s="1"/>
    </row>
    <row r="5624" spans="1:23" ht="15" customHeight="1" x14ac:dyDescent="0.25">
      <c r="A5624" s="10">
        <v>903628334256</v>
      </c>
      <c r="B5624" s="1" t="s">
        <v>23</v>
      </c>
      <c r="C5624" s="1" t="s">
        <v>24</v>
      </c>
      <c r="D5624" s="1" t="s">
        <v>5148</v>
      </c>
      <c r="E5624" s="1" t="s">
        <v>19657</v>
      </c>
      <c r="F5624" s="2" t="s">
        <v>12503</v>
      </c>
      <c r="G5624" s="2" t="s">
        <v>44076</v>
      </c>
      <c r="H5624" s="1"/>
      <c r="I5624" s="5"/>
      <c r="J5624" s="5"/>
      <c r="K5624" s="5"/>
      <c r="L5624" s="5"/>
      <c r="M5624" s="1" t="s">
        <v>27538</v>
      </c>
      <c r="N5624" s="1" t="s">
        <v>40757</v>
      </c>
      <c r="O5624" s="1" t="s">
        <v>38528</v>
      </c>
      <c r="P5624" s="1" t="s">
        <v>38514</v>
      </c>
      <c r="Q5624" s="1" t="s">
        <v>35473</v>
      </c>
      <c r="R5624" s="3">
        <v>46669</v>
      </c>
      <c r="S5624" s="3">
        <v>46673</v>
      </c>
      <c r="T5624" s="1"/>
      <c r="U5624" s="1"/>
      <c r="V5624" s="1"/>
      <c r="W5624" s="1"/>
    </row>
    <row r="5625" spans="1:23" ht="15" customHeight="1" x14ac:dyDescent="0.25">
      <c r="A5625" s="10">
        <v>201004177766</v>
      </c>
      <c r="B5625" s="1" t="s">
        <v>23</v>
      </c>
      <c r="C5625" s="1" t="s">
        <v>24</v>
      </c>
      <c r="D5625" s="1" t="s">
        <v>5149</v>
      </c>
      <c r="E5625" s="1" t="s">
        <v>19658</v>
      </c>
      <c r="F5625" s="2" t="s">
        <v>12504</v>
      </c>
      <c r="G5625" s="2" t="s">
        <v>44076</v>
      </c>
      <c r="H5625" s="1"/>
      <c r="I5625" s="5"/>
      <c r="J5625" s="5"/>
      <c r="K5625" s="5"/>
      <c r="L5625" s="5"/>
      <c r="M5625" s="1" t="s">
        <v>27539</v>
      </c>
      <c r="N5625" s="1" t="s">
        <v>40316</v>
      </c>
      <c r="O5625" s="1" t="s">
        <v>38528</v>
      </c>
      <c r="P5625" s="1" t="s">
        <v>38452</v>
      </c>
      <c r="Q5625" s="1" t="s">
        <v>35474</v>
      </c>
      <c r="R5625" s="3">
        <v>46669</v>
      </c>
      <c r="S5625" s="3">
        <v>46673</v>
      </c>
      <c r="T5625" s="1"/>
      <c r="U5625" s="1"/>
      <c r="V5625" s="1"/>
      <c r="W5625" s="1"/>
    </row>
    <row r="5626" spans="1:23" ht="15" customHeight="1" x14ac:dyDescent="0.25">
      <c r="A5626" s="10">
        <v>49748597790</v>
      </c>
      <c r="B5626" s="1" t="s">
        <v>23</v>
      </c>
      <c r="C5626" s="1" t="s">
        <v>24</v>
      </c>
      <c r="D5626" s="1" t="s">
        <v>5150</v>
      </c>
      <c r="E5626" s="1" t="s">
        <v>19659</v>
      </c>
      <c r="F5626" s="2" t="s">
        <v>12505</v>
      </c>
      <c r="G5626" s="2" t="s">
        <v>44076</v>
      </c>
      <c r="H5626" s="1"/>
      <c r="I5626" s="5"/>
      <c r="J5626" s="5"/>
      <c r="K5626" s="5"/>
      <c r="L5626" s="5"/>
      <c r="M5626" s="1" t="s">
        <v>27540</v>
      </c>
      <c r="N5626" s="1" t="s">
        <v>41854</v>
      </c>
      <c r="O5626" s="1" t="s">
        <v>27463</v>
      </c>
      <c r="P5626" s="1" t="s">
        <v>27463</v>
      </c>
      <c r="Q5626" s="1" t="s">
        <v>35475</v>
      </c>
      <c r="R5626" s="3">
        <v>46669</v>
      </c>
      <c r="S5626" s="3">
        <v>46673</v>
      </c>
      <c r="T5626" s="1"/>
      <c r="U5626" s="1"/>
      <c r="V5626" s="1"/>
      <c r="W5626" s="1"/>
    </row>
    <row r="5627" spans="1:23" ht="15" customHeight="1" x14ac:dyDescent="0.25">
      <c r="A5627" s="10">
        <v>302382083590</v>
      </c>
      <c r="B5627" s="1" t="s">
        <v>23</v>
      </c>
      <c r="C5627" s="1" t="s">
        <v>24</v>
      </c>
      <c r="D5627" s="1" t="s">
        <v>5151</v>
      </c>
      <c r="E5627" s="1" t="s">
        <v>19660</v>
      </c>
      <c r="F5627" s="2" t="s">
        <v>12506</v>
      </c>
      <c r="G5627" s="2" t="s">
        <v>44076</v>
      </c>
      <c r="H5627" s="1"/>
      <c r="I5627" s="5"/>
      <c r="J5627" s="5"/>
      <c r="K5627" s="5"/>
      <c r="L5627" s="5"/>
      <c r="M5627" s="1" t="s">
        <v>27541</v>
      </c>
      <c r="N5627" s="1" t="s">
        <v>41855</v>
      </c>
      <c r="O5627" s="1" t="s">
        <v>43642</v>
      </c>
      <c r="P5627" s="1" t="s">
        <v>38443</v>
      </c>
      <c r="Q5627" s="1" t="s">
        <v>35476</v>
      </c>
      <c r="R5627" s="3">
        <v>46669</v>
      </c>
      <c r="S5627" s="3">
        <v>46673</v>
      </c>
      <c r="T5627" s="1"/>
      <c r="U5627" s="1"/>
      <c r="V5627" s="1"/>
      <c r="W5627" s="1"/>
    </row>
    <row r="5628" spans="1:23" ht="15" customHeight="1" x14ac:dyDescent="0.25">
      <c r="A5628" s="10">
        <v>601119494333</v>
      </c>
      <c r="B5628" s="1" t="s">
        <v>23</v>
      </c>
      <c r="C5628" s="1" t="s">
        <v>24</v>
      </c>
      <c r="D5628" s="1" t="s">
        <v>5152</v>
      </c>
      <c r="E5628" s="1" t="s">
        <v>19661</v>
      </c>
      <c r="F5628" s="2" t="s">
        <v>12507</v>
      </c>
      <c r="G5628" s="2" t="s">
        <v>44076</v>
      </c>
      <c r="H5628" s="1"/>
      <c r="I5628" s="5"/>
      <c r="J5628" s="5"/>
      <c r="K5628" s="5"/>
      <c r="L5628" s="5"/>
      <c r="M5628" s="1" t="s">
        <v>27542</v>
      </c>
      <c r="N5628" s="1" t="s">
        <v>38450</v>
      </c>
      <c r="O5628" s="1" t="s">
        <v>38528</v>
      </c>
      <c r="P5628" s="1" t="s">
        <v>38450</v>
      </c>
      <c r="Q5628" s="1" t="s">
        <v>35477</v>
      </c>
      <c r="R5628" s="3">
        <v>46669</v>
      </c>
      <c r="S5628" s="3">
        <v>46673</v>
      </c>
      <c r="T5628" s="1"/>
      <c r="U5628" s="1"/>
      <c r="V5628" s="1"/>
      <c r="W5628" s="1"/>
    </row>
    <row r="5629" spans="1:23" ht="15" customHeight="1" x14ac:dyDescent="0.25">
      <c r="A5629" s="10">
        <v>48510932538</v>
      </c>
      <c r="B5629" s="1" t="s">
        <v>23</v>
      </c>
      <c r="C5629" s="1" t="s">
        <v>24</v>
      </c>
      <c r="D5629" s="1" t="s">
        <v>5153</v>
      </c>
      <c r="E5629" s="1" t="s">
        <v>19662</v>
      </c>
      <c r="F5629" s="2" t="s">
        <v>8331</v>
      </c>
      <c r="G5629" s="2" t="s">
        <v>44076</v>
      </c>
      <c r="H5629" s="1"/>
      <c r="I5629" s="5"/>
      <c r="J5629" s="5"/>
      <c r="K5629" s="5"/>
      <c r="L5629" s="5"/>
      <c r="M5629" s="1" t="s">
        <v>27543</v>
      </c>
      <c r="N5629" s="1" t="s">
        <v>42897</v>
      </c>
      <c r="O5629" s="1" t="s">
        <v>43645</v>
      </c>
      <c r="P5629" s="1" t="s">
        <v>38426</v>
      </c>
      <c r="Q5629" s="1" t="s">
        <v>35478</v>
      </c>
      <c r="R5629" s="3">
        <v>46669</v>
      </c>
      <c r="S5629" s="3">
        <v>46673</v>
      </c>
      <c r="T5629" s="1"/>
      <c r="U5629" s="1"/>
      <c r="V5629" s="1"/>
      <c r="W5629" s="1"/>
    </row>
    <row r="5630" spans="1:23" ht="15" customHeight="1" x14ac:dyDescent="0.25">
      <c r="A5630" s="10">
        <v>66993654465</v>
      </c>
      <c r="B5630" s="1" t="s">
        <v>23</v>
      </c>
      <c r="C5630" s="1" t="s">
        <v>24</v>
      </c>
      <c r="D5630" s="1" t="s">
        <v>5154</v>
      </c>
      <c r="E5630" s="1" t="s">
        <v>19663</v>
      </c>
      <c r="F5630" s="2" t="s">
        <v>12508</v>
      </c>
      <c r="G5630" s="2" t="s">
        <v>44076</v>
      </c>
      <c r="H5630" s="1"/>
      <c r="I5630" s="5"/>
      <c r="J5630" s="5"/>
      <c r="K5630" s="5"/>
      <c r="L5630" s="5"/>
      <c r="M5630" s="1" t="s">
        <v>27544</v>
      </c>
      <c r="N5630" s="1" t="s">
        <v>41856</v>
      </c>
      <c r="O5630" s="1" t="s">
        <v>38528</v>
      </c>
      <c r="P5630" s="1" t="s">
        <v>38449</v>
      </c>
      <c r="Q5630" s="1" t="s">
        <v>35479</v>
      </c>
      <c r="R5630" s="3">
        <v>46669</v>
      </c>
      <c r="S5630" s="3">
        <v>46673</v>
      </c>
      <c r="T5630" s="1"/>
      <c r="U5630" s="1"/>
      <c r="V5630" s="1"/>
      <c r="W5630" s="1"/>
    </row>
    <row r="5631" spans="1:23" ht="15" customHeight="1" x14ac:dyDescent="0.25">
      <c r="A5631" s="10">
        <v>66860941976</v>
      </c>
      <c r="B5631" s="1" t="s">
        <v>23</v>
      </c>
      <c r="C5631" s="1" t="s">
        <v>24</v>
      </c>
      <c r="D5631" s="1" t="s">
        <v>5155</v>
      </c>
      <c r="E5631" s="1" t="s">
        <v>19664</v>
      </c>
      <c r="F5631" s="2" t="s">
        <v>12509</v>
      </c>
      <c r="G5631" s="2" t="s">
        <v>44075</v>
      </c>
      <c r="H5631" s="1"/>
      <c r="I5631" s="5"/>
      <c r="J5631" s="5"/>
      <c r="K5631" s="5"/>
      <c r="L5631" s="5"/>
      <c r="M5631" s="1" t="s">
        <v>27545</v>
      </c>
      <c r="N5631" s="1" t="s">
        <v>40311</v>
      </c>
      <c r="O5631" s="1" t="s">
        <v>38528</v>
      </c>
      <c r="P5631" s="1" t="s">
        <v>38449</v>
      </c>
      <c r="Q5631" s="1" t="s">
        <v>35480</v>
      </c>
      <c r="R5631" s="3">
        <v>46669</v>
      </c>
      <c r="S5631" s="3">
        <v>46673</v>
      </c>
      <c r="T5631" s="1"/>
      <c r="U5631" s="1"/>
      <c r="V5631" s="1"/>
      <c r="W5631" s="1"/>
    </row>
    <row r="5632" spans="1:23" ht="15" customHeight="1" x14ac:dyDescent="0.25">
      <c r="A5632" s="10">
        <v>9811778818</v>
      </c>
      <c r="B5632" s="1" t="s">
        <v>23</v>
      </c>
      <c r="C5632" s="1" t="s">
        <v>24</v>
      </c>
      <c r="D5632" s="1" t="s">
        <v>5157</v>
      </c>
      <c r="E5632" s="1" t="s">
        <v>19666</v>
      </c>
      <c r="F5632" s="2" t="s">
        <v>12510</v>
      </c>
      <c r="G5632" s="2" t="s">
        <v>44076</v>
      </c>
      <c r="H5632" s="1"/>
      <c r="I5632" s="5"/>
      <c r="J5632" s="5"/>
      <c r="K5632" s="5"/>
      <c r="L5632" s="5"/>
      <c r="M5632" s="1" t="s">
        <v>27547</v>
      </c>
      <c r="N5632" s="1" t="s">
        <v>42720</v>
      </c>
      <c r="O5632" s="1" t="s">
        <v>43643</v>
      </c>
      <c r="P5632" s="1" t="s">
        <v>38430</v>
      </c>
      <c r="Q5632" s="1" t="s">
        <v>35482</v>
      </c>
      <c r="R5632" s="3">
        <v>46669</v>
      </c>
      <c r="S5632" s="3">
        <v>46673</v>
      </c>
      <c r="T5632" s="1"/>
      <c r="U5632" s="1"/>
      <c r="V5632" s="1"/>
      <c r="W5632" s="1"/>
    </row>
    <row r="5633" spans="1:23" ht="15" customHeight="1" x14ac:dyDescent="0.25">
      <c r="A5633" s="10">
        <v>48134914167</v>
      </c>
      <c r="B5633" s="1" t="s">
        <v>23</v>
      </c>
      <c r="C5633" s="1" t="s">
        <v>24</v>
      </c>
      <c r="D5633" s="1" t="s">
        <v>5158</v>
      </c>
      <c r="E5633" s="1" t="s">
        <v>19667</v>
      </c>
      <c r="F5633" s="2" t="s">
        <v>12511</v>
      </c>
      <c r="G5633" s="2" t="s">
        <v>44076</v>
      </c>
      <c r="H5633" s="1"/>
      <c r="I5633" s="5"/>
      <c r="J5633" s="5"/>
      <c r="K5633" s="5"/>
      <c r="L5633" s="5"/>
      <c r="M5633" s="1" t="s">
        <v>27548</v>
      </c>
      <c r="N5633" s="1" t="s">
        <v>42898</v>
      </c>
      <c r="O5633" s="1" t="s">
        <v>43645</v>
      </c>
      <c r="P5633" s="1" t="s">
        <v>38426</v>
      </c>
      <c r="Q5633" s="1" t="s">
        <v>35483</v>
      </c>
      <c r="R5633" s="3">
        <v>46669</v>
      </c>
      <c r="S5633" s="3">
        <v>46673</v>
      </c>
      <c r="T5633" s="1"/>
      <c r="U5633" s="1"/>
      <c r="V5633" s="1"/>
      <c r="W5633" s="1"/>
    </row>
    <row r="5634" spans="1:23" ht="15" customHeight="1" x14ac:dyDescent="0.25">
      <c r="A5634" s="10">
        <v>66853510666</v>
      </c>
      <c r="B5634" s="1" t="s">
        <v>23</v>
      </c>
      <c r="C5634" s="1" t="s">
        <v>24</v>
      </c>
      <c r="D5634" s="1" t="s">
        <v>5159</v>
      </c>
      <c r="E5634" s="1" t="s">
        <v>43315</v>
      </c>
      <c r="F5634" s="2" t="s">
        <v>12512</v>
      </c>
      <c r="G5634" s="2" t="s">
        <v>44076</v>
      </c>
      <c r="H5634" s="1"/>
      <c r="I5634" s="5"/>
      <c r="J5634" s="5"/>
      <c r="K5634" s="5"/>
      <c r="L5634" s="5"/>
      <c r="M5634" s="1" t="s">
        <v>27549</v>
      </c>
      <c r="N5634" s="1" t="s">
        <v>43080</v>
      </c>
      <c r="O5634" s="1" t="s">
        <v>38528</v>
      </c>
      <c r="P5634" s="1" t="s">
        <v>38449</v>
      </c>
      <c r="Q5634" s="1" t="s">
        <v>35484</v>
      </c>
      <c r="R5634" s="3">
        <v>46669</v>
      </c>
      <c r="S5634" s="3">
        <v>46673</v>
      </c>
      <c r="T5634" s="1"/>
      <c r="U5634" s="1"/>
      <c r="V5634" s="1"/>
      <c r="W5634" s="1"/>
    </row>
    <row r="5635" spans="1:23" ht="15" customHeight="1" x14ac:dyDescent="0.25">
      <c r="A5635" s="10">
        <v>59826821485</v>
      </c>
      <c r="B5635" s="1" t="s">
        <v>23</v>
      </c>
      <c r="C5635" s="1" t="s">
        <v>24</v>
      </c>
      <c r="D5635" s="1" t="s">
        <v>5160</v>
      </c>
      <c r="E5635" s="1" t="s">
        <v>19668</v>
      </c>
      <c r="F5635" s="2" t="s">
        <v>9124</v>
      </c>
      <c r="G5635" s="2" t="s">
        <v>44076</v>
      </c>
      <c r="H5635" s="1"/>
      <c r="I5635" s="5"/>
      <c r="J5635" s="5"/>
      <c r="K5635" s="5"/>
      <c r="L5635" s="5"/>
      <c r="M5635" s="1" t="s">
        <v>27550</v>
      </c>
      <c r="N5635" s="1" t="s">
        <v>39684</v>
      </c>
      <c r="O5635" s="1" t="s">
        <v>38528</v>
      </c>
      <c r="P5635" s="1" t="s">
        <v>38487</v>
      </c>
      <c r="Q5635" s="1" t="s">
        <v>35485</v>
      </c>
      <c r="R5635" s="3">
        <v>46669</v>
      </c>
      <c r="S5635" s="3">
        <v>46673</v>
      </c>
      <c r="T5635" s="1"/>
      <c r="U5635" s="1"/>
      <c r="V5635" s="1"/>
      <c r="W5635" s="1"/>
    </row>
    <row r="5636" spans="1:23" ht="15" customHeight="1" x14ac:dyDescent="0.25">
      <c r="A5636" s="10">
        <v>48609818122</v>
      </c>
      <c r="B5636" s="1" t="s">
        <v>23</v>
      </c>
      <c r="C5636" s="1" t="s">
        <v>24</v>
      </c>
      <c r="D5636" s="1" t="s">
        <v>5161</v>
      </c>
      <c r="E5636" s="1" t="s">
        <v>19669</v>
      </c>
      <c r="F5636" s="2" t="s">
        <v>8460</v>
      </c>
      <c r="G5636" s="2" t="s">
        <v>44076</v>
      </c>
      <c r="H5636" s="1"/>
      <c r="I5636" s="5"/>
      <c r="J5636" s="5"/>
      <c r="K5636" s="5"/>
      <c r="L5636" s="5"/>
      <c r="M5636" s="1" t="s">
        <v>27551</v>
      </c>
      <c r="N5636" s="1" t="s">
        <v>42899</v>
      </c>
      <c r="O5636" s="1" t="s">
        <v>43645</v>
      </c>
      <c r="P5636" s="1" t="s">
        <v>38426</v>
      </c>
      <c r="Q5636" s="1" t="s">
        <v>35486</v>
      </c>
      <c r="R5636" s="3">
        <v>46669</v>
      </c>
      <c r="S5636" s="3">
        <v>46673</v>
      </c>
      <c r="T5636" s="1"/>
      <c r="U5636" s="1"/>
      <c r="V5636" s="1"/>
      <c r="W5636" s="1"/>
    </row>
    <row r="5637" spans="1:23" ht="15" customHeight="1" x14ac:dyDescent="0.25">
      <c r="A5637" s="10">
        <v>32475761011</v>
      </c>
      <c r="B5637" s="1" t="s">
        <v>23</v>
      </c>
      <c r="C5637" s="1" t="s">
        <v>24</v>
      </c>
      <c r="D5637" s="1" t="s">
        <v>5162</v>
      </c>
      <c r="E5637" s="1" t="s">
        <v>19670</v>
      </c>
      <c r="F5637" s="2" t="s">
        <v>12513</v>
      </c>
      <c r="G5637" s="2" t="s">
        <v>44075</v>
      </c>
      <c r="H5637" s="1"/>
      <c r="I5637" s="5"/>
      <c r="J5637" s="5"/>
      <c r="K5637" s="5"/>
      <c r="L5637" s="5"/>
      <c r="M5637" s="1" t="s">
        <v>27552</v>
      </c>
      <c r="N5637" s="1" t="s">
        <v>41857</v>
      </c>
      <c r="O5637" s="1" t="s">
        <v>43642</v>
      </c>
      <c r="P5637" s="1" t="s">
        <v>38428</v>
      </c>
      <c r="Q5637" s="1" t="s">
        <v>35487</v>
      </c>
      <c r="R5637" s="3">
        <v>46669</v>
      </c>
      <c r="S5637" s="3">
        <v>46673</v>
      </c>
      <c r="T5637" s="1"/>
      <c r="U5637" s="1"/>
      <c r="V5637" s="1"/>
      <c r="W5637" s="1"/>
    </row>
    <row r="5638" spans="1:23" ht="15" customHeight="1" x14ac:dyDescent="0.25">
      <c r="A5638" s="10">
        <v>393935304174</v>
      </c>
      <c r="B5638" s="1" t="s">
        <v>23</v>
      </c>
      <c r="C5638" s="1" t="s">
        <v>24</v>
      </c>
      <c r="D5638" s="1" t="s">
        <v>5163</v>
      </c>
      <c r="E5638" s="1" t="s">
        <v>19671</v>
      </c>
      <c r="F5638" s="2" t="s">
        <v>12514</v>
      </c>
      <c r="G5638" s="2" t="s">
        <v>44076</v>
      </c>
      <c r="H5638" s="1"/>
      <c r="I5638" s="5"/>
      <c r="J5638" s="5"/>
      <c r="K5638" s="5"/>
      <c r="L5638" s="5"/>
      <c r="M5638" s="1" t="s">
        <v>27553</v>
      </c>
      <c r="N5638" s="1" t="s">
        <v>39685</v>
      </c>
      <c r="O5638" s="1" t="s">
        <v>43644</v>
      </c>
      <c r="P5638" s="1" t="s">
        <v>38423</v>
      </c>
      <c r="Q5638" s="1" t="s">
        <v>35488</v>
      </c>
      <c r="R5638" s="3">
        <v>46669</v>
      </c>
      <c r="S5638" s="3">
        <v>46673</v>
      </c>
      <c r="T5638" s="1"/>
      <c r="U5638" s="1"/>
      <c r="V5638" s="1"/>
      <c r="W5638" s="1"/>
    </row>
    <row r="5639" spans="1:23" ht="15" customHeight="1" x14ac:dyDescent="0.25">
      <c r="A5639" s="10">
        <v>32485854020</v>
      </c>
      <c r="B5639" s="1" t="s">
        <v>23</v>
      </c>
      <c r="C5639" s="1" t="s">
        <v>24</v>
      </c>
      <c r="D5639" s="1" t="s">
        <v>5164</v>
      </c>
      <c r="E5639" s="1" t="s">
        <v>19672</v>
      </c>
      <c r="F5639" s="2" t="s">
        <v>12515</v>
      </c>
      <c r="G5639" s="2" t="s">
        <v>44076</v>
      </c>
      <c r="H5639" s="1"/>
      <c r="I5639" s="5"/>
      <c r="J5639" s="5"/>
      <c r="K5639" s="5"/>
      <c r="L5639" s="5"/>
      <c r="M5639" s="1" t="s">
        <v>24925</v>
      </c>
      <c r="N5639" s="1" t="s">
        <v>40851</v>
      </c>
      <c r="O5639" s="1" t="s">
        <v>43642</v>
      </c>
      <c r="P5639" s="1" t="s">
        <v>38428</v>
      </c>
      <c r="Q5639" s="1" t="s">
        <v>35489</v>
      </c>
      <c r="R5639" s="3">
        <v>46669</v>
      </c>
      <c r="S5639" s="3">
        <v>46673</v>
      </c>
      <c r="T5639" s="1"/>
      <c r="U5639" s="1"/>
      <c r="V5639" s="1"/>
      <c r="W5639" s="1"/>
    </row>
    <row r="5640" spans="1:23" ht="15" customHeight="1" x14ac:dyDescent="0.25">
      <c r="A5640" s="10">
        <v>5117008448</v>
      </c>
      <c r="B5640" s="1" t="s">
        <v>23</v>
      </c>
      <c r="C5640" s="1" t="s">
        <v>24</v>
      </c>
      <c r="D5640" s="1" t="s">
        <v>5165</v>
      </c>
      <c r="E5640" s="1" t="s">
        <v>19673</v>
      </c>
      <c r="F5640" s="2" t="s">
        <v>8584</v>
      </c>
      <c r="G5640" s="2" t="s">
        <v>44076</v>
      </c>
      <c r="H5640" s="1"/>
      <c r="I5640" s="5"/>
      <c r="J5640" s="5"/>
      <c r="K5640" s="5"/>
      <c r="L5640" s="5"/>
      <c r="M5640" s="1" t="s">
        <v>27554</v>
      </c>
      <c r="N5640" s="1" t="s">
        <v>39686</v>
      </c>
      <c r="O5640" s="1" t="s">
        <v>38528</v>
      </c>
      <c r="P5640" s="1" t="s">
        <v>38448</v>
      </c>
      <c r="Q5640" s="1" t="s">
        <v>35490</v>
      </c>
      <c r="R5640" s="3">
        <v>46669</v>
      </c>
      <c r="S5640" s="3">
        <v>46673</v>
      </c>
      <c r="T5640" s="1"/>
      <c r="U5640" s="1"/>
      <c r="V5640" s="1"/>
      <c r="W5640" s="1"/>
    </row>
    <row r="5641" spans="1:23" ht="15" customHeight="1" x14ac:dyDescent="0.25">
      <c r="A5641" s="10">
        <v>56225898000</v>
      </c>
      <c r="B5641" s="1" t="s">
        <v>23</v>
      </c>
      <c r="C5641" s="1" t="s">
        <v>24</v>
      </c>
      <c r="D5641" s="1" t="s">
        <v>5166</v>
      </c>
      <c r="E5641" s="1" t="s">
        <v>19674</v>
      </c>
      <c r="F5641" s="2" t="s">
        <v>12516</v>
      </c>
      <c r="G5641" s="2" t="s">
        <v>44075</v>
      </c>
      <c r="H5641" s="1"/>
      <c r="I5641" s="5"/>
      <c r="J5641" s="5"/>
      <c r="K5641" s="5"/>
      <c r="L5641" s="5"/>
      <c r="M5641" s="1" t="s">
        <v>27555</v>
      </c>
      <c r="N5641" s="1" t="s">
        <v>39687</v>
      </c>
      <c r="O5641" s="1" t="s">
        <v>38528</v>
      </c>
      <c r="P5641" s="1" t="s">
        <v>38455</v>
      </c>
      <c r="Q5641" s="1" t="s">
        <v>43606</v>
      </c>
      <c r="R5641" s="3">
        <v>46669</v>
      </c>
      <c r="S5641" s="3">
        <v>46673</v>
      </c>
      <c r="T5641" s="1"/>
      <c r="U5641" s="1"/>
      <c r="V5641" s="1"/>
      <c r="W5641" s="1"/>
    </row>
    <row r="5642" spans="1:23" ht="15" customHeight="1" x14ac:dyDescent="0.25">
      <c r="A5642" s="10">
        <v>33562295248</v>
      </c>
      <c r="B5642" s="1" t="s">
        <v>23</v>
      </c>
      <c r="C5642" s="1" t="s">
        <v>24</v>
      </c>
      <c r="D5642" s="1" t="s">
        <v>5168</v>
      </c>
      <c r="E5642" s="1" t="s">
        <v>19676</v>
      </c>
      <c r="F5642" s="2" t="s">
        <v>12357</v>
      </c>
      <c r="G5642" s="2" t="s">
        <v>44076</v>
      </c>
      <c r="H5642" s="1"/>
      <c r="I5642" s="5"/>
      <c r="J5642" s="5"/>
      <c r="K5642" s="5"/>
      <c r="L5642" s="5"/>
      <c r="M5642" s="1" t="s">
        <v>27557</v>
      </c>
      <c r="N5642" s="1" t="s">
        <v>41858</v>
      </c>
      <c r="O5642" s="1" t="s">
        <v>43561</v>
      </c>
      <c r="P5642" s="1" t="s">
        <v>38444</v>
      </c>
      <c r="Q5642" s="1" t="s">
        <v>35492</v>
      </c>
      <c r="R5642" s="3">
        <v>46669</v>
      </c>
      <c r="S5642" s="3">
        <v>46673</v>
      </c>
      <c r="T5642" s="1"/>
      <c r="U5642" s="1"/>
      <c r="V5642" s="1"/>
      <c r="W5642" s="1"/>
    </row>
    <row r="5643" spans="1:23" ht="15" customHeight="1" x14ac:dyDescent="0.25">
      <c r="A5643" s="10">
        <v>4917672186530</v>
      </c>
      <c r="B5643" s="1" t="s">
        <v>23</v>
      </c>
      <c r="C5643" s="1" t="s">
        <v>24</v>
      </c>
      <c r="D5643" s="1" t="s">
        <v>5169</v>
      </c>
      <c r="E5643" s="1" t="s">
        <v>19677</v>
      </c>
      <c r="F5643" s="2" t="s">
        <v>12518</v>
      </c>
      <c r="G5643" s="2" t="s">
        <v>44075</v>
      </c>
      <c r="H5643" s="1"/>
      <c r="I5643" s="5"/>
      <c r="J5643" s="5"/>
      <c r="K5643" s="5"/>
      <c r="L5643" s="5"/>
      <c r="M5643" s="1" t="s">
        <v>27558</v>
      </c>
      <c r="N5643" s="1" t="s">
        <v>40315</v>
      </c>
      <c r="O5643" s="1" t="s">
        <v>27463</v>
      </c>
      <c r="P5643" s="1" t="s">
        <v>27463</v>
      </c>
      <c r="Q5643" s="1" t="s">
        <v>35493</v>
      </c>
      <c r="R5643" s="3">
        <v>46669</v>
      </c>
      <c r="S5643" s="3">
        <v>46673</v>
      </c>
      <c r="T5643" s="1"/>
      <c r="U5643" s="1"/>
      <c r="V5643" s="1"/>
      <c r="W5643" s="1"/>
    </row>
    <row r="5644" spans="1:23" ht="15" customHeight="1" x14ac:dyDescent="0.25">
      <c r="A5644" s="10">
        <v>593980492789</v>
      </c>
      <c r="B5644" s="1" t="s">
        <v>23</v>
      </c>
      <c r="C5644" s="1" t="s">
        <v>24</v>
      </c>
      <c r="D5644" s="1" t="s">
        <v>5170</v>
      </c>
      <c r="E5644" s="1" t="s">
        <v>19678</v>
      </c>
      <c r="F5644" s="2" t="s">
        <v>8350</v>
      </c>
      <c r="G5644" s="2" t="s">
        <v>44076</v>
      </c>
      <c r="H5644" s="1"/>
      <c r="I5644" s="5"/>
      <c r="J5644" s="5"/>
      <c r="K5644" s="5"/>
      <c r="L5644" s="5"/>
      <c r="M5644" s="1" t="s">
        <v>27559</v>
      </c>
      <c r="N5644" s="1" t="s">
        <v>38457</v>
      </c>
      <c r="O5644" s="1" t="s">
        <v>38528</v>
      </c>
      <c r="P5644" s="1" t="s">
        <v>38457</v>
      </c>
      <c r="Q5644" s="1" t="s">
        <v>35494</v>
      </c>
      <c r="R5644" s="3">
        <v>46669</v>
      </c>
      <c r="S5644" s="3">
        <v>46673</v>
      </c>
      <c r="T5644" s="1"/>
      <c r="U5644" s="1"/>
      <c r="V5644" s="1"/>
      <c r="W5644" s="1"/>
    </row>
    <row r="5645" spans="1:23" ht="15" customHeight="1" x14ac:dyDescent="0.25">
      <c r="A5645" s="10">
        <v>593983847124</v>
      </c>
      <c r="B5645" s="1" t="s">
        <v>23</v>
      </c>
      <c r="C5645" s="1" t="s">
        <v>24</v>
      </c>
      <c r="D5645" s="1" t="s">
        <v>5171</v>
      </c>
      <c r="E5645" s="1" t="s">
        <v>19679</v>
      </c>
      <c r="F5645" s="2" t="s">
        <v>8479</v>
      </c>
      <c r="G5645" s="2" t="s">
        <v>44076</v>
      </c>
      <c r="H5645" s="1"/>
      <c r="I5645" s="5"/>
      <c r="J5645" s="5"/>
      <c r="K5645" s="5"/>
      <c r="L5645" s="5"/>
      <c r="M5645" s="1" t="s">
        <v>27560</v>
      </c>
      <c r="N5645" s="1" t="s">
        <v>41859</v>
      </c>
      <c r="O5645" s="1" t="s">
        <v>38528</v>
      </c>
      <c r="P5645" s="1" t="s">
        <v>38457</v>
      </c>
      <c r="Q5645" s="1" t="s">
        <v>35495</v>
      </c>
      <c r="R5645" s="3">
        <v>46669</v>
      </c>
      <c r="S5645" s="3">
        <v>46673</v>
      </c>
      <c r="T5645" s="1"/>
      <c r="U5645" s="1"/>
      <c r="V5645" s="1"/>
      <c r="W5645" s="1"/>
    </row>
    <row r="5646" spans="1:23" ht="15" customHeight="1" x14ac:dyDescent="0.25">
      <c r="A5646" s="10">
        <v>36302398686</v>
      </c>
      <c r="B5646" s="1" t="s">
        <v>23</v>
      </c>
      <c r="C5646" s="1" t="s">
        <v>24</v>
      </c>
      <c r="D5646" s="1" t="s">
        <v>5172</v>
      </c>
      <c r="E5646" s="1" t="s">
        <v>19680</v>
      </c>
      <c r="F5646" s="2" t="s">
        <v>12519</v>
      </c>
      <c r="G5646" s="2" t="s">
        <v>44075</v>
      </c>
      <c r="H5646" s="1"/>
      <c r="I5646" s="5"/>
      <c r="J5646" s="5"/>
      <c r="K5646" s="5"/>
      <c r="L5646" s="5"/>
      <c r="M5646" s="1" t="s">
        <v>27561</v>
      </c>
      <c r="N5646" s="1" t="s">
        <v>41860</v>
      </c>
      <c r="O5646" s="1" t="s">
        <v>43642</v>
      </c>
      <c r="P5646" s="1" t="s">
        <v>38441</v>
      </c>
      <c r="Q5646" s="1" t="s">
        <v>35496</v>
      </c>
      <c r="R5646" s="3">
        <v>46669</v>
      </c>
      <c r="S5646" s="3">
        <v>46673</v>
      </c>
      <c r="T5646" s="1"/>
      <c r="U5646" s="1"/>
      <c r="V5646" s="1"/>
      <c r="W5646" s="1"/>
    </row>
    <row r="5647" spans="1:23" ht="15" customHeight="1" x14ac:dyDescent="0.25">
      <c r="A5647" s="10">
        <v>983442246593</v>
      </c>
      <c r="B5647" s="1" t="s">
        <v>23</v>
      </c>
      <c r="C5647" s="1" t="s">
        <v>24</v>
      </c>
      <c r="D5647" s="1" t="s">
        <v>5173</v>
      </c>
      <c r="E5647" s="1" t="s">
        <v>19681</v>
      </c>
      <c r="F5647" s="2" t="s">
        <v>9695</v>
      </c>
      <c r="G5647" s="2" t="s">
        <v>44076</v>
      </c>
      <c r="H5647" s="1"/>
      <c r="I5647" s="5"/>
      <c r="J5647" s="5"/>
      <c r="K5647" s="5"/>
      <c r="L5647" s="5"/>
      <c r="M5647" s="1" t="s">
        <v>27562</v>
      </c>
      <c r="N5647" s="1" t="s">
        <v>42728</v>
      </c>
      <c r="O5647" s="1" t="s">
        <v>38528</v>
      </c>
      <c r="P5647" s="1" t="s">
        <v>38497</v>
      </c>
      <c r="Q5647" s="1" t="s">
        <v>35497</v>
      </c>
      <c r="R5647" s="3">
        <v>46669</v>
      </c>
      <c r="S5647" s="3">
        <v>46673</v>
      </c>
      <c r="T5647" s="1"/>
      <c r="U5647" s="1"/>
      <c r="V5647" s="1"/>
      <c r="W5647" s="1"/>
    </row>
    <row r="5648" spans="1:23" ht="15" customHeight="1" x14ac:dyDescent="0.25">
      <c r="A5648" s="10">
        <v>37069832031</v>
      </c>
      <c r="B5648" s="1" t="s">
        <v>23</v>
      </c>
      <c r="C5648" s="1" t="s">
        <v>24</v>
      </c>
      <c r="D5648" s="1" t="s">
        <v>5174</v>
      </c>
      <c r="E5648" s="1" t="s">
        <v>19682</v>
      </c>
      <c r="F5648" s="2" t="s">
        <v>12520</v>
      </c>
      <c r="G5648" s="2" t="s">
        <v>44075</v>
      </c>
      <c r="H5648" s="1"/>
      <c r="I5648" s="5"/>
      <c r="J5648" s="5"/>
      <c r="K5648" s="5"/>
      <c r="L5648" s="5"/>
      <c r="M5648" s="1" t="s">
        <v>27563</v>
      </c>
      <c r="N5648" s="1" t="s">
        <v>39688</v>
      </c>
      <c r="O5648" s="1" t="s">
        <v>38528</v>
      </c>
      <c r="P5648" s="1" t="s">
        <v>38438</v>
      </c>
      <c r="Q5648" s="1" t="s">
        <v>35498</v>
      </c>
      <c r="R5648" s="3">
        <v>46669</v>
      </c>
      <c r="S5648" s="3">
        <v>46673</v>
      </c>
      <c r="T5648" s="1"/>
      <c r="U5648" s="1"/>
      <c r="V5648" s="1"/>
      <c r="W5648" s="1"/>
    </row>
    <row r="5649" spans="1:23" ht="15" customHeight="1" x14ac:dyDescent="0.25">
      <c r="A5649" s="10">
        <v>390396081088</v>
      </c>
      <c r="B5649" s="1" t="s">
        <v>23</v>
      </c>
      <c r="C5649" s="1" t="s">
        <v>24</v>
      </c>
      <c r="D5649" s="1" t="s">
        <v>5175</v>
      </c>
      <c r="E5649" s="1" t="s">
        <v>19683</v>
      </c>
      <c r="F5649" s="2" t="s">
        <v>12521</v>
      </c>
      <c r="G5649" s="2" t="s">
        <v>44076</v>
      </c>
      <c r="H5649" s="1"/>
      <c r="I5649" s="5"/>
      <c r="J5649" s="5"/>
      <c r="K5649" s="5"/>
      <c r="L5649" s="5"/>
      <c r="M5649" s="1" t="s">
        <v>27564</v>
      </c>
      <c r="N5649" s="1" t="s">
        <v>39689</v>
      </c>
      <c r="O5649" s="1" t="s">
        <v>43644</v>
      </c>
      <c r="P5649" s="1" t="s">
        <v>38423</v>
      </c>
      <c r="Q5649" s="1" t="s">
        <v>35499</v>
      </c>
      <c r="R5649" s="3">
        <v>46669</v>
      </c>
      <c r="S5649" s="3">
        <v>46673</v>
      </c>
      <c r="T5649" s="1"/>
      <c r="U5649" s="1"/>
      <c r="V5649" s="1"/>
      <c r="W5649" s="1"/>
    </row>
    <row r="5650" spans="1:23" ht="15" customHeight="1" x14ac:dyDescent="0.25">
      <c r="A5650" s="10">
        <v>8080528896</v>
      </c>
      <c r="B5650" s="1" t="s">
        <v>23</v>
      </c>
      <c r="C5650" s="1" t="s">
        <v>24</v>
      </c>
      <c r="D5650" s="1" t="s">
        <v>5176</v>
      </c>
      <c r="E5650" s="1" t="s">
        <v>43316</v>
      </c>
      <c r="F5650" s="2" t="s">
        <v>12522</v>
      </c>
      <c r="G5650" s="2" t="s">
        <v>44076</v>
      </c>
      <c r="H5650" s="1"/>
      <c r="I5650" s="5"/>
      <c r="J5650" s="5"/>
      <c r="K5650" s="5"/>
      <c r="L5650" s="5"/>
      <c r="M5650" s="1" t="s">
        <v>27565</v>
      </c>
      <c r="N5650" s="1" t="s">
        <v>41861</v>
      </c>
      <c r="O5650" s="1" t="s">
        <v>43643</v>
      </c>
      <c r="P5650" s="1" t="s">
        <v>38430</v>
      </c>
      <c r="Q5650" s="1" t="s">
        <v>35500</v>
      </c>
      <c r="R5650" s="3">
        <v>46669</v>
      </c>
      <c r="S5650" s="3">
        <v>46673</v>
      </c>
      <c r="T5650" s="1"/>
      <c r="U5650" s="1"/>
      <c r="V5650" s="1"/>
      <c r="W5650" s="1"/>
    </row>
    <row r="5651" spans="1:23" ht="15" customHeight="1" x14ac:dyDescent="0.25">
      <c r="A5651" s="10">
        <v>390392902494</v>
      </c>
      <c r="B5651" s="1" t="s">
        <v>23</v>
      </c>
      <c r="C5651" s="1" t="s">
        <v>24</v>
      </c>
      <c r="D5651" s="1" t="s">
        <v>5177</v>
      </c>
      <c r="E5651" s="1" t="s">
        <v>19684</v>
      </c>
      <c r="F5651" s="2" t="s">
        <v>8341</v>
      </c>
      <c r="G5651" s="2" t="s">
        <v>44076</v>
      </c>
      <c r="H5651" s="1"/>
      <c r="I5651" s="5"/>
      <c r="J5651" s="5"/>
      <c r="K5651" s="5"/>
      <c r="L5651" s="5"/>
      <c r="M5651" s="1" t="s">
        <v>27566</v>
      </c>
      <c r="N5651" s="1" t="s">
        <v>39658</v>
      </c>
      <c r="O5651" s="1" t="s">
        <v>43644</v>
      </c>
      <c r="P5651" s="1" t="s">
        <v>38423</v>
      </c>
      <c r="Q5651" s="1" t="s">
        <v>35501</v>
      </c>
      <c r="R5651" s="3">
        <v>46669</v>
      </c>
      <c r="S5651" s="3">
        <v>46673</v>
      </c>
      <c r="T5651" s="1"/>
      <c r="U5651" s="1"/>
      <c r="V5651" s="1"/>
      <c r="W5651" s="1"/>
    </row>
    <row r="5652" spans="1:23" ht="15" customHeight="1" x14ac:dyDescent="0.25">
      <c r="A5652" s="10">
        <v>393470754960</v>
      </c>
      <c r="B5652" s="1" t="s">
        <v>23</v>
      </c>
      <c r="C5652" s="1" t="s">
        <v>24</v>
      </c>
      <c r="D5652" s="1" t="s">
        <v>5179</v>
      </c>
      <c r="E5652" s="1" t="s">
        <v>19686</v>
      </c>
      <c r="F5652" s="2" t="s">
        <v>8522</v>
      </c>
      <c r="G5652" s="2" t="s">
        <v>44076</v>
      </c>
      <c r="H5652" s="1"/>
      <c r="I5652" s="5"/>
      <c r="J5652" s="5"/>
      <c r="K5652" s="5"/>
      <c r="L5652" s="5"/>
      <c r="M5652" s="1" t="s">
        <v>27568</v>
      </c>
      <c r="N5652" s="1" t="s">
        <v>39691</v>
      </c>
      <c r="O5652" s="1" t="s">
        <v>43644</v>
      </c>
      <c r="P5652" s="1" t="s">
        <v>38423</v>
      </c>
      <c r="Q5652" s="1" t="s">
        <v>35503</v>
      </c>
      <c r="R5652" s="3">
        <v>46669</v>
      </c>
      <c r="S5652" s="3">
        <v>46673</v>
      </c>
      <c r="T5652" s="1"/>
      <c r="U5652" s="1"/>
      <c r="V5652" s="1"/>
      <c r="W5652" s="1"/>
    </row>
    <row r="5653" spans="1:23" ht="15" customHeight="1" x14ac:dyDescent="0.25">
      <c r="A5653" s="10">
        <v>902363571663</v>
      </c>
      <c r="B5653" s="1" t="s">
        <v>23</v>
      </c>
      <c r="C5653" s="1" t="s">
        <v>24</v>
      </c>
      <c r="D5653" s="1" t="s">
        <v>5180</v>
      </c>
      <c r="E5653" s="1" t="s">
        <v>19687</v>
      </c>
      <c r="F5653" s="2" t="s">
        <v>12524</v>
      </c>
      <c r="G5653" s="2" t="s">
        <v>44076</v>
      </c>
      <c r="H5653" s="1"/>
      <c r="I5653" s="5"/>
      <c r="J5653" s="5"/>
      <c r="K5653" s="5"/>
      <c r="L5653" s="5"/>
      <c r="M5653" s="1" t="s">
        <v>27569</v>
      </c>
      <c r="N5653" s="1" t="s">
        <v>40412</v>
      </c>
      <c r="O5653" s="1" t="s">
        <v>38528</v>
      </c>
      <c r="P5653" s="1" t="s">
        <v>38514</v>
      </c>
      <c r="Q5653" s="1" t="s">
        <v>35504</v>
      </c>
      <c r="R5653" s="3">
        <v>46669</v>
      </c>
      <c r="S5653" s="3">
        <v>46673</v>
      </c>
      <c r="T5653" s="1"/>
      <c r="U5653" s="1"/>
      <c r="V5653" s="1"/>
      <c r="W5653" s="1"/>
    </row>
    <row r="5654" spans="1:23" ht="15" customHeight="1" x14ac:dyDescent="0.25">
      <c r="A5654" s="10">
        <v>393347232826</v>
      </c>
      <c r="B5654" s="1" t="s">
        <v>23</v>
      </c>
      <c r="C5654" s="1" t="s">
        <v>24</v>
      </c>
      <c r="D5654" s="1" t="s">
        <v>5181</v>
      </c>
      <c r="E5654" s="1" t="s">
        <v>19688</v>
      </c>
      <c r="F5654" s="2" t="s">
        <v>8359</v>
      </c>
      <c r="G5654" s="2" t="s">
        <v>44076</v>
      </c>
      <c r="H5654" s="1"/>
      <c r="I5654" s="5"/>
      <c r="J5654" s="5"/>
      <c r="K5654" s="5"/>
      <c r="L5654" s="5"/>
      <c r="M5654" s="1" t="s">
        <v>27570</v>
      </c>
      <c r="N5654" s="1" t="s">
        <v>39692</v>
      </c>
      <c r="O5654" s="1" t="s">
        <v>43644</v>
      </c>
      <c r="P5654" s="1" t="s">
        <v>38423</v>
      </c>
      <c r="Q5654" s="1" t="s">
        <v>35505</v>
      </c>
      <c r="R5654" s="3">
        <v>46669</v>
      </c>
      <c r="S5654" s="3">
        <v>46673</v>
      </c>
      <c r="T5654" s="1"/>
      <c r="U5654" s="1"/>
      <c r="V5654" s="1"/>
      <c r="W5654" s="1"/>
    </row>
    <row r="5655" spans="1:23" ht="15" customHeight="1" x14ac:dyDescent="0.25">
      <c r="A5655" s="10">
        <v>905330726110</v>
      </c>
      <c r="B5655" s="1" t="s">
        <v>23</v>
      </c>
      <c r="C5655" s="1" t="s">
        <v>24</v>
      </c>
      <c r="D5655" s="1" t="s">
        <v>5182</v>
      </c>
      <c r="E5655" s="1" t="s">
        <v>19689</v>
      </c>
      <c r="F5655" s="2" t="s">
        <v>12525</v>
      </c>
      <c r="G5655" s="2" t="s">
        <v>44076</v>
      </c>
      <c r="H5655" s="1"/>
      <c r="I5655" s="5"/>
      <c r="J5655" s="5"/>
      <c r="K5655" s="5"/>
      <c r="L5655" s="5"/>
      <c r="M5655" s="1" t="s">
        <v>27571</v>
      </c>
      <c r="N5655" s="1" t="s">
        <v>40734</v>
      </c>
      <c r="O5655" s="1" t="s">
        <v>38528</v>
      </c>
      <c r="P5655" s="1" t="s">
        <v>38514</v>
      </c>
      <c r="Q5655" s="1" t="s">
        <v>35506</v>
      </c>
      <c r="R5655" s="3">
        <v>46669</v>
      </c>
      <c r="S5655" s="3">
        <v>46673</v>
      </c>
      <c r="T5655" s="1"/>
      <c r="U5655" s="1"/>
      <c r="V5655" s="1"/>
      <c r="W5655" s="1"/>
    </row>
    <row r="5656" spans="1:23" ht="15" customHeight="1" x14ac:dyDescent="0.25">
      <c r="A5656" s="10">
        <v>34646597596</v>
      </c>
      <c r="B5656" s="1" t="s">
        <v>23</v>
      </c>
      <c r="C5656" s="1" t="s">
        <v>24</v>
      </c>
      <c r="D5656" s="1" t="s">
        <v>5183</v>
      </c>
      <c r="E5656" s="1" t="s">
        <v>19690</v>
      </c>
      <c r="F5656" s="2" t="s">
        <v>12526</v>
      </c>
      <c r="G5656" s="2" t="s">
        <v>44075</v>
      </c>
      <c r="H5656" s="1"/>
      <c r="I5656" s="5"/>
      <c r="J5656" s="5"/>
      <c r="K5656" s="5"/>
      <c r="L5656" s="5"/>
      <c r="M5656" s="1" t="s">
        <v>27572</v>
      </c>
      <c r="N5656" s="1" t="s">
        <v>41862</v>
      </c>
      <c r="O5656" s="1" t="s">
        <v>43646</v>
      </c>
      <c r="P5656" s="1" t="s">
        <v>38427</v>
      </c>
      <c r="Q5656" s="1" t="s">
        <v>35507</v>
      </c>
      <c r="R5656" s="3">
        <v>46669</v>
      </c>
      <c r="S5656" s="3">
        <v>46673</v>
      </c>
      <c r="T5656" s="1"/>
      <c r="U5656" s="1"/>
      <c r="V5656" s="1"/>
      <c r="W5656" s="1"/>
    </row>
    <row r="5657" spans="1:23" ht="15" customHeight="1" x14ac:dyDescent="0.25">
      <c r="A5657" s="10">
        <v>33382398310</v>
      </c>
      <c r="B5657" s="1" t="s">
        <v>23</v>
      </c>
      <c r="C5657" s="1" t="s">
        <v>24</v>
      </c>
      <c r="D5657" s="1" t="s">
        <v>5184</v>
      </c>
      <c r="E5657" s="1" t="s">
        <v>19691</v>
      </c>
      <c r="F5657" s="2" t="s">
        <v>12527</v>
      </c>
      <c r="G5657" s="2" t="s">
        <v>44076</v>
      </c>
      <c r="H5657" s="1"/>
      <c r="I5657" s="5"/>
      <c r="J5657" s="5"/>
      <c r="K5657" s="5"/>
      <c r="L5657" s="5"/>
      <c r="M5657" s="1" t="s">
        <v>27573</v>
      </c>
      <c r="N5657" s="1" t="s">
        <v>41863</v>
      </c>
      <c r="O5657" s="1" t="s">
        <v>43561</v>
      </c>
      <c r="P5657" s="1" t="s">
        <v>38444</v>
      </c>
      <c r="Q5657" s="1" t="s">
        <v>35508</v>
      </c>
      <c r="R5657" s="3">
        <v>46669</v>
      </c>
      <c r="S5657" s="3">
        <v>46673</v>
      </c>
      <c r="T5657" s="1"/>
      <c r="U5657" s="1"/>
      <c r="V5657" s="1"/>
      <c r="W5657" s="1"/>
    </row>
    <row r="5658" spans="1:23" ht="15" customHeight="1" x14ac:dyDescent="0.25">
      <c r="A5658" s="10">
        <v>923102999696</v>
      </c>
      <c r="B5658" s="1" t="s">
        <v>23</v>
      </c>
      <c r="C5658" s="1" t="s">
        <v>24</v>
      </c>
      <c r="D5658" s="1" t="s">
        <v>5185</v>
      </c>
      <c r="E5658" s="1" t="s">
        <v>19692</v>
      </c>
      <c r="F5658" s="2" t="s">
        <v>12528</v>
      </c>
      <c r="G5658" s="2" t="s">
        <v>44076</v>
      </c>
      <c r="H5658" s="1"/>
      <c r="I5658" s="5"/>
      <c r="J5658" s="5"/>
      <c r="K5658" s="5"/>
      <c r="L5658" s="5"/>
      <c r="M5658" s="1" t="s">
        <v>27574</v>
      </c>
      <c r="N5658" s="1" t="s">
        <v>40628</v>
      </c>
      <c r="O5658" s="1" t="s">
        <v>38528</v>
      </c>
      <c r="P5658" s="1" t="s">
        <v>38467</v>
      </c>
      <c r="Q5658" s="1" t="s">
        <v>35509</v>
      </c>
      <c r="R5658" s="3">
        <v>46669</v>
      </c>
      <c r="S5658" s="3">
        <v>46673</v>
      </c>
      <c r="T5658" s="1"/>
      <c r="U5658" s="1"/>
      <c r="V5658" s="1"/>
      <c r="W5658" s="1"/>
    </row>
    <row r="5659" spans="1:23" ht="15" customHeight="1" x14ac:dyDescent="0.25">
      <c r="A5659" s="10">
        <v>541155126567</v>
      </c>
      <c r="B5659" s="1" t="s">
        <v>23</v>
      </c>
      <c r="C5659" s="1" t="s">
        <v>24</v>
      </c>
      <c r="D5659" s="1" t="s">
        <v>5186</v>
      </c>
      <c r="E5659" s="1" t="s">
        <v>19693</v>
      </c>
      <c r="F5659" s="2" t="s">
        <v>12529</v>
      </c>
      <c r="G5659" s="2" t="s">
        <v>44075</v>
      </c>
      <c r="H5659" s="1"/>
      <c r="I5659" s="5"/>
      <c r="J5659" s="5"/>
      <c r="K5659" s="5"/>
      <c r="L5659" s="5"/>
      <c r="M5659" s="1" t="s">
        <v>27575</v>
      </c>
      <c r="N5659" s="1" t="s">
        <v>41864</v>
      </c>
      <c r="O5659" s="1" t="s">
        <v>38528</v>
      </c>
      <c r="P5659" s="1" t="s">
        <v>38456</v>
      </c>
      <c r="Q5659" s="1" t="s">
        <v>35510</v>
      </c>
      <c r="R5659" s="3">
        <v>46669</v>
      </c>
      <c r="S5659" s="3">
        <v>46673</v>
      </c>
      <c r="T5659" s="1"/>
      <c r="U5659" s="1"/>
      <c r="V5659" s="1"/>
      <c r="W5659" s="1"/>
    </row>
    <row r="5660" spans="1:23" ht="15" customHeight="1" x14ac:dyDescent="0.25">
      <c r="A5660" s="10">
        <v>82234496389</v>
      </c>
      <c r="B5660" s="1" t="s">
        <v>23</v>
      </c>
      <c r="C5660" s="1" t="s">
        <v>24</v>
      </c>
      <c r="D5660" s="1" t="s">
        <v>5187</v>
      </c>
      <c r="E5660" s="1" t="s">
        <v>19694</v>
      </c>
      <c r="F5660" s="2" t="s">
        <v>12530</v>
      </c>
      <c r="G5660" s="2" t="s">
        <v>44076</v>
      </c>
      <c r="H5660" s="1"/>
      <c r="I5660" s="5"/>
      <c r="J5660" s="5"/>
      <c r="K5660" s="5"/>
      <c r="L5660" s="5"/>
      <c r="M5660" s="1" t="s">
        <v>27576</v>
      </c>
      <c r="N5660" s="1" t="s">
        <v>42767</v>
      </c>
      <c r="O5660" s="1" t="s">
        <v>38528</v>
      </c>
      <c r="P5660" s="1" t="s">
        <v>38524</v>
      </c>
      <c r="Q5660" s="1" t="s">
        <v>35511</v>
      </c>
      <c r="R5660" s="3">
        <v>46669</v>
      </c>
      <c r="S5660" s="3">
        <v>46673</v>
      </c>
      <c r="T5660" s="1"/>
      <c r="U5660" s="1"/>
      <c r="V5660" s="1"/>
      <c r="W5660" s="1"/>
    </row>
    <row r="5661" spans="1:23" ht="15" customHeight="1" x14ac:dyDescent="0.25">
      <c r="A5661" s="10">
        <v>97022312760</v>
      </c>
      <c r="B5661" s="1" t="s">
        <v>23</v>
      </c>
      <c r="C5661" s="1" t="s">
        <v>24</v>
      </c>
      <c r="D5661" s="1" t="s">
        <v>5188</v>
      </c>
      <c r="E5661" s="1" t="s">
        <v>19695</v>
      </c>
      <c r="F5661" s="2" t="s">
        <v>9123</v>
      </c>
      <c r="G5661" s="2" t="s">
        <v>44076</v>
      </c>
      <c r="H5661" s="1"/>
      <c r="I5661" s="5"/>
      <c r="J5661" s="5"/>
      <c r="K5661" s="5"/>
      <c r="L5661" s="5"/>
      <c r="M5661" s="1" t="s">
        <v>27577</v>
      </c>
      <c r="N5661" s="1" t="s">
        <v>39693</v>
      </c>
      <c r="O5661" s="1" t="s">
        <v>38528</v>
      </c>
      <c r="P5661" s="1" t="s">
        <v>38491</v>
      </c>
      <c r="Q5661" s="1" t="s">
        <v>35512</v>
      </c>
      <c r="R5661" s="3">
        <v>46669</v>
      </c>
      <c r="S5661" s="3">
        <v>46673</v>
      </c>
      <c r="T5661" s="1"/>
      <c r="U5661" s="1"/>
      <c r="V5661" s="1"/>
      <c r="W5661" s="1"/>
    </row>
    <row r="5662" spans="1:23" ht="15" customHeight="1" x14ac:dyDescent="0.25">
      <c r="A5662" s="10">
        <v>970562888617</v>
      </c>
      <c r="B5662" s="1" t="s">
        <v>23</v>
      </c>
      <c r="C5662" s="1" t="s">
        <v>24</v>
      </c>
      <c r="D5662" s="1" t="s">
        <v>5190</v>
      </c>
      <c r="E5662" s="1" t="s">
        <v>19697</v>
      </c>
      <c r="F5662" s="2" t="s">
        <v>9123</v>
      </c>
      <c r="G5662" s="2" t="s">
        <v>44076</v>
      </c>
      <c r="H5662" s="1"/>
      <c r="I5662" s="5"/>
      <c r="J5662" s="5"/>
      <c r="K5662" s="5"/>
      <c r="L5662" s="5"/>
      <c r="M5662" s="1" t="s">
        <v>27579</v>
      </c>
      <c r="N5662" s="1" t="s">
        <v>39695</v>
      </c>
      <c r="O5662" s="1" t="s">
        <v>38528</v>
      </c>
      <c r="P5662" s="1" t="s">
        <v>38491</v>
      </c>
      <c r="Q5662" s="1" t="s">
        <v>35514</v>
      </c>
      <c r="R5662" s="3">
        <v>46669</v>
      </c>
      <c r="S5662" s="3">
        <v>46673</v>
      </c>
      <c r="T5662" s="1"/>
      <c r="U5662" s="1"/>
      <c r="V5662" s="1"/>
      <c r="W5662" s="1"/>
    </row>
    <row r="5663" spans="1:23" ht="15" customHeight="1" x14ac:dyDescent="0.25">
      <c r="A5663" s="10">
        <v>970599040046</v>
      </c>
      <c r="B5663" s="1" t="s">
        <v>23</v>
      </c>
      <c r="C5663" s="1" t="s">
        <v>24</v>
      </c>
      <c r="D5663" s="1" t="s">
        <v>5191</v>
      </c>
      <c r="E5663" s="1" t="s">
        <v>19698</v>
      </c>
      <c r="F5663" s="2" t="s">
        <v>8524</v>
      </c>
      <c r="G5663" s="2"/>
      <c r="H5663" s="1"/>
      <c r="I5663" s="5"/>
      <c r="J5663" s="5"/>
      <c r="K5663" s="5"/>
      <c r="L5663" s="5"/>
      <c r="M5663" s="1" t="s">
        <v>27580</v>
      </c>
      <c r="N5663" s="1" t="s">
        <v>41865</v>
      </c>
      <c r="O5663" s="1" t="s">
        <v>38528</v>
      </c>
      <c r="P5663" s="1" t="s">
        <v>38491</v>
      </c>
      <c r="Q5663" s="1" t="s">
        <v>35515</v>
      </c>
      <c r="R5663" s="3">
        <v>46669</v>
      </c>
      <c r="S5663" s="3">
        <v>46673</v>
      </c>
      <c r="T5663" s="1"/>
      <c r="U5663" s="1"/>
      <c r="V5663" s="1"/>
      <c r="W5663" s="1"/>
    </row>
    <row r="5664" spans="1:23" ht="15" customHeight="1" x14ac:dyDescent="0.25">
      <c r="A5664" s="10">
        <v>31886330800</v>
      </c>
      <c r="B5664" s="1" t="s">
        <v>23</v>
      </c>
      <c r="C5664" s="1" t="s">
        <v>24</v>
      </c>
      <c r="D5664" s="1" t="s">
        <v>5192</v>
      </c>
      <c r="E5664" s="1" t="s">
        <v>19699</v>
      </c>
      <c r="F5664" s="2" t="s">
        <v>12532</v>
      </c>
      <c r="G5664" s="2" t="s">
        <v>44076</v>
      </c>
      <c r="H5664" s="1"/>
      <c r="I5664" s="5"/>
      <c r="J5664" s="5"/>
      <c r="K5664" s="5"/>
      <c r="L5664" s="5"/>
      <c r="M5664" s="1" t="s">
        <v>27581</v>
      </c>
      <c r="N5664" s="1" t="s">
        <v>39696</v>
      </c>
      <c r="O5664" s="1" t="s">
        <v>43642</v>
      </c>
      <c r="P5664" s="1" t="s">
        <v>38433</v>
      </c>
      <c r="Q5664" s="1" t="s">
        <v>35516</v>
      </c>
      <c r="R5664" s="3">
        <v>46669</v>
      </c>
      <c r="S5664" s="3">
        <v>46673</v>
      </c>
      <c r="T5664" s="1"/>
      <c r="U5664" s="1"/>
      <c r="V5664" s="1"/>
      <c r="W5664" s="1"/>
    </row>
    <row r="5665" spans="1:23" ht="15" customHeight="1" x14ac:dyDescent="0.25">
      <c r="A5665" s="10">
        <v>306948468259</v>
      </c>
      <c r="B5665" s="1" t="s">
        <v>23</v>
      </c>
      <c r="C5665" s="1" t="s">
        <v>24</v>
      </c>
      <c r="D5665" s="1" t="s">
        <v>5193</v>
      </c>
      <c r="E5665" s="1" t="s">
        <v>19700</v>
      </c>
      <c r="F5665" s="2" t="s">
        <v>12533</v>
      </c>
      <c r="G5665" s="2" t="s">
        <v>44076</v>
      </c>
      <c r="H5665" s="1"/>
      <c r="I5665" s="5"/>
      <c r="J5665" s="5"/>
      <c r="K5665" s="5"/>
      <c r="L5665" s="5"/>
      <c r="M5665" s="1" t="s">
        <v>27582</v>
      </c>
      <c r="N5665" s="1" t="s">
        <v>39697</v>
      </c>
      <c r="O5665" s="1" t="s">
        <v>43642</v>
      </c>
      <c r="P5665" s="1" t="s">
        <v>38443</v>
      </c>
      <c r="Q5665" s="1" t="s">
        <v>35517</v>
      </c>
      <c r="R5665" s="3">
        <v>46669</v>
      </c>
      <c r="S5665" s="3">
        <v>46673</v>
      </c>
      <c r="T5665" s="1"/>
      <c r="U5665" s="1"/>
      <c r="V5665" s="1"/>
      <c r="W5665" s="1"/>
    </row>
    <row r="5666" spans="1:23" ht="15" customHeight="1" x14ac:dyDescent="0.25">
      <c r="A5666" s="10">
        <v>34951171995</v>
      </c>
      <c r="B5666" s="1" t="s">
        <v>23</v>
      </c>
      <c r="C5666" s="1" t="s">
        <v>24</v>
      </c>
      <c r="D5666" s="1" t="s">
        <v>5194</v>
      </c>
      <c r="E5666" s="1" t="s">
        <v>19701</v>
      </c>
      <c r="F5666" s="2" t="s">
        <v>12534</v>
      </c>
      <c r="G5666" s="2" t="s">
        <v>44076</v>
      </c>
      <c r="H5666" s="1"/>
      <c r="I5666" s="5"/>
      <c r="J5666" s="5"/>
      <c r="K5666" s="5"/>
      <c r="L5666" s="5"/>
      <c r="M5666" s="1" t="s">
        <v>27583</v>
      </c>
      <c r="N5666" s="1" t="s">
        <v>38427</v>
      </c>
      <c r="O5666" s="1" t="s">
        <v>43646</v>
      </c>
      <c r="P5666" s="1" t="s">
        <v>38427</v>
      </c>
      <c r="Q5666" s="1" t="s">
        <v>35518</v>
      </c>
      <c r="R5666" s="3">
        <v>46669</v>
      </c>
      <c r="S5666" s="3">
        <v>46673</v>
      </c>
      <c r="T5666" s="1"/>
      <c r="U5666" s="1"/>
      <c r="V5666" s="1"/>
      <c r="W5666" s="1"/>
    </row>
    <row r="5667" spans="1:23" ht="15" customHeight="1" x14ac:dyDescent="0.25">
      <c r="A5667" s="10">
        <v>302310781868</v>
      </c>
      <c r="B5667" s="1" t="s">
        <v>23</v>
      </c>
      <c r="C5667" s="1" t="s">
        <v>24</v>
      </c>
      <c r="D5667" s="1" t="s">
        <v>5195</v>
      </c>
      <c r="E5667" s="1" t="s">
        <v>19702</v>
      </c>
      <c r="F5667" s="2" t="s">
        <v>12535</v>
      </c>
      <c r="G5667" s="2" t="s">
        <v>44076</v>
      </c>
      <c r="H5667" s="1"/>
      <c r="I5667" s="5"/>
      <c r="J5667" s="5"/>
      <c r="K5667" s="5"/>
      <c r="L5667" s="5"/>
      <c r="M5667" s="1" t="s">
        <v>27584</v>
      </c>
      <c r="N5667" s="1" t="s">
        <v>40708</v>
      </c>
      <c r="O5667" s="1" t="s">
        <v>43642</v>
      </c>
      <c r="P5667" s="1" t="s">
        <v>38443</v>
      </c>
      <c r="Q5667" s="1" t="s">
        <v>35519</v>
      </c>
      <c r="R5667" s="3">
        <v>46669</v>
      </c>
      <c r="S5667" s="3">
        <v>46673</v>
      </c>
      <c r="T5667" s="1"/>
      <c r="U5667" s="1"/>
      <c r="V5667" s="1"/>
      <c r="W5667" s="1"/>
    </row>
    <row r="5668" spans="1:23" ht="15" customHeight="1" x14ac:dyDescent="0.25">
      <c r="A5668" s="10">
        <v>48509383023</v>
      </c>
      <c r="B5668" s="1" t="s">
        <v>23</v>
      </c>
      <c r="C5668" s="1" t="s">
        <v>24</v>
      </c>
      <c r="D5668" s="1" t="s">
        <v>5196</v>
      </c>
      <c r="E5668" s="1" t="s">
        <v>19703</v>
      </c>
      <c r="F5668" s="2" t="s">
        <v>12536</v>
      </c>
      <c r="G5668" s="2" t="s">
        <v>44076</v>
      </c>
      <c r="H5668" s="1"/>
      <c r="I5668" s="5"/>
      <c r="J5668" s="5"/>
      <c r="K5668" s="5"/>
      <c r="L5668" s="5"/>
      <c r="M5668" s="1" t="s">
        <v>27585</v>
      </c>
      <c r="N5668" s="1" t="s">
        <v>42792</v>
      </c>
      <c r="O5668" s="1" t="s">
        <v>43645</v>
      </c>
      <c r="P5668" s="1" t="s">
        <v>38426</v>
      </c>
      <c r="Q5668" s="1" t="s">
        <v>35520</v>
      </c>
      <c r="R5668" s="3">
        <v>46669</v>
      </c>
      <c r="S5668" s="3">
        <v>46673</v>
      </c>
      <c r="T5668" s="1"/>
      <c r="U5668" s="1"/>
      <c r="V5668" s="1"/>
      <c r="W5668" s="1"/>
    </row>
    <row r="5669" spans="1:23" ht="15" customHeight="1" x14ac:dyDescent="0.25">
      <c r="A5669" s="10">
        <v>5491140492243</v>
      </c>
      <c r="B5669" s="1" t="s">
        <v>23</v>
      </c>
      <c r="C5669" s="1" t="s">
        <v>24</v>
      </c>
      <c r="D5669" s="1" t="s">
        <v>5197</v>
      </c>
      <c r="E5669" s="1" t="s">
        <v>19704</v>
      </c>
      <c r="F5669" s="2" t="s">
        <v>12537</v>
      </c>
      <c r="G5669" s="2" t="s">
        <v>44075</v>
      </c>
      <c r="H5669" s="1"/>
      <c r="I5669" s="5"/>
      <c r="J5669" s="5"/>
      <c r="K5669" s="5"/>
      <c r="L5669" s="5"/>
      <c r="M5669" s="1" t="s">
        <v>27586</v>
      </c>
      <c r="N5669" s="1" t="s">
        <v>40388</v>
      </c>
      <c r="O5669" s="1" t="s">
        <v>38528</v>
      </c>
      <c r="P5669" s="1" t="s">
        <v>38456</v>
      </c>
      <c r="Q5669" s="1" t="s">
        <v>35521</v>
      </c>
      <c r="R5669" s="3">
        <v>46669</v>
      </c>
      <c r="S5669" s="3">
        <v>46673</v>
      </c>
      <c r="T5669" s="1"/>
      <c r="U5669" s="1"/>
      <c r="V5669" s="1"/>
      <c r="W5669" s="1"/>
    </row>
    <row r="5670" spans="1:23" ht="15" customHeight="1" x14ac:dyDescent="0.25">
      <c r="A5670" s="10">
        <v>5551992525518</v>
      </c>
      <c r="B5670" s="1" t="s">
        <v>23</v>
      </c>
      <c r="C5670" s="1" t="s">
        <v>24</v>
      </c>
      <c r="D5670" s="1" t="s">
        <v>5198</v>
      </c>
      <c r="E5670" s="1" t="s">
        <v>19705</v>
      </c>
      <c r="F5670" s="2" t="s">
        <v>12538</v>
      </c>
      <c r="G5670" s="2" t="s">
        <v>44075</v>
      </c>
      <c r="H5670" s="1"/>
      <c r="I5670" s="5"/>
      <c r="J5670" s="5"/>
      <c r="K5670" s="5"/>
      <c r="L5670" s="5"/>
      <c r="M5670" s="1" t="s">
        <v>27587</v>
      </c>
      <c r="N5670" s="1" t="s">
        <v>39698</v>
      </c>
      <c r="O5670" s="1" t="s">
        <v>38528</v>
      </c>
      <c r="P5670" s="1" t="s">
        <v>38422</v>
      </c>
      <c r="Q5670" s="1" t="s">
        <v>35522</v>
      </c>
      <c r="R5670" s="3">
        <v>46669</v>
      </c>
      <c r="S5670" s="3">
        <v>46673</v>
      </c>
      <c r="T5670" s="1"/>
      <c r="U5670" s="1"/>
      <c r="V5670" s="1"/>
      <c r="W5670" s="1"/>
    </row>
    <row r="5671" spans="1:23" ht="15" customHeight="1" x14ac:dyDescent="0.25">
      <c r="A5671" s="10">
        <v>554735313131</v>
      </c>
      <c r="B5671" s="1" t="s">
        <v>23</v>
      </c>
      <c r="C5671" s="1" t="s">
        <v>24</v>
      </c>
      <c r="D5671" s="1" t="s">
        <v>5199</v>
      </c>
      <c r="E5671" s="1" t="s">
        <v>19706</v>
      </c>
      <c r="F5671" s="2" t="s">
        <v>9237</v>
      </c>
      <c r="G5671" s="2" t="s">
        <v>44076</v>
      </c>
      <c r="H5671" s="1"/>
      <c r="I5671" s="5"/>
      <c r="J5671" s="5"/>
      <c r="K5671" s="5"/>
      <c r="L5671" s="5"/>
      <c r="M5671" s="1" t="s">
        <v>27588</v>
      </c>
      <c r="N5671" s="1" t="s">
        <v>39699</v>
      </c>
      <c r="O5671" s="1" t="s">
        <v>38528</v>
      </c>
      <c r="P5671" s="1" t="s">
        <v>38422</v>
      </c>
      <c r="Q5671" s="1" t="s">
        <v>35523</v>
      </c>
      <c r="R5671" s="3">
        <v>46669</v>
      </c>
      <c r="S5671" s="3">
        <v>46673</v>
      </c>
      <c r="T5671" s="1"/>
      <c r="U5671" s="1"/>
      <c r="V5671" s="1"/>
      <c r="W5671" s="1"/>
    </row>
    <row r="5672" spans="1:23" ht="15" customHeight="1" x14ac:dyDescent="0.25">
      <c r="A5672" s="10">
        <v>903425452020</v>
      </c>
      <c r="B5672" s="1" t="s">
        <v>23</v>
      </c>
      <c r="C5672" s="1" t="s">
        <v>24</v>
      </c>
      <c r="D5672" s="1" t="s">
        <v>5201</v>
      </c>
      <c r="E5672" s="1" t="s">
        <v>19708</v>
      </c>
      <c r="F5672" s="2" t="s">
        <v>12540</v>
      </c>
      <c r="G5672" s="2" t="s">
        <v>44076</v>
      </c>
      <c r="H5672" s="1"/>
      <c r="I5672" s="5"/>
      <c r="J5672" s="5"/>
      <c r="K5672" s="5"/>
      <c r="L5672" s="5"/>
      <c r="M5672" s="1" t="s">
        <v>27590</v>
      </c>
      <c r="N5672" s="1" t="s">
        <v>41866</v>
      </c>
      <c r="O5672" s="1" t="s">
        <v>38528</v>
      </c>
      <c r="P5672" s="1" t="s">
        <v>38514</v>
      </c>
      <c r="Q5672" s="1" t="s">
        <v>35525</v>
      </c>
      <c r="R5672" s="3">
        <v>46669</v>
      </c>
      <c r="S5672" s="3">
        <v>46673</v>
      </c>
      <c r="T5672" s="1"/>
      <c r="U5672" s="1"/>
      <c r="V5672" s="1"/>
      <c r="W5672" s="1"/>
    </row>
    <row r="5673" spans="1:23" ht="15" customHeight="1" x14ac:dyDescent="0.25">
      <c r="A5673" s="10">
        <v>34650113343</v>
      </c>
      <c r="B5673" s="1" t="s">
        <v>23</v>
      </c>
      <c r="C5673" s="1" t="s">
        <v>24</v>
      </c>
      <c r="D5673" s="1" t="s">
        <v>5202</v>
      </c>
      <c r="E5673" s="1" t="s">
        <v>19709</v>
      </c>
      <c r="F5673" s="2" t="s">
        <v>12541</v>
      </c>
      <c r="G5673" s="2" t="s">
        <v>44075</v>
      </c>
      <c r="H5673" s="1"/>
      <c r="I5673" s="5"/>
      <c r="J5673" s="5"/>
      <c r="K5673" s="5"/>
      <c r="L5673" s="5"/>
      <c r="M5673" s="1" t="s">
        <v>27591</v>
      </c>
      <c r="N5673" s="1" t="s">
        <v>41867</v>
      </c>
      <c r="O5673" s="1" t="s">
        <v>43646</v>
      </c>
      <c r="P5673" s="1" t="s">
        <v>38427</v>
      </c>
      <c r="Q5673" s="1" t="s">
        <v>35526</v>
      </c>
      <c r="R5673" s="3">
        <v>46669</v>
      </c>
      <c r="S5673" s="3">
        <v>46673</v>
      </c>
      <c r="T5673" s="1"/>
      <c r="U5673" s="1"/>
      <c r="V5673" s="1"/>
      <c r="W5673" s="1"/>
    </row>
    <row r="5674" spans="1:23" ht="15" customHeight="1" x14ac:dyDescent="0.25">
      <c r="A5674" s="10">
        <v>3908587774</v>
      </c>
      <c r="B5674" s="1" t="s">
        <v>23</v>
      </c>
      <c r="C5674" s="1" t="s">
        <v>24</v>
      </c>
      <c r="D5674" s="1" t="s">
        <v>5203</v>
      </c>
      <c r="E5674" s="1" t="s">
        <v>19710</v>
      </c>
      <c r="F5674" s="2" t="s">
        <v>12542</v>
      </c>
      <c r="G5674" s="2" t="s">
        <v>44076</v>
      </c>
      <c r="H5674" s="1"/>
      <c r="I5674" s="5"/>
      <c r="J5674" s="5"/>
      <c r="K5674" s="5"/>
      <c r="L5674" s="5"/>
      <c r="M5674" s="1" t="s">
        <v>27592</v>
      </c>
      <c r="N5674" s="1" t="s">
        <v>39701</v>
      </c>
      <c r="O5674" s="1" t="s">
        <v>43644</v>
      </c>
      <c r="P5674" s="1" t="s">
        <v>38423</v>
      </c>
      <c r="Q5674" s="1" t="s">
        <v>35527</v>
      </c>
      <c r="R5674" s="3">
        <v>46669</v>
      </c>
      <c r="S5674" s="3">
        <v>46673</v>
      </c>
      <c r="T5674" s="1"/>
      <c r="U5674" s="1"/>
      <c r="V5674" s="1"/>
      <c r="W5674" s="1"/>
    </row>
    <row r="5675" spans="1:23" ht="15" customHeight="1" x14ac:dyDescent="0.25">
      <c r="A5675" s="10">
        <v>390471592900</v>
      </c>
      <c r="B5675" s="1" t="s">
        <v>23</v>
      </c>
      <c r="C5675" s="1" t="s">
        <v>24</v>
      </c>
      <c r="D5675" s="1" t="s">
        <v>5204</v>
      </c>
      <c r="E5675" s="1" t="s">
        <v>19711</v>
      </c>
      <c r="F5675" s="2" t="s">
        <v>12543</v>
      </c>
      <c r="G5675" s="2" t="s">
        <v>44076</v>
      </c>
      <c r="H5675" s="1"/>
      <c r="I5675" s="5"/>
      <c r="J5675" s="5"/>
      <c r="K5675" s="5"/>
      <c r="L5675" s="5"/>
      <c r="M5675" s="1" t="s">
        <v>27593</v>
      </c>
      <c r="N5675" s="1" t="s">
        <v>39702</v>
      </c>
      <c r="O5675" s="1" t="s">
        <v>43644</v>
      </c>
      <c r="P5675" s="1" t="s">
        <v>38423</v>
      </c>
      <c r="Q5675" s="1" t="s">
        <v>35528</v>
      </c>
      <c r="R5675" s="3">
        <v>46669</v>
      </c>
      <c r="S5675" s="3">
        <v>46673</v>
      </c>
      <c r="T5675" s="1"/>
      <c r="U5675" s="1"/>
      <c r="V5675" s="1"/>
      <c r="W5675" s="1"/>
    </row>
    <row r="5676" spans="1:23" ht="15" customHeight="1" x14ac:dyDescent="0.25">
      <c r="A5676" s="10">
        <v>306948409375</v>
      </c>
      <c r="B5676" s="1" t="s">
        <v>23</v>
      </c>
      <c r="C5676" s="1" t="s">
        <v>24</v>
      </c>
      <c r="D5676" s="1" t="s">
        <v>5205</v>
      </c>
      <c r="E5676" s="1" t="s">
        <v>19712</v>
      </c>
      <c r="F5676" s="2" t="s">
        <v>12544</v>
      </c>
      <c r="G5676" s="2" t="s">
        <v>44075</v>
      </c>
      <c r="H5676" s="1"/>
      <c r="I5676" s="5"/>
      <c r="J5676" s="5"/>
      <c r="K5676" s="5"/>
      <c r="L5676" s="5"/>
      <c r="M5676" s="1" t="s">
        <v>27594</v>
      </c>
      <c r="N5676" s="1" t="s">
        <v>41868</v>
      </c>
      <c r="O5676" s="1" t="s">
        <v>43642</v>
      </c>
      <c r="P5676" s="1" t="s">
        <v>38443</v>
      </c>
      <c r="Q5676" s="1" t="s">
        <v>35529</v>
      </c>
      <c r="R5676" s="3">
        <v>46669</v>
      </c>
      <c r="S5676" s="3">
        <v>46673</v>
      </c>
      <c r="T5676" s="1"/>
      <c r="U5676" s="1"/>
      <c r="V5676" s="1"/>
      <c r="W5676" s="1"/>
    </row>
    <row r="5677" spans="1:23" ht="15" customHeight="1" x14ac:dyDescent="0.25">
      <c r="A5677" s="10">
        <v>34961401218</v>
      </c>
      <c r="B5677" s="1" t="s">
        <v>23</v>
      </c>
      <c r="C5677" s="1" t="s">
        <v>24</v>
      </c>
      <c r="D5677" s="1" t="s">
        <v>5206</v>
      </c>
      <c r="E5677" s="1" t="s">
        <v>19713</v>
      </c>
      <c r="F5677" s="2" t="s">
        <v>12545</v>
      </c>
      <c r="G5677" s="2" t="s">
        <v>44076</v>
      </c>
      <c r="H5677" s="1"/>
      <c r="I5677" s="5"/>
      <c r="J5677" s="5"/>
      <c r="K5677" s="5"/>
      <c r="L5677" s="5"/>
      <c r="M5677" s="1" t="s">
        <v>27595</v>
      </c>
      <c r="N5677" s="1" t="s">
        <v>41869</v>
      </c>
      <c r="O5677" s="1" t="s">
        <v>43646</v>
      </c>
      <c r="P5677" s="1" t="s">
        <v>38427</v>
      </c>
      <c r="Q5677" s="1" t="s">
        <v>35530</v>
      </c>
      <c r="R5677" s="3">
        <v>46669</v>
      </c>
      <c r="S5677" s="3">
        <v>46673</v>
      </c>
      <c r="T5677" s="1"/>
      <c r="U5677" s="1"/>
      <c r="V5677" s="1"/>
      <c r="W5677" s="1"/>
    </row>
    <row r="5678" spans="1:23" ht="15" customHeight="1" x14ac:dyDescent="0.25">
      <c r="A5678" s="10">
        <v>36305050538</v>
      </c>
      <c r="B5678" s="1" t="s">
        <v>23</v>
      </c>
      <c r="C5678" s="1" t="s">
        <v>24</v>
      </c>
      <c r="D5678" s="1" t="s">
        <v>5207</v>
      </c>
      <c r="E5678" s="1" t="s">
        <v>19714</v>
      </c>
      <c r="F5678" s="2" t="s">
        <v>12546</v>
      </c>
      <c r="G5678" s="2" t="s">
        <v>44075</v>
      </c>
      <c r="H5678" s="1"/>
      <c r="I5678" s="5"/>
      <c r="J5678" s="5"/>
      <c r="K5678" s="5"/>
      <c r="L5678" s="5"/>
      <c r="M5678" s="1" t="s">
        <v>27596</v>
      </c>
      <c r="N5678" s="1" t="s">
        <v>41870</v>
      </c>
      <c r="O5678" s="1" t="s">
        <v>43642</v>
      </c>
      <c r="P5678" s="1" t="s">
        <v>38441</v>
      </c>
      <c r="Q5678" s="1" t="s">
        <v>35531</v>
      </c>
      <c r="R5678" s="3">
        <v>46669</v>
      </c>
      <c r="S5678" s="3">
        <v>46673</v>
      </c>
      <c r="T5678" s="1"/>
      <c r="U5678" s="1"/>
      <c r="V5678" s="1"/>
      <c r="W5678" s="1"/>
    </row>
    <row r="5679" spans="1:23" ht="15" customHeight="1" x14ac:dyDescent="0.25">
      <c r="A5679" s="10">
        <v>43216220040</v>
      </c>
      <c r="B5679" s="1" t="s">
        <v>23</v>
      </c>
      <c r="C5679" s="1" t="s">
        <v>24</v>
      </c>
      <c r="D5679" s="1" t="s">
        <v>5208</v>
      </c>
      <c r="E5679" s="1" t="s">
        <v>19715</v>
      </c>
      <c r="F5679" s="2" t="s">
        <v>12547</v>
      </c>
      <c r="G5679" s="2" t="s">
        <v>44076</v>
      </c>
      <c r="H5679" s="1"/>
      <c r="I5679" s="5"/>
      <c r="J5679" s="5"/>
      <c r="K5679" s="5"/>
      <c r="L5679" s="5"/>
      <c r="M5679" s="1" t="s">
        <v>27597</v>
      </c>
      <c r="N5679" s="1" t="s">
        <v>41871</v>
      </c>
      <c r="O5679" s="1" t="s">
        <v>43642</v>
      </c>
      <c r="P5679" s="1" t="s">
        <v>38484</v>
      </c>
      <c r="Q5679" s="1" t="s">
        <v>35532</v>
      </c>
      <c r="R5679" s="3">
        <v>46669</v>
      </c>
      <c r="S5679" s="3">
        <v>46673</v>
      </c>
      <c r="T5679" s="1"/>
      <c r="U5679" s="1"/>
      <c r="V5679" s="1"/>
      <c r="W5679" s="1"/>
    </row>
    <row r="5680" spans="1:23" ht="15" customHeight="1" x14ac:dyDescent="0.25">
      <c r="A5680" s="10">
        <v>81775635211</v>
      </c>
      <c r="B5680" s="1" t="s">
        <v>23</v>
      </c>
      <c r="C5680" s="1" t="s">
        <v>24</v>
      </c>
      <c r="D5680" s="1" t="s">
        <v>5209</v>
      </c>
      <c r="E5680" s="1" t="s">
        <v>19716</v>
      </c>
      <c r="F5680" s="2" t="s">
        <v>10451</v>
      </c>
      <c r="G5680" s="2" t="s">
        <v>44076</v>
      </c>
      <c r="H5680" s="1"/>
      <c r="I5680" s="5"/>
      <c r="J5680" s="5"/>
      <c r="K5680" s="5"/>
      <c r="L5680" s="5"/>
      <c r="M5680" s="1" t="s">
        <v>27598</v>
      </c>
      <c r="N5680" s="1" t="s">
        <v>39703</v>
      </c>
      <c r="O5680" s="1" t="s">
        <v>38528</v>
      </c>
      <c r="P5680" s="1" t="s">
        <v>38464</v>
      </c>
      <c r="Q5680" s="1"/>
      <c r="R5680" s="3">
        <v>46669</v>
      </c>
      <c r="S5680" s="3">
        <v>46673</v>
      </c>
      <c r="T5680" s="1"/>
      <c r="U5680" s="1"/>
      <c r="V5680" s="1"/>
      <c r="W5680" s="1"/>
    </row>
    <row r="5681" spans="1:23" ht="15" customHeight="1" x14ac:dyDescent="0.25">
      <c r="A5681" s="10">
        <v>393356551574</v>
      </c>
      <c r="B5681" s="1" t="s">
        <v>23</v>
      </c>
      <c r="C5681" s="1" t="s">
        <v>24</v>
      </c>
      <c r="D5681" s="1" t="s">
        <v>5210</v>
      </c>
      <c r="E5681" s="1" t="s">
        <v>19717</v>
      </c>
      <c r="F5681" s="2" t="s">
        <v>12548</v>
      </c>
      <c r="G5681" s="2" t="s">
        <v>44076</v>
      </c>
      <c r="H5681" s="1"/>
      <c r="I5681" s="5"/>
      <c r="J5681" s="5"/>
      <c r="K5681" s="5"/>
      <c r="L5681" s="5"/>
      <c r="M5681" s="1" t="s">
        <v>27599</v>
      </c>
      <c r="N5681" s="1" t="s">
        <v>39685</v>
      </c>
      <c r="O5681" s="1" t="s">
        <v>43644</v>
      </c>
      <c r="P5681" s="1" t="s">
        <v>38423</v>
      </c>
      <c r="Q5681" s="1" t="s">
        <v>35533</v>
      </c>
      <c r="R5681" s="3">
        <v>46669</v>
      </c>
      <c r="S5681" s="3">
        <v>46673</v>
      </c>
      <c r="T5681" s="1"/>
      <c r="U5681" s="1"/>
      <c r="V5681" s="1"/>
      <c r="W5681" s="1"/>
    </row>
    <row r="5682" spans="1:23" ht="15" customHeight="1" x14ac:dyDescent="0.25">
      <c r="A5682" s="10">
        <v>393402581468</v>
      </c>
      <c r="B5682" s="1" t="s">
        <v>23</v>
      </c>
      <c r="C5682" s="1" t="s">
        <v>24</v>
      </c>
      <c r="D5682" s="1" t="s">
        <v>5212</v>
      </c>
      <c r="E5682" s="1" t="s">
        <v>19719</v>
      </c>
      <c r="F5682" s="2" t="s">
        <v>12550</v>
      </c>
      <c r="G5682" s="2" t="s">
        <v>44076</v>
      </c>
      <c r="H5682" s="1"/>
      <c r="I5682" s="5"/>
      <c r="J5682" s="5"/>
      <c r="K5682" s="5"/>
      <c r="L5682" s="5"/>
      <c r="M5682" s="1" t="s">
        <v>27601</v>
      </c>
      <c r="N5682" s="1" t="s">
        <v>39280</v>
      </c>
      <c r="O5682" s="1" t="s">
        <v>43644</v>
      </c>
      <c r="P5682" s="1" t="s">
        <v>38423</v>
      </c>
      <c r="Q5682" s="1" t="s">
        <v>35535</v>
      </c>
      <c r="R5682" s="3">
        <v>46669</v>
      </c>
      <c r="S5682" s="3">
        <v>46673</v>
      </c>
      <c r="T5682" s="1"/>
      <c r="U5682" s="1"/>
      <c r="V5682" s="1"/>
      <c r="W5682" s="1"/>
    </row>
    <row r="5683" spans="1:23" ht="15" customHeight="1" x14ac:dyDescent="0.25">
      <c r="A5683" s="10">
        <v>31522246060</v>
      </c>
      <c r="B5683" s="1" t="s">
        <v>23</v>
      </c>
      <c r="C5683" s="1" t="s">
        <v>24</v>
      </c>
      <c r="D5683" s="1" t="s">
        <v>5213</v>
      </c>
      <c r="E5683" s="1" t="s">
        <v>19720</v>
      </c>
      <c r="F5683" s="2" t="s">
        <v>8238</v>
      </c>
      <c r="G5683" s="2" t="s">
        <v>44076</v>
      </c>
      <c r="H5683" s="1"/>
      <c r="I5683" s="5"/>
      <c r="J5683" s="5"/>
      <c r="K5683" s="5"/>
      <c r="L5683" s="5"/>
      <c r="M5683" s="1" t="s">
        <v>27602</v>
      </c>
      <c r="N5683" s="1" t="s">
        <v>39705</v>
      </c>
      <c r="O5683" s="1" t="s">
        <v>43642</v>
      </c>
      <c r="P5683" s="1" t="s">
        <v>38433</v>
      </c>
      <c r="Q5683" s="1" t="s">
        <v>35536</v>
      </c>
      <c r="R5683" s="3">
        <v>46669</v>
      </c>
      <c r="S5683" s="3">
        <v>46673</v>
      </c>
      <c r="T5683" s="1"/>
      <c r="U5683" s="1"/>
      <c r="V5683" s="1"/>
      <c r="W5683" s="1"/>
    </row>
    <row r="5684" spans="1:23" ht="15" customHeight="1" x14ac:dyDescent="0.25">
      <c r="A5684" s="10">
        <v>5511999683140</v>
      </c>
      <c r="B5684" s="1" t="s">
        <v>23</v>
      </c>
      <c r="C5684" s="1" t="s">
        <v>24</v>
      </c>
      <c r="D5684" s="1" t="s">
        <v>5214</v>
      </c>
      <c r="E5684" s="1" t="s">
        <v>19721</v>
      </c>
      <c r="F5684" s="2" t="s">
        <v>12551</v>
      </c>
      <c r="G5684" s="2" t="s">
        <v>44076</v>
      </c>
      <c r="H5684" s="1"/>
      <c r="I5684" s="5"/>
      <c r="J5684" s="5"/>
      <c r="K5684" s="5"/>
      <c r="L5684" s="5"/>
      <c r="M5684" s="1" t="s">
        <v>27603</v>
      </c>
      <c r="N5684" s="1" t="s">
        <v>42608</v>
      </c>
      <c r="O5684" s="1" t="s">
        <v>38528</v>
      </c>
      <c r="P5684" s="1" t="s">
        <v>38422</v>
      </c>
      <c r="Q5684" s="1" t="s">
        <v>35537</v>
      </c>
      <c r="R5684" s="3">
        <v>46669</v>
      </c>
      <c r="S5684" s="3">
        <v>46673</v>
      </c>
      <c r="T5684" s="1"/>
      <c r="U5684" s="1"/>
      <c r="V5684" s="1"/>
      <c r="W5684" s="1"/>
    </row>
    <row r="5685" spans="1:23" ht="15" customHeight="1" x14ac:dyDescent="0.25">
      <c r="A5685" s="10">
        <v>39017219031</v>
      </c>
      <c r="B5685" s="1" t="s">
        <v>23</v>
      </c>
      <c r="C5685" s="1" t="s">
        <v>24</v>
      </c>
      <c r="D5685" s="1" t="s">
        <v>5215</v>
      </c>
      <c r="E5685" s="1" t="s">
        <v>19722</v>
      </c>
      <c r="F5685" s="2" t="s">
        <v>12552</v>
      </c>
      <c r="G5685" s="2" t="s">
        <v>44076</v>
      </c>
      <c r="H5685" s="1"/>
      <c r="I5685" s="5"/>
      <c r="J5685" s="5"/>
      <c r="K5685" s="5"/>
      <c r="L5685" s="5"/>
      <c r="M5685" s="1" t="s">
        <v>27604</v>
      </c>
      <c r="N5685" s="1" t="s">
        <v>39706</v>
      </c>
      <c r="O5685" s="1" t="s">
        <v>43644</v>
      </c>
      <c r="P5685" s="1" t="s">
        <v>38423</v>
      </c>
      <c r="Q5685" s="1" t="s">
        <v>35538</v>
      </c>
      <c r="R5685" s="3">
        <v>46669</v>
      </c>
      <c r="S5685" s="3">
        <v>46673</v>
      </c>
      <c r="T5685" s="1"/>
      <c r="U5685" s="1"/>
      <c r="V5685" s="1"/>
      <c r="W5685" s="1"/>
    </row>
    <row r="5686" spans="1:23" ht="15" customHeight="1" x14ac:dyDescent="0.25">
      <c r="A5686" s="10">
        <v>352671012146</v>
      </c>
      <c r="B5686" s="1" t="s">
        <v>23</v>
      </c>
      <c r="C5686" s="1" t="s">
        <v>24</v>
      </c>
      <c r="D5686" s="1" t="s">
        <v>5216</v>
      </c>
      <c r="E5686" s="1" t="s">
        <v>19723</v>
      </c>
      <c r="F5686" s="2" t="s">
        <v>11587</v>
      </c>
      <c r="G5686" s="2" t="s">
        <v>44076</v>
      </c>
      <c r="H5686" s="1"/>
      <c r="I5686" s="5"/>
      <c r="J5686" s="5"/>
      <c r="K5686" s="5"/>
      <c r="L5686" s="5"/>
      <c r="M5686" s="1" t="s">
        <v>27605</v>
      </c>
      <c r="N5686" s="1" t="s">
        <v>41872</v>
      </c>
      <c r="O5686" s="1" t="s">
        <v>43642</v>
      </c>
      <c r="P5686" s="1" t="s">
        <v>38500</v>
      </c>
      <c r="Q5686" s="1" t="s">
        <v>35539</v>
      </c>
      <c r="R5686" s="3">
        <v>46669</v>
      </c>
      <c r="S5686" s="3">
        <v>46673</v>
      </c>
      <c r="T5686" s="1"/>
      <c r="U5686" s="1"/>
      <c r="V5686" s="1"/>
      <c r="W5686" s="1"/>
    </row>
    <row r="5687" spans="1:23" ht="15" customHeight="1" x14ac:dyDescent="0.25">
      <c r="A5687" s="10">
        <v>447790019231</v>
      </c>
      <c r="B5687" s="1" t="s">
        <v>23</v>
      </c>
      <c r="C5687" s="1" t="s">
        <v>24</v>
      </c>
      <c r="D5687" s="1" t="s">
        <v>5217</v>
      </c>
      <c r="E5687" s="1" t="s">
        <v>19724</v>
      </c>
      <c r="F5687" s="2" t="s">
        <v>12553</v>
      </c>
      <c r="G5687" s="2" t="s">
        <v>44075</v>
      </c>
      <c r="H5687" s="1"/>
      <c r="I5687" s="5"/>
      <c r="J5687" s="5"/>
      <c r="K5687" s="5"/>
      <c r="L5687" s="5"/>
      <c r="M5687" s="1" t="s">
        <v>27606</v>
      </c>
      <c r="N5687" s="1" t="s">
        <v>38517</v>
      </c>
      <c r="O5687" s="1" t="s">
        <v>38517</v>
      </c>
      <c r="P5687" s="1" t="s">
        <v>38517</v>
      </c>
      <c r="Q5687" s="1" t="s">
        <v>35540</v>
      </c>
      <c r="R5687" s="3">
        <v>46669</v>
      </c>
      <c r="S5687" s="3">
        <v>46673</v>
      </c>
      <c r="T5687" s="1"/>
      <c r="U5687" s="1"/>
      <c r="V5687" s="1"/>
      <c r="W5687" s="1"/>
    </row>
    <row r="5688" spans="1:23" ht="15" customHeight="1" x14ac:dyDescent="0.25">
      <c r="A5688" s="10">
        <v>380672382000</v>
      </c>
      <c r="B5688" s="1" t="s">
        <v>23</v>
      </c>
      <c r="C5688" s="1" t="s">
        <v>24</v>
      </c>
      <c r="D5688" s="1" t="s">
        <v>5218</v>
      </c>
      <c r="E5688" s="1" t="s">
        <v>19725</v>
      </c>
      <c r="F5688" s="2" t="s">
        <v>12554</v>
      </c>
      <c r="G5688" s="2" t="s">
        <v>44075</v>
      </c>
      <c r="H5688" s="1"/>
      <c r="I5688" s="5"/>
      <c r="J5688" s="5"/>
      <c r="K5688" s="5"/>
      <c r="L5688" s="5"/>
      <c r="M5688" s="1" t="s">
        <v>27607</v>
      </c>
      <c r="N5688" s="1" t="s">
        <v>40346</v>
      </c>
      <c r="O5688" s="1" t="s">
        <v>38528</v>
      </c>
      <c r="P5688" s="1" t="s">
        <v>38463</v>
      </c>
      <c r="Q5688" s="1" t="s">
        <v>35541</v>
      </c>
      <c r="R5688" s="3">
        <v>46669</v>
      </c>
      <c r="S5688" s="3">
        <v>46673</v>
      </c>
      <c r="T5688" s="1"/>
      <c r="U5688" s="1"/>
      <c r="V5688" s="1"/>
      <c r="W5688" s="1"/>
    </row>
    <row r="5689" spans="1:23" ht="15" customHeight="1" x14ac:dyDescent="0.25">
      <c r="A5689" s="10">
        <v>393345771888</v>
      </c>
      <c r="B5689" s="1" t="s">
        <v>23</v>
      </c>
      <c r="C5689" s="1" t="s">
        <v>24</v>
      </c>
      <c r="D5689" s="1" t="s">
        <v>5219</v>
      </c>
      <c r="E5689" s="1" t="s">
        <v>19726</v>
      </c>
      <c r="F5689" s="2" t="s">
        <v>12555</v>
      </c>
      <c r="G5689" s="2" t="s">
        <v>44076</v>
      </c>
      <c r="H5689" s="1"/>
      <c r="I5689" s="5"/>
      <c r="J5689" s="5"/>
      <c r="K5689" s="5"/>
      <c r="L5689" s="5"/>
      <c r="M5689" s="1" t="s">
        <v>27608</v>
      </c>
      <c r="N5689" s="1" t="s">
        <v>39278</v>
      </c>
      <c r="O5689" s="1" t="s">
        <v>43644</v>
      </c>
      <c r="P5689" s="1" t="s">
        <v>38423</v>
      </c>
      <c r="Q5689" s="1" t="s">
        <v>35542</v>
      </c>
      <c r="R5689" s="3">
        <v>46669</v>
      </c>
      <c r="S5689" s="3">
        <v>46673</v>
      </c>
      <c r="T5689" s="1"/>
      <c r="U5689" s="1"/>
      <c r="V5689" s="1"/>
      <c r="W5689" s="1"/>
    </row>
    <row r="5690" spans="1:23" ht="15" customHeight="1" x14ac:dyDescent="0.25">
      <c r="A5690" s="10">
        <v>393475354079</v>
      </c>
      <c r="B5690" s="1" t="s">
        <v>23</v>
      </c>
      <c r="C5690" s="1" t="s">
        <v>24</v>
      </c>
      <c r="D5690" s="1" t="s">
        <v>5220</v>
      </c>
      <c r="E5690" s="1" t="s">
        <v>19727</v>
      </c>
      <c r="F5690" s="2" t="s">
        <v>8595</v>
      </c>
      <c r="G5690" s="2" t="s">
        <v>44076</v>
      </c>
      <c r="H5690" s="1"/>
      <c r="I5690" s="5"/>
      <c r="J5690" s="5"/>
      <c r="K5690" s="5"/>
      <c r="L5690" s="5"/>
      <c r="M5690" s="1" t="s">
        <v>27609</v>
      </c>
      <c r="N5690" s="1" t="s">
        <v>39707</v>
      </c>
      <c r="O5690" s="1" t="s">
        <v>43644</v>
      </c>
      <c r="P5690" s="1" t="s">
        <v>38423</v>
      </c>
      <c r="Q5690" s="1" t="s">
        <v>35543</v>
      </c>
      <c r="R5690" s="3">
        <v>46669</v>
      </c>
      <c r="S5690" s="3">
        <v>46673</v>
      </c>
      <c r="T5690" s="1"/>
      <c r="U5690" s="1"/>
      <c r="V5690" s="1"/>
      <c r="W5690" s="1"/>
    </row>
    <row r="5691" spans="1:23" ht="15" customHeight="1" x14ac:dyDescent="0.25">
      <c r="A5691" s="10">
        <v>1146566515</v>
      </c>
      <c r="B5691" s="1" t="s">
        <v>23</v>
      </c>
      <c r="C5691" s="1" t="s">
        <v>24</v>
      </c>
      <c r="D5691" s="1" t="s">
        <v>5221</v>
      </c>
      <c r="E5691" s="1" t="s">
        <v>19728</v>
      </c>
      <c r="F5691" s="2" t="s">
        <v>12556</v>
      </c>
      <c r="G5691" s="2" t="s">
        <v>44076</v>
      </c>
      <c r="H5691" s="1"/>
      <c r="I5691" s="5"/>
      <c r="J5691" s="5"/>
      <c r="K5691" s="5"/>
      <c r="L5691" s="5"/>
      <c r="M5691" s="1" t="s">
        <v>27610</v>
      </c>
      <c r="N5691" s="1" t="s">
        <v>38819</v>
      </c>
      <c r="O5691" s="1" t="s">
        <v>43643</v>
      </c>
      <c r="P5691" s="1" t="s">
        <v>38430</v>
      </c>
      <c r="Q5691" s="1" t="s">
        <v>35544</v>
      </c>
      <c r="R5691" s="3">
        <v>46669</v>
      </c>
      <c r="S5691" s="3">
        <v>46673</v>
      </c>
      <c r="T5691" s="1"/>
      <c r="U5691" s="1"/>
      <c r="V5691" s="1"/>
      <c r="W5691" s="1"/>
    </row>
    <row r="5692" spans="1:23" ht="15" customHeight="1" x14ac:dyDescent="0.25">
      <c r="A5692" s="10">
        <v>3933883119735</v>
      </c>
      <c r="B5692" s="1" t="s">
        <v>23</v>
      </c>
      <c r="C5692" s="1" t="s">
        <v>24</v>
      </c>
      <c r="D5692" s="1" t="s">
        <v>5223</v>
      </c>
      <c r="E5692" s="1" t="s">
        <v>19730</v>
      </c>
      <c r="F5692" s="2" t="s">
        <v>8245</v>
      </c>
      <c r="G5692" s="2" t="s">
        <v>44076</v>
      </c>
      <c r="H5692" s="1"/>
      <c r="I5692" s="5"/>
      <c r="J5692" s="5"/>
      <c r="K5692" s="5"/>
      <c r="L5692" s="5"/>
      <c r="M5692" s="1" t="s">
        <v>27612</v>
      </c>
      <c r="N5692" s="1" t="s">
        <v>38649</v>
      </c>
      <c r="O5692" s="1" t="s">
        <v>43644</v>
      </c>
      <c r="P5692" s="1" t="s">
        <v>38423</v>
      </c>
      <c r="Q5692" s="1" t="s">
        <v>35546</v>
      </c>
      <c r="R5692" s="3">
        <v>46669</v>
      </c>
      <c r="S5692" s="3">
        <v>46673</v>
      </c>
      <c r="T5692" s="1"/>
      <c r="U5692" s="1"/>
      <c r="V5692" s="1"/>
      <c r="W5692" s="1"/>
    </row>
    <row r="5693" spans="1:23" ht="15" customHeight="1" x14ac:dyDescent="0.25">
      <c r="A5693" s="10">
        <v>390803260096</v>
      </c>
      <c r="B5693" s="1" t="s">
        <v>23</v>
      </c>
      <c r="C5693" s="1" t="s">
        <v>24</v>
      </c>
      <c r="D5693" s="1" t="s">
        <v>5224</v>
      </c>
      <c r="E5693" s="1" t="s">
        <v>19731</v>
      </c>
      <c r="F5693" s="2" t="s">
        <v>12558</v>
      </c>
      <c r="G5693" s="2" t="s">
        <v>44076</v>
      </c>
      <c r="H5693" s="1"/>
      <c r="I5693" s="5"/>
      <c r="J5693" s="5"/>
      <c r="K5693" s="5"/>
      <c r="L5693" s="5"/>
      <c r="M5693" s="1" t="s">
        <v>27613</v>
      </c>
      <c r="N5693" s="1" t="s">
        <v>39171</v>
      </c>
      <c r="O5693" s="1" t="s">
        <v>43644</v>
      </c>
      <c r="P5693" s="1" t="s">
        <v>38423</v>
      </c>
      <c r="Q5693" s="1" t="s">
        <v>35547</v>
      </c>
      <c r="R5693" s="3">
        <v>46669</v>
      </c>
      <c r="S5693" s="3">
        <v>46673</v>
      </c>
      <c r="T5693" s="1"/>
      <c r="U5693" s="1"/>
      <c r="V5693" s="1"/>
      <c r="W5693" s="1"/>
    </row>
    <row r="5694" spans="1:23" ht="15" customHeight="1" x14ac:dyDescent="0.25">
      <c r="A5694" s="10">
        <v>390457230107</v>
      </c>
      <c r="B5694" s="1" t="s">
        <v>23</v>
      </c>
      <c r="C5694" s="1" t="s">
        <v>24</v>
      </c>
      <c r="D5694" s="1" t="s">
        <v>5225</v>
      </c>
      <c r="E5694" s="1" t="s">
        <v>19732</v>
      </c>
      <c r="F5694" s="2" t="s">
        <v>12559</v>
      </c>
      <c r="G5694" s="2" t="s">
        <v>44076</v>
      </c>
      <c r="H5694" s="1"/>
      <c r="I5694" s="5"/>
      <c r="J5694" s="5"/>
      <c r="K5694" s="5"/>
      <c r="L5694" s="5"/>
      <c r="M5694" s="1" t="s">
        <v>27614</v>
      </c>
      <c r="N5694" s="1" t="s">
        <v>39708</v>
      </c>
      <c r="O5694" s="1" t="s">
        <v>43644</v>
      </c>
      <c r="P5694" s="1" t="s">
        <v>38423</v>
      </c>
      <c r="Q5694" s="1" t="s">
        <v>35548</v>
      </c>
      <c r="R5694" s="3">
        <v>46669</v>
      </c>
      <c r="S5694" s="3">
        <v>46673</v>
      </c>
      <c r="T5694" s="1"/>
      <c r="U5694" s="1"/>
      <c r="V5694" s="1"/>
      <c r="W5694" s="1"/>
    </row>
    <row r="5695" spans="1:23" ht="15" customHeight="1" x14ac:dyDescent="0.25">
      <c r="A5695" s="10">
        <v>37361010509</v>
      </c>
      <c r="B5695" s="1" t="s">
        <v>23</v>
      </c>
      <c r="C5695" s="1" t="s">
        <v>24</v>
      </c>
      <c r="D5695" s="1" t="s">
        <v>5226</v>
      </c>
      <c r="E5695" s="1" t="s">
        <v>19733</v>
      </c>
      <c r="F5695" s="2" t="s">
        <v>11995</v>
      </c>
      <c r="G5695" s="2" t="s">
        <v>44076</v>
      </c>
      <c r="H5695" s="1"/>
      <c r="I5695" s="5"/>
      <c r="J5695" s="5"/>
      <c r="K5695" s="5"/>
      <c r="L5695" s="5"/>
      <c r="M5695" s="1" t="s">
        <v>27615</v>
      </c>
      <c r="N5695" s="1" t="s">
        <v>40192</v>
      </c>
      <c r="O5695" s="1" t="s">
        <v>38528</v>
      </c>
      <c r="P5695" s="1" t="s">
        <v>38445</v>
      </c>
      <c r="Q5695" s="1" t="s">
        <v>35549</v>
      </c>
      <c r="R5695" s="3">
        <v>46669</v>
      </c>
      <c r="S5695" s="3">
        <v>46673</v>
      </c>
      <c r="T5695" s="1"/>
      <c r="U5695" s="1"/>
      <c r="V5695" s="1"/>
      <c r="W5695" s="1"/>
    </row>
    <row r="5696" spans="1:23" ht="15" customHeight="1" x14ac:dyDescent="0.25">
      <c r="A5696" s="10">
        <v>905309771755</v>
      </c>
      <c r="B5696" s="1" t="s">
        <v>23</v>
      </c>
      <c r="C5696" s="1" t="s">
        <v>24</v>
      </c>
      <c r="D5696" s="1" t="s">
        <v>5227</v>
      </c>
      <c r="E5696" s="1" t="s">
        <v>19734</v>
      </c>
      <c r="F5696" s="2" t="s">
        <v>12560</v>
      </c>
      <c r="G5696" s="2" t="s">
        <v>44076</v>
      </c>
      <c r="H5696" s="1"/>
      <c r="I5696" s="5"/>
      <c r="J5696" s="5"/>
      <c r="K5696" s="5"/>
      <c r="L5696" s="5"/>
      <c r="M5696" s="1" t="s">
        <v>27616</v>
      </c>
      <c r="N5696" s="1" t="s">
        <v>40837</v>
      </c>
      <c r="O5696" s="1" t="s">
        <v>38528</v>
      </c>
      <c r="P5696" s="1" t="s">
        <v>38514</v>
      </c>
      <c r="Q5696" s="1" t="s">
        <v>35550</v>
      </c>
      <c r="R5696" s="3">
        <v>46669</v>
      </c>
      <c r="S5696" s="3">
        <v>46673</v>
      </c>
      <c r="T5696" s="1"/>
      <c r="U5696" s="1"/>
      <c r="V5696" s="1"/>
      <c r="W5696" s="1"/>
    </row>
    <row r="5697" spans="1:23" ht="15" customHeight="1" x14ac:dyDescent="0.25">
      <c r="A5697" s="10">
        <v>4923231473613</v>
      </c>
      <c r="B5697" s="1" t="s">
        <v>23</v>
      </c>
      <c r="C5697" s="1" t="s">
        <v>24</v>
      </c>
      <c r="D5697" s="1" t="s">
        <v>5228</v>
      </c>
      <c r="E5697" s="1" t="s">
        <v>19735</v>
      </c>
      <c r="F5697" s="2" t="s">
        <v>10294</v>
      </c>
      <c r="G5697" s="2" t="s">
        <v>44076</v>
      </c>
      <c r="H5697" s="1"/>
      <c r="I5697" s="5"/>
      <c r="J5697" s="5"/>
      <c r="K5697" s="5"/>
      <c r="L5697" s="5"/>
      <c r="M5697" s="1" t="s">
        <v>27617</v>
      </c>
      <c r="N5697" s="1" t="s">
        <v>41873</v>
      </c>
      <c r="O5697" s="1" t="s">
        <v>27463</v>
      </c>
      <c r="P5697" s="1" t="s">
        <v>27463</v>
      </c>
      <c r="Q5697" s="1" t="s">
        <v>35551</v>
      </c>
      <c r="R5697" s="3">
        <v>46669</v>
      </c>
      <c r="S5697" s="3">
        <v>46673</v>
      </c>
      <c r="T5697" s="1"/>
      <c r="U5697" s="1"/>
      <c r="V5697" s="1"/>
      <c r="W5697" s="1"/>
    </row>
    <row r="5698" spans="1:23" ht="15" customHeight="1" x14ac:dyDescent="0.25">
      <c r="A5698" s="10">
        <v>6622656999</v>
      </c>
      <c r="B5698" s="1" t="s">
        <v>23</v>
      </c>
      <c r="C5698" s="1" t="s">
        <v>24</v>
      </c>
      <c r="D5698" s="1" t="s">
        <v>5229</v>
      </c>
      <c r="E5698" s="1" t="s">
        <v>19736</v>
      </c>
      <c r="F5698" s="2" t="s">
        <v>12561</v>
      </c>
      <c r="G5698" s="2" t="s">
        <v>44075</v>
      </c>
      <c r="H5698" s="1"/>
      <c r="I5698" s="5"/>
      <c r="J5698" s="5"/>
      <c r="K5698" s="5"/>
      <c r="L5698" s="5"/>
      <c r="M5698" s="1" t="s">
        <v>27618</v>
      </c>
      <c r="N5698" s="1" t="s">
        <v>40311</v>
      </c>
      <c r="O5698" s="1" t="s">
        <v>38528</v>
      </c>
      <c r="P5698" s="1" t="s">
        <v>38449</v>
      </c>
      <c r="Q5698" s="1" t="s">
        <v>35552</v>
      </c>
      <c r="R5698" s="3">
        <v>46669</v>
      </c>
      <c r="S5698" s="3">
        <v>46673</v>
      </c>
      <c r="T5698" s="1"/>
      <c r="U5698" s="1"/>
      <c r="V5698" s="1"/>
      <c r="W5698" s="1"/>
    </row>
    <row r="5699" spans="1:23" ht="15" customHeight="1" x14ac:dyDescent="0.25">
      <c r="A5699" s="10">
        <v>381628821077</v>
      </c>
      <c r="B5699" s="1" t="s">
        <v>23</v>
      </c>
      <c r="C5699" s="1" t="s">
        <v>24</v>
      </c>
      <c r="D5699" s="1" t="s">
        <v>5230</v>
      </c>
      <c r="E5699" s="1" t="s">
        <v>19737</v>
      </c>
      <c r="F5699" s="2" t="s">
        <v>12562</v>
      </c>
      <c r="G5699" s="2" t="s">
        <v>44075</v>
      </c>
      <c r="H5699" s="1"/>
      <c r="I5699" s="5"/>
      <c r="J5699" s="5"/>
      <c r="K5699" s="5"/>
      <c r="L5699" s="5"/>
      <c r="M5699" s="1" t="s">
        <v>27619</v>
      </c>
      <c r="N5699" s="1" t="s">
        <v>41874</v>
      </c>
      <c r="O5699" s="1" t="s">
        <v>38528</v>
      </c>
      <c r="P5699" s="1" t="s">
        <v>38468</v>
      </c>
      <c r="Q5699" s="1" t="s">
        <v>35553</v>
      </c>
      <c r="R5699" s="3">
        <v>46669</v>
      </c>
      <c r="S5699" s="3">
        <v>46673</v>
      </c>
      <c r="T5699" s="1"/>
      <c r="U5699" s="1"/>
      <c r="V5699" s="1"/>
      <c r="W5699" s="1"/>
    </row>
    <row r="5700" spans="1:23" ht="15" customHeight="1" x14ac:dyDescent="0.25">
      <c r="A5700" s="10">
        <v>359885104833</v>
      </c>
      <c r="B5700" s="1" t="s">
        <v>23</v>
      </c>
      <c r="C5700" s="1" t="s">
        <v>24</v>
      </c>
      <c r="D5700" s="1" t="s">
        <v>5231</v>
      </c>
      <c r="E5700" s="1" t="s">
        <v>19738</v>
      </c>
      <c r="F5700" s="2" t="s">
        <v>12563</v>
      </c>
      <c r="G5700" s="2" t="s">
        <v>44076</v>
      </c>
      <c r="H5700" s="1"/>
      <c r="I5700" s="5"/>
      <c r="J5700" s="5"/>
      <c r="K5700" s="5"/>
      <c r="L5700" s="5"/>
      <c r="M5700" s="1" t="s">
        <v>27620</v>
      </c>
      <c r="N5700" s="1" t="s">
        <v>41001</v>
      </c>
      <c r="O5700" s="1" t="s">
        <v>38528</v>
      </c>
      <c r="P5700" s="1" t="s">
        <v>38432</v>
      </c>
      <c r="Q5700" s="1" t="s">
        <v>35554</v>
      </c>
      <c r="R5700" s="3">
        <v>46669</v>
      </c>
      <c r="S5700" s="3">
        <v>46673</v>
      </c>
      <c r="T5700" s="1"/>
      <c r="U5700" s="1"/>
      <c r="V5700" s="1"/>
      <c r="W5700" s="1"/>
    </row>
    <row r="5701" spans="1:23" ht="15" customHeight="1" x14ac:dyDescent="0.25">
      <c r="A5701" s="10">
        <v>35724522674</v>
      </c>
      <c r="B5701" s="1" t="s">
        <v>23</v>
      </c>
      <c r="C5701" s="1" t="s">
        <v>24</v>
      </c>
      <c r="D5701" s="1" t="s">
        <v>5232</v>
      </c>
      <c r="E5701" s="1" t="s">
        <v>19739</v>
      </c>
      <c r="F5701" s="2" t="s">
        <v>12564</v>
      </c>
      <c r="G5701" s="2" t="s">
        <v>44076</v>
      </c>
      <c r="H5701" s="1"/>
      <c r="I5701" s="5"/>
      <c r="J5701" s="5"/>
      <c r="K5701" s="5"/>
      <c r="L5701" s="5"/>
      <c r="M5701" s="1" t="s">
        <v>27621</v>
      </c>
      <c r="N5701" s="1" t="s">
        <v>40671</v>
      </c>
      <c r="O5701" s="1" t="s">
        <v>38528</v>
      </c>
      <c r="P5701" s="1" t="s">
        <v>38459</v>
      </c>
      <c r="Q5701" s="1" t="s">
        <v>35555</v>
      </c>
      <c r="R5701" s="3">
        <v>46669</v>
      </c>
      <c r="S5701" s="3">
        <v>46673</v>
      </c>
      <c r="T5701" s="1"/>
      <c r="U5701" s="1"/>
      <c r="V5701" s="1"/>
      <c r="W5701" s="1"/>
    </row>
    <row r="5702" spans="1:23" ht="15" customHeight="1" x14ac:dyDescent="0.25">
      <c r="A5702" s="10">
        <v>33614265084</v>
      </c>
      <c r="B5702" s="1" t="s">
        <v>23</v>
      </c>
      <c r="C5702" s="1" t="s">
        <v>24</v>
      </c>
      <c r="D5702" s="1" t="s">
        <v>5235</v>
      </c>
      <c r="E5702" s="1" t="s">
        <v>19742</v>
      </c>
      <c r="F5702" s="2" t="s">
        <v>12567</v>
      </c>
      <c r="G5702" s="2" t="s">
        <v>44075</v>
      </c>
      <c r="H5702" s="1"/>
      <c r="I5702" s="5"/>
      <c r="J5702" s="5"/>
      <c r="K5702" s="5"/>
      <c r="L5702" s="5"/>
      <c r="M5702" s="1" t="s">
        <v>27624</v>
      </c>
      <c r="N5702" s="1" t="s">
        <v>40805</v>
      </c>
      <c r="O5702" s="1" t="s">
        <v>43561</v>
      </c>
      <c r="P5702" s="1" t="s">
        <v>38444</v>
      </c>
      <c r="Q5702" s="1" t="s">
        <v>35558</v>
      </c>
      <c r="R5702" s="3">
        <v>46669</v>
      </c>
      <c r="S5702" s="3">
        <v>46673</v>
      </c>
      <c r="T5702" s="1"/>
      <c r="U5702" s="1"/>
      <c r="V5702" s="1"/>
      <c r="W5702" s="1"/>
    </row>
    <row r="5703" spans="1:23" ht="15" customHeight="1" x14ac:dyDescent="0.25">
      <c r="A5703" s="10">
        <v>302721069126</v>
      </c>
      <c r="B5703" s="1" t="s">
        <v>23</v>
      </c>
      <c r="C5703" s="1" t="s">
        <v>24</v>
      </c>
      <c r="D5703" s="1" t="s">
        <v>5236</v>
      </c>
      <c r="E5703" s="1" t="s">
        <v>19743</v>
      </c>
      <c r="F5703" s="2" t="s">
        <v>12568</v>
      </c>
      <c r="G5703" s="2" t="s">
        <v>44076</v>
      </c>
      <c r="H5703" s="1"/>
      <c r="I5703" s="5"/>
      <c r="J5703" s="5"/>
      <c r="K5703" s="5"/>
      <c r="L5703" s="5"/>
      <c r="M5703" s="1" t="s">
        <v>27625</v>
      </c>
      <c r="N5703" s="1" t="s">
        <v>40543</v>
      </c>
      <c r="O5703" s="1" t="s">
        <v>43642</v>
      </c>
      <c r="P5703" s="1" t="s">
        <v>38443</v>
      </c>
      <c r="Q5703" s="1" t="s">
        <v>35559</v>
      </c>
      <c r="R5703" s="3">
        <v>46669</v>
      </c>
      <c r="S5703" s="3">
        <v>46673</v>
      </c>
      <c r="T5703" s="1"/>
      <c r="U5703" s="1"/>
      <c r="V5703" s="1"/>
      <c r="W5703" s="1"/>
    </row>
    <row r="5704" spans="1:23" ht="15" customHeight="1" x14ac:dyDescent="0.25">
      <c r="A5704" s="10">
        <v>302310754030</v>
      </c>
      <c r="B5704" s="1" t="s">
        <v>23</v>
      </c>
      <c r="C5704" s="1" t="s">
        <v>24</v>
      </c>
      <c r="D5704" s="1" t="s">
        <v>5237</v>
      </c>
      <c r="E5704" s="1" t="s">
        <v>19744</v>
      </c>
      <c r="F5704" s="2" t="s">
        <v>12569</v>
      </c>
      <c r="G5704" s="2" t="s">
        <v>44075</v>
      </c>
      <c r="H5704" s="1"/>
      <c r="I5704" s="5"/>
      <c r="J5704" s="5"/>
      <c r="K5704" s="5"/>
      <c r="L5704" s="5"/>
      <c r="M5704" s="1" t="s">
        <v>27626</v>
      </c>
      <c r="N5704" s="1" t="s">
        <v>42705</v>
      </c>
      <c r="O5704" s="1" t="s">
        <v>43642</v>
      </c>
      <c r="P5704" s="1" t="s">
        <v>38443</v>
      </c>
      <c r="Q5704" s="1" t="s">
        <v>35560</v>
      </c>
      <c r="R5704" s="3">
        <v>46669</v>
      </c>
      <c r="S5704" s="3">
        <v>46673</v>
      </c>
      <c r="T5704" s="1"/>
      <c r="U5704" s="1"/>
      <c r="V5704" s="1"/>
      <c r="W5704" s="1"/>
    </row>
    <row r="5705" spans="1:23" ht="15" customHeight="1" x14ac:dyDescent="0.25">
      <c r="A5705" s="10">
        <v>34962440387</v>
      </c>
      <c r="B5705" s="1" t="s">
        <v>23</v>
      </c>
      <c r="C5705" s="1" t="s">
        <v>24</v>
      </c>
      <c r="D5705" s="1" t="s">
        <v>5238</v>
      </c>
      <c r="E5705" s="1" t="s">
        <v>19745</v>
      </c>
      <c r="F5705" s="2" t="s">
        <v>12570</v>
      </c>
      <c r="G5705" s="2" t="s">
        <v>44076</v>
      </c>
      <c r="H5705" s="1"/>
      <c r="I5705" s="5"/>
      <c r="J5705" s="5"/>
      <c r="K5705" s="5"/>
      <c r="L5705" s="5"/>
      <c r="M5705" s="1" t="s">
        <v>27627</v>
      </c>
      <c r="N5705" s="1" t="s">
        <v>41876</v>
      </c>
      <c r="O5705" s="1" t="s">
        <v>43646</v>
      </c>
      <c r="P5705" s="1" t="s">
        <v>38427</v>
      </c>
      <c r="Q5705" s="1" t="s">
        <v>35561</v>
      </c>
      <c r="R5705" s="3">
        <v>46669</v>
      </c>
      <c r="S5705" s="3">
        <v>46673</v>
      </c>
      <c r="T5705" s="1"/>
      <c r="U5705" s="1"/>
      <c r="V5705" s="1"/>
      <c r="W5705" s="1"/>
    </row>
    <row r="5706" spans="1:23" ht="15" customHeight="1" x14ac:dyDescent="0.25">
      <c r="A5706" s="10">
        <v>302410571441</v>
      </c>
      <c r="B5706" s="1" t="s">
        <v>23</v>
      </c>
      <c r="C5706" s="1" t="s">
        <v>24</v>
      </c>
      <c r="D5706" s="1" t="s">
        <v>5239</v>
      </c>
      <c r="E5706" s="1" t="s">
        <v>19746</v>
      </c>
      <c r="F5706" s="2" t="s">
        <v>12571</v>
      </c>
      <c r="G5706" s="2" t="s">
        <v>44076</v>
      </c>
      <c r="H5706" s="1"/>
      <c r="I5706" s="5"/>
      <c r="J5706" s="5"/>
      <c r="K5706" s="5"/>
      <c r="L5706" s="5"/>
      <c r="M5706" s="1" t="s">
        <v>27628</v>
      </c>
      <c r="N5706" s="1" t="s">
        <v>40794</v>
      </c>
      <c r="O5706" s="1" t="s">
        <v>43642</v>
      </c>
      <c r="P5706" s="1" t="s">
        <v>38443</v>
      </c>
      <c r="Q5706" s="1" t="s">
        <v>35562</v>
      </c>
      <c r="R5706" s="3">
        <v>46669</v>
      </c>
      <c r="S5706" s="3">
        <v>46673</v>
      </c>
      <c r="T5706" s="1"/>
      <c r="U5706" s="1"/>
      <c r="V5706" s="1"/>
      <c r="W5706" s="1"/>
    </row>
    <row r="5707" spans="1:23" ht="15" customHeight="1" x14ac:dyDescent="0.25">
      <c r="A5707" s="10">
        <v>35724524323</v>
      </c>
      <c r="B5707" s="1" t="s">
        <v>23</v>
      </c>
      <c r="C5707" s="1" t="s">
        <v>24</v>
      </c>
      <c r="D5707" s="1" t="s">
        <v>5240</v>
      </c>
      <c r="E5707" s="1" t="s">
        <v>19747</v>
      </c>
      <c r="F5707" s="2" t="s">
        <v>12572</v>
      </c>
      <c r="G5707" s="2" t="s">
        <v>44075</v>
      </c>
      <c r="H5707" s="1"/>
      <c r="I5707" s="5"/>
      <c r="J5707" s="5"/>
      <c r="K5707" s="5"/>
      <c r="L5707" s="5"/>
      <c r="M5707" s="1" t="s">
        <v>27629</v>
      </c>
      <c r="N5707" s="1" t="s">
        <v>41877</v>
      </c>
      <c r="O5707" s="1" t="s">
        <v>38528</v>
      </c>
      <c r="P5707" s="1" t="s">
        <v>38459</v>
      </c>
      <c r="Q5707" s="1" t="s">
        <v>35563</v>
      </c>
      <c r="R5707" s="3">
        <v>46669</v>
      </c>
      <c r="S5707" s="3">
        <v>46673</v>
      </c>
      <c r="T5707" s="1"/>
      <c r="U5707" s="1"/>
      <c r="V5707" s="1"/>
      <c r="W5707" s="1"/>
    </row>
    <row r="5708" spans="1:23" ht="15" customHeight="1" x14ac:dyDescent="0.25">
      <c r="A5708" s="10">
        <v>34630218641</v>
      </c>
      <c r="B5708" s="1" t="s">
        <v>23</v>
      </c>
      <c r="C5708" s="1" t="s">
        <v>24</v>
      </c>
      <c r="D5708" s="1" t="s">
        <v>5241</v>
      </c>
      <c r="E5708" s="1" t="s">
        <v>19748</v>
      </c>
      <c r="F5708" s="2" t="s">
        <v>12573</v>
      </c>
      <c r="G5708" s="2" t="s">
        <v>44076</v>
      </c>
      <c r="H5708" s="1"/>
      <c r="I5708" s="5"/>
      <c r="J5708" s="5"/>
      <c r="K5708" s="5"/>
      <c r="L5708" s="5"/>
      <c r="M5708" s="1" t="s">
        <v>27630</v>
      </c>
      <c r="N5708" s="1" t="s">
        <v>41878</v>
      </c>
      <c r="O5708" s="1" t="s">
        <v>43646</v>
      </c>
      <c r="P5708" s="1" t="s">
        <v>38427</v>
      </c>
      <c r="Q5708" s="1" t="s">
        <v>35564</v>
      </c>
      <c r="R5708" s="3">
        <v>46669</v>
      </c>
      <c r="S5708" s="3">
        <v>46673</v>
      </c>
      <c r="T5708" s="1"/>
      <c r="U5708" s="1"/>
      <c r="V5708" s="1"/>
      <c r="W5708" s="1"/>
    </row>
    <row r="5709" spans="1:23" ht="15" customHeight="1" x14ac:dyDescent="0.25">
      <c r="A5709" s="10">
        <v>96264386464</v>
      </c>
      <c r="B5709" s="1" t="s">
        <v>23</v>
      </c>
      <c r="C5709" s="1" t="s">
        <v>24</v>
      </c>
      <c r="D5709" s="1" t="s">
        <v>5242</v>
      </c>
      <c r="E5709" s="1" t="s">
        <v>19749</v>
      </c>
      <c r="F5709" s="2" t="s">
        <v>12574</v>
      </c>
      <c r="G5709" s="2" t="s">
        <v>44076</v>
      </c>
      <c r="H5709" s="1"/>
      <c r="I5709" s="5"/>
      <c r="J5709" s="5"/>
      <c r="K5709" s="5"/>
      <c r="L5709" s="5"/>
      <c r="M5709" s="1" t="s">
        <v>27631</v>
      </c>
      <c r="N5709" s="1" t="s">
        <v>40396</v>
      </c>
      <c r="O5709" s="1" t="s">
        <v>38528</v>
      </c>
      <c r="P5709" s="1" t="s">
        <v>38471</v>
      </c>
      <c r="Q5709" s="1" t="s">
        <v>35565</v>
      </c>
      <c r="R5709" s="3">
        <v>46669</v>
      </c>
      <c r="S5709" s="3">
        <v>46673</v>
      </c>
      <c r="T5709" s="1"/>
      <c r="U5709" s="1"/>
      <c r="V5709" s="1"/>
      <c r="W5709" s="1"/>
    </row>
    <row r="5710" spans="1:23" ht="15" customHeight="1" x14ac:dyDescent="0.25">
      <c r="A5710" s="10">
        <v>50625902857</v>
      </c>
      <c r="B5710" s="1" t="s">
        <v>23</v>
      </c>
      <c r="C5710" s="1" t="s">
        <v>24</v>
      </c>
      <c r="D5710" s="1" t="s">
        <v>5243</v>
      </c>
      <c r="E5710" s="1" t="s">
        <v>19750</v>
      </c>
      <c r="F5710" s="2" t="s">
        <v>8801</v>
      </c>
      <c r="G5710" s="2" t="s">
        <v>44076</v>
      </c>
      <c r="H5710" s="1"/>
      <c r="I5710" s="5"/>
      <c r="J5710" s="5"/>
      <c r="K5710" s="5"/>
      <c r="L5710" s="5"/>
      <c r="M5710" s="1" t="s">
        <v>27632</v>
      </c>
      <c r="N5710" s="1" t="s">
        <v>39315</v>
      </c>
      <c r="O5710" s="1" t="s">
        <v>38528</v>
      </c>
      <c r="P5710" s="1" t="s">
        <v>38527</v>
      </c>
      <c r="Q5710" s="1" t="s">
        <v>43562</v>
      </c>
      <c r="R5710" s="3">
        <v>46669</v>
      </c>
      <c r="S5710" s="3">
        <v>46673</v>
      </c>
      <c r="T5710" s="1"/>
      <c r="U5710" s="1"/>
      <c r="V5710" s="1"/>
      <c r="W5710" s="1"/>
    </row>
    <row r="5711" spans="1:23" ht="15" customHeight="1" x14ac:dyDescent="0.25">
      <c r="A5711" s="10" t="s">
        <v>43463</v>
      </c>
      <c r="B5711" s="1" t="s">
        <v>23</v>
      </c>
      <c r="C5711" s="1" t="s">
        <v>24</v>
      </c>
      <c r="D5711" s="1" t="s">
        <v>5244</v>
      </c>
      <c r="E5711" s="1" t="s">
        <v>19751</v>
      </c>
      <c r="F5711" s="2" t="s">
        <v>9755</v>
      </c>
      <c r="G5711" s="2" t="s">
        <v>44076</v>
      </c>
      <c r="H5711" s="1"/>
      <c r="I5711" s="5"/>
      <c r="J5711" s="5"/>
      <c r="K5711" s="5"/>
      <c r="L5711" s="5"/>
      <c r="M5711" s="1" t="s">
        <v>27633</v>
      </c>
      <c r="N5711" s="1" t="s">
        <v>38425</v>
      </c>
      <c r="O5711" s="1" t="s">
        <v>38528</v>
      </c>
      <c r="P5711" s="1" t="s">
        <v>38425</v>
      </c>
      <c r="Q5711" s="1" t="s">
        <v>35566</v>
      </c>
      <c r="R5711" s="3">
        <v>46669</v>
      </c>
      <c r="S5711" s="3">
        <v>46673</v>
      </c>
      <c r="T5711" s="1"/>
      <c r="U5711" s="1"/>
      <c r="V5711" s="1"/>
      <c r="W5711" s="1"/>
    </row>
    <row r="5712" spans="1:23" ht="15" customHeight="1" x14ac:dyDescent="0.25">
      <c r="A5712" s="10">
        <v>554399621007</v>
      </c>
      <c r="B5712" s="1" t="s">
        <v>23</v>
      </c>
      <c r="C5712" s="1" t="s">
        <v>24</v>
      </c>
      <c r="D5712" s="1" t="s">
        <v>5246</v>
      </c>
      <c r="E5712" s="1" t="s">
        <v>19753</v>
      </c>
      <c r="F5712" s="2" t="s">
        <v>8333</v>
      </c>
      <c r="G5712" s="2" t="s">
        <v>44076</v>
      </c>
      <c r="H5712" s="1"/>
      <c r="I5712" s="5"/>
      <c r="J5712" s="5"/>
      <c r="K5712" s="5"/>
      <c r="L5712" s="5"/>
      <c r="M5712" s="1" t="s">
        <v>27635</v>
      </c>
      <c r="N5712" s="1" t="s">
        <v>42609</v>
      </c>
      <c r="O5712" s="1" t="s">
        <v>38528</v>
      </c>
      <c r="P5712" s="1" t="s">
        <v>38422</v>
      </c>
      <c r="Q5712" s="1" t="s">
        <v>35568</v>
      </c>
      <c r="R5712" s="3">
        <v>46669</v>
      </c>
      <c r="S5712" s="3">
        <v>46673</v>
      </c>
      <c r="T5712" s="1"/>
      <c r="U5712" s="1"/>
      <c r="V5712" s="1"/>
      <c r="W5712" s="1"/>
    </row>
    <row r="5713" spans="1:23" ht="15" customHeight="1" x14ac:dyDescent="0.25">
      <c r="A5713" s="10">
        <v>82419311101</v>
      </c>
      <c r="B5713" s="1" t="s">
        <v>23</v>
      </c>
      <c r="C5713" s="1" t="s">
        <v>24</v>
      </c>
      <c r="D5713" s="1" t="s">
        <v>5247</v>
      </c>
      <c r="E5713" s="1" t="s">
        <v>19754</v>
      </c>
      <c r="F5713" s="2" t="s">
        <v>12576</v>
      </c>
      <c r="G5713" s="2" t="s">
        <v>44075</v>
      </c>
      <c r="H5713" s="1"/>
      <c r="I5713" s="5"/>
      <c r="J5713" s="5"/>
      <c r="K5713" s="5"/>
      <c r="L5713" s="5"/>
      <c r="M5713" s="1" t="s">
        <v>27636</v>
      </c>
      <c r="N5713" s="1" t="s">
        <v>38524</v>
      </c>
      <c r="O5713" s="1" t="s">
        <v>38528</v>
      </c>
      <c r="P5713" s="1" t="s">
        <v>38524</v>
      </c>
      <c r="Q5713" s="1" t="s">
        <v>35569</v>
      </c>
      <c r="R5713" s="3">
        <v>46669</v>
      </c>
      <c r="S5713" s="3">
        <v>46673</v>
      </c>
      <c r="T5713" s="1"/>
      <c r="U5713" s="1"/>
      <c r="V5713" s="1"/>
      <c r="W5713" s="1"/>
    </row>
    <row r="5714" spans="1:23" ht="15" customHeight="1" x14ac:dyDescent="0.25">
      <c r="A5714" s="10">
        <v>302622091280</v>
      </c>
      <c r="B5714" s="1" t="s">
        <v>23</v>
      </c>
      <c r="C5714" s="1" t="s">
        <v>24</v>
      </c>
      <c r="D5714" s="1" t="s">
        <v>5248</v>
      </c>
      <c r="E5714" s="1" t="s">
        <v>19755</v>
      </c>
      <c r="F5714" s="2" t="s">
        <v>12577</v>
      </c>
      <c r="G5714" s="2" t="s">
        <v>44075</v>
      </c>
      <c r="H5714" s="1"/>
      <c r="I5714" s="5"/>
      <c r="J5714" s="5"/>
      <c r="K5714" s="5"/>
      <c r="L5714" s="5"/>
      <c r="M5714" s="1" t="s">
        <v>27637</v>
      </c>
      <c r="N5714" s="1" t="s">
        <v>41879</v>
      </c>
      <c r="O5714" s="1" t="s">
        <v>43642</v>
      </c>
      <c r="P5714" s="1" t="s">
        <v>38443</v>
      </c>
      <c r="Q5714" s="1" t="s">
        <v>35570</v>
      </c>
      <c r="R5714" s="3">
        <v>46669</v>
      </c>
      <c r="S5714" s="3">
        <v>46673</v>
      </c>
      <c r="T5714" s="1"/>
      <c r="U5714" s="1"/>
      <c r="V5714" s="1"/>
      <c r="W5714" s="1"/>
    </row>
    <row r="5715" spans="1:23" ht="15" customHeight="1" x14ac:dyDescent="0.25">
      <c r="A5715" s="10">
        <v>523321838728</v>
      </c>
      <c r="B5715" s="1" t="s">
        <v>23</v>
      </c>
      <c r="C5715" s="1" t="s">
        <v>24</v>
      </c>
      <c r="D5715" s="1" t="s">
        <v>5249</v>
      </c>
      <c r="E5715" s="1" t="s">
        <v>19756</v>
      </c>
      <c r="F5715" s="2" t="s">
        <v>8767</v>
      </c>
      <c r="G5715" s="2" t="s">
        <v>44076</v>
      </c>
      <c r="H5715" s="1"/>
      <c r="I5715" s="5"/>
      <c r="J5715" s="5"/>
      <c r="K5715" s="5"/>
      <c r="L5715" s="5"/>
      <c r="M5715" s="1" t="s">
        <v>27638</v>
      </c>
      <c r="N5715" s="1" t="s">
        <v>40978</v>
      </c>
      <c r="O5715" s="1" t="s">
        <v>38520</v>
      </c>
      <c r="P5715" s="1" t="s">
        <v>38470</v>
      </c>
      <c r="Q5715" s="1" t="s">
        <v>35571</v>
      </c>
      <c r="R5715" s="3">
        <v>46669</v>
      </c>
      <c r="S5715" s="3">
        <v>46673</v>
      </c>
      <c r="T5715" s="1"/>
      <c r="U5715" s="1"/>
      <c r="V5715" s="1"/>
      <c r="W5715" s="1"/>
    </row>
    <row r="5716" spans="1:23" ht="15" customHeight="1" x14ac:dyDescent="0.25">
      <c r="A5716" s="10">
        <v>21675694800</v>
      </c>
      <c r="B5716" s="1" t="s">
        <v>23</v>
      </c>
      <c r="C5716" s="1" t="s">
        <v>24</v>
      </c>
      <c r="D5716" s="1" t="s">
        <v>5250</v>
      </c>
      <c r="E5716" s="1" t="s">
        <v>19757</v>
      </c>
      <c r="F5716" s="2" t="s">
        <v>12578</v>
      </c>
      <c r="G5716" s="2" t="s">
        <v>44075</v>
      </c>
      <c r="H5716" s="1"/>
      <c r="I5716" s="5"/>
      <c r="J5716" s="5"/>
      <c r="K5716" s="5"/>
      <c r="L5716" s="5"/>
      <c r="M5716" s="1" t="s">
        <v>27639</v>
      </c>
      <c r="N5716" s="1" t="s">
        <v>40789</v>
      </c>
      <c r="O5716" s="1" t="s">
        <v>38528</v>
      </c>
      <c r="P5716" s="1" t="s">
        <v>38439</v>
      </c>
      <c r="Q5716" s="1" t="s">
        <v>35572</v>
      </c>
      <c r="R5716" s="3">
        <v>46669</v>
      </c>
      <c r="S5716" s="3">
        <v>46673</v>
      </c>
      <c r="T5716" s="1"/>
      <c r="U5716" s="1"/>
      <c r="V5716" s="1"/>
      <c r="W5716" s="1"/>
    </row>
    <row r="5717" spans="1:23" ht="15" customHeight="1" x14ac:dyDescent="0.25">
      <c r="A5717" s="10">
        <v>905532038073</v>
      </c>
      <c r="B5717" s="1" t="s">
        <v>23</v>
      </c>
      <c r="C5717" s="1" t="s">
        <v>24</v>
      </c>
      <c r="D5717" s="1" t="s">
        <v>5251</v>
      </c>
      <c r="E5717" s="1" t="s">
        <v>19758</v>
      </c>
      <c r="F5717" s="2" t="s">
        <v>12579</v>
      </c>
      <c r="G5717" s="2" t="s">
        <v>44076</v>
      </c>
      <c r="H5717" s="1"/>
      <c r="I5717" s="5"/>
      <c r="J5717" s="5"/>
      <c r="K5717" s="5"/>
      <c r="L5717" s="5"/>
      <c r="M5717" s="1" t="s">
        <v>27640</v>
      </c>
      <c r="N5717" s="1" t="s">
        <v>40298</v>
      </c>
      <c r="O5717" s="1" t="s">
        <v>38528</v>
      </c>
      <c r="P5717" s="1" t="s">
        <v>38514</v>
      </c>
      <c r="Q5717" s="1" t="s">
        <v>35573</v>
      </c>
      <c r="R5717" s="3">
        <v>46669</v>
      </c>
      <c r="S5717" s="3">
        <v>46673</v>
      </c>
      <c r="T5717" s="1"/>
      <c r="U5717" s="1"/>
      <c r="V5717" s="1"/>
      <c r="W5717" s="1"/>
    </row>
    <row r="5718" spans="1:23" ht="15" customHeight="1" x14ac:dyDescent="0.25">
      <c r="A5718" s="10">
        <v>302321099600</v>
      </c>
      <c r="B5718" s="1" t="s">
        <v>23</v>
      </c>
      <c r="C5718" s="1" t="s">
        <v>24</v>
      </c>
      <c r="D5718" s="1" t="s">
        <v>5252</v>
      </c>
      <c r="E5718" s="1" t="s">
        <v>19759</v>
      </c>
      <c r="F5718" s="2" t="s">
        <v>12580</v>
      </c>
      <c r="G5718" s="2" t="s">
        <v>44075</v>
      </c>
      <c r="H5718" s="1"/>
      <c r="I5718" s="5"/>
      <c r="J5718" s="5"/>
      <c r="K5718" s="5"/>
      <c r="L5718" s="5"/>
      <c r="M5718" s="1" t="s">
        <v>27641</v>
      </c>
      <c r="N5718" s="1" t="s">
        <v>41035</v>
      </c>
      <c r="O5718" s="1" t="s">
        <v>43642</v>
      </c>
      <c r="P5718" s="1" t="s">
        <v>38443</v>
      </c>
      <c r="Q5718" s="1" t="s">
        <v>35574</v>
      </c>
      <c r="R5718" s="3">
        <v>46669</v>
      </c>
      <c r="S5718" s="3">
        <v>46673</v>
      </c>
      <c r="T5718" s="1"/>
      <c r="U5718" s="1"/>
      <c r="V5718" s="1"/>
      <c r="W5718" s="1"/>
    </row>
    <row r="5719" spans="1:23" ht="15" customHeight="1" x14ac:dyDescent="0.25">
      <c r="A5719" s="10">
        <v>34924401596</v>
      </c>
      <c r="B5719" s="1" t="s">
        <v>23</v>
      </c>
      <c r="C5719" s="1" t="s">
        <v>24</v>
      </c>
      <c r="D5719" s="1" t="s">
        <v>5253</v>
      </c>
      <c r="E5719" s="1" t="s">
        <v>19760</v>
      </c>
      <c r="F5719" s="2" t="s">
        <v>9247</v>
      </c>
      <c r="G5719" s="2" t="s">
        <v>44076</v>
      </c>
      <c r="H5719" s="1"/>
      <c r="I5719" s="5"/>
      <c r="J5719" s="5"/>
      <c r="K5719" s="5"/>
      <c r="L5719" s="5"/>
      <c r="M5719" s="1" t="s">
        <v>27642</v>
      </c>
      <c r="N5719" s="1" t="s">
        <v>38427</v>
      </c>
      <c r="O5719" s="1" t="s">
        <v>43646</v>
      </c>
      <c r="P5719" s="1" t="s">
        <v>38427</v>
      </c>
      <c r="Q5719" s="1" t="s">
        <v>35575</v>
      </c>
      <c r="R5719" s="3">
        <v>46669</v>
      </c>
      <c r="S5719" s="3">
        <v>46673</v>
      </c>
      <c r="T5719" s="1"/>
      <c r="U5719" s="1"/>
      <c r="V5719" s="1"/>
      <c r="W5719" s="1"/>
    </row>
    <row r="5720" spans="1:23" ht="15" customHeight="1" x14ac:dyDescent="0.25">
      <c r="A5720" s="10">
        <v>390521287696</v>
      </c>
      <c r="B5720" s="1" t="s">
        <v>23</v>
      </c>
      <c r="C5720" s="1" t="s">
        <v>24</v>
      </c>
      <c r="D5720" s="1" t="s">
        <v>5254</v>
      </c>
      <c r="E5720" s="1" t="s">
        <v>19761</v>
      </c>
      <c r="F5720" s="2" t="s">
        <v>12581</v>
      </c>
      <c r="G5720" s="2" t="s">
        <v>44076</v>
      </c>
      <c r="H5720" s="1"/>
      <c r="I5720" s="5"/>
      <c r="J5720" s="5"/>
      <c r="K5720" s="5"/>
      <c r="L5720" s="5"/>
      <c r="M5720" s="1" t="s">
        <v>27643</v>
      </c>
      <c r="N5720" s="1" t="s">
        <v>39061</v>
      </c>
      <c r="O5720" s="1" t="s">
        <v>43644</v>
      </c>
      <c r="P5720" s="1" t="s">
        <v>38423</v>
      </c>
      <c r="Q5720" s="1" t="s">
        <v>35576</v>
      </c>
      <c r="R5720" s="3">
        <v>46669</v>
      </c>
      <c r="S5720" s="3">
        <v>46673</v>
      </c>
      <c r="T5720" s="1"/>
      <c r="U5720" s="1"/>
      <c r="V5720" s="1"/>
      <c r="W5720" s="1"/>
    </row>
    <row r="5721" spans="1:23" ht="15" customHeight="1" x14ac:dyDescent="0.25">
      <c r="A5721" s="10">
        <v>390521857640</v>
      </c>
      <c r="B5721" s="1" t="s">
        <v>23</v>
      </c>
      <c r="C5721" s="1" t="s">
        <v>24</v>
      </c>
      <c r="D5721" s="1" t="s">
        <v>5255</v>
      </c>
      <c r="E5721" s="1" t="s">
        <v>19762</v>
      </c>
      <c r="F5721" s="2" t="s">
        <v>12582</v>
      </c>
      <c r="G5721" s="2" t="s">
        <v>44076</v>
      </c>
      <c r="H5721" s="1"/>
      <c r="I5721" s="5"/>
      <c r="J5721" s="5"/>
      <c r="K5721" s="5"/>
      <c r="L5721" s="5"/>
      <c r="M5721" s="1" t="s">
        <v>27644</v>
      </c>
      <c r="N5721" s="1" t="s">
        <v>38891</v>
      </c>
      <c r="O5721" s="1" t="s">
        <v>43644</v>
      </c>
      <c r="P5721" s="1" t="s">
        <v>38423</v>
      </c>
      <c r="Q5721" s="1" t="s">
        <v>35577</v>
      </c>
      <c r="R5721" s="3">
        <v>46669</v>
      </c>
      <c r="S5721" s="3">
        <v>46673</v>
      </c>
      <c r="T5721" s="1"/>
      <c r="U5721" s="1"/>
      <c r="V5721" s="1"/>
      <c r="W5721" s="1"/>
    </row>
    <row r="5722" spans="1:23" ht="15" customHeight="1" x14ac:dyDescent="0.25">
      <c r="A5722" s="10">
        <v>31341270571</v>
      </c>
      <c r="B5722" s="1" t="s">
        <v>23</v>
      </c>
      <c r="C5722" s="1" t="s">
        <v>24</v>
      </c>
      <c r="D5722" s="1" t="s">
        <v>5257</v>
      </c>
      <c r="E5722" s="1" t="s">
        <v>19764</v>
      </c>
      <c r="F5722" s="2" t="s">
        <v>12584</v>
      </c>
      <c r="G5722" s="2" t="s">
        <v>44076</v>
      </c>
      <c r="H5722" s="1"/>
      <c r="I5722" s="5"/>
      <c r="J5722" s="5"/>
      <c r="K5722" s="5"/>
      <c r="L5722" s="5"/>
      <c r="M5722" s="1" t="s">
        <v>27646</v>
      </c>
      <c r="N5722" s="1" t="s">
        <v>39710</v>
      </c>
      <c r="O5722" s="1" t="s">
        <v>43642</v>
      </c>
      <c r="P5722" s="1" t="s">
        <v>38433</v>
      </c>
      <c r="Q5722" s="1" t="s">
        <v>35579</v>
      </c>
      <c r="R5722" s="3">
        <v>46669</v>
      </c>
      <c r="S5722" s="3">
        <v>46673</v>
      </c>
      <c r="T5722" s="1"/>
      <c r="U5722" s="1"/>
      <c r="V5722" s="1"/>
      <c r="W5722" s="1"/>
    </row>
    <row r="5723" spans="1:23" ht="15" customHeight="1" x14ac:dyDescent="0.25">
      <c r="A5723" s="10">
        <v>9004199797</v>
      </c>
      <c r="B5723" s="1" t="s">
        <v>23</v>
      </c>
      <c r="C5723" s="1" t="s">
        <v>24</v>
      </c>
      <c r="D5723" s="1" t="s">
        <v>5258</v>
      </c>
      <c r="E5723" s="1" t="s">
        <v>19765</v>
      </c>
      <c r="F5723" s="2" t="s">
        <v>12585</v>
      </c>
      <c r="G5723" s="2" t="s">
        <v>44075</v>
      </c>
      <c r="H5723" s="1"/>
      <c r="I5723" s="5"/>
      <c r="J5723" s="5"/>
      <c r="K5723" s="5"/>
      <c r="L5723" s="5"/>
      <c r="M5723" s="1" t="s">
        <v>27647</v>
      </c>
      <c r="N5723" s="1" t="s">
        <v>42721</v>
      </c>
      <c r="O5723" s="1" t="s">
        <v>43643</v>
      </c>
      <c r="P5723" s="1" t="s">
        <v>38430</v>
      </c>
      <c r="Q5723" s="1" t="s">
        <v>35580</v>
      </c>
      <c r="R5723" s="3">
        <v>46669</v>
      </c>
      <c r="S5723" s="3">
        <v>46673</v>
      </c>
      <c r="T5723" s="1"/>
      <c r="U5723" s="1"/>
      <c r="V5723" s="1"/>
      <c r="W5723" s="1"/>
    </row>
    <row r="5724" spans="1:23" ht="15" customHeight="1" x14ac:dyDescent="0.25">
      <c r="A5724" s="10">
        <v>390110740893</v>
      </c>
      <c r="B5724" s="1" t="s">
        <v>23</v>
      </c>
      <c r="C5724" s="1" t="s">
        <v>24</v>
      </c>
      <c r="D5724" s="1" t="s">
        <v>5259</v>
      </c>
      <c r="E5724" s="1" t="s">
        <v>19766</v>
      </c>
      <c r="F5724" s="2" t="s">
        <v>12586</v>
      </c>
      <c r="G5724" s="2" t="s">
        <v>44075</v>
      </c>
      <c r="H5724" s="1"/>
      <c r="I5724" s="5"/>
      <c r="J5724" s="5"/>
      <c r="K5724" s="5"/>
      <c r="L5724" s="5"/>
      <c r="M5724" s="1" t="s">
        <v>27648</v>
      </c>
      <c r="N5724" s="1" t="s">
        <v>39047</v>
      </c>
      <c r="O5724" s="1" t="s">
        <v>43644</v>
      </c>
      <c r="P5724" s="1" t="s">
        <v>38423</v>
      </c>
      <c r="Q5724" s="1" t="s">
        <v>35581</v>
      </c>
      <c r="R5724" s="3">
        <v>46669</v>
      </c>
      <c r="S5724" s="3">
        <v>46673</v>
      </c>
      <c r="T5724" s="1"/>
      <c r="U5724" s="1"/>
      <c r="V5724" s="1"/>
      <c r="W5724" s="1"/>
    </row>
    <row r="5725" spans="1:23" ht="15" customHeight="1" x14ac:dyDescent="0.25">
      <c r="A5725" s="10">
        <v>393807544932</v>
      </c>
      <c r="B5725" s="1" t="s">
        <v>23</v>
      </c>
      <c r="C5725" s="1" t="s">
        <v>24</v>
      </c>
      <c r="D5725" s="1" t="s">
        <v>5260</v>
      </c>
      <c r="E5725" s="1" t="s">
        <v>19767</v>
      </c>
      <c r="F5725" s="2" t="s">
        <v>12587</v>
      </c>
      <c r="G5725" s="2" t="s">
        <v>44076</v>
      </c>
      <c r="H5725" s="1"/>
      <c r="I5725" s="5"/>
      <c r="J5725" s="5"/>
      <c r="K5725" s="5"/>
      <c r="L5725" s="5"/>
      <c r="M5725" s="1" t="s">
        <v>27649</v>
      </c>
      <c r="N5725" s="1" t="s">
        <v>38539</v>
      </c>
      <c r="O5725" s="1" t="s">
        <v>43644</v>
      </c>
      <c r="P5725" s="1" t="s">
        <v>38423</v>
      </c>
      <c r="Q5725" s="1" t="s">
        <v>35582</v>
      </c>
      <c r="R5725" s="3">
        <v>46669</v>
      </c>
      <c r="S5725" s="3">
        <v>46673</v>
      </c>
      <c r="T5725" s="1"/>
      <c r="U5725" s="1"/>
      <c r="V5725" s="1"/>
      <c r="W5725" s="1"/>
    </row>
    <row r="5726" spans="1:23" ht="15" customHeight="1" x14ac:dyDescent="0.25">
      <c r="A5726" s="10">
        <v>34647379729</v>
      </c>
      <c r="B5726" s="1" t="s">
        <v>23</v>
      </c>
      <c r="C5726" s="1" t="s">
        <v>24</v>
      </c>
      <c r="D5726" s="1" t="s">
        <v>5261</v>
      </c>
      <c r="E5726" s="1" t="s">
        <v>19768</v>
      </c>
      <c r="F5726" s="2" t="s">
        <v>12588</v>
      </c>
      <c r="G5726" s="2" t="s">
        <v>44076</v>
      </c>
      <c r="H5726" s="1"/>
      <c r="I5726" s="5"/>
      <c r="J5726" s="5"/>
      <c r="K5726" s="5"/>
      <c r="L5726" s="5"/>
      <c r="M5726" s="1" t="s">
        <v>27650</v>
      </c>
      <c r="N5726" s="1" t="s">
        <v>40557</v>
      </c>
      <c r="O5726" s="1" t="s">
        <v>43646</v>
      </c>
      <c r="P5726" s="1" t="s">
        <v>38427</v>
      </c>
      <c r="Q5726" s="1" t="s">
        <v>35583</v>
      </c>
      <c r="R5726" s="3">
        <v>46669</v>
      </c>
      <c r="S5726" s="3">
        <v>46673</v>
      </c>
      <c r="T5726" s="1"/>
      <c r="U5726" s="1"/>
      <c r="V5726" s="1"/>
      <c r="W5726" s="1"/>
    </row>
    <row r="5727" spans="1:23" ht="15" customHeight="1" x14ac:dyDescent="0.25">
      <c r="A5727" s="10">
        <v>3251780780</v>
      </c>
      <c r="B5727" s="1" t="s">
        <v>23</v>
      </c>
      <c r="C5727" s="1" t="s">
        <v>24</v>
      </c>
      <c r="D5727" s="1" t="s">
        <v>5262</v>
      </c>
      <c r="E5727" s="1" t="s">
        <v>19769</v>
      </c>
      <c r="F5727" s="2" t="s">
        <v>12589</v>
      </c>
      <c r="G5727" s="2" t="s">
        <v>44076</v>
      </c>
      <c r="H5727" s="1"/>
      <c r="I5727" s="5"/>
      <c r="J5727" s="5"/>
      <c r="K5727" s="5"/>
      <c r="L5727" s="5"/>
      <c r="M5727" s="1" t="s">
        <v>27651</v>
      </c>
      <c r="N5727" s="1" t="s">
        <v>41880</v>
      </c>
      <c r="O5727" s="1" t="s">
        <v>43642</v>
      </c>
      <c r="P5727" s="1" t="s">
        <v>38428</v>
      </c>
      <c r="Q5727" s="1" t="s">
        <v>35584</v>
      </c>
      <c r="R5727" s="3">
        <v>46669</v>
      </c>
      <c r="S5727" s="3">
        <v>46673</v>
      </c>
      <c r="T5727" s="1"/>
      <c r="U5727" s="1"/>
      <c r="V5727" s="1"/>
      <c r="W5727" s="1"/>
    </row>
    <row r="5728" spans="1:23" ht="15" customHeight="1" x14ac:dyDescent="0.25">
      <c r="A5728" s="10">
        <v>40742047379</v>
      </c>
      <c r="B5728" s="1" t="s">
        <v>23</v>
      </c>
      <c r="C5728" s="1" t="s">
        <v>24</v>
      </c>
      <c r="D5728" s="1" t="s">
        <v>5263</v>
      </c>
      <c r="E5728" s="1" t="s">
        <v>19770</v>
      </c>
      <c r="F5728" s="2" t="s">
        <v>12590</v>
      </c>
      <c r="G5728" s="2" t="s">
        <v>44076</v>
      </c>
      <c r="H5728" s="1"/>
      <c r="I5728" s="5"/>
      <c r="J5728" s="5"/>
      <c r="K5728" s="5"/>
      <c r="L5728" s="5"/>
      <c r="M5728" s="1" t="s">
        <v>27652</v>
      </c>
      <c r="N5728" s="1" t="s">
        <v>41018</v>
      </c>
      <c r="O5728" s="1" t="s">
        <v>38528</v>
      </c>
      <c r="P5728" s="1" t="s">
        <v>38440</v>
      </c>
      <c r="Q5728" s="1"/>
      <c r="R5728" s="3">
        <v>46669</v>
      </c>
      <c r="S5728" s="3">
        <v>46673</v>
      </c>
      <c r="T5728" s="1"/>
      <c r="U5728" s="1"/>
      <c r="V5728" s="1"/>
      <c r="W5728" s="1"/>
    </row>
    <row r="5729" spans="1:23" ht="15" customHeight="1" x14ac:dyDescent="0.25">
      <c r="A5729" s="10">
        <v>390119713943</v>
      </c>
      <c r="B5729" s="1" t="s">
        <v>23</v>
      </c>
      <c r="C5729" s="1" t="s">
        <v>24</v>
      </c>
      <c r="D5729" s="1" t="s">
        <v>5264</v>
      </c>
      <c r="E5729" s="1" t="s">
        <v>19771</v>
      </c>
      <c r="F5729" s="2" t="s">
        <v>12591</v>
      </c>
      <c r="G5729" s="2" t="s">
        <v>44076</v>
      </c>
      <c r="H5729" s="1"/>
      <c r="I5729" s="5"/>
      <c r="J5729" s="5"/>
      <c r="K5729" s="5"/>
      <c r="L5729" s="5"/>
      <c r="M5729" s="1" t="s">
        <v>27653</v>
      </c>
      <c r="N5729" s="1" t="s">
        <v>38894</v>
      </c>
      <c r="O5729" s="1" t="s">
        <v>43644</v>
      </c>
      <c r="P5729" s="1" t="s">
        <v>38423</v>
      </c>
      <c r="Q5729" s="1" t="s">
        <v>35585</v>
      </c>
      <c r="R5729" s="3">
        <v>46669</v>
      </c>
      <c r="S5729" s="3">
        <v>46673</v>
      </c>
      <c r="T5729" s="1"/>
      <c r="U5729" s="1"/>
      <c r="V5729" s="1"/>
      <c r="W5729" s="1"/>
    </row>
    <row r="5730" spans="1:23" ht="15" customHeight="1" x14ac:dyDescent="0.25">
      <c r="A5730" s="10">
        <v>393456504610</v>
      </c>
      <c r="B5730" s="1" t="s">
        <v>23</v>
      </c>
      <c r="C5730" s="1" t="s">
        <v>24</v>
      </c>
      <c r="D5730" s="1" t="s">
        <v>5265</v>
      </c>
      <c r="E5730" s="1" t="s">
        <v>19772</v>
      </c>
      <c r="F5730" s="2" t="s">
        <v>12592</v>
      </c>
      <c r="G5730" s="2" t="s">
        <v>44076</v>
      </c>
      <c r="H5730" s="1"/>
      <c r="I5730" s="5"/>
      <c r="J5730" s="5"/>
      <c r="K5730" s="5"/>
      <c r="L5730" s="5"/>
      <c r="M5730" s="1" t="s">
        <v>27654</v>
      </c>
      <c r="N5730" s="1" t="s">
        <v>39711</v>
      </c>
      <c r="O5730" s="1" t="s">
        <v>43644</v>
      </c>
      <c r="P5730" s="1" t="s">
        <v>38423</v>
      </c>
      <c r="Q5730" s="1" t="s">
        <v>35586</v>
      </c>
      <c r="R5730" s="3">
        <v>46669</v>
      </c>
      <c r="S5730" s="3">
        <v>46673</v>
      </c>
      <c r="T5730" s="1"/>
      <c r="U5730" s="1"/>
      <c r="V5730" s="1"/>
      <c r="W5730" s="1"/>
    </row>
    <row r="5731" spans="1:23" ht="15" customHeight="1" x14ac:dyDescent="0.25">
      <c r="A5731" s="10">
        <v>355697033724</v>
      </c>
      <c r="B5731" s="1" t="s">
        <v>23</v>
      </c>
      <c r="C5731" s="1" t="s">
        <v>24</v>
      </c>
      <c r="D5731" s="1" t="s">
        <v>5266</v>
      </c>
      <c r="E5731" s="1" t="s">
        <v>19773</v>
      </c>
      <c r="F5731" s="2" t="s">
        <v>12593</v>
      </c>
      <c r="G5731" s="2" t="s">
        <v>44076</v>
      </c>
      <c r="H5731" s="1"/>
      <c r="I5731" s="5"/>
      <c r="J5731" s="5"/>
      <c r="K5731" s="5"/>
      <c r="L5731" s="5"/>
      <c r="M5731" s="1" t="s">
        <v>27655</v>
      </c>
      <c r="N5731" s="1" t="s">
        <v>41881</v>
      </c>
      <c r="O5731" s="1" t="s">
        <v>38528</v>
      </c>
      <c r="P5731" s="1" t="s">
        <v>38474</v>
      </c>
      <c r="Q5731" s="1" t="s">
        <v>35587</v>
      </c>
      <c r="R5731" s="3">
        <v>46669</v>
      </c>
      <c r="S5731" s="3">
        <v>46673</v>
      </c>
      <c r="T5731" s="1"/>
      <c r="U5731" s="1"/>
      <c r="V5731" s="1"/>
      <c r="W5731" s="1"/>
    </row>
    <row r="5732" spans="1:23" ht="15" customHeight="1" x14ac:dyDescent="0.25">
      <c r="A5732" s="10">
        <v>390171301594</v>
      </c>
      <c r="B5732" s="1" t="s">
        <v>23</v>
      </c>
      <c r="C5732" s="1" t="s">
        <v>24</v>
      </c>
      <c r="D5732" s="1" t="s">
        <v>5268</v>
      </c>
      <c r="E5732" s="1" t="s">
        <v>19775</v>
      </c>
      <c r="F5732" s="2" t="s">
        <v>12595</v>
      </c>
      <c r="G5732" s="2" t="s">
        <v>44076</v>
      </c>
      <c r="H5732" s="1"/>
      <c r="I5732" s="5"/>
      <c r="J5732" s="5"/>
      <c r="K5732" s="5"/>
      <c r="L5732" s="5"/>
      <c r="M5732" s="1" t="s">
        <v>27657</v>
      </c>
      <c r="N5732" s="1" t="s">
        <v>39712</v>
      </c>
      <c r="O5732" s="1" t="s">
        <v>43644</v>
      </c>
      <c r="P5732" s="1" t="s">
        <v>38423</v>
      </c>
      <c r="Q5732" s="1" t="s">
        <v>35589</v>
      </c>
      <c r="R5732" s="3">
        <v>46669</v>
      </c>
      <c r="S5732" s="3">
        <v>46673</v>
      </c>
      <c r="T5732" s="1"/>
      <c r="U5732" s="1"/>
      <c r="V5732" s="1"/>
      <c r="W5732" s="1"/>
    </row>
    <row r="5733" spans="1:23" ht="15" customHeight="1" x14ac:dyDescent="0.25">
      <c r="A5733" s="10">
        <v>390874014054</v>
      </c>
      <c r="B5733" s="1" t="s">
        <v>23</v>
      </c>
      <c r="C5733" s="1" t="s">
        <v>24</v>
      </c>
      <c r="D5733" s="1" t="s">
        <v>5269</v>
      </c>
      <c r="E5733" s="1" t="s">
        <v>19776</v>
      </c>
      <c r="F5733" s="2" t="s">
        <v>8522</v>
      </c>
      <c r="G5733" s="2" t="s">
        <v>44076</v>
      </c>
      <c r="H5733" s="1"/>
      <c r="I5733" s="5"/>
      <c r="J5733" s="5"/>
      <c r="K5733" s="5"/>
      <c r="L5733" s="5"/>
      <c r="M5733" s="1" t="s">
        <v>27658</v>
      </c>
      <c r="N5733" s="1" t="s">
        <v>39713</v>
      </c>
      <c r="O5733" s="1" t="s">
        <v>43644</v>
      </c>
      <c r="P5733" s="1" t="s">
        <v>38423</v>
      </c>
      <c r="Q5733" s="1" t="s">
        <v>35590</v>
      </c>
      <c r="R5733" s="3">
        <v>46669</v>
      </c>
      <c r="S5733" s="3">
        <v>46673</v>
      </c>
      <c r="T5733" s="1"/>
      <c r="U5733" s="1"/>
      <c r="V5733" s="1"/>
      <c r="W5733" s="1"/>
    </row>
    <row r="5734" spans="1:23" ht="15" customHeight="1" x14ac:dyDescent="0.25">
      <c r="A5734" s="10">
        <v>390423754331</v>
      </c>
      <c r="B5734" s="1" t="s">
        <v>23</v>
      </c>
      <c r="C5734" s="1" t="s">
        <v>24</v>
      </c>
      <c r="D5734" s="1" t="s">
        <v>5270</v>
      </c>
      <c r="E5734" s="1" t="s">
        <v>19777</v>
      </c>
      <c r="F5734" s="2" t="s">
        <v>12596</v>
      </c>
      <c r="G5734" s="2" t="s">
        <v>44076</v>
      </c>
      <c r="H5734" s="1"/>
      <c r="I5734" s="5"/>
      <c r="J5734" s="5"/>
      <c r="K5734" s="5"/>
      <c r="L5734" s="5"/>
      <c r="M5734" s="1" t="s">
        <v>27659</v>
      </c>
      <c r="N5734" s="1" t="s">
        <v>39714</v>
      </c>
      <c r="O5734" s="1" t="s">
        <v>43644</v>
      </c>
      <c r="P5734" s="1" t="s">
        <v>38423</v>
      </c>
      <c r="Q5734" s="1" t="s">
        <v>35591</v>
      </c>
      <c r="R5734" s="3">
        <v>46669</v>
      </c>
      <c r="S5734" s="3">
        <v>46673</v>
      </c>
      <c r="T5734" s="1"/>
      <c r="U5734" s="1"/>
      <c r="V5734" s="1"/>
      <c r="W5734" s="1"/>
    </row>
    <row r="5735" spans="1:23" ht="15" customHeight="1" x14ac:dyDescent="0.25">
      <c r="A5735" s="10">
        <v>34639647360</v>
      </c>
      <c r="B5735" s="1" t="s">
        <v>23</v>
      </c>
      <c r="C5735" s="1" t="s">
        <v>24</v>
      </c>
      <c r="D5735" s="1" t="s">
        <v>5271</v>
      </c>
      <c r="E5735" s="1" t="s">
        <v>19778</v>
      </c>
      <c r="F5735" s="2" t="s">
        <v>12597</v>
      </c>
      <c r="G5735" s="2" t="s">
        <v>44075</v>
      </c>
      <c r="H5735" s="1"/>
      <c r="I5735" s="5"/>
      <c r="J5735" s="5"/>
      <c r="K5735" s="5"/>
      <c r="L5735" s="5"/>
      <c r="M5735" s="1" t="s">
        <v>27660</v>
      </c>
      <c r="N5735" s="1" t="s">
        <v>39715</v>
      </c>
      <c r="O5735" s="1" t="s">
        <v>43646</v>
      </c>
      <c r="P5735" s="1" t="s">
        <v>38427</v>
      </c>
      <c r="Q5735" s="1" t="s">
        <v>35592</v>
      </c>
      <c r="R5735" s="3">
        <v>46669</v>
      </c>
      <c r="S5735" s="3">
        <v>46673</v>
      </c>
      <c r="T5735" s="1"/>
      <c r="U5735" s="1"/>
      <c r="V5735" s="1"/>
      <c r="W5735" s="1"/>
    </row>
    <row r="5736" spans="1:23" ht="15" customHeight="1" x14ac:dyDescent="0.25">
      <c r="A5736" s="10">
        <v>34648475977</v>
      </c>
      <c r="B5736" s="1" t="s">
        <v>23</v>
      </c>
      <c r="C5736" s="1" t="s">
        <v>24</v>
      </c>
      <c r="D5736" s="1" t="s">
        <v>5272</v>
      </c>
      <c r="E5736" s="1" t="s">
        <v>19779</v>
      </c>
      <c r="F5736" s="2" t="s">
        <v>12598</v>
      </c>
      <c r="G5736" s="2" t="s">
        <v>44076</v>
      </c>
      <c r="H5736" s="1"/>
      <c r="I5736" s="5"/>
      <c r="J5736" s="5"/>
      <c r="K5736" s="5"/>
      <c r="L5736" s="5"/>
      <c r="M5736" s="1" t="s">
        <v>27661</v>
      </c>
      <c r="N5736" s="1" t="s">
        <v>41883</v>
      </c>
      <c r="O5736" s="1" t="s">
        <v>43646</v>
      </c>
      <c r="P5736" s="1" t="s">
        <v>38427</v>
      </c>
      <c r="Q5736" s="1" t="s">
        <v>35593</v>
      </c>
      <c r="R5736" s="3">
        <v>46669</v>
      </c>
      <c r="S5736" s="3">
        <v>46673</v>
      </c>
      <c r="T5736" s="1"/>
      <c r="U5736" s="1"/>
      <c r="V5736" s="1"/>
      <c r="W5736" s="1"/>
    </row>
    <row r="5737" spans="1:23" ht="15" customHeight="1" x14ac:dyDescent="0.25">
      <c r="A5737" s="10">
        <v>302810881710</v>
      </c>
      <c r="B5737" s="1" t="s">
        <v>23</v>
      </c>
      <c r="C5737" s="1" t="s">
        <v>24</v>
      </c>
      <c r="D5737" s="1" t="s">
        <v>5273</v>
      </c>
      <c r="E5737" s="1" t="s">
        <v>19780</v>
      </c>
      <c r="F5737" s="2" t="s">
        <v>12599</v>
      </c>
      <c r="G5737" s="2" t="s">
        <v>44076</v>
      </c>
      <c r="H5737" s="1"/>
      <c r="I5737" s="5"/>
      <c r="J5737" s="5"/>
      <c r="K5737" s="5"/>
      <c r="L5737" s="5"/>
      <c r="M5737" s="1" t="s">
        <v>27662</v>
      </c>
      <c r="N5737" s="1" t="s">
        <v>40336</v>
      </c>
      <c r="O5737" s="1" t="s">
        <v>43642</v>
      </c>
      <c r="P5737" s="1" t="s">
        <v>38443</v>
      </c>
      <c r="Q5737" s="1" t="s">
        <v>35594</v>
      </c>
      <c r="R5737" s="3">
        <v>46669</v>
      </c>
      <c r="S5737" s="3">
        <v>46673</v>
      </c>
      <c r="T5737" s="1"/>
      <c r="U5737" s="1"/>
      <c r="V5737" s="1"/>
      <c r="W5737" s="1"/>
    </row>
    <row r="5738" spans="1:23" ht="15" customHeight="1" x14ac:dyDescent="0.25">
      <c r="A5738" s="10">
        <v>390445314085</v>
      </c>
      <c r="B5738" s="1" t="s">
        <v>23</v>
      </c>
      <c r="C5738" s="1" t="s">
        <v>24</v>
      </c>
      <c r="D5738" s="1" t="s">
        <v>5274</v>
      </c>
      <c r="E5738" s="1" t="s">
        <v>19781</v>
      </c>
      <c r="F5738" s="2" t="s">
        <v>12600</v>
      </c>
      <c r="G5738" s="2" t="s">
        <v>44076</v>
      </c>
      <c r="H5738" s="1"/>
      <c r="I5738" s="5"/>
      <c r="J5738" s="5"/>
      <c r="K5738" s="5"/>
      <c r="L5738" s="5"/>
      <c r="M5738" s="1" t="s">
        <v>27663</v>
      </c>
      <c r="N5738" s="1" t="s">
        <v>41884</v>
      </c>
      <c r="O5738" s="1" t="s">
        <v>43644</v>
      </c>
      <c r="P5738" s="1" t="s">
        <v>38423</v>
      </c>
      <c r="Q5738" s="1" t="s">
        <v>35595</v>
      </c>
      <c r="R5738" s="3">
        <v>46669</v>
      </c>
      <c r="S5738" s="3">
        <v>46673</v>
      </c>
      <c r="T5738" s="1"/>
      <c r="U5738" s="1"/>
      <c r="V5738" s="1"/>
      <c r="W5738" s="1"/>
    </row>
    <row r="5739" spans="1:23" ht="15" customHeight="1" x14ac:dyDescent="0.25">
      <c r="A5739" s="10">
        <v>39059527156</v>
      </c>
      <c r="B5739" s="1" t="s">
        <v>23</v>
      </c>
      <c r="C5739" s="1" t="s">
        <v>24</v>
      </c>
      <c r="D5739" s="1" t="s">
        <v>5275</v>
      </c>
      <c r="E5739" s="1" t="s">
        <v>19782</v>
      </c>
      <c r="F5739" s="2" t="s">
        <v>9557</v>
      </c>
      <c r="G5739" s="2" t="s">
        <v>44076</v>
      </c>
      <c r="H5739" s="1"/>
      <c r="I5739" s="5"/>
      <c r="J5739" s="5"/>
      <c r="K5739" s="5"/>
      <c r="L5739" s="5"/>
      <c r="M5739" s="1" t="s">
        <v>27664</v>
      </c>
      <c r="N5739" s="1" t="s">
        <v>39716</v>
      </c>
      <c r="O5739" s="1" t="s">
        <v>43644</v>
      </c>
      <c r="P5739" s="1" t="s">
        <v>38423</v>
      </c>
      <c r="Q5739" s="1" t="s">
        <v>35596</v>
      </c>
      <c r="R5739" s="3">
        <v>46669</v>
      </c>
      <c r="S5739" s="3">
        <v>46673</v>
      </c>
      <c r="T5739" s="1"/>
      <c r="U5739" s="1"/>
      <c r="V5739" s="1"/>
      <c r="W5739" s="1"/>
    </row>
    <row r="5740" spans="1:23" ht="15" customHeight="1" x14ac:dyDescent="0.25">
      <c r="A5740" s="10">
        <v>390823516311</v>
      </c>
      <c r="B5740" s="1" t="s">
        <v>23</v>
      </c>
      <c r="C5740" s="1" t="s">
        <v>24</v>
      </c>
      <c r="D5740" s="1" t="s">
        <v>5276</v>
      </c>
      <c r="E5740" s="1" t="s">
        <v>19783</v>
      </c>
      <c r="F5740" s="2" t="s">
        <v>12601</v>
      </c>
      <c r="G5740" s="2" t="s">
        <v>44076</v>
      </c>
      <c r="H5740" s="1"/>
      <c r="I5740" s="5"/>
      <c r="J5740" s="5"/>
      <c r="K5740" s="5"/>
      <c r="L5740" s="5"/>
      <c r="M5740" s="1" t="s">
        <v>27665</v>
      </c>
      <c r="N5740" s="1" t="s">
        <v>39717</v>
      </c>
      <c r="O5740" s="1" t="s">
        <v>43644</v>
      </c>
      <c r="P5740" s="1" t="s">
        <v>38423</v>
      </c>
      <c r="Q5740" s="1" t="s">
        <v>35597</v>
      </c>
      <c r="R5740" s="3">
        <v>46669</v>
      </c>
      <c r="S5740" s="3">
        <v>46673</v>
      </c>
      <c r="T5740" s="1"/>
      <c r="U5740" s="1"/>
      <c r="V5740" s="1"/>
      <c r="W5740" s="1"/>
    </row>
    <row r="5741" spans="1:23" ht="15" customHeight="1" x14ac:dyDescent="0.25">
      <c r="A5741" s="10">
        <v>390872987121</v>
      </c>
      <c r="B5741" s="1" t="s">
        <v>23</v>
      </c>
      <c r="C5741" s="1" t="s">
        <v>24</v>
      </c>
      <c r="D5741" s="1" t="s">
        <v>5277</v>
      </c>
      <c r="E5741" s="1" t="s">
        <v>19784</v>
      </c>
      <c r="F5741" s="2" t="s">
        <v>12405</v>
      </c>
      <c r="G5741" s="2" t="s">
        <v>44076</v>
      </c>
      <c r="H5741" s="1"/>
      <c r="I5741" s="5"/>
      <c r="J5741" s="5"/>
      <c r="K5741" s="5"/>
      <c r="L5741" s="5"/>
      <c r="M5741" s="1" t="s">
        <v>27666</v>
      </c>
      <c r="N5741" s="1" t="s">
        <v>39718</v>
      </c>
      <c r="O5741" s="1" t="s">
        <v>43644</v>
      </c>
      <c r="P5741" s="1" t="s">
        <v>38423</v>
      </c>
      <c r="Q5741" s="1" t="s">
        <v>35598</v>
      </c>
      <c r="R5741" s="3">
        <v>46669</v>
      </c>
      <c r="S5741" s="3">
        <v>46673</v>
      </c>
      <c r="T5741" s="1"/>
      <c r="U5741" s="1"/>
      <c r="V5741" s="1"/>
      <c r="W5741" s="1"/>
    </row>
    <row r="5742" spans="1:23" ht="15" customHeight="1" x14ac:dyDescent="0.25">
      <c r="A5742" s="10">
        <v>390808721821</v>
      </c>
      <c r="B5742" s="1" t="s">
        <v>23</v>
      </c>
      <c r="C5742" s="1" t="s">
        <v>24</v>
      </c>
      <c r="D5742" s="1" t="s">
        <v>5279</v>
      </c>
      <c r="E5742" s="1" t="s">
        <v>19785</v>
      </c>
      <c r="F5742" s="2" t="s">
        <v>12603</v>
      </c>
      <c r="G5742" s="2" t="s">
        <v>44076</v>
      </c>
      <c r="H5742" s="1"/>
      <c r="I5742" s="5"/>
      <c r="J5742" s="5"/>
      <c r="K5742" s="5"/>
      <c r="L5742" s="5"/>
      <c r="M5742" s="1" t="s">
        <v>27667</v>
      </c>
      <c r="N5742" s="1" t="s">
        <v>38662</v>
      </c>
      <c r="O5742" s="1" t="s">
        <v>43644</v>
      </c>
      <c r="P5742" s="1" t="s">
        <v>38423</v>
      </c>
      <c r="Q5742" s="1" t="s">
        <v>35600</v>
      </c>
      <c r="R5742" s="3">
        <v>46669</v>
      </c>
      <c r="S5742" s="3">
        <v>46673</v>
      </c>
      <c r="T5742" s="1"/>
      <c r="U5742" s="1"/>
      <c r="V5742" s="1"/>
      <c r="W5742" s="1"/>
    </row>
    <row r="5743" spans="1:23" ht="15" customHeight="1" x14ac:dyDescent="0.25">
      <c r="A5743" s="10">
        <v>390456717737</v>
      </c>
      <c r="B5743" s="1" t="s">
        <v>23</v>
      </c>
      <c r="C5743" s="1" t="s">
        <v>24</v>
      </c>
      <c r="D5743" s="1" t="s">
        <v>5280</v>
      </c>
      <c r="E5743" s="1" t="s">
        <v>19786</v>
      </c>
      <c r="F5743" s="2" t="s">
        <v>12168</v>
      </c>
      <c r="G5743" s="2" t="s">
        <v>44076</v>
      </c>
      <c r="H5743" s="1"/>
      <c r="I5743" s="5"/>
      <c r="J5743" s="5"/>
      <c r="K5743" s="5"/>
      <c r="L5743" s="5"/>
      <c r="M5743" s="1" t="s">
        <v>27668</v>
      </c>
      <c r="N5743" s="1" t="s">
        <v>39719</v>
      </c>
      <c r="O5743" s="1" t="s">
        <v>43644</v>
      </c>
      <c r="P5743" s="1" t="s">
        <v>38423</v>
      </c>
      <c r="Q5743" s="1" t="s">
        <v>35601</v>
      </c>
      <c r="R5743" s="3">
        <v>46669</v>
      </c>
      <c r="S5743" s="3">
        <v>46673</v>
      </c>
      <c r="T5743" s="1"/>
      <c r="U5743" s="1"/>
      <c r="V5743" s="1"/>
      <c r="W5743" s="1"/>
    </row>
    <row r="5744" spans="1:23" ht="15" customHeight="1" x14ac:dyDescent="0.25">
      <c r="A5744" s="10">
        <v>390882333496</v>
      </c>
      <c r="B5744" s="1" t="s">
        <v>23</v>
      </c>
      <c r="C5744" s="1" t="s">
        <v>24</v>
      </c>
      <c r="D5744" s="1" t="s">
        <v>5281</v>
      </c>
      <c r="E5744" s="1" t="s">
        <v>19787</v>
      </c>
      <c r="F5744" s="2" t="s">
        <v>12604</v>
      </c>
      <c r="G5744" s="2" t="s">
        <v>44075</v>
      </c>
      <c r="H5744" s="1"/>
      <c r="I5744" s="5"/>
      <c r="J5744" s="5"/>
      <c r="K5744" s="5"/>
      <c r="L5744" s="5"/>
      <c r="M5744" s="1" t="s">
        <v>27669</v>
      </c>
      <c r="N5744" s="1" t="s">
        <v>39720</v>
      </c>
      <c r="O5744" s="1" t="s">
        <v>43644</v>
      </c>
      <c r="P5744" s="1" t="s">
        <v>38423</v>
      </c>
      <c r="Q5744" s="1" t="s">
        <v>35602</v>
      </c>
      <c r="R5744" s="3">
        <v>46669</v>
      </c>
      <c r="S5744" s="3">
        <v>46673</v>
      </c>
      <c r="T5744" s="1"/>
      <c r="U5744" s="1"/>
      <c r="V5744" s="1"/>
      <c r="W5744" s="1"/>
    </row>
    <row r="5745" spans="1:23" ht="15" customHeight="1" x14ac:dyDescent="0.25">
      <c r="A5745" s="10">
        <v>390173776511</v>
      </c>
      <c r="B5745" s="1" t="s">
        <v>23</v>
      </c>
      <c r="C5745" s="1" t="s">
        <v>24</v>
      </c>
      <c r="D5745" s="1" t="s">
        <v>5282</v>
      </c>
      <c r="E5745" s="1" t="s">
        <v>19788</v>
      </c>
      <c r="F5745" s="2" t="s">
        <v>12605</v>
      </c>
      <c r="G5745" s="2" t="s">
        <v>44076</v>
      </c>
      <c r="H5745" s="1"/>
      <c r="I5745" s="5"/>
      <c r="J5745" s="5"/>
      <c r="K5745" s="5"/>
      <c r="L5745" s="5"/>
      <c r="M5745" s="1" t="s">
        <v>27670</v>
      </c>
      <c r="N5745" s="1" t="s">
        <v>39721</v>
      </c>
      <c r="O5745" s="1" t="s">
        <v>43644</v>
      </c>
      <c r="P5745" s="1" t="s">
        <v>38423</v>
      </c>
      <c r="Q5745" s="1" t="s">
        <v>35603</v>
      </c>
      <c r="R5745" s="3">
        <v>46669</v>
      </c>
      <c r="S5745" s="3">
        <v>46673</v>
      </c>
      <c r="T5745" s="1"/>
      <c r="U5745" s="1"/>
      <c r="V5745" s="1"/>
      <c r="W5745" s="1"/>
    </row>
    <row r="5746" spans="1:23" ht="15" customHeight="1" x14ac:dyDescent="0.25">
      <c r="A5746" s="10">
        <v>390882682690</v>
      </c>
      <c r="B5746" s="1" t="s">
        <v>23</v>
      </c>
      <c r="C5746" s="1" t="s">
        <v>24</v>
      </c>
      <c r="D5746" s="1" t="s">
        <v>5283</v>
      </c>
      <c r="E5746" s="1" t="s">
        <v>19789</v>
      </c>
      <c r="F5746" s="2" t="s">
        <v>12606</v>
      </c>
      <c r="G5746" s="2" t="s">
        <v>44076</v>
      </c>
      <c r="H5746" s="1"/>
      <c r="I5746" s="5"/>
      <c r="J5746" s="5"/>
      <c r="K5746" s="5"/>
      <c r="L5746" s="5"/>
      <c r="M5746" s="1" t="s">
        <v>27671</v>
      </c>
      <c r="N5746" s="1" t="s">
        <v>38423</v>
      </c>
      <c r="O5746" s="1" t="s">
        <v>43644</v>
      </c>
      <c r="P5746" s="1" t="s">
        <v>38423</v>
      </c>
      <c r="Q5746" s="1" t="s">
        <v>35604</v>
      </c>
      <c r="R5746" s="3">
        <v>46669</v>
      </c>
      <c r="S5746" s="3">
        <v>46673</v>
      </c>
      <c r="T5746" s="1"/>
      <c r="U5746" s="1"/>
      <c r="V5746" s="1"/>
      <c r="W5746" s="1"/>
    </row>
    <row r="5747" spans="1:23" ht="15" customHeight="1" x14ac:dyDescent="0.25">
      <c r="A5747" s="10">
        <v>390808916362</v>
      </c>
      <c r="B5747" s="1" t="s">
        <v>23</v>
      </c>
      <c r="C5747" s="1" t="s">
        <v>24</v>
      </c>
      <c r="D5747" s="1" t="s">
        <v>5284</v>
      </c>
      <c r="E5747" s="1" t="s">
        <v>19790</v>
      </c>
      <c r="F5747" s="2" t="s">
        <v>12607</v>
      </c>
      <c r="G5747" s="2" t="s">
        <v>44076</v>
      </c>
      <c r="H5747" s="1"/>
      <c r="I5747" s="5"/>
      <c r="J5747" s="5"/>
      <c r="K5747" s="5"/>
      <c r="L5747" s="5"/>
      <c r="M5747" s="1" t="s">
        <v>27672</v>
      </c>
      <c r="N5747" s="1" t="s">
        <v>39722</v>
      </c>
      <c r="O5747" s="1" t="s">
        <v>43644</v>
      </c>
      <c r="P5747" s="1" t="s">
        <v>38423</v>
      </c>
      <c r="Q5747" s="1" t="s">
        <v>35605</v>
      </c>
      <c r="R5747" s="3">
        <v>46669</v>
      </c>
      <c r="S5747" s="3">
        <v>46673</v>
      </c>
      <c r="T5747" s="1"/>
      <c r="U5747" s="1"/>
      <c r="V5747" s="1"/>
      <c r="W5747" s="1"/>
    </row>
    <row r="5748" spans="1:23" ht="15" customHeight="1" x14ac:dyDescent="0.25">
      <c r="A5748" s="10">
        <v>390818012984</v>
      </c>
      <c r="B5748" s="1" t="s">
        <v>23</v>
      </c>
      <c r="C5748" s="1" t="s">
        <v>24</v>
      </c>
      <c r="D5748" s="1" t="s">
        <v>5285</v>
      </c>
      <c r="E5748" s="1" t="s">
        <v>19791</v>
      </c>
      <c r="F5748" s="2" t="s">
        <v>8251</v>
      </c>
      <c r="G5748" s="2" t="s">
        <v>44076</v>
      </c>
      <c r="H5748" s="1"/>
      <c r="I5748" s="5"/>
      <c r="J5748" s="5"/>
      <c r="K5748" s="5"/>
      <c r="L5748" s="5"/>
      <c r="M5748" s="1" t="s">
        <v>27673</v>
      </c>
      <c r="N5748" s="1" t="s">
        <v>38857</v>
      </c>
      <c r="O5748" s="1" t="s">
        <v>43644</v>
      </c>
      <c r="P5748" s="1" t="s">
        <v>38423</v>
      </c>
      <c r="Q5748" s="1" t="s">
        <v>35606</v>
      </c>
      <c r="R5748" s="3">
        <v>46669</v>
      </c>
      <c r="S5748" s="3">
        <v>46673</v>
      </c>
      <c r="T5748" s="1"/>
      <c r="U5748" s="1"/>
      <c r="V5748" s="1"/>
      <c r="W5748" s="1"/>
    </row>
    <row r="5749" spans="1:23" ht="15" customHeight="1" x14ac:dyDescent="0.25">
      <c r="A5749" s="10">
        <v>393451740925</v>
      </c>
      <c r="B5749" s="1" t="s">
        <v>23</v>
      </c>
      <c r="C5749" s="1" t="s">
        <v>24</v>
      </c>
      <c r="D5749" s="1" t="s">
        <v>5286</v>
      </c>
      <c r="E5749" s="1" t="s">
        <v>19792</v>
      </c>
      <c r="F5749" s="2" t="s">
        <v>8245</v>
      </c>
      <c r="G5749" s="2" t="s">
        <v>44076</v>
      </c>
      <c r="H5749" s="1"/>
      <c r="I5749" s="5"/>
      <c r="J5749" s="5"/>
      <c r="K5749" s="5"/>
      <c r="L5749" s="5"/>
      <c r="M5749" s="1" t="s">
        <v>27674</v>
      </c>
      <c r="N5749" s="1" t="s">
        <v>38857</v>
      </c>
      <c r="O5749" s="1" t="s">
        <v>43644</v>
      </c>
      <c r="P5749" s="1" t="s">
        <v>38423</v>
      </c>
      <c r="Q5749" s="1" t="s">
        <v>35607</v>
      </c>
      <c r="R5749" s="3">
        <v>46669</v>
      </c>
      <c r="S5749" s="3">
        <v>46673</v>
      </c>
      <c r="T5749" s="1"/>
      <c r="U5749" s="1"/>
      <c r="V5749" s="1"/>
      <c r="W5749" s="1"/>
    </row>
    <row r="5750" spans="1:23" ht="15" customHeight="1" x14ac:dyDescent="0.25">
      <c r="A5750" s="10">
        <v>39078337621</v>
      </c>
      <c r="B5750" s="1" t="s">
        <v>23</v>
      </c>
      <c r="C5750" s="1" t="s">
        <v>24</v>
      </c>
      <c r="D5750" s="1" t="s">
        <v>5287</v>
      </c>
      <c r="E5750" s="1" t="s">
        <v>19793</v>
      </c>
      <c r="F5750" s="2" t="s">
        <v>12608</v>
      </c>
      <c r="G5750" s="2" t="s">
        <v>44076</v>
      </c>
      <c r="H5750" s="1"/>
      <c r="I5750" s="5"/>
      <c r="J5750" s="5"/>
      <c r="K5750" s="5"/>
      <c r="L5750" s="5"/>
      <c r="M5750" s="1" t="s">
        <v>27675</v>
      </c>
      <c r="N5750" s="1" t="s">
        <v>39723</v>
      </c>
      <c r="O5750" s="1" t="s">
        <v>43644</v>
      </c>
      <c r="P5750" s="1" t="s">
        <v>38423</v>
      </c>
      <c r="Q5750" s="1" t="s">
        <v>35608</v>
      </c>
      <c r="R5750" s="3">
        <v>46669</v>
      </c>
      <c r="S5750" s="3">
        <v>46673</v>
      </c>
      <c r="T5750" s="1"/>
      <c r="U5750" s="1"/>
      <c r="V5750" s="1"/>
      <c r="W5750" s="1"/>
    </row>
    <row r="5751" spans="1:23" ht="15" customHeight="1" x14ac:dyDescent="0.25">
      <c r="A5751" s="10">
        <v>393472741979</v>
      </c>
      <c r="B5751" s="1" t="s">
        <v>23</v>
      </c>
      <c r="C5751" s="1" t="s">
        <v>24</v>
      </c>
      <c r="D5751" s="1" t="s">
        <v>5288</v>
      </c>
      <c r="E5751" s="1" t="s">
        <v>19794</v>
      </c>
      <c r="F5751" s="2" t="s">
        <v>11480</v>
      </c>
      <c r="G5751" s="2" t="s">
        <v>44076</v>
      </c>
      <c r="H5751" s="1"/>
      <c r="I5751" s="5"/>
      <c r="J5751" s="5"/>
      <c r="K5751" s="5"/>
      <c r="L5751" s="5"/>
      <c r="M5751" s="1" t="s">
        <v>27676</v>
      </c>
      <c r="N5751" s="1" t="s">
        <v>39724</v>
      </c>
      <c r="O5751" s="1" t="s">
        <v>43644</v>
      </c>
      <c r="P5751" s="1" t="s">
        <v>38423</v>
      </c>
      <c r="Q5751" s="1" t="s">
        <v>35609</v>
      </c>
      <c r="R5751" s="3">
        <v>46669</v>
      </c>
      <c r="S5751" s="3">
        <v>46673</v>
      </c>
      <c r="T5751" s="1"/>
      <c r="U5751" s="1"/>
      <c r="V5751" s="1"/>
      <c r="W5751" s="1"/>
    </row>
    <row r="5752" spans="1:23" ht="15" customHeight="1" x14ac:dyDescent="0.25">
      <c r="A5752" s="10">
        <v>390462508600</v>
      </c>
      <c r="B5752" s="1" t="s">
        <v>23</v>
      </c>
      <c r="C5752" s="1" t="s">
        <v>24</v>
      </c>
      <c r="D5752" s="1" t="s">
        <v>5290</v>
      </c>
      <c r="E5752" s="1" t="s">
        <v>19796</v>
      </c>
      <c r="F5752" s="2" t="s">
        <v>12610</v>
      </c>
      <c r="G5752" s="2" t="s">
        <v>44075</v>
      </c>
      <c r="H5752" s="1"/>
      <c r="I5752" s="5"/>
      <c r="J5752" s="5"/>
      <c r="K5752" s="5"/>
      <c r="L5752" s="5"/>
      <c r="M5752" s="1" t="s">
        <v>27678</v>
      </c>
      <c r="N5752" s="1" t="s">
        <v>39725</v>
      </c>
      <c r="O5752" s="1" t="s">
        <v>43644</v>
      </c>
      <c r="P5752" s="1" t="s">
        <v>38423</v>
      </c>
      <c r="Q5752" s="1" t="s">
        <v>35611</v>
      </c>
      <c r="R5752" s="3">
        <v>46669</v>
      </c>
      <c r="S5752" s="3">
        <v>46673</v>
      </c>
      <c r="T5752" s="1"/>
      <c r="U5752" s="1"/>
      <c r="V5752" s="1"/>
      <c r="W5752" s="1"/>
    </row>
    <row r="5753" spans="1:23" ht="15" customHeight="1" x14ac:dyDescent="0.25">
      <c r="A5753" s="10">
        <v>390963596153</v>
      </c>
      <c r="B5753" s="1" t="s">
        <v>23</v>
      </c>
      <c r="C5753" s="1" t="s">
        <v>24</v>
      </c>
      <c r="D5753" s="1" t="s">
        <v>5291</v>
      </c>
      <c r="E5753" s="1" t="s">
        <v>19797</v>
      </c>
      <c r="F5753" s="2" t="s">
        <v>12611</v>
      </c>
      <c r="G5753" s="2" t="s">
        <v>44076</v>
      </c>
      <c r="H5753" s="1"/>
      <c r="I5753" s="5"/>
      <c r="J5753" s="5"/>
      <c r="K5753" s="5"/>
      <c r="L5753" s="5"/>
      <c r="M5753" s="1" t="s">
        <v>27679</v>
      </c>
      <c r="N5753" s="1" t="s">
        <v>39322</v>
      </c>
      <c r="O5753" s="1" t="s">
        <v>43644</v>
      </c>
      <c r="P5753" s="1" t="s">
        <v>38423</v>
      </c>
      <c r="Q5753" s="1" t="s">
        <v>35612</v>
      </c>
      <c r="R5753" s="3">
        <v>46669</v>
      </c>
      <c r="S5753" s="3">
        <v>46673</v>
      </c>
      <c r="T5753" s="1"/>
      <c r="U5753" s="1"/>
      <c r="V5753" s="1"/>
      <c r="W5753" s="1"/>
    </row>
    <row r="5754" spans="1:23" ht="15" customHeight="1" x14ac:dyDescent="0.25">
      <c r="A5754" s="10">
        <v>390923945472</v>
      </c>
      <c r="B5754" s="1" t="s">
        <v>23</v>
      </c>
      <c r="C5754" s="1" t="s">
        <v>24</v>
      </c>
      <c r="D5754" s="1" t="s">
        <v>5292</v>
      </c>
      <c r="E5754" s="1" t="s">
        <v>19798</v>
      </c>
      <c r="F5754" s="2" t="s">
        <v>8950</v>
      </c>
      <c r="G5754" s="2" t="s">
        <v>44076</v>
      </c>
      <c r="H5754" s="1"/>
      <c r="I5754" s="5"/>
      <c r="J5754" s="5"/>
      <c r="K5754" s="5"/>
      <c r="L5754" s="5"/>
      <c r="M5754" s="1" t="s">
        <v>27680</v>
      </c>
      <c r="N5754" s="1" t="s">
        <v>38809</v>
      </c>
      <c r="O5754" s="1" t="s">
        <v>43644</v>
      </c>
      <c r="P5754" s="1" t="s">
        <v>38423</v>
      </c>
      <c r="Q5754" s="1" t="s">
        <v>35613</v>
      </c>
      <c r="R5754" s="3">
        <v>46669</v>
      </c>
      <c r="S5754" s="3">
        <v>46673</v>
      </c>
      <c r="T5754" s="1"/>
      <c r="U5754" s="1"/>
      <c r="V5754" s="1"/>
      <c r="W5754" s="1"/>
    </row>
    <row r="5755" spans="1:23" ht="15" customHeight="1" x14ac:dyDescent="0.25">
      <c r="A5755" s="10">
        <v>390818011002</v>
      </c>
      <c r="B5755" s="1" t="s">
        <v>23</v>
      </c>
      <c r="C5755" s="1" t="s">
        <v>24</v>
      </c>
      <c r="D5755" s="1" t="s">
        <v>5293</v>
      </c>
      <c r="E5755" s="1" t="s">
        <v>19799</v>
      </c>
      <c r="F5755" s="2" t="s">
        <v>12612</v>
      </c>
      <c r="G5755" s="2" t="s">
        <v>44076</v>
      </c>
      <c r="H5755" s="1"/>
      <c r="I5755" s="5"/>
      <c r="J5755" s="5"/>
      <c r="K5755" s="5"/>
      <c r="L5755" s="5"/>
      <c r="M5755" s="1" t="s">
        <v>27681</v>
      </c>
      <c r="N5755" s="1" t="s">
        <v>38857</v>
      </c>
      <c r="O5755" s="1" t="s">
        <v>43644</v>
      </c>
      <c r="P5755" s="1" t="s">
        <v>38423</v>
      </c>
      <c r="Q5755" s="1" t="s">
        <v>35614</v>
      </c>
      <c r="R5755" s="3">
        <v>46669</v>
      </c>
      <c r="S5755" s="3">
        <v>46673</v>
      </c>
      <c r="T5755" s="1"/>
      <c r="U5755" s="1"/>
      <c r="V5755" s="1"/>
      <c r="W5755" s="1"/>
    </row>
    <row r="5756" spans="1:23" ht="15" customHeight="1" x14ac:dyDescent="0.25">
      <c r="A5756" s="10">
        <v>390803434511</v>
      </c>
      <c r="B5756" s="1" t="s">
        <v>23</v>
      </c>
      <c r="C5756" s="1" t="s">
        <v>24</v>
      </c>
      <c r="D5756" s="1" t="s">
        <v>5294</v>
      </c>
      <c r="E5756" s="1" t="s">
        <v>19800</v>
      </c>
      <c r="F5756" s="2" t="s">
        <v>12613</v>
      </c>
      <c r="G5756" s="2" t="s">
        <v>44076</v>
      </c>
      <c r="H5756" s="1"/>
      <c r="I5756" s="5"/>
      <c r="J5756" s="5"/>
      <c r="K5756" s="5"/>
      <c r="L5756" s="5"/>
      <c r="M5756" s="1" t="s">
        <v>27682</v>
      </c>
      <c r="N5756" s="1" t="s">
        <v>39207</v>
      </c>
      <c r="O5756" s="1" t="s">
        <v>43644</v>
      </c>
      <c r="P5756" s="1" t="s">
        <v>38423</v>
      </c>
      <c r="Q5756" s="1" t="s">
        <v>35615</v>
      </c>
      <c r="R5756" s="3">
        <v>46669</v>
      </c>
      <c r="S5756" s="3">
        <v>46673</v>
      </c>
      <c r="T5756" s="1"/>
      <c r="U5756" s="1"/>
      <c r="V5756" s="1"/>
      <c r="W5756" s="1"/>
    </row>
    <row r="5757" spans="1:23" ht="15" customHeight="1" x14ac:dyDescent="0.25">
      <c r="A5757" s="10">
        <v>390818613721</v>
      </c>
      <c r="B5757" s="1" t="s">
        <v>23</v>
      </c>
      <c r="C5757" s="1" t="s">
        <v>24</v>
      </c>
      <c r="D5757" s="1" t="s">
        <v>5295</v>
      </c>
      <c r="E5757" s="1" t="s">
        <v>19801</v>
      </c>
      <c r="F5757" s="2" t="s">
        <v>12614</v>
      </c>
      <c r="G5757" s="2" t="s">
        <v>44076</v>
      </c>
      <c r="H5757" s="1"/>
      <c r="I5757" s="5"/>
      <c r="J5757" s="5"/>
      <c r="K5757" s="5"/>
      <c r="L5757" s="5"/>
      <c r="M5757" s="1" t="s">
        <v>27683</v>
      </c>
      <c r="N5757" s="1" t="s">
        <v>39726</v>
      </c>
      <c r="O5757" s="1" t="s">
        <v>43644</v>
      </c>
      <c r="P5757" s="1" t="s">
        <v>38423</v>
      </c>
      <c r="Q5757" s="1" t="s">
        <v>35616</v>
      </c>
      <c r="R5757" s="3">
        <v>46669</v>
      </c>
      <c r="S5757" s="3">
        <v>46673</v>
      </c>
      <c r="T5757" s="1"/>
      <c r="U5757" s="1"/>
      <c r="V5757" s="1"/>
      <c r="W5757" s="1"/>
    </row>
    <row r="5758" spans="1:23" ht="15" customHeight="1" x14ac:dyDescent="0.25">
      <c r="A5758" s="10">
        <v>390858961696</v>
      </c>
      <c r="B5758" s="1" t="s">
        <v>23</v>
      </c>
      <c r="C5758" s="1" t="s">
        <v>24</v>
      </c>
      <c r="D5758" s="1" t="s">
        <v>5296</v>
      </c>
      <c r="E5758" s="1" t="s">
        <v>19802</v>
      </c>
      <c r="F5758" s="2" t="s">
        <v>12615</v>
      </c>
      <c r="G5758" s="2" t="s">
        <v>44075</v>
      </c>
      <c r="H5758" s="1"/>
      <c r="I5758" s="5"/>
      <c r="J5758" s="5"/>
      <c r="K5758" s="5"/>
      <c r="L5758" s="5"/>
      <c r="M5758" s="1" t="s">
        <v>27684</v>
      </c>
      <c r="N5758" s="1" t="s">
        <v>39727</v>
      </c>
      <c r="O5758" s="1" t="s">
        <v>43644</v>
      </c>
      <c r="P5758" s="1" t="s">
        <v>38423</v>
      </c>
      <c r="Q5758" s="1" t="s">
        <v>35617</v>
      </c>
      <c r="R5758" s="3">
        <v>46669</v>
      </c>
      <c r="S5758" s="3">
        <v>46673</v>
      </c>
      <c r="T5758" s="1"/>
      <c r="U5758" s="1"/>
      <c r="V5758" s="1"/>
      <c r="W5758" s="1"/>
    </row>
    <row r="5759" spans="1:23" ht="15" customHeight="1" x14ac:dyDescent="0.25">
      <c r="A5759" s="10">
        <v>390457145223</v>
      </c>
      <c r="B5759" s="1" t="s">
        <v>23</v>
      </c>
      <c r="C5759" s="1" t="s">
        <v>24</v>
      </c>
      <c r="D5759" s="1" t="s">
        <v>5297</v>
      </c>
      <c r="E5759" s="1" t="s">
        <v>19803</v>
      </c>
      <c r="F5759" s="2" t="s">
        <v>8332</v>
      </c>
      <c r="G5759" s="2" t="s">
        <v>44076</v>
      </c>
      <c r="H5759" s="1"/>
      <c r="I5759" s="5"/>
      <c r="J5759" s="5"/>
      <c r="K5759" s="5"/>
      <c r="L5759" s="5"/>
      <c r="M5759" s="1" t="s">
        <v>27685</v>
      </c>
      <c r="N5759" s="1" t="s">
        <v>39728</v>
      </c>
      <c r="O5759" s="1" t="s">
        <v>43644</v>
      </c>
      <c r="P5759" s="1" t="s">
        <v>38423</v>
      </c>
      <c r="Q5759" s="1" t="s">
        <v>35618</v>
      </c>
      <c r="R5759" s="3">
        <v>46669</v>
      </c>
      <c r="S5759" s="3">
        <v>46673</v>
      </c>
      <c r="T5759" s="1"/>
      <c r="U5759" s="1"/>
      <c r="V5759" s="1"/>
      <c r="W5759" s="1"/>
    </row>
    <row r="5760" spans="1:23" ht="15" customHeight="1" x14ac:dyDescent="0.25">
      <c r="A5760" s="10">
        <v>393911595095</v>
      </c>
      <c r="B5760" s="1" t="s">
        <v>23</v>
      </c>
      <c r="C5760" s="1" t="s">
        <v>24</v>
      </c>
      <c r="D5760" s="1" t="s">
        <v>5298</v>
      </c>
      <c r="E5760" s="1" t="s">
        <v>19804</v>
      </c>
      <c r="F5760" s="2" t="s">
        <v>12616</v>
      </c>
      <c r="G5760" s="2" t="s">
        <v>44076</v>
      </c>
      <c r="H5760" s="1"/>
      <c r="I5760" s="5"/>
      <c r="J5760" s="5"/>
      <c r="K5760" s="5"/>
      <c r="L5760" s="5"/>
      <c r="M5760" s="1" t="s">
        <v>27686</v>
      </c>
      <c r="N5760" s="1" t="s">
        <v>38859</v>
      </c>
      <c r="O5760" s="1" t="s">
        <v>43644</v>
      </c>
      <c r="P5760" s="1" t="s">
        <v>38423</v>
      </c>
      <c r="Q5760" s="1" t="s">
        <v>35619</v>
      </c>
      <c r="R5760" s="3">
        <v>46669</v>
      </c>
      <c r="S5760" s="3">
        <v>46673</v>
      </c>
      <c r="T5760" s="1"/>
      <c r="U5760" s="1"/>
      <c r="V5760" s="1"/>
      <c r="W5760" s="1"/>
    </row>
    <row r="5761" spans="1:23" ht="15" customHeight="1" x14ac:dyDescent="0.25">
      <c r="A5761" s="10">
        <v>393450150818</v>
      </c>
      <c r="B5761" s="1" t="s">
        <v>23</v>
      </c>
      <c r="C5761" s="1" t="s">
        <v>24</v>
      </c>
      <c r="D5761" s="1" t="s">
        <v>5299</v>
      </c>
      <c r="E5761" s="1" t="s">
        <v>19805</v>
      </c>
      <c r="F5761" s="2" t="s">
        <v>8595</v>
      </c>
      <c r="G5761" s="2" t="s">
        <v>44076</v>
      </c>
      <c r="H5761" s="1"/>
      <c r="I5761" s="5"/>
      <c r="J5761" s="5"/>
      <c r="K5761" s="5"/>
      <c r="L5761" s="5"/>
      <c r="M5761" s="1" t="s">
        <v>27687</v>
      </c>
      <c r="N5761" s="1" t="s">
        <v>38423</v>
      </c>
      <c r="O5761" s="1" t="s">
        <v>43644</v>
      </c>
      <c r="P5761" s="1" t="s">
        <v>38423</v>
      </c>
      <c r="Q5761" s="1" t="s">
        <v>35620</v>
      </c>
      <c r="R5761" s="3">
        <v>46669</v>
      </c>
      <c r="S5761" s="3">
        <v>46673</v>
      </c>
      <c r="T5761" s="1"/>
      <c r="U5761" s="1"/>
      <c r="V5761" s="1"/>
      <c r="W5761" s="1"/>
    </row>
    <row r="5762" spans="1:23" ht="15" customHeight="1" x14ac:dyDescent="0.25">
      <c r="A5762" s="10">
        <v>390803582111</v>
      </c>
      <c r="B5762" s="1" t="s">
        <v>23</v>
      </c>
      <c r="C5762" s="1" t="s">
        <v>24</v>
      </c>
      <c r="D5762" s="1" t="s">
        <v>5301</v>
      </c>
      <c r="E5762" s="1" t="s">
        <v>19807</v>
      </c>
      <c r="F5762" s="2" t="s">
        <v>12618</v>
      </c>
      <c r="G5762" s="2" t="s">
        <v>44076</v>
      </c>
      <c r="H5762" s="1"/>
      <c r="I5762" s="5"/>
      <c r="J5762" s="5"/>
      <c r="K5762" s="5"/>
      <c r="L5762" s="5"/>
      <c r="M5762" s="1" t="s">
        <v>27689</v>
      </c>
      <c r="N5762" s="1" t="s">
        <v>38662</v>
      </c>
      <c r="O5762" s="1" t="s">
        <v>43644</v>
      </c>
      <c r="P5762" s="1" t="s">
        <v>38423</v>
      </c>
      <c r="Q5762" s="1" t="s">
        <v>35622</v>
      </c>
      <c r="R5762" s="3">
        <v>46669</v>
      </c>
      <c r="S5762" s="3">
        <v>46673</v>
      </c>
      <c r="T5762" s="1"/>
      <c r="U5762" s="1"/>
      <c r="V5762" s="1"/>
      <c r="W5762" s="1"/>
    </row>
    <row r="5763" spans="1:23" ht="15" customHeight="1" x14ac:dyDescent="0.25">
      <c r="A5763" s="10">
        <v>390458961047</v>
      </c>
      <c r="B5763" s="1" t="s">
        <v>23</v>
      </c>
      <c r="C5763" s="1" t="s">
        <v>24</v>
      </c>
      <c r="D5763" s="1" t="s">
        <v>5302</v>
      </c>
      <c r="E5763" s="1" t="s">
        <v>19808</v>
      </c>
      <c r="F5763" s="2" t="s">
        <v>9806</v>
      </c>
      <c r="G5763" s="2" t="s">
        <v>44076</v>
      </c>
      <c r="H5763" s="1"/>
      <c r="I5763" s="5"/>
      <c r="J5763" s="5"/>
      <c r="K5763" s="5"/>
      <c r="L5763" s="5"/>
      <c r="M5763" s="1" t="s">
        <v>27690</v>
      </c>
      <c r="N5763" s="1" t="s">
        <v>38423</v>
      </c>
      <c r="O5763" s="1" t="s">
        <v>43644</v>
      </c>
      <c r="P5763" s="1" t="s">
        <v>38423</v>
      </c>
      <c r="Q5763" s="1" t="s">
        <v>35623</v>
      </c>
      <c r="R5763" s="3">
        <v>46669</v>
      </c>
      <c r="S5763" s="3">
        <v>46673</v>
      </c>
      <c r="T5763" s="1"/>
      <c r="U5763" s="1"/>
      <c r="V5763" s="1"/>
      <c r="W5763" s="1"/>
    </row>
    <row r="5764" spans="1:23" ht="15" customHeight="1" x14ac:dyDescent="0.25">
      <c r="A5764" s="10">
        <v>34664408402</v>
      </c>
      <c r="B5764" s="1" t="s">
        <v>23</v>
      </c>
      <c r="C5764" s="1" t="s">
        <v>24</v>
      </c>
      <c r="D5764" s="1" t="s">
        <v>5303</v>
      </c>
      <c r="E5764" s="1" t="s">
        <v>19809</v>
      </c>
      <c r="F5764" s="2" t="s">
        <v>12619</v>
      </c>
      <c r="G5764" s="2" t="s">
        <v>44076</v>
      </c>
      <c r="H5764" s="1"/>
      <c r="I5764" s="5"/>
      <c r="J5764" s="5"/>
      <c r="K5764" s="5"/>
      <c r="L5764" s="5"/>
      <c r="M5764" s="1" t="s">
        <v>27691</v>
      </c>
      <c r="N5764" s="1" t="s">
        <v>41535</v>
      </c>
      <c r="O5764" s="1" t="s">
        <v>43646</v>
      </c>
      <c r="P5764" s="1" t="s">
        <v>38427</v>
      </c>
      <c r="Q5764" s="1" t="s">
        <v>35624</v>
      </c>
      <c r="R5764" s="3">
        <v>46669</v>
      </c>
      <c r="S5764" s="3">
        <v>46673</v>
      </c>
      <c r="T5764" s="1"/>
      <c r="U5764" s="1"/>
      <c r="V5764" s="1"/>
      <c r="W5764" s="1"/>
    </row>
    <row r="5765" spans="1:23" ht="15" customHeight="1" x14ac:dyDescent="0.25">
      <c r="A5765" s="10">
        <v>212522791000</v>
      </c>
      <c r="B5765" s="1" t="s">
        <v>23</v>
      </c>
      <c r="C5765" s="1" t="s">
        <v>24</v>
      </c>
      <c r="D5765" s="1" t="s">
        <v>5304</v>
      </c>
      <c r="E5765" s="1" t="s">
        <v>43499</v>
      </c>
      <c r="F5765" s="2" t="s">
        <v>8291</v>
      </c>
      <c r="G5765" s="2" t="s">
        <v>44076</v>
      </c>
      <c r="H5765" s="1"/>
      <c r="I5765" s="5"/>
      <c r="J5765" s="5"/>
      <c r="K5765" s="5"/>
      <c r="L5765" s="5"/>
      <c r="M5765" s="1" t="s">
        <v>27692</v>
      </c>
      <c r="N5765" s="1" t="s">
        <v>41638</v>
      </c>
      <c r="O5765" s="1" t="s">
        <v>38528</v>
      </c>
      <c r="P5765" s="1" t="s">
        <v>38447</v>
      </c>
      <c r="Q5765" s="1" t="s">
        <v>43501</v>
      </c>
      <c r="R5765" s="3">
        <v>46669</v>
      </c>
      <c r="S5765" s="3">
        <v>46673</v>
      </c>
      <c r="T5765" s="1"/>
      <c r="U5765" s="1"/>
      <c r="V5765" s="1"/>
      <c r="W5765" s="1"/>
    </row>
    <row r="5766" spans="1:23" ht="15" customHeight="1" x14ac:dyDescent="0.25">
      <c r="A5766" s="10" t="s">
        <v>43463</v>
      </c>
      <c r="B5766" s="1" t="s">
        <v>23</v>
      </c>
      <c r="C5766" s="1" t="s">
        <v>24</v>
      </c>
      <c r="D5766" s="1" t="s">
        <v>5305</v>
      </c>
      <c r="E5766" s="1" t="s">
        <v>19810</v>
      </c>
      <c r="F5766" s="2" t="s">
        <v>12620</v>
      </c>
      <c r="G5766" s="2" t="s">
        <v>44076</v>
      </c>
      <c r="H5766" s="1"/>
      <c r="I5766" s="5"/>
      <c r="J5766" s="5"/>
      <c r="K5766" s="5"/>
      <c r="L5766" s="5"/>
      <c r="M5766" s="1" t="s">
        <v>27693</v>
      </c>
      <c r="N5766" s="1" t="s">
        <v>41885</v>
      </c>
      <c r="O5766" s="1" t="s">
        <v>38528</v>
      </c>
      <c r="P5766" s="1" t="s">
        <v>38455</v>
      </c>
      <c r="Q5766" s="1"/>
      <c r="R5766" s="3">
        <v>46669</v>
      </c>
      <c r="S5766" s="3">
        <v>46673</v>
      </c>
      <c r="T5766" s="1"/>
      <c r="U5766" s="1"/>
      <c r="V5766" s="1"/>
      <c r="W5766" s="1"/>
    </row>
    <row r="5767" spans="1:23" ht="15" customHeight="1" x14ac:dyDescent="0.25">
      <c r="A5767" s="10">
        <v>34651703560</v>
      </c>
      <c r="B5767" s="1" t="s">
        <v>23</v>
      </c>
      <c r="C5767" s="1" t="s">
        <v>24</v>
      </c>
      <c r="D5767" s="1" t="s">
        <v>5306</v>
      </c>
      <c r="E5767" s="1" t="s">
        <v>19811</v>
      </c>
      <c r="F5767" s="2" t="s">
        <v>12621</v>
      </c>
      <c r="G5767" s="2" t="s">
        <v>44076</v>
      </c>
      <c r="H5767" s="1"/>
      <c r="I5767" s="5"/>
      <c r="J5767" s="5"/>
      <c r="K5767" s="5"/>
      <c r="L5767" s="5"/>
      <c r="M5767" s="1" t="s">
        <v>27694</v>
      </c>
      <c r="N5767" s="1" t="s">
        <v>39730</v>
      </c>
      <c r="O5767" s="1" t="s">
        <v>43646</v>
      </c>
      <c r="P5767" s="1" t="s">
        <v>38427</v>
      </c>
      <c r="Q5767" s="1" t="s">
        <v>35625</v>
      </c>
      <c r="R5767" s="3">
        <v>46669</v>
      </c>
      <c r="S5767" s="3">
        <v>46673</v>
      </c>
      <c r="T5767" s="1"/>
      <c r="U5767" s="1"/>
      <c r="V5767" s="1"/>
      <c r="W5767" s="1"/>
    </row>
    <row r="5768" spans="1:23" ht="15" customHeight="1" x14ac:dyDescent="0.25">
      <c r="A5768" s="10">
        <v>34937919461</v>
      </c>
      <c r="B5768" s="1" t="s">
        <v>23</v>
      </c>
      <c r="C5768" s="1" t="s">
        <v>24</v>
      </c>
      <c r="D5768" s="1" t="s">
        <v>5307</v>
      </c>
      <c r="E5768" s="1" t="s">
        <v>19812</v>
      </c>
      <c r="F5768" s="2" t="s">
        <v>12622</v>
      </c>
      <c r="G5768" s="2" t="s">
        <v>44076</v>
      </c>
      <c r="H5768" s="1"/>
      <c r="I5768" s="5"/>
      <c r="J5768" s="5"/>
      <c r="K5768" s="5"/>
      <c r="L5768" s="5"/>
      <c r="M5768" s="1" t="s">
        <v>27695</v>
      </c>
      <c r="N5768" s="1" t="s">
        <v>41886</v>
      </c>
      <c r="O5768" s="1" t="s">
        <v>43646</v>
      </c>
      <c r="P5768" s="1" t="s">
        <v>38427</v>
      </c>
      <c r="Q5768" s="1" t="s">
        <v>35626</v>
      </c>
      <c r="R5768" s="3">
        <v>46669</v>
      </c>
      <c r="S5768" s="3">
        <v>46673</v>
      </c>
      <c r="T5768" s="1"/>
      <c r="U5768" s="1"/>
      <c r="V5768" s="1"/>
      <c r="W5768" s="1"/>
    </row>
    <row r="5769" spans="1:23" ht="15" customHeight="1" x14ac:dyDescent="0.25">
      <c r="A5769" s="10">
        <v>33296661717</v>
      </c>
      <c r="B5769" s="1" t="s">
        <v>23</v>
      </c>
      <c r="C5769" s="1" t="s">
        <v>24</v>
      </c>
      <c r="D5769" s="1" t="s">
        <v>5308</v>
      </c>
      <c r="E5769" s="1" t="s">
        <v>19813</v>
      </c>
      <c r="F5769" s="2" t="s">
        <v>12623</v>
      </c>
      <c r="G5769" s="2" t="s">
        <v>44076</v>
      </c>
      <c r="H5769" s="1"/>
      <c r="I5769" s="5"/>
      <c r="J5769" s="5"/>
      <c r="K5769" s="5"/>
      <c r="L5769" s="5"/>
      <c r="M5769" s="1" t="s">
        <v>27696</v>
      </c>
      <c r="N5769" s="1" t="s">
        <v>41887</v>
      </c>
      <c r="O5769" s="1" t="s">
        <v>43561</v>
      </c>
      <c r="P5769" s="1" t="s">
        <v>38444</v>
      </c>
      <c r="Q5769" s="1" t="s">
        <v>35627</v>
      </c>
      <c r="R5769" s="3">
        <v>46669</v>
      </c>
      <c r="S5769" s="3">
        <v>46673</v>
      </c>
      <c r="T5769" s="1"/>
      <c r="U5769" s="1"/>
      <c r="V5769" s="1"/>
      <c r="W5769" s="1"/>
    </row>
    <row r="5770" spans="1:23" ht="15" customHeight="1" x14ac:dyDescent="0.25">
      <c r="A5770" s="10">
        <v>9825029867</v>
      </c>
      <c r="B5770" s="1" t="s">
        <v>23</v>
      </c>
      <c r="C5770" s="1" t="s">
        <v>24</v>
      </c>
      <c r="D5770" s="1" t="s">
        <v>5309</v>
      </c>
      <c r="E5770" s="1" t="s">
        <v>19814</v>
      </c>
      <c r="F5770" s="2" t="s">
        <v>12624</v>
      </c>
      <c r="G5770" s="2" t="s">
        <v>44076</v>
      </c>
      <c r="H5770" s="1"/>
      <c r="I5770" s="5"/>
      <c r="J5770" s="5"/>
      <c r="K5770" s="5"/>
      <c r="L5770" s="5"/>
      <c r="M5770" s="1" t="s">
        <v>27697</v>
      </c>
      <c r="N5770" s="1" t="s">
        <v>41301</v>
      </c>
      <c r="O5770" s="1" t="s">
        <v>43643</v>
      </c>
      <c r="P5770" s="1" t="s">
        <v>38430</v>
      </c>
      <c r="Q5770" s="1" t="s">
        <v>35628</v>
      </c>
      <c r="R5770" s="3">
        <v>46669</v>
      </c>
      <c r="S5770" s="3">
        <v>46673</v>
      </c>
      <c r="T5770" s="1"/>
      <c r="U5770" s="1"/>
      <c r="V5770" s="1"/>
      <c r="W5770" s="1"/>
    </row>
    <row r="5771" spans="1:23" ht="15" customHeight="1" x14ac:dyDescent="0.25">
      <c r="A5771" s="10">
        <v>908503082004</v>
      </c>
      <c r="B5771" s="1" t="s">
        <v>23</v>
      </c>
      <c r="C5771" s="1" t="s">
        <v>24</v>
      </c>
      <c r="D5771" s="1" t="s">
        <v>5310</v>
      </c>
      <c r="E5771" s="1" t="s">
        <v>19815</v>
      </c>
      <c r="F5771" s="2" t="s">
        <v>12625</v>
      </c>
      <c r="G5771" s="2" t="s">
        <v>44076</v>
      </c>
      <c r="H5771" s="1"/>
      <c r="I5771" s="5"/>
      <c r="J5771" s="5"/>
      <c r="K5771" s="5"/>
      <c r="L5771" s="5"/>
      <c r="M5771" s="1" t="s">
        <v>27698</v>
      </c>
      <c r="N5771" s="1" t="s">
        <v>40796</v>
      </c>
      <c r="O5771" s="1" t="s">
        <v>38528</v>
      </c>
      <c r="P5771" s="1" t="s">
        <v>38514</v>
      </c>
      <c r="Q5771" s="1" t="s">
        <v>35629</v>
      </c>
      <c r="R5771" s="3">
        <v>46669</v>
      </c>
      <c r="S5771" s="3">
        <v>46673</v>
      </c>
      <c r="T5771" s="1"/>
      <c r="U5771" s="1"/>
      <c r="V5771" s="1"/>
      <c r="W5771" s="1"/>
    </row>
    <row r="5772" spans="1:23" ht="15" customHeight="1" x14ac:dyDescent="0.25">
      <c r="A5772" s="10">
        <v>33320354257</v>
      </c>
      <c r="B5772" s="1" t="s">
        <v>23</v>
      </c>
      <c r="C5772" s="1" t="s">
        <v>24</v>
      </c>
      <c r="D5772" s="1" t="s">
        <v>5312</v>
      </c>
      <c r="E5772" s="1" t="s">
        <v>19817</v>
      </c>
      <c r="F5772" s="2" t="s">
        <v>12627</v>
      </c>
      <c r="G5772" s="2" t="s">
        <v>44075</v>
      </c>
      <c r="H5772" s="1"/>
      <c r="I5772" s="5"/>
      <c r="J5772" s="5"/>
      <c r="K5772" s="5"/>
      <c r="L5772" s="5"/>
      <c r="M5772" s="1" t="s">
        <v>27700</v>
      </c>
      <c r="N5772" s="1" t="s">
        <v>39731</v>
      </c>
      <c r="O5772" s="1" t="s">
        <v>43561</v>
      </c>
      <c r="P5772" s="1" t="s">
        <v>38444</v>
      </c>
      <c r="Q5772" s="1" t="s">
        <v>35631</v>
      </c>
      <c r="R5772" s="3">
        <v>46669</v>
      </c>
      <c r="S5772" s="3">
        <v>46673</v>
      </c>
      <c r="T5772" s="1"/>
      <c r="U5772" s="1"/>
      <c r="V5772" s="1"/>
      <c r="W5772" s="1"/>
    </row>
    <row r="5773" spans="1:23" ht="15" customHeight="1" x14ac:dyDescent="0.25">
      <c r="A5773" s="10">
        <v>9825449060</v>
      </c>
      <c r="B5773" s="1" t="s">
        <v>23</v>
      </c>
      <c r="C5773" s="1" t="s">
        <v>24</v>
      </c>
      <c r="D5773" s="1" t="s">
        <v>5313</v>
      </c>
      <c r="E5773" s="1" t="s">
        <v>19818</v>
      </c>
      <c r="F5773" s="2" t="s">
        <v>12628</v>
      </c>
      <c r="G5773" s="2" t="s">
        <v>44076</v>
      </c>
      <c r="H5773" s="1"/>
      <c r="I5773" s="5"/>
      <c r="J5773" s="5"/>
      <c r="K5773" s="5"/>
      <c r="L5773" s="5"/>
      <c r="M5773" s="1" t="s">
        <v>27701</v>
      </c>
      <c r="N5773" s="1" t="s">
        <v>41888</v>
      </c>
      <c r="O5773" s="1" t="s">
        <v>43643</v>
      </c>
      <c r="P5773" s="1" t="s">
        <v>38430</v>
      </c>
      <c r="Q5773" s="1" t="s">
        <v>35632</v>
      </c>
      <c r="R5773" s="3">
        <v>46669</v>
      </c>
      <c r="S5773" s="3">
        <v>46673</v>
      </c>
      <c r="T5773" s="1"/>
      <c r="U5773" s="1"/>
      <c r="V5773" s="1"/>
      <c r="W5773" s="1"/>
    </row>
    <row r="5774" spans="1:23" ht="15" customHeight="1" x14ac:dyDescent="0.25">
      <c r="A5774" s="10">
        <v>49896138680</v>
      </c>
      <c r="B5774" s="1" t="s">
        <v>23</v>
      </c>
      <c r="C5774" s="1" t="s">
        <v>24</v>
      </c>
      <c r="D5774" s="1" t="s">
        <v>5314</v>
      </c>
      <c r="E5774" s="1" t="s">
        <v>19819</v>
      </c>
      <c r="F5774" s="2" t="s">
        <v>9428</v>
      </c>
      <c r="G5774" s="2" t="s">
        <v>44076</v>
      </c>
      <c r="H5774" s="1"/>
      <c r="I5774" s="5"/>
      <c r="J5774" s="5"/>
      <c r="K5774" s="5"/>
      <c r="L5774" s="5"/>
      <c r="M5774" s="1" t="s">
        <v>27702</v>
      </c>
      <c r="N5774" s="1" t="s">
        <v>41889</v>
      </c>
      <c r="O5774" s="1" t="s">
        <v>27463</v>
      </c>
      <c r="P5774" s="1" t="s">
        <v>27463</v>
      </c>
      <c r="Q5774" s="1" t="s">
        <v>35633</v>
      </c>
      <c r="R5774" s="3">
        <v>46669</v>
      </c>
      <c r="S5774" s="3">
        <v>46673</v>
      </c>
      <c r="T5774" s="1"/>
      <c r="U5774" s="1"/>
      <c r="V5774" s="1"/>
      <c r="W5774" s="1"/>
    </row>
    <row r="5775" spans="1:23" ht="15" customHeight="1" x14ac:dyDescent="0.25">
      <c r="A5775" s="10">
        <v>48627654942</v>
      </c>
      <c r="B5775" s="1" t="s">
        <v>23</v>
      </c>
      <c r="C5775" s="1" t="s">
        <v>24</v>
      </c>
      <c r="D5775" s="1" t="s">
        <v>5315</v>
      </c>
      <c r="E5775" s="1" t="s">
        <v>19820</v>
      </c>
      <c r="F5775" s="2" t="s">
        <v>12629</v>
      </c>
      <c r="G5775" s="2" t="s">
        <v>44076</v>
      </c>
      <c r="H5775" s="1"/>
      <c r="I5775" s="5"/>
      <c r="J5775" s="5"/>
      <c r="K5775" s="5"/>
      <c r="L5775" s="5"/>
      <c r="M5775" s="1" t="s">
        <v>27703</v>
      </c>
      <c r="N5775" s="1" t="s">
        <v>42801</v>
      </c>
      <c r="O5775" s="1" t="s">
        <v>43645</v>
      </c>
      <c r="P5775" s="1" t="s">
        <v>38426</v>
      </c>
      <c r="Q5775" s="1" t="s">
        <v>35634</v>
      </c>
      <c r="R5775" s="3">
        <v>46669</v>
      </c>
      <c r="S5775" s="3">
        <v>46673</v>
      </c>
      <c r="T5775" s="1"/>
      <c r="U5775" s="1"/>
      <c r="V5775" s="1"/>
      <c r="W5775" s="1"/>
    </row>
    <row r="5776" spans="1:23" ht="15" customHeight="1" x14ac:dyDescent="0.25">
      <c r="A5776" s="10">
        <v>7708883335</v>
      </c>
      <c r="B5776" s="1" t="s">
        <v>23</v>
      </c>
      <c r="C5776" s="1" t="s">
        <v>24</v>
      </c>
      <c r="D5776" s="1" t="s">
        <v>5316</v>
      </c>
      <c r="E5776" s="1" t="s">
        <v>19821</v>
      </c>
      <c r="F5776" s="2" t="s">
        <v>11980</v>
      </c>
      <c r="G5776" s="2" t="s">
        <v>44076</v>
      </c>
      <c r="H5776" s="1"/>
      <c r="I5776" s="5"/>
      <c r="J5776" s="5"/>
      <c r="K5776" s="5"/>
      <c r="L5776" s="5"/>
      <c r="M5776" s="1" t="s">
        <v>27704</v>
      </c>
      <c r="N5776" s="1" t="s">
        <v>41890</v>
      </c>
      <c r="O5776" s="1" t="s">
        <v>43643</v>
      </c>
      <c r="P5776" s="1" t="s">
        <v>38430</v>
      </c>
      <c r="Q5776" s="1" t="s">
        <v>35635</v>
      </c>
      <c r="R5776" s="3">
        <v>46669</v>
      </c>
      <c r="S5776" s="3">
        <v>46673</v>
      </c>
      <c r="T5776" s="1"/>
      <c r="U5776" s="1"/>
      <c r="V5776" s="1"/>
      <c r="W5776" s="1"/>
    </row>
    <row r="5777" spans="1:23" ht="15" customHeight="1" x14ac:dyDescent="0.25">
      <c r="A5777" s="10">
        <v>60361856899</v>
      </c>
      <c r="B5777" s="1" t="s">
        <v>23</v>
      </c>
      <c r="C5777" s="1" t="s">
        <v>24</v>
      </c>
      <c r="D5777" s="1" t="s">
        <v>5317</v>
      </c>
      <c r="E5777" s="1" t="s">
        <v>19822</v>
      </c>
      <c r="F5777" s="2" t="s">
        <v>8554</v>
      </c>
      <c r="G5777" s="2" t="s">
        <v>44076</v>
      </c>
      <c r="H5777" s="1"/>
      <c r="I5777" s="5"/>
      <c r="J5777" s="5"/>
      <c r="K5777" s="5"/>
      <c r="L5777" s="5"/>
      <c r="M5777" s="1" t="s">
        <v>27705</v>
      </c>
      <c r="N5777" s="1" t="s">
        <v>41891</v>
      </c>
      <c r="O5777" s="1" t="s">
        <v>38528</v>
      </c>
      <c r="P5777" s="1" t="s">
        <v>38450</v>
      </c>
      <c r="Q5777" s="1" t="s">
        <v>35636</v>
      </c>
      <c r="R5777" s="3">
        <v>46669</v>
      </c>
      <c r="S5777" s="3">
        <v>46673</v>
      </c>
      <c r="T5777" s="1"/>
      <c r="U5777" s="1"/>
      <c r="V5777" s="1"/>
      <c r="W5777" s="1"/>
    </row>
    <row r="5778" spans="1:23" ht="15" customHeight="1" x14ac:dyDescent="0.25">
      <c r="A5778" s="10">
        <v>903123947660</v>
      </c>
      <c r="B5778" s="1" t="s">
        <v>23</v>
      </c>
      <c r="C5778" s="1" t="s">
        <v>24</v>
      </c>
      <c r="D5778" s="1" t="s">
        <v>5318</v>
      </c>
      <c r="E5778" s="1" t="s">
        <v>19823</v>
      </c>
      <c r="F5778" s="2" t="s">
        <v>12630</v>
      </c>
      <c r="G5778" s="2" t="s">
        <v>44076</v>
      </c>
      <c r="H5778" s="1"/>
      <c r="I5778" s="5"/>
      <c r="J5778" s="5"/>
      <c r="K5778" s="5"/>
      <c r="L5778" s="5"/>
      <c r="M5778" s="1" t="s">
        <v>27706</v>
      </c>
      <c r="N5778" s="1" t="s">
        <v>40305</v>
      </c>
      <c r="O5778" s="1" t="s">
        <v>38528</v>
      </c>
      <c r="P5778" s="1" t="s">
        <v>38514</v>
      </c>
      <c r="Q5778" s="1" t="s">
        <v>35637</v>
      </c>
      <c r="R5778" s="3">
        <v>46669</v>
      </c>
      <c r="S5778" s="3">
        <v>46673</v>
      </c>
      <c r="T5778" s="1"/>
      <c r="U5778" s="1"/>
      <c r="V5778" s="1"/>
      <c r="W5778" s="1"/>
    </row>
    <row r="5779" spans="1:23" ht="15" customHeight="1" x14ac:dyDescent="0.25">
      <c r="A5779" s="10">
        <v>491629717274</v>
      </c>
      <c r="B5779" s="1" t="s">
        <v>23</v>
      </c>
      <c r="C5779" s="1" t="s">
        <v>24</v>
      </c>
      <c r="D5779" s="1" t="s">
        <v>5319</v>
      </c>
      <c r="E5779" s="1" t="s">
        <v>19824</v>
      </c>
      <c r="F5779" s="2" t="s">
        <v>12631</v>
      </c>
      <c r="G5779" s="2" t="s">
        <v>44076</v>
      </c>
      <c r="H5779" s="1"/>
      <c r="I5779" s="5"/>
      <c r="J5779" s="5"/>
      <c r="K5779" s="5"/>
      <c r="L5779" s="5"/>
      <c r="M5779" s="1" t="s">
        <v>27707</v>
      </c>
      <c r="N5779" s="1" t="s">
        <v>40333</v>
      </c>
      <c r="O5779" s="1" t="s">
        <v>27463</v>
      </c>
      <c r="P5779" s="1" t="s">
        <v>27463</v>
      </c>
      <c r="Q5779" s="1" t="s">
        <v>35638</v>
      </c>
      <c r="R5779" s="3">
        <v>46669</v>
      </c>
      <c r="S5779" s="3">
        <v>46673</v>
      </c>
      <c r="T5779" s="1"/>
      <c r="U5779" s="1"/>
      <c r="V5779" s="1"/>
      <c r="W5779" s="1"/>
    </row>
    <row r="5780" spans="1:23" ht="15" customHeight="1" x14ac:dyDescent="0.25">
      <c r="A5780" s="10">
        <v>380503267327</v>
      </c>
      <c r="B5780" s="1" t="s">
        <v>23</v>
      </c>
      <c r="C5780" s="1" t="s">
        <v>24</v>
      </c>
      <c r="D5780" s="1" t="s">
        <v>5320</v>
      </c>
      <c r="E5780" s="1" t="s">
        <v>19825</v>
      </c>
      <c r="F5780" s="2" t="s">
        <v>12632</v>
      </c>
      <c r="G5780" s="2" t="s">
        <v>44076</v>
      </c>
      <c r="H5780" s="1"/>
      <c r="I5780" s="5"/>
      <c r="J5780" s="5"/>
      <c r="K5780" s="5"/>
      <c r="L5780" s="5"/>
      <c r="M5780" s="1" t="s">
        <v>27708</v>
      </c>
      <c r="N5780" s="1" t="s">
        <v>41892</v>
      </c>
      <c r="O5780" s="1" t="s">
        <v>38528</v>
      </c>
      <c r="P5780" s="1" t="s">
        <v>38463</v>
      </c>
      <c r="Q5780" s="1" t="s">
        <v>35639</v>
      </c>
      <c r="R5780" s="3">
        <v>46669</v>
      </c>
      <c r="S5780" s="3">
        <v>46673</v>
      </c>
      <c r="T5780" s="1"/>
      <c r="U5780" s="1"/>
      <c r="V5780" s="1"/>
      <c r="W5780" s="1"/>
    </row>
    <row r="5781" spans="1:23" ht="15" customHeight="1" x14ac:dyDescent="0.25">
      <c r="A5781" s="10">
        <v>380504005202</v>
      </c>
      <c r="B5781" s="1" t="s">
        <v>23</v>
      </c>
      <c r="C5781" s="1" t="s">
        <v>24</v>
      </c>
      <c r="D5781" s="1" t="s">
        <v>5321</v>
      </c>
      <c r="E5781" s="1" t="s">
        <v>19826</v>
      </c>
      <c r="F5781" s="2" t="s">
        <v>12633</v>
      </c>
      <c r="G5781" s="2" t="s">
        <v>44076</v>
      </c>
      <c r="H5781" s="1"/>
      <c r="I5781" s="5"/>
      <c r="J5781" s="5"/>
      <c r="K5781" s="5"/>
      <c r="L5781" s="5"/>
      <c r="M5781" s="1" t="s">
        <v>27709</v>
      </c>
      <c r="N5781" s="1" t="s">
        <v>41893</v>
      </c>
      <c r="O5781" s="1" t="s">
        <v>38528</v>
      </c>
      <c r="P5781" s="1" t="s">
        <v>38463</v>
      </c>
      <c r="Q5781" s="1" t="s">
        <v>35640</v>
      </c>
      <c r="R5781" s="3">
        <v>46669</v>
      </c>
      <c r="S5781" s="3">
        <v>46673</v>
      </c>
      <c r="T5781" s="1"/>
      <c r="U5781" s="1"/>
      <c r="V5781" s="1"/>
      <c r="W5781" s="1"/>
    </row>
    <row r="5782" spans="1:23" ht="15" customHeight="1" x14ac:dyDescent="0.25">
      <c r="A5782" s="10">
        <v>380506298967</v>
      </c>
      <c r="B5782" s="1" t="s">
        <v>23</v>
      </c>
      <c r="C5782" s="1" t="s">
        <v>24</v>
      </c>
      <c r="D5782" s="1" t="s">
        <v>5323</v>
      </c>
      <c r="E5782" s="1" t="s">
        <v>19828</v>
      </c>
      <c r="F5782" s="2" t="s">
        <v>9318</v>
      </c>
      <c r="G5782" s="2" t="s">
        <v>44076</v>
      </c>
      <c r="H5782" s="1"/>
      <c r="I5782" s="5"/>
      <c r="J5782" s="5"/>
      <c r="K5782" s="5"/>
      <c r="L5782" s="5"/>
      <c r="M5782" s="1" t="s">
        <v>27711</v>
      </c>
      <c r="N5782" s="1" t="s">
        <v>41894</v>
      </c>
      <c r="O5782" s="1" t="s">
        <v>38528</v>
      </c>
      <c r="P5782" s="1" t="s">
        <v>38463</v>
      </c>
      <c r="Q5782" s="1" t="s">
        <v>35642</v>
      </c>
      <c r="R5782" s="3">
        <v>46669</v>
      </c>
      <c r="S5782" s="3">
        <v>46673</v>
      </c>
      <c r="T5782" s="1"/>
      <c r="U5782" s="1"/>
      <c r="V5782" s="1"/>
      <c r="W5782" s="1"/>
    </row>
    <row r="5783" spans="1:23" ht="15" customHeight="1" x14ac:dyDescent="0.25">
      <c r="A5783" s="10">
        <v>4915223167249</v>
      </c>
      <c r="B5783" s="1" t="s">
        <v>23</v>
      </c>
      <c r="C5783" s="1" t="s">
        <v>24</v>
      </c>
      <c r="D5783" s="1" t="s">
        <v>5324</v>
      </c>
      <c r="E5783" s="1" t="s">
        <v>19829</v>
      </c>
      <c r="F5783" s="2" t="s">
        <v>11124</v>
      </c>
      <c r="G5783" s="2" t="s">
        <v>44076</v>
      </c>
      <c r="H5783" s="1"/>
      <c r="I5783" s="5"/>
      <c r="J5783" s="5"/>
      <c r="K5783" s="5"/>
      <c r="L5783" s="5"/>
      <c r="M5783" s="1" t="s">
        <v>27712</v>
      </c>
      <c r="N5783" s="1" t="s">
        <v>41895</v>
      </c>
      <c r="O5783" s="1" t="s">
        <v>27463</v>
      </c>
      <c r="P5783" s="1" t="s">
        <v>27463</v>
      </c>
      <c r="Q5783" s="1" t="s">
        <v>35643</v>
      </c>
      <c r="R5783" s="3">
        <v>46669</v>
      </c>
      <c r="S5783" s="3">
        <v>46673</v>
      </c>
      <c r="T5783" s="1"/>
      <c r="U5783" s="1"/>
      <c r="V5783" s="1"/>
      <c r="W5783" s="1"/>
    </row>
    <row r="5784" spans="1:23" ht="15" customHeight="1" x14ac:dyDescent="0.25">
      <c r="A5784" s="10" t="s">
        <v>43463</v>
      </c>
      <c r="B5784" s="1" t="s">
        <v>23</v>
      </c>
      <c r="C5784" s="1" t="s">
        <v>24</v>
      </c>
      <c r="D5784" s="1" t="s">
        <v>5325</v>
      </c>
      <c r="E5784" s="1" t="s">
        <v>43451</v>
      </c>
      <c r="F5784" s="2" t="s">
        <v>12635</v>
      </c>
      <c r="G5784" s="2" t="s">
        <v>44075</v>
      </c>
      <c r="H5784" s="1"/>
      <c r="I5784" s="5"/>
      <c r="J5784" s="5"/>
      <c r="K5784" s="5"/>
      <c r="L5784" s="5"/>
      <c r="M5784" s="1" t="s">
        <v>27713</v>
      </c>
      <c r="N5784" s="1" t="s">
        <v>43097</v>
      </c>
      <c r="O5784" s="1" t="s">
        <v>38520</v>
      </c>
      <c r="P5784" s="1" t="s">
        <v>38520</v>
      </c>
      <c r="Q5784" s="1" t="s">
        <v>35644</v>
      </c>
      <c r="R5784" s="3">
        <v>46669</v>
      </c>
      <c r="S5784" s="3">
        <v>46673</v>
      </c>
      <c r="T5784" s="1"/>
      <c r="U5784" s="1"/>
      <c r="V5784" s="1"/>
      <c r="W5784" s="1"/>
    </row>
    <row r="5785" spans="1:23" ht="15" customHeight="1" x14ac:dyDescent="0.25">
      <c r="A5785" s="10">
        <v>12109547909</v>
      </c>
      <c r="B5785" s="1" t="s">
        <v>23</v>
      </c>
      <c r="C5785" s="1" t="s">
        <v>24</v>
      </c>
      <c r="D5785" s="1" t="s">
        <v>5326</v>
      </c>
      <c r="E5785" s="1" t="s">
        <v>19830</v>
      </c>
      <c r="F5785" s="2" t="s">
        <v>12636</v>
      </c>
      <c r="G5785" s="2" t="s">
        <v>44075</v>
      </c>
      <c r="H5785" s="1"/>
      <c r="I5785" s="5"/>
      <c r="J5785" s="5"/>
      <c r="K5785" s="5"/>
      <c r="L5785" s="5"/>
      <c r="M5785" s="1" t="s">
        <v>27714</v>
      </c>
      <c r="N5785" s="1" t="s">
        <v>43097</v>
      </c>
      <c r="O5785" s="1" t="s">
        <v>38520</v>
      </c>
      <c r="P5785" s="1" t="s">
        <v>38520</v>
      </c>
      <c r="Q5785" s="1" t="s">
        <v>35645</v>
      </c>
      <c r="R5785" s="3">
        <v>46669</v>
      </c>
      <c r="S5785" s="3">
        <v>46673</v>
      </c>
      <c r="T5785" s="1"/>
      <c r="U5785" s="1"/>
      <c r="V5785" s="1"/>
      <c r="W5785" s="1"/>
    </row>
    <row r="5786" spans="1:23" ht="15" customHeight="1" x14ac:dyDescent="0.25">
      <c r="A5786" s="10">
        <v>55991421207</v>
      </c>
      <c r="B5786" s="1" t="s">
        <v>23</v>
      </c>
      <c r="C5786" s="1" t="s">
        <v>24</v>
      </c>
      <c r="D5786" s="1" t="s">
        <v>5327</v>
      </c>
      <c r="E5786" s="1" t="s">
        <v>19831</v>
      </c>
      <c r="F5786" s="2" t="s">
        <v>12637</v>
      </c>
      <c r="G5786" s="2" t="s">
        <v>44075</v>
      </c>
      <c r="H5786" s="1"/>
      <c r="I5786" s="5"/>
      <c r="J5786" s="5"/>
      <c r="K5786" s="5"/>
      <c r="L5786" s="5"/>
      <c r="M5786" s="1" t="s">
        <v>27715</v>
      </c>
      <c r="N5786" s="1" t="s">
        <v>42610</v>
      </c>
      <c r="O5786" s="1" t="s">
        <v>38528</v>
      </c>
      <c r="P5786" s="1" t="s">
        <v>38422</v>
      </c>
      <c r="Q5786" s="1" t="s">
        <v>35646</v>
      </c>
      <c r="R5786" s="3">
        <v>46669</v>
      </c>
      <c r="S5786" s="3">
        <v>46673</v>
      </c>
      <c r="T5786" s="1"/>
      <c r="U5786" s="1"/>
      <c r="V5786" s="1"/>
      <c r="W5786" s="1"/>
    </row>
    <row r="5787" spans="1:23" ht="15" customHeight="1" x14ac:dyDescent="0.25">
      <c r="A5787" s="10">
        <v>59521585006</v>
      </c>
      <c r="B5787" s="1" t="s">
        <v>23</v>
      </c>
      <c r="C5787" s="1" t="s">
        <v>24</v>
      </c>
      <c r="D5787" s="1" t="s">
        <v>5328</v>
      </c>
      <c r="E5787" s="1" t="s">
        <v>19832</v>
      </c>
      <c r="F5787" s="2" t="s">
        <v>12638</v>
      </c>
      <c r="G5787" s="2" t="s">
        <v>44076</v>
      </c>
      <c r="H5787" s="1"/>
      <c r="I5787" s="5"/>
      <c r="J5787" s="5"/>
      <c r="K5787" s="5"/>
      <c r="L5787" s="5"/>
      <c r="M5787" s="1" t="s">
        <v>27716</v>
      </c>
      <c r="N5787" s="1" t="s">
        <v>41896</v>
      </c>
      <c r="O5787" s="1" t="s">
        <v>38528</v>
      </c>
      <c r="P5787" s="1" t="s">
        <v>23321</v>
      </c>
      <c r="Q5787" s="1" t="s">
        <v>35647</v>
      </c>
      <c r="R5787" s="3">
        <v>46669</v>
      </c>
      <c r="S5787" s="3">
        <v>46673</v>
      </c>
      <c r="T5787" s="1"/>
      <c r="U5787" s="1"/>
      <c r="V5787" s="1"/>
      <c r="W5787" s="1"/>
    </row>
    <row r="5788" spans="1:23" ht="15" customHeight="1" x14ac:dyDescent="0.25">
      <c r="A5788" s="10">
        <v>390424411125</v>
      </c>
      <c r="B5788" s="1" t="s">
        <v>23</v>
      </c>
      <c r="C5788" s="1" t="s">
        <v>24</v>
      </c>
      <c r="D5788" s="1" t="s">
        <v>5329</v>
      </c>
      <c r="E5788" s="1" t="s">
        <v>19833</v>
      </c>
      <c r="F5788" s="2" t="s">
        <v>12639</v>
      </c>
      <c r="G5788" s="2" t="s">
        <v>44076</v>
      </c>
      <c r="H5788" s="1"/>
      <c r="I5788" s="5"/>
      <c r="J5788" s="5"/>
      <c r="K5788" s="5"/>
      <c r="L5788" s="5"/>
      <c r="M5788" s="1" t="s">
        <v>27717</v>
      </c>
      <c r="N5788" s="1" t="s">
        <v>39733</v>
      </c>
      <c r="O5788" s="1" t="s">
        <v>43644</v>
      </c>
      <c r="P5788" s="1" t="s">
        <v>38423</v>
      </c>
      <c r="Q5788" s="1" t="s">
        <v>35648</v>
      </c>
      <c r="R5788" s="3">
        <v>46669</v>
      </c>
      <c r="S5788" s="3">
        <v>46673</v>
      </c>
      <c r="T5788" s="1"/>
      <c r="U5788" s="1"/>
      <c r="V5788" s="1"/>
      <c r="W5788" s="1"/>
    </row>
    <row r="5789" spans="1:23" ht="15" customHeight="1" x14ac:dyDescent="0.25">
      <c r="A5789" s="10">
        <v>66932429894</v>
      </c>
      <c r="B5789" s="1" t="s">
        <v>23</v>
      </c>
      <c r="C5789" s="1" t="s">
        <v>24</v>
      </c>
      <c r="D5789" s="1" t="s">
        <v>5330</v>
      </c>
      <c r="E5789" s="1" t="s">
        <v>19834</v>
      </c>
      <c r="F5789" s="2" t="s">
        <v>12640</v>
      </c>
      <c r="G5789" s="2" t="s">
        <v>44075</v>
      </c>
      <c r="H5789" s="1"/>
      <c r="I5789" s="5"/>
      <c r="J5789" s="5"/>
      <c r="K5789" s="5"/>
      <c r="L5789" s="5"/>
      <c r="M5789" s="1" t="s">
        <v>27718</v>
      </c>
      <c r="N5789" s="1" t="s">
        <v>38449</v>
      </c>
      <c r="O5789" s="1" t="s">
        <v>38528</v>
      </c>
      <c r="P5789" s="1" t="s">
        <v>38449</v>
      </c>
      <c r="Q5789" s="1" t="s">
        <v>35649</v>
      </c>
      <c r="R5789" s="3">
        <v>46669</v>
      </c>
      <c r="S5789" s="3">
        <v>46673</v>
      </c>
      <c r="T5789" s="1"/>
      <c r="U5789" s="1"/>
      <c r="V5789" s="1"/>
      <c r="W5789" s="1"/>
    </row>
    <row r="5790" spans="1:23" ht="15" customHeight="1" x14ac:dyDescent="0.25">
      <c r="A5790" s="10">
        <v>358407191502</v>
      </c>
      <c r="B5790" s="1" t="s">
        <v>23</v>
      </c>
      <c r="C5790" s="1" t="s">
        <v>24</v>
      </c>
      <c r="D5790" s="1" t="s">
        <v>5331</v>
      </c>
      <c r="E5790" s="1" t="s">
        <v>19835</v>
      </c>
      <c r="F5790" s="2" t="s">
        <v>10478</v>
      </c>
      <c r="G5790" s="2" t="s">
        <v>44076</v>
      </c>
      <c r="H5790" s="1"/>
      <c r="I5790" s="5"/>
      <c r="J5790" s="5"/>
      <c r="K5790" s="5"/>
      <c r="L5790" s="5"/>
      <c r="M5790" s="1" t="s">
        <v>27719</v>
      </c>
      <c r="N5790" s="1" t="s">
        <v>41897</v>
      </c>
      <c r="O5790" s="1" t="s">
        <v>43642</v>
      </c>
      <c r="P5790" s="1" t="s">
        <v>38460</v>
      </c>
      <c r="Q5790" s="1" t="s">
        <v>35650</v>
      </c>
      <c r="R5790" s="3">
        <v>46669</v>
      </c>
      <c r="S5790" s="3">
        <v>46673</v>
      </c>
      <c r="T5790" s="1"/>
      <c r="U5790" s="1"/>
      <c r="V5790" s="1"/>
      <c r="W5790" s="1"/>
    </row>
    <row r="5791" spans="1:23" ht="15" customHeight="1" x14ac:dyDescent="0.25">
      <c r="A5791" s="10">
        <v>38532450228</v>
      </c>
      <c r="B5791" s="1" t="s">
        <v>23</v>
      </c>
      <c r="C5791" s="1" t="s">
        <v>24</v>
      </c>
      <c r="D5791" s="1" t="s">
        <v>5332</v>
      </c>
      <c r="E5791" s="1" t="s">
        <v>19836</v>
      </c>
      <c r="F5791" s="2" t="s">
        <v>12641</v>
      </c>
      <c r="G5791" s="2" t="s">
        <v>44075</v>
      </c>
      <c r="H5791" s="1"/>
      <c r="I5791" s="5"/>
      <c r="J5791" s="5"/>
      <c r="K5791" s="5"/>
      <c r="L5791" s="5"/>
      <c r="M5791" s="1" t="s">
        <v>27720</v>
      </c>
      <c r="N5791" s="1" t="s">
        <v>41898</v>
      </c>
      <c r="O5791" s="1" t="s">
        <v>38528</v>
      </c>
      <c r="P5791" s="1" t="s">
        <v>38489</v>
      </c>
      <c r="Q5791" s="1" t="s">
        <v>35651</v>
      </c>
      <c r="R5791" s="3">
        <v>46669</v>
      </c>
      <c r="S5791" s="3">
        <v>46673</v>
      </c>
      <c r="T5791" s="1"/>
      <c r="U5791" s="1"/>
      <c r="V5791" s="1"/>
      <c r="W5791" s="1"/>
    </row>
    <row r="5792" spans="1:23" ht="15" customHeight="1" x14ac:dyDescent="0.25">
      <c r="A5792" s="10">
        <v>38613601550</v>
      </c>
      <c r="B5792" s="1" t="s">
        <v>23</v>
      </c>
      <c r="C5792" s="1" t="s">
        <v>24</v>
      </c>
      <c r="D5792" s="1" t="s">
        <v>5334</v>
      </c>
      <c r="E5792" s="1" t="s">
        <v>19838</v>
      </c>
      <c r="F5792" s="2" t="s">
        <v>12642</v>
      </c>
      <c r="G5792" s="2" t="s">
        <v>44076</v>
      </c>
      <c r="H5792" s="1"/>
      <c r="I5792" s="5"/>
      <c r="J5792" s="5"/>
      <c r="K5792" s="5"/>
      <c r="L5792" s="5"/>
      <c r="M5792" s="1" t="s">
        <v>27722</v>
      </c>
      <c r="N5792" s="1" t="s">
        <v>41900</v>
      </c>
      <c r="O5792" s="1" t="s">
        <v>38528</v>
      </c>
      <c r="P5792" s="1" t="s">
        <v>38429</v>
      </c>
      <c r="Q5792" s="1" t="s">
        <v>35653</v>
      </c>
      <c r="R5792" s="3">
        <v>46669</v>
      </c>
      <c r="S5792" s="3">
        <v>46673</v>
      </c>
      <c r="T5792" s="1"/>
      <c r="U5792" s="1"/>
      <c r="V5792" s="1"/>
      <c r="W5792" s="1"/>
    </row>
    <row r="5793" spans="1:23" ht="15" customHeight="1" x14ac:dyDescent="0.25">
      <c r="A5793" s="10">
        <v>212528287980</v>
      </c>
      <c r="B5793" s="1" t="s">
        <v>23</v>
      </c>
      <c r="C5793" s="1" t="s">
        <v>24</v>
      </c>
      <c r="D5793" s="1" t="s">
        <v>5335</v>
      </c>
      <c r="E5793" s="1" t="s">
        <v>43502</v>
      </c>
      <c r="F5793" s="2" t="s">
        <v>8291</v>
      </c>
      <c r="G5793" s="2" t="s">
        <v>44076</v>
      </c>
      <c r="H5793" s="1"/>
      <c r="I5793" s="5"/>
      <c r="J5793" s="5"/>
      <c r="K5793" s="5"/>
      <c r="L5793" s="5"/>
      <c r="M5793" s="1" t="s">
        <v>27723</v>
      </c>
      <c r="N5793" s="1" t="s">
        <v>41901</v>
      </c>
      <c r="O5793" s="1" t="s">
        <v>38528</v>
      </c>
      <c r="P5793" s="1" t="s">
        <v>38447</v>
      </c>
      <c r="Q5793" s="1"/>
      <c r="R5793" s="3">
        <v>46669</v>
      </c>
      <c r="S5793" s="3">
        <v>46673</v>
      </c>
      <c r="T5793" s="1"/>
      <c r="U5793" s="1"/>
      <c r="V5793" s="1"/>
      <c r="W5793" s="1"/>
    </row>
    <row r="5794" spans="1:23" ht="15" customHeight="1" x14ac:dyDescent="0.25">
      <c r="A5794" s="10">
        <v>385959104818</v>
      </c>
      <c r="B5794" s="1" t="s">
        <v>23</v>
      </c>
      <c r="C5794" s="1" t="s">
        <v>24</v>
      </c>
      <c r="D5794" s="1" t="s">
        <v>5336</v>
      </c>
      <c r="E5794" s="1" t="s">
        <v>19839</v>
      </c>
      <c r="F5794" s="2" t="s">
        <v>12643</v>
      </c>
      <c r="G5794" s="2" t="s">
        <v>44075</v>
      </c>
      <c r="H5794" s="1"/>
      <c r="I5794" s="5"/>
      <c r="J5794" s="5"/>
      <c r="K5794" s="5"/>
      <c r="L5794" s="5"/>
      <c r="M5794" s="1" t="s">
        <v>27724</v>
      </c>
      <c r="N5794" s="1" t="s">
        <v>41902</v>
      </c>
      <c r="O5794" s="1" t="s">
        <v>38528</v>
      </c>
      <c r="P5794" s="1" t="s">
        <v>38489</v>
      </c>
      <c r="Q5794" s="1" t="s">
        <v>35654</v>
      </c>
      <c r="R5794" s="3">
        <v>46669</v>
      </c>
      <c r="S5794" s="3">
        <v>46673</v>
      </c>
      <c r="T5794" s="1"/>
      <c r="U5794" s="1"/>
      <c r="V5794" s="1"/>
      <c r="W5794" s="1"/>
    </row>
    <row r="5795" spans="1:23" ht="15" customHeight="1" x14ac:dyDescent="0.25">
      <c r="A5795" s="10">
        <v>302381100320</v>
      </c>
      <c r="B5795" s="1" t="s">
        <v>23</v>
      </c>
      <c r="C5795" s="1" t="s">
        <v>24</v>
      </c>
      <c r="D5795" s="1" t="s">
        <v>5337</v>
      </c>
      <c r="E5795" s="1" t="s">
        <v>19840</v>
      </c>
      <c r="F5795" s="2" t="s">
        <v>12644</v>
      </c>
      <c r="G5795" s="2" t="s">
        <v>44075</v>
      </c>
      <c r="H5795" s="1"/>
      <c r="I5795" s="5"/>
      <c r="J5795" s="5"/>
      <c r="K5795" s="5"/>
      <c r="L5795" s="5"/>
      <c r="M5795" s="1" t="s">
        <v>27725</v>
      </c>
      <c r="N5795" s="1" t="s">
        <v>41903</v>
      </c>
      <c r="O5795" s="1" t="s">
        <v>43642</v>
      </c>
      <c r="P5795" s="1" t="s">
        <v>38443</v>
      </c>
      <c r="Q5795" s="1" t="s">
        <v>35655</v>
      </c>
      <c r="R5795" s="3">
        <v>46669</v>
      </c>
      <c r="S5795" s="3">
        <v>46673</v>
      </c>
      <c r="T5795" s="1"/>
      <c r="U5795" s="1"/>
      <c r="V5795" s="1"/>
      <c r="W5795" s="1"/>
    </row>
    <row r="5796" spans="1:23" ht="15" customHeight="1" x14ac:dyDescent="0.25">
      <c r="A5796" s="10">
        <v>390883569770</v>
      </c>
      <c r="B5796" s="1" t="s">
        <v>23</v>
      </c>
      <c r="C5796" s="1" t="s">
        <v>24</v>
      </c>
      <c r="D5796" s="1" t="s">
        <v>5338</v>
      </c>
      <c r="E5796" s="1" t="s">
        <v>19841</v>
      </c>
      <c r="F5796" s="2" t="s">
        <v>12645</v>
      </c>
      <c r="G5796" s="2" t="s">
        <v>44076</v>
      </c>
      <c r="H5796" s="1"/>
      <c r="I5796" s="5"/>
      <c r="J5796" s="5"/>
      <c r="K5796" s="5"/>
      <c r="L5796" s="5"/>
      <c r="M5796" s="1" t="s">
        <v>27726</v>
      </c>
      <c r="N5796" s="1" t="s">
        <v>39045</v>
      </c>
      <c r="O5796" s="1" t="s">
        <v>43644</v>
      </c>
      <c r="P5796" s="1" t="s">
        <v>38423</v>
      </c>
      <c r="Q5796" s="1" t="s">
        <v>35656</v>
      </c>
      <c r="R5796" s="3">
        <v>46669</v>
      </c>
      <c r="S5796" s="3">
        <v>46673</v>
      </c>
      <c r="T5796" s="1"/>
      <c r="U5796" s="1"/>
      <c r="V5796" s="1"/>
      <c r="W5796" s="1"/>
    </row>
    <row r="5797" spans="1:23" ht="15" customHeight="1" x14ac:dyDescent="0.25">
      <c r="A5797" s="10">
        <v>302310754050</v>
      </c>
      <c r="B5797" s="1" t="s">
        <v>23</v>
      </c>
      <c r="C5797" s="1" t="s">
        <v>24</v>
      </c>
      <c r="D5797" s="1" t="s">
        <v>5339</v>
      </c>
      <c r="E5797" s="1" t="s">
        <v>19842</v>
      </c>
      <c r="F5797" s="2" t="s">
        <v>12646</v>
      </c>
      <c r="G5797" s="2" t="s">
        <v>44076</v>
      </c>
      <c r="H5797" s="1"/>
      <c r="I5797" s="5"/>
      <c r="J5797" s="5"/>
      <c r="K5797" s="5"/>
      <c r="L5797" s="5"/>
      <c r="M5797" s="1" t="s">
        <v>27727</v>
      </c>
      <c r="N5797" s="1" t="s">
        <v>41904</v>
      </c>
      <c r="O5797" s="1" t="s">
        <v>43642</v>
      </c>
      <c r="P5797" s="1" t="s">
        <v>38443</v>
      </c>
      <c r="Q5797" s="1" t="s">
        <v>35657</v>
      </c>
      <c r="R5797" s="3">
        <v>46669</v>
      </c>
      <c r="S5797" s="3">
        <v>46673</v>
      </c>
      <c r="T5797" s="1"/>
      <c r="U5797" s="1"/>
      <c r="V5797" s="1"/>
      <c r="W5797" s="1"/>
    </row>
    <row r="5798" spans="1:23" ht="15" customHeight="1" x14ac:dyDescent="0.25">
      <c r="A5798" s="10">
        <v>499253890</v>
      </c>
      <c r="B5798" s="1" t="s">
        <v>23</v>
      </c>
      <c r="C5798" s="1" t="s">
        <v>24</v>
      </c>
      <c r="D5798" s="1" t="s">
        <v>5340</v>
      </c>
      <c r="E5798" s="1" t="s">
        <v>19843</v>
      </c>
      <c r="F5798" s="2" t="s">
        <v>9138</v>
      </c>
      <c r="G5798" s="2" t="s">
        <v>44076</v>
      </c>
      <c r="H5798" s="1"/>
      <c r="I5798" s="5"/>
      <c r="J5798" s="5"/>
      <c r="K5798" s="5"/>
      <c r="L5798" s="5"/>
      <c r="M5798" s="1" t="s">
        <v>27728</v>
      </c>
      <c r="N5798" s="1" t="s">
        <v>41905</v>
      </c>
      <c r="O5798" s="1" t="s">
        <v>27463</v>
      </c>
      <c r="P5798" s="1" t="s">
        <v>27463</v>
      </c>
      <c r="Q5798" s="1" t="s">
        <v>35658</v>
      </c>
      <c r="R5798" s="3">
        <v>46669</v>
      </c>
      <c r="S5798" s="3">
        <v>46673</v>
      </c>
      <c r="T5798" s="1"/>
      <c r="U5798" s="1"/>
      <c r="V5798" s="1"/>
      <c r="W5798" s="1"/>
    </row>
    <row r="5799" spans="1:23" ht="15" customHeight="1" x14ac:dyDescent="0.25">
      <c r="A5799" s="10">
        <v>66892004742</v>
      </c>
      <c r="B5799" s="1" t="s">
        <v>23</v>
      </c>
      <c r="C5799" s="1" t="s">
        <v>24</v>
      </c>
      <c r="D5799" s="1" t="s">
        <v>5341</v>
      </c>
      <c r="E5799" s="1" t="s">
        <v>19844</v>
      </c>
      <c r="F5799" s="2" t="s">
        <v>12647</v>
      </c>
      <c r="G5799" s="2" t="s">
        <v>44076</v>
      </c>
      <c r="H5799" s="1"/>
      <c r="I5799" s="5"/>
      <c r="J5799" s="5"/>
      <c r="K5799" s="5"/>
      <c r="L5799" s="5"/>
      <c r="M5799" s="1" t="s">
        <v>27729</v>
      </c>
      <c r="N5799" s="1" t="s">
        <v>40311</v>
      </c>
      <c r="O5799" s="1" t="s">
        <v>38528</v>
      </c>
      <c r="P5799" s="1" t="s">
        <v>38449</v>
      </c>
      <c r="Q5799" s="1" t="s">
        <v>35659</v>
      </c>
      <c r="R5799" s="3">
        <v>46669</v>
      </c>
      <c r="S5799" s="3">
        <v>46673</v>
      </c>
      <c r="T5799" s="1"/>
      <c r="U5799" s="1"/>
      <c r="V5799" s="1"/>
      <c r="W5799" s="1"/>
    </row>
    <row r="5800" spans="1:23" ht="15" customHeight="1" x14ac:dyDescent="0.25">
      <c r="A5800" s="10">
        <v>31104280200</v>
      </c>
      <c r="B5800" s="1" t="s">
        <v>23</v>
      </c>
      <c r="C5800" s="1" t="s">
        <v>24</v>
      </c>
      <c r="D5800" s="1" t="s">
        <v>5342</v>
      </c>
      <c r="E5800" s="1" t="s">
        <v>19845</v>
      </c>
      <c r="F5800" s="2" t="s">
        <v>12648</v>
      </c>
      <c r="G5800" s="2" t="s">
        <v>44076</v>
      </c>
      <c r="H5800" s="1"/>
      <c r="I5800" s="5"/>
      <c r="J5800" s="5"/>
      <c r="K5800" s="5"/>
      <c r="L5800" s="5"/>
      <c r="M5800" s="1" t="s">
        <v>27730</v>
      </c>
      <c r="N5800" s="1" t="s">
        <v>39734</v>
      </c>
      <c r="O5800" s="1" t="s">
        <v>43642</v>
      </c>
      <c r="P5800" s="1" t="s">
        <v>38433</v>
      </c>
      <c r="Q5800" s="1" t="s">
        <v>35660</v>
      </c>
      <c r="R5800" s="3">
        <v>46669</v>
      </c>
      <c r="S5800" s="3">
        <v>46673</v>
      </c>
      <c r="T5800" s="1"/>
      <c r="U5800" s="1"/>
      <c r="V5800" s="1"/>
      <c r="W5800" s="1"/>
    </row>
    <row r="5801" spans="1:23" ht="15" customHeight="1" x14ac:dyDescent="0.25">
      <c r="A5801" s="10">
        <v>302432072288</v>
      </c>
      <c r="B5801" s="1" t="s">
        <v>23</v>
      </c>
      <c r="C5801" s="1" t="s">
        <v>24</v>
      </c>
      <c r="D5801" s="1" t="s">
        <v>5343</v>
      </c>
      <c r="E5801" s="1" t="s">
        <v>19846</v>
      </c>
      <c r="F5801" s="2" t="s">
        <v>12649</v>
      </c>
      <c r="G5801" s="2" t="s">
        <v>44076</v>
      </c>
      <c r="H5801" s="1"/>
      <c r="I5801" s="5"/>
      <c r="J5801" s="5"/>
      <c r="K5801" s="5"/>
      <c r="L5801" s="5"/>
      <c r="M5801" s="1" t="s">
        <v>27731</v>
      </c>
      <c r="N5801" s="1" t="s">
        <v>41906</v>
      </c>
      <c r="O5801" s="1" t="s">
        <v>43642</v>
      </c>
      <c r="P5801" s="1" t="s">
        <v>38443</v>
      </c>
      <c r="Q5801" s="1" t="s">
        <v>35661</v>
      </c>
      <c r="R5801" s="3">
        <v>46669</v>
      </c>
      <c r="S5801" s="3">
        <v>46673</v>
      </c>
      <c r="T5801" s="1"/>
      <c r="U5801" s="1"/>
      <c r="V5801" s="1"/>
      <c r="W5801" s="1"/>
    </row>
    <row r="5802" spans="1:23" ht="15" customHeight="1" x14ac:dyDescent="0.25">
      <c r="A5802" s="10">
        <v>27115164200</v>
      </c>
      <c r="B5802" s="1" t="s">
        <v>23</v>
      </c>
      <c r="C5802" s="1" t="s">
        <v>24</v>
      </c>
      <c r="D5802" s="1" t="s">
        <v>5346</v>
      </c>
      <c r="E5802" s="1" t="s">
        <v>19849</v>
      </c>
      <c r="F5802" s="2" t="s">
        <v>8368</v>
      </c>
      <c r="G5802" s="2" t="s">
        <v>44076</v>
      </c>
      <c r="H5802" s="1"/>
      <c r="I5802" s="5"/>
      <c r="J5802" s="5"/>
      <c r="K5802" s="5"/>
      <c r="L5802" s="5"/>
      <c r="M5802" s="1" t="s">
        <v>27734</v>
      </c>
      <c r="N5802" s="1" t="s">
        <v>43063</v>
      </c>
      <c r="O5802" s="1" t="s">
        <v>38528</v>
      </c>
      <c r="P5802" s="1" t="s">
        <v>38521</v>
      </c>
      <c r="Q5802" s="1" t="s">
        <v>35664</v>
      </c>
      <c r="R5802" s="3">
        <v>46669</v>
      </c>
      <c r="S5802" s="3">
        <v>46673</v>
      </c>
      <c r="T5802" s="1"/>
      <c r="U5802" s="1"/>
      <c r="V5802" s="1"/>
      <c r="W5802" s="1"/>
    </row>
    <row r="5803" spans="1:23" ht="15" customHeight="1" x14ac:dyDescent="0.25">
      <c r="A5803" s="10">
        <v>27829049002</v>
      </c>
      <c r="B5803" s="1" t="s">
        <v>23</v>
      </c>
      <c r="C5803" s="1" t="s">
        <v>24</v>
      </c>
      <c r="D5803" s="1" t="s">
        <v>5347</v>
      </c>
      <c r="E5803" s="1" t="s">
        <v>43317</v>
      </c>
      <c r="F5803" s="2" t="s">
        <v>10677</v>
      </c>
      <c r="G5803" s="2" t="s">
        <v>44076</v>
      </c>
      <c r="H5803" s="1"/>
      <c r="I5803" s="5"/>
      <c r="J5803" s="5"/>
      <c r="K5803" s="5"/>
      <c r="L5803" s="5"/>
      <c r="M5803" s="1" t="s">
        <v>27735</v>
      </c>
      <c r="N5803" s="1" t="s">
        <v>43047</v>
      </c>
      <c r="O5803" s="1" t="s">
        <v>38528</v>
      </c>
      <c r="P5803" s="1" t="s">
        <v>38521</v>
      </c>
      <c r="Q5803" s="1" t="s">
        <v>35665</v>
      </c>
      <c r="R5803" s="3">
        <v>46669</v>
      </c>
      <c r="S5803" s="3">
        <v>46673</v>
      </c>
      <c r="T5803" s="1"/>
      <c r="U5803" s="1"/>
      <c r="V5803" s="1"/>
      <c r="W5803" s="1"/>
    </row>
    <row r="5804" spans="1:23" ht="15" customHeight="1" x14ac:dyDescent="0.25">
      <c r="A5804" s="10">
        <v>34972293015</v>
      </c>
      <c r="B5804" s="1" t="s">
        <v>23</v>
      </c>
      <c r="C5804" s="1" t="s">
        <v>24</v>
      </c>
      <c r="D5804" s="1" t="s">
        <v>5348</v>
      </c>
      <c r="E5804" s="1" t="s">
        <v>19850</v>
      </c>
      <c r="F5804" s="2" t="s">
        <v>12652</v>
      </c>
      <c r="G5804" s="2" t="s">
        <v>44076</v>
      </c>
      <c r="H5804" s="1"/>
      <c r="I5804" s="5"/>
      <c r="J5804" s="5"/>
      <c r="K5804" s="5"/>
      <c r="L5804" s="5"/>
      <c r="M5804" s="1" t="s">
        <v>27736</v>
      </c>
      <c r="N5804" s="1" t="s">
        <v>41766</v>
      </c>
      <c r="O5804" s="1" t="s">
        <v>43646</v>
      </c>
      <c r="P5804" s="1" t="s">
        <v>38427</v>
      </c>
      <c r="Q5804" s="1" t="s">
        <v>35666</v>
      </c>
      <c r="R5804" s="3">
        <v>46669</v>
      </c>
      <c r="S5804" s="3">
        <v>46673</v>
      </c>
      <c r="T5804" s="1"/>
      <c r="U5804" s="1"/>
      <c r="V5804" s="1"/>
      <c r="W5804" s="1"/>
    </row>
    <row r="5805" spans="1:23" ht="15" customHeight="1" x14ac:dyDescent="0.25">
      <c r="A5805" s="10">
        <v>5492392447412</v>
      </c>
      <c r="B5805" s="1" t="s">
        <v>23</v>
      </c>
      <c r="C5805" s="1" t="s">
        <v>24</v>
      </c>
      <c r="D5805" s="1" t="s">
        <v>5349</v>
      </c>
      <c r="E5805" s="1" t="s">
        <v>19851</v>
      </c>
      <c r="F5805" s="2" t="s">
        <v>12653</v>
      </c>
      <c r="G5805" s="2" t="s">
        <v>44075</v>
      </c>
      <c r="H5805" s="1"/>
      <c r="I5805" s="5"/>
      <c r="J5805" s="5"/>
      <c r="K5805" s="5"/>
      <c r="L5805" s="5"/>
      <c r="M5805" s="1" t="s">
        <v>27737</v>
      </c>
      <c r="N5805" s="1" t="s">
        <v>39345</v>
      </c>
      <c r="O5805" s="1" t="s">
        <v>38528</v>
      </c>
      <c r="P5805" s="1" t="s">
        <v>38456</v>
      </c>
      <c r="Q5805" s="1" t="s">
        <v>35667</v>
      </c>
      <c r="R5805" s="3">
        <v>46669</v>
      </c>
      <c r="S5805" s="3">
        <v>46673</v>
      </c>
      <c r="T5805" s="1"/>
      <c r="U5805" s="1"/>
      <c r="V5805" s="1"/>
      <c r="W5805" s="1"/>
    </row>
    <row r="5806" spans="1:23" ht="15" customHeight="1" x14ac:dyDescent="0.25">
      <c r="A5806" s="10">
        <v>6660031707</v>
      </c>
      <c r="B5806" s="1" t="s">
        <v>23</v>
      </c>
      <c r="C5806" s="1" t="s">
        <v>24</v>
      </c>
      <c r="D5806" s="1" t="s">
        <v>5350</v>
      </c>
      <c r="E5806" s="1" t="s">
        <v>19852</v>
      </c>
      <c r="F5806" s="2" t="s">
        <v>12654</v>
      </c>
      <c r="G5806" s="2" t="s">
        <v>44075</v>
      </c>
      <c r="H5806" s="1"/>
      <c r="I5806" s="5"/>
      <c r="J5806" s="5"/>
      <c r="K5806" s="5"/>
      <c r="L5806" s="5"/>
      <c r="M5806" s="1" t="s">
        <v>27738</v>
      </c>
      <c r="N5806" s="1" t="s">
        <v>41907</v>
      </c>
      <c r="O5806" s="1" t="s">
        <v>38528</v>
      </c>
      <c r="P5806" s="1" t="s">
        <v>38449</v>
      </c>
      <c r="Q5806" s="1" t="s">
        <v>35668</v>
      </c>
      <c r="R5806" s="3">
        <v>46669</v>
      </c>
      <c r="S5806" s="3">
        <v>46673</v>
      </c>
      <c r="T5806" s="1"/>
      <c r="U5806" s="1"/>
      <c r="V5806" s="1"/>
      <c r="W5806" s="1"/>
    </row>
    <row r="5807" spans="1:23" ht="15" customHeight="1" x14ac:dyDescent="0.25">
      <c r="A5807" s="10">
        <v>526484694895</v>
      </c>
      <c r="B5807" s="1" t="s">
        <v>23</v>
      </c>
      <c r="C5807" s="1" t="s">
        <v>24</v>
      </c>
      <c r="D5807" s="1" t="s">
        <v>5351</v>
      </c>
      <c r="E5807" s="1" t="s">
        <v>19853</v>
      </c>
      <c r="F5807" s="2" t="s">
        <v>9281</v>
      </c>
      <c r="G5807" s="2" t="s">
        <v>44076</v>
      </c>
      <c r="H5807" s="1"/>
      <c r="I5807" s="5"/>
      <c r="J5807" s="5"/>
      <c r="K5807" s="5"/>
      <c r="L5807" s="5"/>
      <c r="M5807" s="1" t="s">
        <v>27739</v>
      </c>
      <c r="N5807" s="1" t="s">
        <v>41908</v>
      </c>
      <c r="O5807" s="1" t="s">
        <v>38520</v>
      </c>
      <c r="P5807" s="1" t="s">
        <v>38470</v>
      </c>
      <c r="Q5807" s="1" t="s">
        <v>35669</v>
      </c>
      <c r="R5807" s="3">
        <v>46669</v>
      </c>
      <c r="S5807" s="3">
        <v>46673</v>
      </c>
      <c r="T5807" s="1"/>
      <c r="U5807" s="1"/>
      <c r="V5807" s="1"/>
      <c r="W5807" s="1"/>
    </row>
    <row r="5808" spans="1:23" ht="15" customHeight="1" x14ac:dyDescent="0.25">
      <c r="A5808" s="10">
        <v>493066401546</v>
      </c>
      <c r="B5808" s="1" t="s">
        <v>23</v>
      </c>
      <c r="C5808" s="1" t="s">
        <v>24</v>
      </c>
      <c r="D5808" s="1" t="s">
        <v>5352</v>
      </c>
      <c r="E5808" s="1" t="s">
        <v>19854</v>
      </c>
      <c r="F5808" s="2" t="s">
        <v>12655</v>
      </c>
      <c r="G5808" s="2" t="s">
        <v>44076</v>
      </c>
      <c r="H5808" s="1"/>
      <c r="I5808" s="5"/>
      <c r="J5808" s="5"/>
      <c r="K5808" s="5"/>
      <c r="L5808" s="5"/>
      <c r="M5808" s="1" t="s">
        <v>27740</v>
      </c>
      <c r="N5808" s="1" t="s">
        <v>40315</v>
      </c>
      <c r="O5808" s="1" t="s">
        <v>27463</v>
      </c>
      <c r="P5808" s="1" t="s">
        <v>27463</v>
      </c>
      <c r="Q5808" s="1" t="s">
        <v>35670</v>
      </c>
      <c r="R5808" s="3">
        <v>46669</v>
      </c>
      <c r="S5808" s="3">
        <v>46673</v>
      </c>
      <c r="T5808" s="1"/>
      <c r="U5808" s="1"/>
      <c r="V5808" s="1"/>
      <c r="W5808" s="1"/>
    </row>
    <row r="5809" spans="1:23" ht="15" customHeight="1" x14ac:dyDescent="0.25">
      <c r="A5809" s="10">
        <v>380976247813</v>
      </c>
      <c r="B5809" s="1" t="s">
        <v>23</v>
      </c>
      <c r="C5809" s="1" t="s">
        <v>24</v>
      </c>
      <c r="D5809" s="1" t="s">
        <v>5353</v>
      </c>
      <c r="E5809" s="1" t="s">
        <v>19855</v>
      </c>
      <c r="F5809" s="2" t="s">
        <v>12656</v>
      </c>
      <c r="G5809" s="2" t="s">
        <v>44075</v>
      </c>
      <c r="H5809" s="1"/>
      <c r="I5809" s="5"/>
      <c r="J5809" s="5"/>
      <c r="K5809" s="5"/>
      <c r="L5809" s="5"/>
      <c r="M5809" s="1" t="s">
        <v>27741</v>
      </c>
      <c r="N5809" s="1" t="s">
        <v>40346</v>
      </c>
      <c r="O5809" s="1" t="s">
        <v>38528</v>
      </c>
      <c r="P5809" s="1" t="s">
        <v>38463</v>
      </c>
      <c r="Q5809" s="1" t="s">
        <v>35671</v>
      </c>
      <c r="R5809" s="3">
        <v>46669</v>
      </c>
      <c r="S5809" s="3">
        <v>46673</v>
      </c>
      <c r="T5809" s="1"/>
      <c r="U5809" s="1"/>
      <c r="V5809" s="1"/>
      <c r="W5809" s="1"/>
    </row>
    <row r="5810" spans="1:23" ht="15" customHeight="1" x14ac:dyDescent="0.25">
      <c r="A5810" s="10">
        <v>39085296385</v>
      </c>
      <c r="B5810" s="1" t="s">
        <v>23</v>
      </c>
      <c r="C5810" s="1" t="s">
        <v>24</v>
      </c>
      <c r="D5810" s="1" t="s">
        <v>5354</v>
      </c>
      <c r="E5810" s="1" t="s">
        <v>19856</v>
      </c>
      <c r="F5810" s="2" t="s">
        <v>12657</v>
      </c>
      <c r="G5810" s="2" t="s">
        <v>44076</v>
      </c>
      <c r="H5810" s="1"/>
      <c r="I5810" s="5"/>
      <c r="J5810" s="5"/>
      <c r="K5810" s="5"/>
      <c r="L5810" s="5"/>
      <c r="M5810" s="1" t="s">
        <v>27742</v>
      </c>
      <c r="N5810" s="1" t="s">
        <v>41909</v>
      </c>
      <c r="O5810" s="1" t="s">
        <v>43644</v>
      </c>
      <c r="P5810" s="1" t="s">
        <v>38423</v>
      </c>
      <c r="Q5810" s="1" t="s">
        <v>35672</v>
      </c>
      <c r="R5810" s="3">
        <v>46669</v>
      </c>
      <c r="S5810" s="3">
        <v>46673</v>
      </c>
      <c r="T5810" s="1"/>
      <c r="U5810" s="1"/>
      <c r="V5810" s="1"/>
      <c r="W5810" s="1"/>
    </row>
    <row r="5811" spans="1:23" ht="15" customHeight="1" x14ac:dyDescent="0.25">
      <c r="A5811" s="10">
        <v>390921911903</v>
      </c>
      <c r="B5811" s="1" t="s">
        <v>23</v>
      </c>
      <c r="C5811" s="1" t="s">
        <v>24</v>
      </c>
      <c r="D5811" s="1" t="s">
        <v>5355</v>
      </c>
      <c r="E5811" s="1" t="s">
        <v>19857</v>
      </c>
      <c r="F5811" s="2" t="s">
        <v>12658</v>
      </c>
      <c r="G5811" s="2" t="s">
        <v>44076</v>
      </c>
      <c r="H5811" s="1"/>
      <c r="I5811" s="5"/>
      <c r="J5811" s="5"/>
      <c r="K5811" s="5"/>
      <c r="L5811" s="5"/>
      <c r="M5811" s="1" t="s">
        <v>27743</v>
      </c>
      <c r="N5811" s="1" t="s">
        <v>39735</v>
      </c>
      <c r="O5811" s="1" t="s">
        <v>43644</v>
      </c>
      <c r="P5811" s="1" t="s">
        <v>38423</v>
      </c>
      <c r="Q5811" s="1" t="s">
        <v>35673</v>
      </c>
      <c r="R5811" s="3">
        <v>46669</v>
      </c>
      <c r="S5811" s="3">
        <v>46673</v>
      </c>
      <c r="T5811" s="1"/>
      <c r="U5811" s="1"/>
      <c r="V5811" s="1"/>
      <c r="W5811" s="1"/>
    </row>
    <row r="5812" spans="1:23" ht="15" customHeight="1" x14ac:dyDescent="0.25">
      <c r="A5812" s="10">
        <v>998998979271</v>
      </c>
      <c r="B5812" s="1" t="s">
        <v>23</v>
      </c>
      <c r="C5812" s="1" t="s">
        <v>24</v>
      </c>
      <c r="D5812" s="1" t="s">
        <v>5357</v>
      </c>
      <c r="E5812" s="1"/>
      <c r="F5812" s="2" t="s">
        <v>8386</v>
      </c>
      <c r="G5812" s="2" t="s">
        <v>44076</v>
      </c>
      <c r="H5812" s="1"/>
      <c r="I5812" s="5"/>
      <c r="J5812" s="5"/>
      <c r="K5812" s="5"/>
      <c r="L5812" s="5"/>
      <c r="M5812" s="1" t="s">
        <v>27745</v>
      </c>
      <c r="N5812" s="1" t="s">
        <v>39736</v>
      </c>
      <c r="O5812" s="1" t="s">
        <v>38528</v>
      </c>
      <c r="P5812" s="1" t="s">
        <v>38462</v>
      </c>
      <c r="Q5812" s="1" t="s">
        <v>35675</v>
      </c>
      <c r="R5812" s="3">
        <v>46669</v>
      </c>
      <c r="S5812" s="3">
        <v>46673</v>
      </c>
      <c r="T5812" s="1"/>
      <c r="U5812" s="1"/>
      <c r="V5812" s="1"/>
      <c r="W5812" s="1"/>
    </row>
    <row r="5813" spans="1:23" ht="15" customHeight="1" x14ac:dyDescent="0.25">
      <c r="A5813" s="10">
        <v>4940432050</v>
      </c>
      <c r="B5813" s="1" t="s">
        <v>23</v>
      </c>
      <c r="C5813" s="1" t="s">
        <v>24</v>
      </c>
      <c r="D5813" s="1" t="s">
        <v>5358</v>
      </c>
      <c r="E5813" s="1" t="s">
        <v>19859</v>
      </c>
      <c r="F5813" s="2" t="s">
        <v>12660</v>
      </c>
      <c r="G5813" s="2" t="s">
        <v>44076</v>
      </c>
      <c r="H5813" s="1"/>
      <c r="I5813" s="5"/>
      <c r="J5813" s="5"/>
      <c r="K5813" s="5"/>
      <c r="L5813" s="5"/>
      <c r="M5813" s="1" t="s">
        <v>27746</v>
      </c>
      <c r="N5813" s="1" t="s">
        <v>40333</v>
      </c>
      <c r="O5813" s="1" t="s">
        <v>27463</v>
      </c>
      <c r="P5813" s="1" t="s">
        <v>27463</v>
      </c>
      <c r="Q5813" s="1" t="s">
        <v>35676</v>
      </c>
      <c r="R5813" s="3">
        <v>46669</v>
      </c>
      <c r="S5813" s="3">
        <v>46673</v>
      </c>
      <c r="T5813" s="1"/>
      <c r="U5813" s="1"/>
      <c r="V5813" s="1"/>
      <c r="W5813" s="1"/>
    </row>
    <row r="5814" spans="1:23" ht="15" customHeight="1" x14ac:dyDescent="0.25">
      <c r="A5814" s="10">
        <v>40744551433</v>
      </c>
      <c r="B5814" s="1" t="s">
        <v>23</v>
      </c>
      <c r="C5814" s="1" t="s">
        <v>24</v>
      </c>
      <c r="D5814" s="1" t="s">
        <v>5359</v>
      </c>
      <c r="E5814" s="1" t="s">
        <v>19860</v>
      </c>
      <c r="F5814" s="2" t="s">
        <v>12661</v>
      </c>
      <c r="G5814" s="2" t="s">
        <v>44076</v>
      </c>
      <c r="H5814" s="1"/>
      <c r="I5814" s="5"/>
      <c r="J5814" s="5"/>
      <c r="K5814" s="5"/>
      <c r="L5814" s="5"/>
      <c r="M5814" s="1" t="s">
        <v>27747</v>
      </c>
      <c r="N5814" s="1" t="s">
        <v>40615</v>
      </c>
      <c r="O5814" s="1" t="s">
        <v>38528</v>
      </c>
      <c r="P5814" s="1" t="s">
        <v>38440</v>
      </c>
      <c r="Q5814" s="1" t="s">
        <v>35677</v>
      </c>
      <c r="R5814" s="3">
        <v>46669</v>
      </c>
      <c r="S5814" s="3">
        <v>46673</v>
      </c>
      <c r="T5814" s="1"/>
      <c r="U5814" s="1"/>
      <c r="V5814" s="1"/>
      <c r="W5814" s="1"/>
    </row>
    <row r="5815" spans="1:23" ht="15" customHeight="1" x14ac:dyDescent="0.25">
      <c r="A5815" s="10">
        <v>49528698000</v>
      </c>
      <c r="B5815" s="1" t="s">
        <v>23</v>
      </c>
      <c r="C5815" s="1" t="s">
        <v>24</v>
      </c>
      <c r="D5815" s="1" t="s">
        <v>5360</v>
      </c>
      <c r="E5815" s="1"/>
      <c r="F5815" s="2" t="s">
        <v>12662</v>
      </c>
      <c r="G5815" s="2" t="s">
        <v>44076</v>
      </c>
      <c r="H5815" s="1"/>
      <c r="I5815" s="5"/>
      <c r="J5815" s="5"/>
      <c r="K5815" s="5"/>
      <c r="L5815" s="5"/>
      <c r="M5815" s="1" t="s">
        <v>27748</v>
      </c>
      <c r="N5815" s="1" t="s">
        <v>41911</v>
      </c>
      <c r="O5815" s="1" t="s">
        <v>27463</v>
      </c>
      <c r="P5815" s="1" t="s">
        <v>27463</v>
      </c>
      <c r="Q5815" s="1"/>
      <c r="R5815" s="3">
        <v>46669</v>
      </c>
      <c r="S5815" s="3">
        <v>46673</v>
      </c>
      <c r="T5815" s="1"/>
      <c r="U5815" s="1"/>
      <c r="V5815" s="1"/>
      <c r="W5815" s="1"/>
    </row>
    <row r="5816" spans="1:23" ht="15" customHeight="1" x14ac:dyDescent="0.25">
      <c r="A5816" s="10">
        <v>842838383400</v>
      </c>
      <c r="B5816" s="1" t="s">
        <v>23</v>
      </c>
      <c r="C5816" s="1" t="s">
        <v>24</v>
      </c>
      <c r="D5816" s="1" t="s">
        <v>5361</v>
      </c>
      <c r="E5816" s="1" t="s">
        <v>19862</v>
      </c>
      <c r="F5816" s="2" t="s">
        <v>8220</v>
      </c>
      <c r="G5816" s="2" t="s">
        <v>44076</v>
      </c>
      <c r="H5816" s="1"/>
      <c r="I5816" s="5"/>
      <c r="J5816" s="5"/>
      <c r="K5816" s="5"/>
      <c r="L5816" s="5"/>
      <c r="M5816" s="1" t="s">
        <v>27749</v>
      </c>
      <c r="N5816" s="1" t="s">
        <v>38692</v>
      </c>
      <c r="O5816" s="1" t="s">
        <v>38528</v>
      </c>
      <c r="P5816" s="1" t="s">
        <v>38425</v>
      </c>
      <c r="Q5816" s="1" t="s">
        <v>35679</v>
      </c>
      <c r="R5816" s="3">
        <v>46669</v>
      </c>
      <c r="S5816" s="3">
        <v>46673</v>
      </c>
      <c r="T5816" s="1"/>
      <c r="U5816" s="1"/>
      <c r="V5816" s="1"/>
      <c r="W5816" s="1"/>
    </row>
    <row r="5817" spans="1:23" ht="15" customHeight="1" x14ac:dyDescent="0.25">
      <c r="A5817" s="10">
        <v>35799193360</v>
      </c>
      <c r="B5817" s="1" t="s">
        <v>23</v>
      </c>
      <c r="C5817" s="1" t="s">
        <v>24</v>
      </c>
      <c r="D5817" s="1" t="s">
        <v>5362</v>
      </c>
      <c r="E5817" s="1" t="s">
        <v>19863</v>
      </c>
      <c r="F5817" s="2" t="s">
        <v>12663</v>
      </c>
      <c r="G5817" s="2" t="s">
        <v>44075</v>
      </c>
      <c r="H5817" s="1"/>
      <c r="I5817" s="5"/>
      <c r="J5817" s="5"/>
      <c r="K5817" s="5"/>
      <c r="L5817" s="5"/>
      <c r="M5817" s="1" t="s">
        <v>27750</v>
      </c>
      <c r="N5817" s="1" t="s">
        <v>40671</v>
      </c>
      <c r="O5817" s="1" t="s">
        <v>38528</v>
      </c>
      <c r="P5817" s="1" t="s">
        <v>38459</v>
      </c>
      <c r="Q5817" s="1" t="s">
        <v>35680</v>
      </c>
      <c r="R5817" s="3">
        <v>46669</v>
      </c>
      <c r="S5817" s="3">
        <v>46673</v>
      </c>
      <c r="T5817" s="1"/>
      <c r="U5817" s="1"/>
      <c r="V5817" s="1"/>
      <c r="W5817" s="1"/>
    </row>
    <row r="5818" spans="1:23" ht="15" customHeight="1" x14ac:dyDescent="0.25">
      <c r="A5818" s="10">
        <v>559193574986</v>
      </c>
      <c r="B5818" s="1" t="s">
        <v>23</v>
      </c>
      <c r="C5818" s="1" t="s">
        <v>24</v>
      </c>
      <c r="D5818" s="1" t="s">
        <v>5363</v>
      </c>
      <c r="E5818" s="1" t="s">
        <v>19864</v>
      </c>
      <c r="F5818" s="2" t="s">
        <v>12664</v>
      </c>
      <c r="G5818" s="2" t="s">
        <v>44075</v>
      </c>
      <c r="H5818" s="1"/>
      <c r="I5818" s="5"/>
      <c r="J5818" s="5"/>
      <c r="K5818" s="5"/>
      <c r="L5818" s="5"/>
      <c r="M5818" s="1" t="s">
        <v>27751</v>
      </c>
      <c r="N5818" s="1" t="s">
        <v>42611</v>
      </c>
      <c r="O5818" s="1" t="s">
        <v>38528</v>
      </c>
      <c r="P5818" s="1" t="s">
        <v>38422</v>
      </c>
      <c r="Q5818" s="1" t="s">
        <v>35681</v>
      </c>
      <c r="R5818" s="3">
        <v>46669</v>
      </c>
      <c r="S5818" s="3">
        <v>46673</v>
      </c>
      <c r="T5818" s="1"/>
      <c r="U5818" s="1"/>
      <c r="V5818" s="1"/>
      <c r="W5818" s="1"/>
    </row>
    <row r="5819" spans="1:23" ht="15" customHeight="1" x14ac:dyDescent="0.25">
      <c r="A5819" s="10">
        <v>56948909825</v>
      </c>
      <c r="B5819" s="1" t="s">
        <v>23</v>
      </c>
      <c r="C5819" s="1" t="s">
        <v>24</v>
      </c>
      <c r="D5819" s="1" t="s">
        <v>5364</v>
      </c>
      <c r="E5819" s="1" t="s">
        <v>19865</v>
      </c>
      <c r="F5819" s="2" t="s">
        <v>12665</v>
      </c>
      <c r="G5819" s="2" t="s">
        <v>44076</v>
      </c>
      <c r="H5819" s="1"/>
      <c r="I5819" s="5"/>
      <c r="J5819" s="5"/>
      <c r="K5819" s="5"/>
      <c r="L5819" s="5"/>
      <c r="M5819" s="1" t="s">
        <v>27752</v>
      </c>
      <c r="N5819" s="1" t="s">
        <v>40569</v>
      </c>
      <c r="O5819" s="1" t="s">
        <v>38528</v>
      </c>
      <c r="P5819" s="1" t="s">
        <v>38455</v>
      </c>
      <c r="Q5819" s="1" t="s">
        <v>35682</v>
      </c>
      <c r="R5819" s="3">
        <v>46669</v>
      </c>
      <c r="S5819" s="3">
        <v>46673</v>
      </c>
      <c r="T5819" s="1"/>
      <c r="U5819" s="1"/>
      <c r="V5819" s="1"/>
      <c r="W5819" s="1"/>
    </row>
    <row r="5820" spans="1:23" ht="15" customHeight="1" x14ac:dyDescent="0.25">
      <c r="A5820" s="10">
        <v>902626439070</v>
      </c>
      <c r="B5820" s="1" t="s">
        <v>23</v>
      </c>
      <c r="C5820" s="1" t="s">
        <v>24</v>
      </c>
      <c r="D5820" s="1" t="s">
        <v>5365</v>
      </c>
      <c r="E5820" s="1" t="s">
        <v>19866</v>
      </c>
      <c r="F5820" s="2" t="s">
        <v>12666</v>
      </c>
      <c r="G5820" s="2" t="s">
        <v>44076</v>
      </c>
      <c r="H5820" s="1"/>
      <c r="I5820" s="5"/>
      <c r="J5820" s="5"/>
      <c r="K5820" s="5"/>
      <c r="L5820" s="5"/>
      <c r="M5820" s="1" t="s">
        <v>27753</v>
      </c>
      <c r="N5820" s="1" t="s">
        <v>41584</v>
      </c>
      <c r="O5820" s="1" t="s">
        <v>38528</v>
      </c>
      <c r="P5820" s="1" t="s">
        <v>38514</v>
      </c>
      <c r="Q5820" s="1" t="s">
        <v>35683</v>
      </c>
      <c r="R5820" s="3">
        <v>46669</v>
      </c>
      <c r="S5820" s="3">
        <v>46673</v>
      </c>
      <c r="T5820" s="1"/>
      <c r="U5820" s="1"/>
      <c r="V5820" s="1"/>
      <c r="W5820" s="1"/>
    </row>
    <row r="5821" spans="1:23" ht="15" customHeight="1" x14ac:dyDescent="0.25">
      <c r="A5821" s="10">
        <v>902222361322</v>
      </c>
      <c r="B5821" s="1" t="s">
        <v>23</v>
      </c>
      <c r="C5821" s="1" t="s">
        <v>24</v>
      </c>
      <c r="D5821" s="1" t="s">
        <v>5366</v>
      </c>
      <c r="E5821" s="1" t="s">
        <v>19867</v>
      </c>
      <c r="F5821" s="2" t="s">
        <v>12667</v>
      </c>
      <c r="G5821" s="2" t="s">
        <v>44076</v>
      </c>
      <c r="H5821" s="1"/>
      <c r="I5821" s="5"/>
      <c r="J5821" s="5"/>
      <c r="K5821" s="5"/>
      <c r="L5821" s="5"/>
      <c r="M5821" s="1" t="s">
        <v>27754</v>
      </c>
      <c r="N5821" s="1" t="s">
        <v>41912</v>
      </c>
      <c r="O5821" s="1" t="s">
        <v>38528</v>
      </c>
      <c r="P5821" s="1" t="s">
        <v>38514</v>
      </c>
      <c r="Q5821" s="1" t="s">
        <v>35684</v>
      </c>
      <c r="R5821" s="3">
        <v>46669</v>
      </c>
      <c r="S5821" s="3">
        <v>46673</v>
      </c>
      <c r="T5821" s="1"/>
      <c r="U5821" s="1"/>
      <c r="V5821" s="1"/>
      <c r="W5821" s="1"/>
    </row>
    <row r="5822" spans="1:23" ht="15" customHeight="1" x14ac:dyDescent="0.25">
      <c r="A5822" s="10">
        <v>49744585100</v>
      </c>
      <c r="B5822" s="1" t="s">
        <v>23</v>
      </c>
      <c r="C5822" s="1" t="s">
        <v>24</v>
      </c>
      <c r="D5822" s="1" t="s">
        <v>5368</v>
      </c>
      <c r="E5822" s="1" t="s">
        <v>19869</v>
      </c>
      <c r="F5822" s="2" t="s">
        <v>12669</v>
      </c>
      <c r="G5822" s="2" t="s">
        <v>44076</v>
      </c>
      <c r="H5822" s="1"/>
      <c r="I5822" s="5"/>
      <c r="J5822" s="5"/>
      <c r="K5822" s="5"/>
      <c r="L5822" s="5"/>
      <c r="M5822" s="1" t="s">
        <v>27756</v>
      </c>
      <c r="N5822" s="1" t="s">
        <v>41914</v>
      </c>
      <c r="O5822" s="1" t="s">
        <v>27463</v>
      </c>
      <c r="P5822" s="1" t="s">
        <v>27463</v>
      </c>
      <c r="Q5822" s="1" t="s">
        <v>35686</v>
      </c>
      <c r="R5822" s="3">
        <v>46669</v>
      </c>
      <c r="S5822" s="3">
        <v>46673</v>
      </c>
      <c r="T5822" s="1"/>
      <c r="U5822" s="1"/>
      <c r="V5822" s="1"/>
      <c r="W5822" s="1"/>
    </row>
    <row r="5823" spans="1:23" ht="15" customHeight="1" x14ac:dyDescent="0.25">
      <c r="A5823" s="10">
        <v>905325755979</v>
      </c>
      <c r="B5823" s="1" t="s">
        <v>23</v>
      </c>
      <c r="C5823" s="1" t="s">
        <v>24</v>
      </c>
      <c r="D5823" s="1" t="s">
        <v>5369</v>
      </c>
      <c r="E5823" s="1" t="s">
        <v>19870</v>
      </c>
      <c r="F5823" s="2" t="s">
        <v>12670</v>
      </c>
      <c r="G5823" s="2" t="s">
        <v>44076</v>
      </c>
      <c r="H5823" s="1"/>
      <c r="I5823" s="5"/>
      <c r="J5823" s="5"/>
      <c r="K5823" s="5"/>
      <c r="L5823" s="5"/>
      <c r="M5823" s="1" t="s">
        <v>27757</v>
      </c>
      <c r="N5823" s="1" t="s">
        <v>41915</v>
      </c>
      <c r="O5823" s="1" t="s">
        <v>38528</v>
      </c>
      <c r="P5823" s="1" t="s">
        <v>38514</v>
      </c>
      <c r="Q5823" s="1" t="s">
        <v>35687</v>
      </c>
      <c r="R5823" s="3">
        <v>46669</v>
      </c>
      <c r="S5823" s="3">
        <v>46673</v>
      </c>
      <c r="T5823" s="1"/>
      <c r="U5823" s="1"/>
      <c r="V5823" s="1"/>
      <c r="W5823" s="1"/>
    </row>
    <row r="5824" spans="1:23" ht="15" customHeight="1" x14ac:dyDescent="0.25">
      <c r="A5824" s="10">
        <v>6621307313</v>
      </c>
      <c r="B5824" s="1" t="s">
        <v>23</v>
      </c>
      <c r="C5824" s="1" t="s">
        <v>24</v>
      </c>
      <c r="D5824" s="1" t="s">
        <v>5370</v>
      </c>
      <c r="E5824" s="1" t="s">
        <v>19871</v>
      </c>
      <c r="F5824" s="2" t="s">
        <v>12671</v>
      </c>
      <c r="G5824" s="2" t="s">
        <v>44075</v>
      </c>
      <c r="H5824" s="1"/>
      <c r="I5824" s="5"/>
      <c r="J5824" s="5"/>
      <c r="K5824" s="5"/>
      <c r="L5824" s="5"/>
      <c r="M5824" s="1" t="s">
        <v>27758</v>
      </c>
      <c r="N5824" s="1" t="s">
        <v>40348</v>
      </c>
      <c r="O5824" s="1" t="s">
        <v>38528</v>
      </c>
      <c r="P5824" s="1" t="s">
        <v>38449</v>
      </c>
      <c r="Q5824" s="1" t="s">
        <v>35688</v>
      </c>
      <c r="R5824" s="3">
        <v>46669</v>
      </c>
      <c r="S5824" s="3">
        <v>46673</v>
      </c>
      <c r="T5824" s="1"/>
      <c r="U5824" s="1"/>
      <c r="V5824" s="1"/>
      <c r="W5824" s="1"/>
    </row>
    <row r="5825" spans="1:23" ht="15" customHeight="1" x14ac:dyDescent="0.25">
      <c r="A5825" s="10">
        <v>639475640887</v>
      </c>
      <c r="B5825" s="1" t="s">
        <v>23</v>
      </c>
      <c r="C5825" s="1" t="s">
        <v>24</v>
      </c>
      <c r="D5825" s="1" t="s">
        <v>5371</v>
      </c>
      <c r="E5825" s="1" t="s">
        <v>19872</v>
      </c>
      <c r="F5825" s="2" t="s">
        <v>9853</v>
      </c>
      <c r="G5825" s="2" t="s">
        <v>44076</v>
      </c>
      <c r="H5825" s="1"/>
      <c r="I5825" s="5"/>
      <c r="J5825" s="5"/>
      <c r="K5825" s="5"/>
      <c r="L5825" s="5"/>
      <c r="M5825" s="1" t="s">
        <v>27759</v>
      </c>
      <c r="N5825" s="1" t="s">
        <v>41916</v>
      </c>
      <c r="O5825" s="1" t="s">
        <v>38528</v>
      </c>
      <c r="P5825" s="1" t="s">
        <v>38477</v>
      </c>
      <c r="Q5825" s="1" t="s">
        <v>35689</v>
      </c>
      <c r="R5825" s="3">
        <v>46669</v>
      </c>
      <c r="S5825" s="3">
        <v>46673</v>
      </c>
      <c r="T5825" s="1"/>
      <c r="U5825" s="1"/>
      <c r="V5825" s="1"/>
      <c r="W5825" s="1"/>
    </row>
    <row r="5826" spans="1:23" ht="15" customHeight="1" x14ac:dyDescent="0.25">
      <c r="A5826" s="10">
        <v>436643030378</v>
      </c>
      <c r="B5826" s="1" t="s">
        <v>23</v>
      </c>
      <c r="C5826" s="1" t="s">
        <v>24</v>
      </c>
      <c r="D5826" s="1" t="s">
        <v>5372</v>
      </c>
      <c r="E5826" s="1" t="s">
        <v>43318</v>
      </c>
      <c r="F5826" s="2" t="s">
        <v>12672</v>
      </c>
      <c r="G5826" s="2" t="s">
        <v>44076</v>
      </c>
      <c r="H5826" s="1"/>
      <c r="I5826" s="5"/>
      <c r="J5826" s="5"/>
      <c r="K5826" s="5"/>
      <c r="L5826" s="5"/>
      <c r="M5826" s="1" t="s">
        <v>27760</v>
      </c>
      <c r="N5826" s="1" t="s">
        <v>41917</v>
      </c>
      <c r="O5826" s="1" t="s">
        <v>43642</v>
      </c>
      <c r="P5826" s="1" t="s">
        <v>38484</v>
      </c>
      <c r="Q5826" s="1" t="s">
        <v>35690</v>
      </c>
      <c r="R5826" s="3">
        <v>46669</v>
      </c>
      <c r="S5826" s="3">
        <v>46673</v>
      </c>
      <c r="T5826" s="1"/>
      <c r="U5826" s="1"/>
      <c r="V5826" s="1"/>
      <c r="W5826" s="1"/>
    </row>
    <row r="5827" spans="1:23" ht="15" customHeight="1" x14ac:dyDescent="0.25">
      <c r="A5827" s="10">
        <v>6624413595</v>
      </c>
      <c r="B5827" s="1" t="s">
        <v>23</v>
      </c>
      <c r="C5827" s="1" t="s">
        <v>24</v>
      </c>
      <c r="D5827" s="1" t="s">
        <v>5373</v>
      </c>
      <c r="E5827" s="1" t="s">
        <v>19873</v>
      </c>
      <c r="F5827" s="2" t="s">
        <v>12673</v>
      </c>
      <c r="G5827" s="2" t="s">
        <v>44075</v>
      </c>
      <c r="H5827" s="1"/>
      <c r="I5827" s="5"/>
      <c r="J5827" s="5"/>
      <c r="K5827" s="5"/>
      <c r="L5827" s="5"/>
      <c r="M5827" s="1" t="s">
        <v>27761</v>
      </c>
      <c r="N5827" s="1" t="s">
        <v>40311</v>
      </c>
      <c r="O5827" s="1" t="s">
        <v>38528</v>
      </c>
      <c r="P5827" s="1" t="s">
        <v>38449</v>
      </c>
      <c r="Q5827" s="1" t="s">
        <v>35691</v>
      </c>
      <c r="R5827" s="3">
        <v>46669</v>
      </c>
      <c r="S5827" s="3">
        <v>46673</v>
      </c>
      <c r="T5827" s="1"/>
      <c r="U5827" s="1"/>
      <c r="V5827" s="1"/>
      <c r="W5827" s="1"/>
    </row>
    <row r="5828" spans="1:23" ht="15" customHeight="1" x14ac:dyDescent="0.25">
      <c r="A5828" s="10">
        <v>962795222443</v>
      </c>
      <c r="B5828" s="1" t="s">
        <v>23</v>
      </c>
      <c r="C5828" s="1" t="s">
        <v>24</v>
      </c>
      <c r="D5828" s="1" t="s">
        <v>5374</v>
      </c>
      <c r="E5828" s="1" t="s">
        <v>19874</v>
      </c>
      <c r="F5828" s="2" t="s">
        <v>12674</v>
      </c>
      <c r="G5828" s="2" t="s">
        <v>44076</v>
      </c>
      <c r="H5828" s="1"/>
      <c r="I5828" s="5"/>
      <c r="J5828" s="5"/>
      <c r="K5828" s="5"/>
      <c r="L5828" s="5"/>
      <c r="M5828" s="1" t="s">
        <v>27762</v>
      </c>
      <c r="N5828" s="1" t="s">
        <v>40396</v>
      </c>
      <c r="O5828" s="1" t="s">
        <v>38528</v>
      </c>
      <c r="P5828" s="1" t="s">
        <v>38471</v>
      </c>
      <c r="Q5828" s="1" t="s">
        <v>35692</v>
      </c>
      <c r="R5828" s="3">
        <v>46669</v>
      </c>
      <c r="S5828" s="3">
        <v>46673</v>
      </c>
      <c r="T5828" s="1"/>
      <c r="U5828" s="1"/>
      <c r="V5828" s="1"/>
      <c r="W5828" s="1"/>
    </row>
    <row r="5829" spans="1:23" ht="15" customHeight="1" x14ac:dyDescent="0.25">
      <c r="A5829" s="10">
        <v>63835528002</v>
      </c>
      <c r="B5829" s="1" t="s">
        <v>23</v>
      </c>
      <c r="C5829" s="1" t="s">
        <v>24</v>
      </c>
      <c r="D5829" s="1" t="s">
        <v>5375</v>
      </c>
      <c r="E5829" s="1" t="s">
        <v>19875</v>
      </c>
      <c r="F5829" s="2" t="s">
        <v>9853</v>
      </c>
      <c r="G5829" s="2" t="s">
        <v>44076</v>
      </c>
      <c r="H5829" s="1"/>
      <c r="I5829" s="5"/>
      <c r="J5829" s="5"/>
      <c r="K5829" s="5"/>
      <c r="L5829" s="5"/>
      <c r="M5829" s="1" t="s">
        <v>27763</v>
      </c>
      <c r="N5829" s="1" t="s">
        <v>39737</v>
      </c>
      <c r="O5829" s="1" t="s">
        <v>38528</v>
      </c>
      <c r="P5829" s="1" t="s">
        <v>38477</v>
      </c>
      <c r="Q5829" s="1" t="s">
        <v>35693</v>
      </c>
      <c r="R5829" s="3">
        <v>46669</v>
      </c>
      <c r="S5829" s="3">
        <v>46673</v>
      </c>
      <c r="T5829" s="1"/>
      <c r="U5829" s="1"/>
      <c r="V5829" s="1"/>
      <c r="W5829" s="1"/>
    </row>
    <row r="5830" spans="1:23" ht="15" customHeight="1" x14ac:dyDescent="0.25">
      <c r="A5830" s="10">
        <v>359892213939</v>
      </c>
      <c r="B5830" s="1" t="s">
        <v>23</v>
      </c>
      <c r="C5830" s="1" t="s">
        <v>24</v>
      </c>
      <c r="D5830" s="1" t="s">
        <v>5376</v>
      </c>
      <c r="E5830" s="1" t="s">
        <v>19876</v>
      </c>
      <c r="F5830" s="2" t="s">
        <v>9694</v>
      </c>
      <c r="G5830" s="2" t="s">
        <v>44076</v>
      </c>
      <c r="H5830" s="1"/>
      <c r="I5830" s="5"/>
      <c r="J5830" s="5"/>
      <c r="K5830" s="5"/>
      <c r="L5830" s="5"/>
      <c r="M5830" s="1" t="s">
        <v>27764</v>
      </c>
      <c r="N5830" s="1" t="s">
        <v>40706</v>
      </c>
      <c r="O5830" s="1" t="s">
        <v>38528</v>
      </c>
      <c r="P5830" s="1" t="s">
        <v>38432</v>
      </c>
      <c r="Q5830" s="1" t="s">
        <v>35694</v>
      </c>
      <c r="R5830" s="3">
        <v>46669</v>
      </c>
      <c r="S5830" s="3">
        <v>46673</v>
      </c>
      <c r="T5830" s="1"/>
      <c r="U5830" s="1"/>
      <c r="V5830" s="1"/>
      <c r="W5830" s="1"/>
    </row>
    <row r="5831" spans="1:23" ht="15" customHeight="1" x14ac:dyDescent="0.25">
      <c r="A5831" s="10">
        <v>359887603319</v>
      </c>
      <c r="B5831" s="1" t="s">
        <v>23</v>
      </c>
      <c r="C5831" s="1" t="s">
        <v>24</v>
      </c>
      <c r="D5831" s="1" t="s">
        <v>5377</v>
      </c>
      <c r="E5831" s="1" t="s">
        <v>19877</v>
      </c>
      <c r="F5831" s="2" t="s">
        <v>12675</v>
      </c>
      <c r="G5831" s="2" t="s">
        <v>44076</v>
      </c>
      <c r="H5831" s="1"/>
      <c r="I5831" s="5"/>
      <c r="J5831" s="5"/>
      <c r="K5831" s="5"/>
      <c r="L5831" s="5"/>
      <c r="M5831" s="1" t="s">
        <v>27765</v>
      </c>
      <c r="N5831" s="1" t="s">
        <v>40706</v>
      </c>
      <c r="O5831" s="1" t="s">
        <v>38528</v>
      </c>
      <c r="P5831" s="1" t="s">
        <v>38432</v>
      </c>
      <c r="Q5831" s="1" t="s">
        <v>35695</v>
      </c>
      <c r="R5831" s="3">
        <v>46669</v>
      </c>
      <c r="S5831" s="3">
        <v>46673</v>
      </c>
      <c r="T5831" s="1"/>
      <c r="U5831" s="1"/>
      <c r="V5831" s="1"/>
      <c r="W5831" s="1"/>
    </row>
    <row r="5832" spans="1:23" ht="15" customHeight="1" x14ac:dyDescent="0.25">
      <c r="A5832" s="10">
        <v>632288312201</v>
      </c>
      <c r="B5832" s="1" t="s">
        <v>23</v>
      </c>
      <c r="C5832" s="1" t="s">
        <v>24</v>
      </c>
      <c r="D5832" s="1" t="s">
        <v>5379</v>
      </c>
      <c r="E5832" s="1" t="s">
        <v>19879</v>
      </c>
      <c r="F5832" s="2" t="s">
        <v>9853</v>
      </c>
      <c r="G5832" s="2" t="s">
        <v>44076</v>
      </c>
      <c r="H5832" s="1"/>
      <c r="I5832" s="5"/>
      <c r="J5832" s="5"/>
      <c r="K5832" s="5"/>
      <c r="L5832" s="5"/>
      <c r="M5832" s="1" t="s">
        <v>27767</v>
      </c>
      <c r="N5832" s="1" t="s">
        <v>39738</v>
      </c>
      <c r="O5832" s="1" t="s">
        <v>38528</v>
      </c>
      <c r="P5832" s="1" t="s">
        <v>38477</v>
      </c>
      <c r="Q5832" s="1" t="s">
        <v>35697</v>
      </c>
      <c r="R5832" s="3">
        <v>46669</v>
      </c>
      <c r="S5832" s="3">
        <v>46673</v>
      </c>
      <c r="T5832" s="1"/>
      <c r="U5832" s="1"/>
      <c r="V5832" s="1"/>
      <c r="W5832" s="1"/>
    </row>
    <row r="5833" spans="1:23" ht="15" customHeight="1" x14ac:dyDescent="0.25">
      <c r="A5833" s="10">
        <v>48501501130</v>
      </c>
      <c r="B5833" s="1" t="s">
        <v>23</v>
      </c>
      <c r="C5833" s="1" t="s">
        <v>24</v>
      </c>
      <c r="D5833" s="1" t="s">
        <v>5380</v>
      </c>
      <c r="E5833" s="1" t="s">
        <v>19880</v>
      </c>
      <c r="F5833" s="2" t="s">
        <v>8460</v>
      </c>
      <c r="G5833" s="2" t="s">
        <v>44076</v>
      </c>
      <c r="H5833" s="1"/>
      <c r="I5833" s="5"/>
      <c r="J5833" s="5"/>
      <c r="K5833" s="5"/>
      <c r="L5833" s="5"/>
      <c r="M5833" s="1" t="s">
        <v>27768</v>
      </c>
      <c r="N5833" s="1" t="s">
        <v>42873</v>
      </c>
      <c r="O5833" s="1" t="s">
        <v>43645</v>
      </c>
      <c r="P5833" s="1" t="s">
        <v>38426</v>
      </c>
      <c r="Q5833" s="1" t="s">
        <v>35698</v>
      </c>
      <c r="R5833" s="3">
        <v>46669</v>
      </c>
      <c r="S5833" s="3">
        <v>46673</v>
      </c>
      <c r="T5833" s="1"/>
      <c r="U5833" s="1"/>
      <c r="V5833" s="1"/>
      <c r="W5833" s="1"/>
    </row>
    <row r="5834" spans="1:23" ht="15" customHeight="1" x14ac:dyDescent="0.25">
      <c r="A5834" s="10">
        <v>842933953567</v>
      </c>
      <c r="B5834" s="1" t="s">
        <v>23</v>
      </c>
      <c r="C5834" s="1" t="s">
        <v>24</v>
      </c>
      <c r="D5834" s="1" t="s">
        <v>5381</v>
      </c>
      <c r="E5834" s="1" t="s">
        <v>19881</v>
      </c>
      <c r="F5834" s="2" t="s">
        <v>8691</v>
      </c>
      <c r="G5834" s="2" t="s">
        <v>44076</v>
      </c>
      <c r="H5834" s="1"/>
      <c r="I5834" s="5"/>
      <c r="J5834" s="5"/>
      <c r="K5834" s="5"/>
      <c r="L5834" s="5"/>
      <c r="M5834" s="1" t="s">
        <v>27769</v>
      </c>
      <c r="N5834" s="1" t="s">
        <v>39739</v>
      </c>
      <c r="O5834" s="1" t="s">
        <v>38528</v>
      </c>
      <c r="P5834" s="1" t="s">
        <v>38425</v>
      </c>
      <c r="Q5834" s="1" t="s">
        <v>35699</v>
      </c>
      <c r="R5834" s="3">
        <v>46669</v>
      </c>
      <c r="S5834" s="3">
        <v>46673</v>
      </c>
      <c r="T5834" s="1"/>
      <c r="U5834" s="1"/>
      <c r="V5834" s="1"/>
      <c r="W5834" s="1"/>
    </row>
    <row r="5835" spans="1:23" ht="15" customHeight="1" x14ac:dyDescent="0.25">
      <c r="A5835" s="10">
        <v>842839209238</v>
      </c>
      <c r="B5835" s="1" t="s">
        <v>23</v>
      </c>
      <c r="C5835" s="1" t="s">
        <v>24</v>
      </c>
      <c r="D5835" s="1" t="s">
        <v>5382</v>
      </c>
      <c r="E5835" s="1" t="s">
        <v>19882</v>
      </c>
      <c r="F5835" s="2" t="s">
        <v>12677</v>
      </c>
      <c r="G5835" s="2" t="s">
        <v>44076</v>
      </c>
      <c r="H5835" s="1"/>
      <c r="I5835" s="5"/>
      <c r="J5835" s="5"/>
      <c r="K5835" s="5"/>
      <c r="L5835" s="5"/>
      <c r="M5835" s="1" t="s">
        <v>27770</v>
      </c>
      <c r="N5835" s="1" t="s">
        <v>38557</v>
      </c>
      <c r="O5835" s="1" t="s">
        <v>38528</v>
      </c>
      <c r="P5835" s="1" t="s">
        <v>38425</v>
      </c>
      <c r="Q5835" s="1" t="s">
        <v>35700</v>
      </c>
      <c r="R5835" s="3">
        <v>46669</v>
      </c>
      <c r="S5835" s="3">
        <v>46673</v>
      </c>
      <c r="T5835" s="1"/>
      <c r="U5835" s="1"/>
      <c r="V5835" s="1"/>
      <c r="W5835" s="1"/>
    </row>
    <row r="5836" spans="1:23" ht="15" customHeight="1" x14ac:dyDescent="0.25">
      <c r="A5836" s="10">
        <v>84902222295</v>
      </c>
      <c r="B5836" s="1" t="s">
        <v>23</v>
      </c>
      <c r="C5836" s="1" t="s">
        <v>24</v>
      </c>
      <c r="D5836" s="1" t="s">
        <v>5383</v>
      </c>
      <c r="E5836" s="1" t="s">
        <v>19883</v>
      </c>
      <c r="F5836" s="2" t="s">
        <v>9755</v>
      </c>
      <c r="G5836" s="2" t="s">
        <v>44076</v>
      </c>
      <c r="H5836" s="1"/>
      <c r="I5836" s="5"/>
      <c r="J5836" s="5"/>
      <c r="K5836" s="5"/>
      <c r="L5836" s="5"/>
      <c r="M5836" s="1" t="s">
        <v>27771</v>
      </c>
      <c r="N5836" s="1" t="s">
        <v>38425</v>
      </c>
      <c r="O5836" s="1" t="s">
        <v>38528</v>
      </c>
      <c r="P5836" s="1" t="s">
        <v>38425</v>
      </c>
      <c r="Q5836" s="1" t="s">
        <v>35701</v>
      </c>
      <c r="R5836" s="3">
        <v>46669</v>
      </c>
      <c r="S5836" s="3">
        <v>46673</v>
      </c>
      <c r="T5836" s="1"/>
      <c r="U5836" s="1"/>
      <c r="V5836" s="1"/>
      <c r="W5836" s="1"/>
    </row>
    <row r="5837" spans="1:23" ht="15" customHeight="1" x14ac:dyDescent="0.25">
      <c r="A5837" s="10">
        <v>48606620999</v>
      </c>
      <c r="B5837" s="1" t="s">
        <v>23</v>
      </c>
      <c r="C5837" s="1" t="s">
        <v>24</v>
      </c>
      <c r="D5837" s="1" t="s">
        <v>5384</v>
      </c>
      <c r="E5837" s="1" t="s">
        <v>19884</v>
      </c>
      <c r="F5837" s="2" t="s">
        <v>12678</v>
      </c>
      <c r="G5837" s="2" t="s">
        <v>44076</v>
      </c>
      <c r="H5837" s="1"/>
      <c r="I5837" s="5"/>
      <c r="J5837" s="5"/>
      <c r="K5837" s="5"/>
      <c r="L5837" s="5"/>
      <c r="M5837" s="1" t="s">
        <v>27772</v>
      </c>
      <c r="N5837" s="1" t="s">
        <v>42900</v>
      </c>
      <c r="O5837" s="1" t="s">
        <v>43645</v>
      </c>
      <c r="P5837" s="1" t="s">
        <v>38426</v>
      </c>
      <c r="Q5837" s="1" t="s">
        <v>35702</v>
      </c>
      <c r="R5837" s="3">
        <v>46669</v>
      </c>
      <c r="S5837" s="3">
        <v>46673</v>
      </c>
      <c r="T5837" s="1"/>
      <c r="U5837" s="1"/>
      <c r="V5837" s="1"/>
      <c r="W5837" s="1"/>
    </row>
    <row r="5838" spans="1:23" ht="15" customHeight="1" x14ac:dyDescent="0.25">
      <c r="A5838" s="10">
        <v>4991916110</v>
      </c>
      <c r="B5838" s="1" t="s">
        <v>23</v>
      </c>
      <c r="C5838" s="1" t="s">
        <v>24</v>
      </c>
      <c r="D5838" s="1" t="s">
        <v>5385</v>
      </c>
      <c r="E5838" s="1" t="s">
        <v>19885</v>
      </c>
      <c r="F5838" s="2" t="s">
        <v>12679</v>
      </c>
      <c r="G5838" s="2" t="s">
        <v>44076</v>
      </c>
      <c r="H5838" s="1"/>
      <c r="I5838" s="5"/>
      <c r="J5838" s="5"/>
      <c r="K5838" s="5"/>
      <c r="L5838" s="5"/>
      <c r="M5838" s="1" t="s">
        <v>27773</v>
      </c>
      <c r="N5838" s="1" t="s">
        <v>41918</v>
      </c>
      <c r="O5838" s="1" t="s">
        <v>27463</v>
      </c>
      <c r="P5838" s="1" t="s">
        <v>27463</v>
      </c>
      <c r="Q5838" s="1" t="s">
        <v>35703</v>
      </c>
      <c r="R5838" s="3">
        <v>46669</v>
      </c>
      <c r="S5838" s="3">
        <v>46673</v>
      </c>
      <c r="T5838" s="1"/>
      <c r="U5838" s="1"/>
      <c r="V5838" s="1"/>
      <c r="W5838" s="1"/>
    </row>
    <row r="5839" spans="1:23" ht="15" customHeight="1" x14ac:dyDescent="0.25">
      <c r="A5839" s="10">
        <v>34670470073</v>
      </c>
      <c r="B5839" s="1" t="s">
        <v>23</v>
      </c>
      <c r="C5839" s="1" t="s">
        <v>24</v>
      </c>
      <c r="D5839" s="1" t="s">
        <v>5386</v>
      </c>
      <c r="E5839" s="1" t="s">
        <v>19886</v>
      </c>
      <c r="F5839" s="2" t="s">
        <v>12680</v>
      </c>
      <c r="G5839" s="2" t="s">
        <v>44076</v>
      </c>
      <c r="H5839" s="1"/>
      <c r="I5839" s="5"/>
      <c r="J5839" s="5"/>
      <c r="K5839" s="5"/>
      <c r="L5839" s="5"/>
      <c r="M5839" s="1" t="s">
        <v>27774</v>
      </c>
      <c r="N5839" s="1" t="s">
        <v>40399</v>
      </c>
      <c r="O5839" s="1" t="s">
        <v>43646</v>
      </c>
      <c r="P5839" s="1" t="s">
        <v>38427</v>
      </c>
      <c r="Q5839" s="1" t="s">
        <v>35704</v>
      </c>
      <c r="R5839" s="3">
        <v>46669</v>
      </c>
      <c r="S5839" s="3">
        <v>46673</v>
      </c>
      <c r="T5839" s="1"/>
      <c r="U5839" s="1"/>
      <c r="V5839" s="1"/>
      <c r="W5839" s="1"/>
    </row>
    <row r="5840" spans="1:23" ht="15" customHeight="1" x14ac:dyDescent="0.25">
      <c r="A5840" s="10">
        <v>3662567000</v>
      </c>
      <c r="B5840" s="1" t="s">
        <v>23</v>
      </c>
      <c r="C5840" s="1" t="s">
        <v>24</v>
      </c>
      <c r="D5840" s="1" t="s">
        <v>5387</v>
      </c>
      <c r="E5840" s="1" t="s">
        <v>19887</v>
      </c>
      <c r="F5840" s="2" t="s">
        <v>8335</v>
      </c>
      <c r="G5840" s="2" t="s">
        <v>44076</v>
      </c>
      <c r="H5840" s="1"/>
      <c r="I5840" s="5"/>
      <c r="J5840" s="5"/>
      <c r="K5840" s="5"/>
      <c r="L5840" s="5"/>
      <c r="M5840" s="1" t="s">
        <v>27775</v>
      </c>
      <c r="N5840" s="1" t="s">
        <v>41919</v>
      </c>
      <c r="O5840" s="1" t="s">
        <v>43642</v>
      </c>
      <c r="P5840" s="1" t="s">
        <v>38441</v>
      </c>
      <c r="Q5840" s="1" t="s">
        <v>35705</v>
      </c>
      <c r="R5840" s="3">
        <v>46669</v>
      </c>
      <c r="S5840" s="3">
        <v>46673</v>
      </c>
      <c r="T5840" s="1"/>
      <c r="U5840" s="1"/>
      <c r="V5840" s="1"/>
      <c r="W5840" s="1"/>
    </row>
    <row r="5841" spans="1:23" ht="15" customHeight="1" x14ac:dyDescent="0.25">
      <c r="A5841" s="10">
        <v>441283551692</v>
      </c>
      <c r="B5841" s="1" t="s">
        <v>23</v>
      </c>
      <c r="C5841" s="1" t="s">
        <v>24</v>
      </c>
      <c r="D5841" s="1" t="s">
        <v>5388</v>
      </c>
      <c r="E5841" s="1" t="s">
        <v>19888</v>
      </c>
      <c r="F5841" s="2" t="s">
        <v>12681</v>
      </c>
      <c r="G5841" s="2" t="s">
        <v>44075</v>
      </c>
      <c r="H5841" s="1"/>
      <c r="I5841" s="5"/>
      <c r="J5841" s="5"/>
      <c r="K5841" s="5"/>
      <c r="L5841" s="5"/>
      <c r="M5841" s="1" t="s">
        <v>27776</v>
      </c>
      <c r="N5841" s="1" t="s">
        <v>38517</v>
      </c>
      <c r="O5841" s="1" t="s">
        <v>38517</v>
      </c>
      <c r="P5841" s="1" t="s">
        <v>38517</v>
      </c>
      <c r="Q5841" s="1" t="s">
        <v>35706</v>
      </c>
      <c r="R5841" s="3">
        <v>46669</v>
      </c>
      <c r="S5841" s="3">
        <v>46673</v>
      </c>
      <c r="T5841" s="1"/>
      <c r="U5841" s="1"/>
      <c r="V5841" s="1"/>
      <c r="W5841" s="1"/>
    </row>
    <row r="5842" spans="1:23" ht="15" customHeight="1" x14ac:dyDescent="0.25">
      <c r="A5842" s="10">
        <v>441952605900</v>
      </c>
      <c r="B5842" s="1" t="s">
        <v>23</v>
      </c>
      <c r="C5842" s="1" t="s">
        <v>24</v>
      </c>
      <c r="D5842" s="1" t="s">
        <v>5390</v>
      </c>
      <c r="E5842" s="1" t="s">
        <v>19890</v>
      </c>
      <c r="F5842" s="2" t="s">
        <v>12683</v>
      </c>
      <c r="G5842" s="2" t="s">
        <v>44075</v>
      </c>
      <c r="H5842" s="1"/>
      <c r="I5842" s="5"/>
      <c r="J5842" s="5"/>
      <c r="K5842" s="5"/>
      <c r="L5842" s="5"/>
      <c r="M5842" s="1" t="s">
        <v>27778</v>
      </c>
      <c r="N5842" s="1" t="s">
        <v>38517</v>
      </c>
      <c r="O5842" s="1" t="s">
        <v>38517</v>
      </c>
      <c r="P5842" s="1" t="s">
        <v>38517</v>
      </c>
      <c r="Q5842" s="1" t="s">
        <v>35708</v>
      </c>
      <c r="R5842" s="3">
        <v>46669</v>
      </c>
      <c r="S5842" s="3">
        <v>46673</v>
      </c>
      <c r="T5842" s="1"/>
      <c r="U5842" s="1"/>
      <c r="V5842" s="1"/>
      <c r="W5842" s="1"/>
    </row>
    <row r="5843" spans="1:23" ht="15" customHeight="1" x14ac:dyDescent="0.25">
      <c r="A5843" s="10">
        <v>48509387099</v>
      </c>
      <c r="B5843" s="1" t="s">
        <v>23</v>
      </c>
      <c r="C5843" s="1" t="s">
        <v>24</v>
      </c>
      <c r="D5843" s="1" t="s">
        <v>5391</v>
      </c>
      <c r="E5843" s="1" t="s">
        <v>19891</v>
      </c>
      <c r="F5843" s="2" t="s">
        <v>12684</v>
      </c>
      <c r="G5843" s="2" t="s">
        <v>44076</v>
      </c>
      <c r="H5843" s="1"/>
      <c r="I5843" s="5"/>
      <c r="J5843" s="5"/>
      <c r="K5843" s="5"/>
      <c r="L5843" s="5"/>
      <c r="M5843" s="1" t="s">
        <v>27779</v>
      </c>
      <c r="N5843" s="1" t="s">
        <v>42901</v>
      </c>
      <c r="O5843" s="1" t="s">
        <v>43645</v>
      </c>
      <c r="P5843" s="1" t="s">
        <v>38426</v>
      </c>
      <c r="Q5843" s="1" t="s">
        <v>35709</v>
      </c>
      <c r="R5843" s="3">
        <v>46669</v>
      </c>
      <c r="S5843" s="3">
        <v>46673</v>
      </c>
      <c r="T5843" s="1"/>
      <c r="U5843" s="1"/>
      <c r="V5843" s="1"/>
      <c r="W5843" s="1"/>
    </row>
    <row r="5844" spans="1:23" ht="15" customHeight="1" x14ac:dyDescent="0.25">
      <c r="A5844" s="10">
        <v>5492604425968</v>
      </c>
      <c r="B5844" s="1" t="s">
        <v>23</v>
      </c>
      <c r="C5844" s="1" t="s">
        <v>24</v>
      </c>
      <c r="D5844" s="1" t="s">
        <v>5392</v>
      </c>
      <c r="E5844" s="1" t="s">
        <v>19892</v>
      </c>
      <c r="F5844" s="2" t="s">
        <v>12685</v>
      </c>
      <c r="G5844" s="2" t="s">
        <v>44075</v>
      </c>
      <c r="H5844" s="1"/>
      <c r="I5844" s="5"/>
      <c r="J5844" s="5"/>
      <c r="K5844" s="5"/>
      <c r="L5844" s="5"/>
      <c r="M5844" s="1" t="s">
        <v>27780</v>
      </c>
      <c r="N5844" s="1" t="s">
        <v>39740</v>
      </c>
      <c r="O5844" s="1" t="s">
        <v>38528</v>
      </c>
      <c r="P5844" s="1" t="s">
        <v>38456</v>
      </c>
      <c r="Q5844" s="1" t="s">
        <v>35710</v>
      </c>
      <c r="R5844" s="3">
        <v>46669</v>
      </c>
      <c r="S5844" s="3">
        <v>46673</v>
      </c>
      <c r="T5844" s="1"/>
      <c r="U5844" s="1"/>
      <c r="V5844" s="1"/>
      <c r="W5844" s="1"/>
    </row>
    <row r="5845" spans="1:23" ht="15" customHeight="1" x14ac:dyDescent="0.25">
      <c r="A5845" s="10">
        <v>39074323281</v>
      </c>
      <c r="B5845" s="1" t="s">
        <v>23</v>
      </c>
      <c r="C5845" s="1" t="s">
        <v>24</v>
      </c>
      <c r="D5845" s="1" t="s">
        <v>5393</v>
      </c>
      <c r="E5845" s="1" t="s">
        <v>19893</v>
      </c>
      <c r="F5845" s="2" t="s">
        <v>12686</v>
      </c>
      <c r="G5845" s="2" t="s">
        <v>44076</v>
      </c>
      <c r="H5845" s="1"/>
      <c r="I5845" s="5"/>
      <c r="J5845" s="5"/>
      <c r="K5845" s="5"/>
      <c r="L5845" s="5"/>
      <c r="M5845" s="1" t="s">
        <v>27781</v>
      </c>
      <c r="N5845" s="1" t="s">
        <v>38736</v>
      </c>
      <c r="O5845" s="1" t="s">
        <v>43644</v>
      </c>
      <c r="P5845" s="1" t="s">
        <v>38423</v>
      </c>
      <c r="Q5845" s="1" t="s">
        <v>35711</v>
      </c>
      <c r="R5845" s="3">
        <v>46669</v>
      </c>
      <c r="S5845" s="3">
        <v>46673</v>
      </c>
      <c r="T5845" s="1"/>
      <c r="U5845" s="1"/>
      <c r="V5845" s="1"/>
      <c r="W5845" s="1"/>
    </row>
    <row r="5846" spans="1:23" ht="15" customHeight="1" x14ac:dyDescent="0.25">
      <c r="A5846" s="10">
        <v>393400635005</v>
      </c>
      <c r="B5846" s="1" t="s">
        <v>23</v>
      </c>
      <c r="C5846" s="1" t="s">
        <v>24</v>
      </c>
      <c r="D5846" s="1" t="s">
        <v>5394</v>
      </c>
      <c r="E5846" s="1" t="s">
        <v>19894</v>
      </c>
      <c r="F5846" s="2" t="s">
        <v>12687</v>
      </c>
      <c r="G5846" s="2" t="s">
        <v>44076</v>
      </c>
      <c r="H5846" s="1"/>
      <c r="I5846" s="5"/>
      <c r="J5846" s="5"/>
      <c r="K5846" s="5"/>
      <c r="L5846" s="5"/>
      <c r="M5846" s="1" t="s">
        <v>27782</v>
      </c>
      <c r="N5846" s="1" t="s">
        <v>39741</v>
      </c>
      <c r="O5846" s="1" t="s">
        <v>43644</v>
      </c>
      <c r="P5846" s="1" t="s">
        <v>38423</v>
      </c>
      <c r="Q5846" s="1" t="s">
        <v>35712</v>
      </c>
      <c r="R5846" s="3">
        <v>46669</v>
      </c>
      <c r="S5846" s="3">
        <v>46673</v>
      </c>
      <c r="T5846" s="1"/>
      <c r="U5846" s="1"/>
      <c r="V5846" s="1"/>
      <c r="W5846" s="1"/>
    </row>
    <row r="5847" spans="1:23" ht="15" customHeight="1" x14ac:dyDescent="0.25">
      <c r="A5847" s="10">
        <v>5554991590482</v>
      </c>
      <c r="B5847" s="1" t="s">
        <v>23</v>
      </c>
      <c r="C5847" s="1" t="s">
        <v>24</v>
      </c>
      <c r="D5847" s="1" t="s">
        <v>5395</v>
      </c>
      <c r="E5847" s="1" t="s">
        <v>19895</v>
      </c>
      <c r="F5847" s="2" t="s">
        <v>12688</v>
      </c>
      <c r="G5847" s="2" t="s">
        <v>44075</v>
      </c>
      <c r="H5847" s="1"/>
      <c r="I5847" s="5"/>
      <c r="J5847" s="5"/>
      <c r="K5847" s="5"/>
      <c r="L5847" s="5"/>
      <c r="M5847" s="1" t="s">
        <v>27783</v>
      </c>
      <c r="N5847" s="1" t="s">
        <v>42612</v>
      </c>
      <c r="O5847" s="1" t="s">
        <v>38528</v>
      </c>
      <c r="P5847" s="1" t="s">
        <v>38422</v>
      </c>
      <c r="Q5847" s="1" t="s">
        <v>35713</v>
      </c>
      <c r="R5847" s="3">
        <v>46669</v>
      </c>
      <c r="S5847" s="3">
        <v>46673</v>
      </c>
      <c r="T5847" s="1"/>
      <c r="U5847" s="1"/>
      <c r="V5847" s="1"/>
      <c r="W5847" s="1"/>
    </row>
    <row r="5848" spans="1:23" ht="15" customHeight="1" x14ac:dyDescent="0.25">
      <c r="A5848" s="10">
        <v>441264773545</v>
      </c>
      <c r="B5848" s="1" t="s">
        <v>23</v>
      </c>
      <c r="C5848" s="1" t="s">
        <v>24</v>
      </c>
      <c r="D5848" s="1" t="s">
        <v>5396</v>
      </c>
      <c r="E5848" s="1" t="s">
        <v>19896</v>
      </c>
      <c r="F5848" s="2" t="s">
        <v>12689</v>
      </c>
      <c r="G5848" s="2" t="s">
        <v>44075</v>
      </c>
      <c r="H5848" s="1"/>
      <c r="I5848" s="5"/>
      <c r="J5848" s="5"/>
      <c r="K5848" s="5"/>
      <c r="L5848" s="5"/>
      <c r="M5848" s="1" t="s">
        <v>27784</v>
      </c>
      <c r="N5848" s="1" t="s">
        <v>38517</v>
      </c>
      <c r="O5848" s="1" t="s">
        <v>38517</v>
      </c>
      <c r="P5848" s="1" t="s">
        <v>38517</v>
      </c>
      <c r="Q5848" s="1" t="s">
        <v>35714</v>
      </c>
      <c r="R5848" s="3">
        <v>46669</v>
      </c>
      <c r="S5848" s="3">
        <v>46673</v>
      </c>
      <c r="T5848" s="1"/>
      <c r="U5848" s="1"/>
      <c r="V5848" s="1"/>
      <c r="W5848" s="1"/>
    </row>
    <row r="5849" spans="1:23" ht="15" customHeight="1" x14ac:dyDescent="0.25">
      <c r="A5849" s="10">
        <v>48509327305</v>
      </c>
      <c r="B5849" s="1" t="s">
        <v>23</v>
      </c>
      <c r="C5849" s="1" t="s">
        <v>24</v>
      </c>
      <c r="D5849" s="1" t="s">
        <v>5397</v>
      </c>
      <c r="E5849" s="1" t="s">
        <v>19897</v>
      </c>
      <c r="F5849" s="2" t="s">
        <v>12690</v>
      </c>
      <c r="G5849" s="2" t="s">
        <v>44076</v>
      </c>
      <c r="H5849" s="1"/>
      <c r="I5849" s="5"/>
      <c r="J5849" s="5"/>
      <c r="K5849" s="5"/>
      <c r="L5849" s="5"/>
      <c r="M5849" s="1" t="s">
        <v>27785</v>
      </c>
      <c r="N5849" s="1" t="s">
        <v>42785</v>
      </c>
      <c r="O5849" s="1" t="s">
        <v>43645</v>
      </c>
      <c r="P5849" s="1" t="s">
        <v>38426</v>
      </c>
      <c r="Q5849" s="1" t="s">
        <v>35715</v>
      </c>
      <c r="R5849" s="3">
        <v>46669</v>
      </c>
      <c r="S5849" s="3">
        <v>46673</v>
      </c>
      <c r="T5849" s="1"/>
      <c r="U5849" s="1"/>
      <c r="V5849" s="1"/>
      <c r="W5849" s="1"/>
    </row>
    <row r="5850" spans="1:23" ht="15" customHeight="1" x14ac:dyDescent="0.25">
      <c r="A5850" s="10">
        <v>48222052540</v>
      </c>
      <c r="B5850" s="1" t="s">
        <v>23</v>
      </c>
      <c r="C5850" s="1" t="s">
        <v>24</v>
      </c>
      <c r="D5850" s="1" t="s">
        <v>5398</v>
      </c>
      <c r="E5850" s="1" t="s">
        <v>19898</v>
      </c>
      <c r="F5850" s="2" t="s">
        <v>12691</v>
      </c>
      <c r="G5850" s="2" t="s">
        <v>44076</v>
      </c>
      <c r="H5850" s="1"/>
      <c r="I5850" s="5"/>
      <c r="J5850" s="5"/>
      <c r="K5850" s="5"/>
      <c r="L5850" s="5"/>
      <c r="M5850" s="1" t="s">
        <v>27786</v>
      </c>
      <c r="N5850" s="1" t="s">
        <v>42804</v>
      </c>
      <c r="O5850" s="1" t="s">
        <v>43645</v>
      </c>
      <c r="P5850" s="1" t="s">
        <v>38426</v>
      </c>
      <c r="Q5850" s="1" t="s">
        <v>35716</v>
      </c>
      <c r="R5850" s="3">
        <v>46669</v>
      </c>
      <c r="S5850" s="3">
        <v>46673</v>
      </c>
      <c r="T5850" s="1"/>
      <c r="U5850" s="1"/>
      <c r="V5850" s="1"/>
      <c r="W5850" s="1"/>
    </row>
    <row r="5851" spans="1:23" ht="15" customHeight="1" x14ac:dyDescent="0.25">
      <c r="A5851" s="10">
        <v>36309733966</v>
      </c>
      <c r="B5851" s="1" t="s">
        <v>23</v>
      </c>
      <c r="C5851" s="1" t="s">
        <v>24</v>
      </c>
      <c r="D5851" s="1" t="s">
        <v>5399</v>
      </c>
      <c r="E5851" s="1" t="s">
        <v>19899</v>
      </c>
      <c r="F5851" s="2" t="s">
        <v>12692</v>
      </c>
      <c r="G5851" s="2" t="s">
        <v>44075</v>
      </c>
      <c r="H5851" s="1"/>
      <c r="I5851" s="5"/>
      <c r="J5851" s="5"/>
      <c r="K5851" s="5"/>
      <c r="L5851" s="5"/>
      <c r="M5851" s="1" t="s">
        <v>27787</v>
      </c>
      <c r="N5851" s="1" t="s">
        <v>41921</v>
      </c>
      <c r="O5851" s="1" t="s">
        <v>43642</v>
      </c>
      <c r="P5851" s="1" t="s">
        <v>38441</v>
      </c>
      <c r="Q5851" s="1" t="s">
        <v>35717</v>
      </c>
      <c r="R5851" s="3">
        <v>46669</v>
      </c>
      <c r="S5851" s="3">
        <v>46673</v>
      </c>
      <c r="T5851" s="1"/>
      <c r="U5851" s="1"/>
      <c r="V5851" s="1"/>
      <c r="W5851" s="1"/>
    </row>
    <row r="5852" spans="1:23" ht="15" customHeight="1" x14ac:dyDescent="0.25">
      <c r="A5852" s="10">
        <v>441706254264</v>
      </c>
      <c r="B5852" s="1" t="s">
        <v>23</v>
      </c>
      <c r="C5852" s="1" t="s">
        <v>24</v>
      </c>
      <c r="D5852" s="1" t="s">
        <v>5401</v>
      </c>
      <c r="E5852" s="1" t="s">
        <v>19901</v>
      </c>
      <c r="F5852" s="2" t="s">
        <v>12694</v>
      </c>
      <c r="G5852" s="2" t="s">
        <v>44075</v>
      </c>
      <c r="H5852" s="1"/>
      <c r="I5852" s="5"/>
      <c r="J5852" s="5"/>
      <c r="K5852" s="5"/>
      <c r="L5852" s="5"/>
      <c r="M5852" s="1" t="s">
        <v>27789</v>
      </c>
      <c r="N5852" s="1" t="s">
        <v>38517</v>
      </c>
      <c r="O5852" s="1" t="s">
        <v>38517</v>
      </c>
      <c r="P5852" s="1" t="s">
        <v>38517</v>
      </c>
      <c r="Q5852" s="1" t="s">
        <v>35719</v>
      </c>
      <c r="R5852" s="3">
        <v>46669</v>
      </c>
      <c r="S5852" s="3">
        <v>46673</v>
      </c>
      <c r="T5852" s="1"/>
      <c r="U5852" s="1"/>
      <c r="V5852" s="1"/>
      <c r="W5852" s="1"/>
    </row>
    <row r="5853" spans="1:23" ht="15" customHeight="1" x14ac:dyDescent="0.25">
      <c r="A5853" s="10">
        <v>905338904317</v>
      </c>
      <c r="B5853" s="1" t="s">
        <v>23</v>
      </c>
      <c r="C5853" s="1" t="s">
        <v>24</v>
      </c>
      <c r="D5853" s="1" t="s">
        <v>5402</v>
      </c>
      <c r="E5853" s="1" t="s">
        <v>19902</v>
      </c>
      <c r="F5853" s="2" t="s">
        <v>12695</v>
      </c>
      <c r="G5853" s="2" t="s">
        <v>44076</v>
      </c>
      <c r="H5853" s="1"/>
      <c r="I5853" s="5"/>
      <c r="J5853" s="5"/>
      <c r="K5853" s="5"/>
      <c r="L5853" s="5"/>
      <c r="M5853" s="1" t="s">
        <v>27790</v>
      </c>
      <c r="N5853" s="1" t="s">
        <v>40378</v>
      </c>
      <c r="O5853" s="1" t="s">
        <v>38528</v>
      </c>
      <c r="P5853" s="1" t="s">
        <v>38514</v>
      </c>
      <c r="Q5853" s="1" t="s">
        <v>35720</v>
      </c>
      <c r="R5853" s="3">
        <v>46669</v>
      </c>
      <c r="S5853" s="3">
        <v>46673</v>
      </c>
      <c r="T5853" s="1"/>
      <c r="U5853" s="1"/>
      <c r="V5853" s="1"/>
      <c r="W5853" s="1"/>
    </row>
    <row r="5854" spans="1:23" ht="15" customHeight="1" x14ac:dyDescent="0.25">
      <c r="A5854" s="10">
        <v>903323451000</v>
      </c>
      <c r="B5854" s="1" t="s">
        <v>23</v>
      </c>
      <c r="C5854" s="1" t="s">
        <v>24</v>
      </c>
      <c r="D5854" s="1" t="s">
        <v>5403</v>
      </c>
      <c r="E5854" s="1" t="s">
        <v>19903</v>
      </c>
      <c r="F5854" s="2" t="s">
        <v>12696</v>
      </c>
      <c r="G5854" s="2" t="s">
        <v>44076</v>
      </c>
      <c r="H5854" s="1"/>
      <c r="I5854" s="5"/>
      <c r="J5854" s="5"/>
      <c r="K5854" s="5"/>
      <c r="L5854" s="5"/>
      <c r="M5854" s="1" t="s">
        <v>27791</v>
      </c>
      <c r="N5854" s="1" t="s">
        <v>40444</v>
      </c>
      <c r="O5854" s="1" t="s">
        <v>38528</v>
      </c>
      <c r="P5854" s="1" t="s">
        <v>38514</v>
      </c>
      <c r="Q5854" s="1" t="s">
        <v>35721</v>
      </c>
      <c r="R5854" s="3">
        <v>46669</v>
      </c>
      <c r="S5854" s="3">
        <v>46673</v>
      </c>
      <c r="T5854" s="1"/>
      <c r="U5854" s="1"/>
      <c r="V5854" s="1"/>
      <c r="W5854" s="1"/>
    </row>
    <row r="5855" spans="1:23" ht="15" customHeight="1" x14ac:dyDescent="0.25">
      <c r="A5855" s="10">
        <v>902324365250</v>
      </c>
      <c r="B5855" s="1" t="s">
        <v>23</v>
      </c>
      <c r="C5855" s="1" t="s">
        <v>24</v>
      </c>
      <c r="D5855" s="1" t="s">
        <v>5404</v>
      </c>
      <c r="E5855" s="1" t="s">
        <v>19904</v>
      </c>
      <c r="F5855" s="2" t="s">
        <v>12697</v>
      </c>
      <c r="G5855" s="2" t="s">
        <v>44076</v>
      </c>
      <c r="H5855" s="1"/>
      <c r="I5855" s="5"/>
      <c r="J5855" s="5"/>
      <c r="K5855" s="5"/>
      <c r="L5855" s="5"/>
      <c r="M5855" s="1" t="s">
        <v>27792</v>
      </c>
      <c r="N5855" s="1" t="s">
        <v>40734</v>
      </c>
      <c r="O5855" s="1" t="s">
        <v>38528</v>
      </c>
      <c r="P5855" s="1" t="s">
        <v>38514</v>
      </c>
      <c r="Q5855" s="1" t="s">
        <v>35722</v>
      </c>
      <c r="R5855" s="3">
        <v>46669</v>
      </c>
      <c r="S5855" s="3">
        <v>46673</v>
      </c>
      <c r="T5855" s="1"/>
      <c r="U5855" s="1"/>
      <c r="V5855" s="1"/>
      <c r="W5855" s="1"/>
    </row>
    <row r="5856" spans="1:23" ht="15" customHeight="1" x14ac:dyDescent="0.25">
      <c r="A5856" s="10">
        <v>902324361515</v>
      </c>
      <c r="B5856" s="1" t="s">
        <v>23</v>
      </c>
      <c r="C5856" s="1" t="s">
        <v>24</v>
      </c>
      <c r="D5856" s="1" t="s">
        <v>5405</v>
      </c>
      <c r="E5856" s="1" t="s">
        <v>19905</v>
      </c>
      <c r="F5856" s="2" t="s">
        <v>12698</v>
      </c>
      <c r="G5856" s="2" t="s">
        <v>44076</v>
      </c>
      <c r="H5856" s="1"/>
      <c r="I5856" s="5"/>
      <c r="J5856" s="5"/>
      <c r="K5856" s="5"/>
      <c r="L5856" s="5"/>
      <c r="M5856" s="1" t="s">
        <v>27793</v>
      </c>
      <c r="N5856" s="1" t="s">
        <v>40734</v>
      </c>
      <c r="O5856" s="1" t="s">
        <v>38528</v>
      </c>
      <c r="P5856" s="1" t="s">
        <v>38514</v>
      </c>
      <c r="Q5856" s="1" t="s">
        <v>35723</v>
      </c>
      <c r="R5856" s="3">
        <v>46669</v>
      </c>
      <c r="S5856" s="3">
        <v>46673</v>
      </c>
      <c r="T5856" s="1"/>
      <c r="U5856" s="1"/>
      <c r="V5856" s="1"/>
      <c r="W5856" s="1"/>
    </row>
    <row r="5857" spans="1:23" ht="15" customHeight="1" x14ac:dyDescent="0.25">
      <c r="A5857" s="10">
        <v>302410575710</v>
      </c>
      <c r="B5857" s="1" t="s">
        <v>23</v>
      </c>
      <c r="C5857" s="1" t="s">
        <v>24</v>
      </c>
      <c r="D5857" s="1" t="s">
        <v>5406</v>
      </c>
      <c r="E5857" s="1" t="s">
        <v>43319</v>
      </c>
      <c r="F5857" s="2" t="s">
        <v>12699</v>
      </c>
      <c r="G5857" s="2" t="s">
        <v>44075</v>
      </c>
      <c r="H5857" s="1"/>
      <c r="I5857" s="5"/>
      <c r="J5857" s="5"/>
      <c r="K5857" s="5"/>
      <c r="L5857" s="5"/>
      <c r="M5857" s="1" t="s">
        <v>27794</v>
      </c>
      <c r="N5857" s="1" t="s">
        <v>40794</v>
      </c>
      <c r="O5857" s="1" t="s">
        <v>43642</v>
      </c>
      <c r="P5857" s="1" t="s">
        <v>38443</v>
      </c>
      <c r="Q5857" s="1" t="s">
        <v>35724</v>
      </c>
      <c r="R5857" s="3">
        <v>46669</v>
      </c>
      <c r="S5857" s="3">
        <v>46673</v>
      </c>
      <c r="T5857" s="1"/>
      <c r="U5857" s="1"/>
      <c r="V5857" s="1"/>
      <c r="W5857" s="1"/>
    </row>
    <row r="5858" spans="1:23" ht="15" customHeight="1" x14ac:dyDescent="0.25">
      <c r="A5858" s="10">
        <v>88687228866</v>
      </c>
      <c r="B5858" s="1" t="s">
        <v>23</v>
      </c>
      <c r="C5858" s="1" t="s">
        <v>24</v>
      </c>
      <c r="D5858" s="1" t="s">
        <v>5407</v>
      </c>
      <c r="E5858" s="1" t="s">
        <v>19906</v>
      </c>
      <c r="F5858" s="2" t="s">
        <v>12700</v>
      </c>
      <c r="G5858" s="2" t="s">
        <v>44076</v>
      </c>
      <c r="H5858" s="1"/>
      <c r="I5858" s="5"/>
      <c r="J5858" s="5"/>
      <c r="K5858" s="5"/>
      <c r="L5858" s="5"/>
      <c r="M5858" s="1" t="s">
        <v>27795</v>
      </c>
      <c r="N5858" s="1" t="s">
        <v>39742</v>
      </c>
      <c r="O5858" s="1" t="s">
        <v>38528</v>
      </c>
      <c r="P5858" s="1" t="s">
        <v>38481</v>
      </c>
      <c r="Q5858" s="1" t="s">
        <v>35725</v>
      </c>
      <c r="R5858" s="3">
        <v>46669</v>
      </c>
      <c r="S5858" s="3">
        <v>46673</v>
      </c>
      <c r="T5858" s="1"/>
      <c r="U5858" s="1"/>
      <c r="V5858" s="1"/>
      <c r="W5858" s="1"/>
    </row>
    <row r="5859" spans="1:23" ht="15" customHeight="1" x14ac:dyDescent="0.25">
      <c r="A5859" s="10">
        <v>862981023772</v>
      </c>
      <c r="B5859" s="1" t="s">
        <v>23</v>
      </c>
      <c r="C5859" s="1" t="s">
        <v>24</v>
      </c>
      <c r="D5859" s="1" t="s">
        <v>5408</v>
      </c>
      <c r="E5859" s="1" t="s">
        <v>19907</v>
      </c>
      <c r="F5859" s="2" t="s">
        <v>12701</v>
      </c>
      <c r="G5859" s="2" t="s">
        <v>44075</v>
      </c>
      <c r="H5859" s="1"/>
      <c r="I5859" s="5"/>
      <c r="J5859" s="5"/>
      <c r="K5859" s="5"/>
      <c r="L5859" s="5"/>
      <c r="M5859" s="1" t="s">
        <v>27796</v>
      </c>
      <c r="N5859" s="1" t="s">
        <v>41494</v>
      </c>
      <c r="O5859" s="1" t="s">
        <v>38528</v>
      </c>
      <c r="P5859" s="1" t="s">
        <v>38453</v>
      </c>
      <c r="Q5859" s="1" t="s">
        <v>35726</v>
      </c>
      <c r="R5859" s="3">
        <v>46669</v>
      </c>
      <c r="S5859" s="3">
        <v>46673</v>
      </c>
      <c r="T5859" s="1"/>
      <c r="U5859" s="1"/>
      <c r="V5859" s="1"/>
      <c r="W5859" s="1"/>
    </row>
    <row r="5860" spans="1:23" ht="15" customHeight="1" x14ac:dyDescent="0.25">
      <c r="A5860" s="10">
        <v>34659908416</v>
      </c>
      <c r="B5860" s="1" t="s">
        <v>23</v>
      </c>
      <c r="C5860" s="1" t="s">
        <v>24</v>
      </c>
      <c r="D5860" s="1" t="s">
        <v>5409</v>
      </c>
      <c r="E5860" s="1" t="s">
        <v>19908</v>
      </c>
      <c r="F5860" s="2" t="s">
        <v>12702</v>
      </c>
      <c r="G5860" s="2" t="s">
        <v>44076</v>
      </c>
      <c r="H5860" s="1"/>
      <c r="I5860" s="5"/>
      <c r="J5860" s="5"/>
      <c r="K5860" s="5"/>
      <c r="L5860" s="5"/>
      <c r="M5860" s="1" t="s">
        <v>27797</v>
      </c>
      <c r="N5860" s="1" t="s">
        <v>39743</v>
      </c>
      <c r="O5860" s="1" t="s">
        <v>43646</v>
      </c>
      <c r="P5860" s="1" t="s">
        <v>38427</v>
      </c>
      <c r="Q5860" s="1" t="s">
        <v>35727</v>
      </c>
      <c r="R5860" s="3">
        <v>46669</v>
      </c>
      <c r="S5860" s="3">
        <v>46673</v>
      </c>
      <c r="T5860" s="1"/>
      <c r="U5860" s="1"/>
      <c r="V5860" s="1"/>
      <c r="W5860" s="1"/>
    </row>
    <row r="5861" spans="1:23" ht="15" customHeight="1" x14ac:dyDescent="0.25">
      <c r="A5861" s="10">
        <v>39052218498</v>
      </c>
      <c r="B5861" s="1" t="s">
        <v>23</v>
      </c>
      <c r="C5861" s="1" t="s">
        <v>24</v>
      </c>
      <c r="D5861" s="1" t="s">
        <v>5410</v>
      </c>
      <c r="E5861" s="1" t="s">
        <v>19909</v>
      </c>
      <c r="F5861" s="2" t="s">
        <v>12703</v>
      </c>
      <c r="G5861" s="2" t="s">
        <v>44076</v>
      </c>
      <c r="H5861" s="1"/>
      <c r="I5861" s="5"/>
      <c r="J5861" s="5"/>
      <c r="K5861" s="5"/>
      <c r="L5861" s="5"/>
      <c r="M5861" s="1" t="s">
        <v>27798</v>
      </c>
      <c r="N5861" s="1" t="s">
        <v>41923</v>
      </c>
      <c r="O5861" s="1" t="s">
        <v>43644</v>
      </c>
      <c r="P5861" s="1" t="s">
        <v>38423</v>
      </c>
      <c r="Q5861" s="1" t="s">
        <v>35728</v>
      </c>
      <c r="R5861" s="3">
        <v>46669</v>
      </c>
      <c r="S5861" s="3">
        <v>46673</v>
      </c>
      <c r="T5861" s="1"/>
      <c r="U5861" s="1"/>
      <c r="V5861" s="1"/>
      <c r="W5861" s="1"/>
    </row>
    <row r="5862" spans="1:23" ht="15" customHeight="1" x14ac:dyDescent="0.25">
      <c r="A5862" s="10">
        <v>8618951767333</v>
      </c>
      <c r="B5862" s="1" t="s">
        <v>23</v>
      </c>
      <c r="C5862" s="1" t="s">
        <v>24</v>
      </c>
      <c r="D5862" s="1" t="s">
        <v>5412</v>
      </c>
      <c r="E5862" s="1" t="s">
        <v>19911</v>
      </c>
      <c r="F5862" s="2" t="s">
        <v>12705</v>
      </c>
      <c r="G5862" s="2" t="s">
        <v>44076</v>
      </c>
      <c r="H5862" s="1"/>
      <c r="I5862" s="5"/>
      <c r="J5862" s="5"/>
      <c r="K5862" s="5"/>
      <c r="L5862" s="5"/>
      <c r="M5862" s="1" t="s">
        <v>27800</v>
      </c>
      <c r="N5862" s="1" t="s">
        <v>42662</v>
      </c>
      <c r="O5862" s="1" t="s">
        <v>38528</v>
      </c>
      <c r="P5862" s="1" t="s">
        <v>38453</v>
      </c>
      <c r="Q5862" s="1" t="s">
        <v>35730</v>
      </c>
      <c r="R5862" s="3">
        <v>46669</v>
      </c>
      <c r="S5862" s="3">
        <v>46673</v>
      </c>
      <c r="T5862" s="1"/>
      <c r="U5862" s="1"/>
      <c r="V5862" s="1"/>
      <c r="W5862" s="1"/>
    </row>
    <row r="5863" spans="1:23" ht="15" customHeight="1" x14ac:dyDescent="0.25">
      <c r="A5863" s="10">
        <v>9255111000055</v>
      </c>
      <c r="B5863" s="1" t="s">
        <v>23</v>
      </c>
      <c r="C5863" s="1" t="s">
        <v>24</v>
      </c>
      <c r="D5863" s="1" t="s">
        <v>5413</v>
      </c>
      <c r="E5863" s="1" t="s">
        <v>19912</v>
      </c>
      <c r="F5863" s="2" t="s">
        <v>10352</v>
      </c>
      <c r="G5863" s="2" t="s">
        <v>44076</v>
      </c>
      <c r="H5863" s="1"/>
      <c r="I5863" s="5"/>
      <c r="J5863" s="5"/>
      <c r="K5863" s="5"/>
      <c r="L5863" s="5"/>
      <c r="M5863" s="1" t="s">
        <v>27801</v>
      </c>
      <c r="N5863" s="1" t="s">
        <v>41112</v>
      </c>
      <c r="O5863" s="1" t="s">
        <v>38528</v>
      </c>
      <c r="P5863" s="1" t="s">
        <v>38467</v>
      </c>
      <c r="Q5863" s="1" t="s">
        <v>35731</v>
      </c>
      <c r="R5863" s="3">
        <v>46669</v>
      </c>
      <c r="S5863" s="3">
        <v>46673</v>
      </c>
      <c r="T5863" s="1"/>
      <c r="U5863" s="1"/>
      <c r="V5863" s="1"/>
      <c r="W5863" s="1"/>
    </row>
    <row r="5864" spans="1:23" ht="15" customHeight="1" x14ac:dyDescent="0.25">
      <c r="A5864" s="10">
        <v>38121423330</v>
      </c>
      <c r="B5864" s="1" t="s">
        <v>23</v>
      </c>
      <c r="C5864" s="1" t="s">
        <v>24</v>
      </c>
      <c r="D5864" s="1" t="s">
        <v>5414</v>
      </c>
      <c r="E5864" s="1" t="s">
        <v>19913</v>
      </c>
      <c r="F5864" s="2" t="s">
        <v>12706</v>
      </c>
      <c r="G5864" s="2" t="s">
        <v>44075</v>
      </c>
      <c r="H5864" s="1"/>
      <c r="I5864" s="5"/>
      <c r="J5864" s="5"/>
      <c r="K5864" s="5"/>
      <c r="L5864" s="5"/>
      <c r="M5864" s="1" t="s">
        <v>27802</v>
      </c>
      <c r="N5864" s="1" t="s">
        <v>39302</v>
      </c>
      <c r="O5864" s="1" t="s">
        <v>38528</v>
      </c>
      <c r="P5864" s="1" t="s">
        <v>38468</v>
      </c>
      <c r="Q5864" s="1" t="s">
        <v>35732</v>
      </c>
      <c r="R5864" s="3">
        <v>46669</v>
      </c>
      <c r="S5864" s="3">
        <v>46673</v>
      </c>
      <c r="T5864" s="1"/>
      <c r="U5864" s="1"/>
      <c r="V5864" s="1"/>
      <c r="W5864" s="1"/>
    </row>
    <row r="5865" spans="1:23" ht="15" customHeight="1" x14ac:dyDescent="0.25">
      <c r="A5865" s="10">
        <v>40755095572</v>
      </c>
      <c r="B5865" s="1" t="s">
        <v>23</v>
      </c>
      <c r="C5865" s="1" t="s">
        <v>24</v>
      </c>
      <c r="D5865" s="1" t="s">
        <v>5415</v>
      </c>
      <c r="E5865" s="1" t="s">
        <v>19914</v>
      </c>
      <c r="F5865" s="2" t="s">
        <v>12707</v>
      </c>
      <c r="G5865" s="2" t="s">
        <v>44076</v>
      </c>
      <c r="H5865" s="1"/>
      <c r="I5865" s="5"/>
      <c r="J5865" s="5"/>
      <c r="K5865" s="5"/>
      <c r="L5865" s="5"/>
      <c r="M5865" s="1" t="s">
        <v>27803</v>
      </c>
      <c r="N5865" s="1" t="s">
        <v>40938</v>
      </c>
      <c r="O5865" s="1" t="s">
        <v>38528</v>
      </c>
      <c r="P5865" s="1" t="s">
        <v>38440</v>
      </c>
      <c r="Q5865" s="1" t="s">
        <v>35733</v>
      </c>
      <c r="R5865" s="3">
        <v>46669</v>
      </c>
      <c r="S5865" s="3">
        <v>46673</v>
      </c>
      <c r="T5865" s="1"/>
      <c r="U5865" s="1"/>
      <c r="V5865" s="1"/>
      <c r="W5865" s="1"/>
    </row>
    <row r="5866" spans="1:23" ht="15" customHeight="1" x14ac:dyDescent="0.25">
      <c r="A5866" s="10">
        <v>905468191882</v>
      </c>
      <c r="B5866" s="1" t="s">
        <v>23</v>
      </c>
      <c r="C5866" s="1" t="s">
        <v>24</v>
      </c>
      <c r="D5866" s="1" t="s">
        <v>5416</v>
      </c>
      <c r="E5866" s="1" t="s">
        <v>19915</v>
      </c>
      <c r="F5866" s="2" t="s">
        <v>12708</v>
      </c>
      <c r="G5866" s="2" t="s">
        <v>44076</v>
      </c>
      <c r="H5866" s="1"/>
      <c r="I5866" s="5"/>
      <c r="J5866" s="5"/>
      <c r="K5866" s="5"/>
      <c r="L5866" s="5"/>
      <c r="M5866" s="1" t="s">
        <v>27804</v>
      </c>
      <c r="N5866" s="1" t="s">
        <v>40276</v>
      </c>
      <c r="O5866" s="1" t="s">
        <v>38528</v>
      </c>
      <c r="P5866" s="1" t="s">
        <v>38514</v>
      </c>
      <c r="Q5866" s="1" t="s">
        <v>35734</v>
      </c>
      <c r="R5866" s="3">
        <v>46669</v>
      </c>
      <c r="S5866" s="3">
        <v>46673</v>
      </c>
      <c r="T5866" s="1"/>
      <c r="U5866" s="1"/>
      <c r="V5866" s="1"/>
      <c r="W5866" s="1"/>
    </row>
    <row r="5867" spans="1:23" ht="15" customHeight="1" x14ac:dyDescent="0.25">
      <c r="A5867" s="10">
        <v>39095692553</v>
      </c>
      <c r="B5867" s="1" t="s">
        <v>23</v>
      </c>
      <c r="C5867" s="1" t="s">
        <v>24</v>
      </c>
      <c r="D5867" s="1" t="s">
        <v>5417</v>
      </c>
      <c r="E5867" s="1" t="s">
        <v>19916</v>
      </c>
      <c r="F5867" s="2" t="s">
        <v>8304</v>
      </c>
      <c r="G5867" s="2" t="s">
        <v>44076</v>
      </c>
      <c r="H5867" s="1"/>
      <c r="I5867" s="5"/>
      <c r="J5867" s="5"/>
      <c r="K5867" s="5"/>
      <c r="L5867" s="5"/>
      <c r="M5867" s="1" t="s">
        <v>27805</v>
      </c>
      <c r="N5867" s="1" t="s">
        <v>41924</v>
      </c>
      <c r="O5867" s="1" t="s">
        <v>43644</v>
      </c>
      <c r="P5867" s="1" t="s">
        <v>38423</v>
      </c>
      <c r="Q5867" s="1" t="s">
        <v>35735</v>
      </c>
      <c r="R5867" s="3">
        <v>46669</v>
      </c>
      <c r="S5867" s="3">
        <v>46673</v>
      </c>
      <c r="T5867" s="1"/>
      <c r="U5867" s="1"/>
      <c r="V5867" s="1"/>
      <c r="W5867" s="1"/>
    </row>
    <row r="5868" spans="1:23" ht="15" customHeight="1" x14ac:dyDescent="0.25">
      <c r="A5868" s="10">
        <v>34983849590</v>
      </c>
      <c r="B5868" s="1" t="s">
        <v>23</v>
      </c>
      <c r="C5868" s="1" t="s">
        <v>24</v>
      </c>
      <c r="D5868" s="1" t="s">
        <v>5418</v>
      </c>
      <c r="E5868" s="1" t="s">
        <v>19917</v>
      </c>
      <c r="F5868" s="2" t="s">
        <v>12709</v>
      </c>
      <c r="G5868" s="2" t="s">
        <v>44075</v>
      </c>
      <c r="H5868" s="1"/>
      <c r="I5868" s="5"/>
      <c r="J5868" s="5"/>
      <c r="K5868" s="5"/>
      <c r="L5868" s="5"/>
      <c r="M5868" s="1" t="s">
        <v>27806</v>
      </c>
      <c r="N5868" s="1" t="s">
        <v>39744</v>
      </c>
      <c r="O5868" s="1" t="s">
        <v>43646</v>
      </c>
      <c r="P5868" s="1" t="s">
        <v>38427</v>
      </c>
      <c r="Q5868" s="1" t="s">
        <v>35736</v>
      </c>
      <c r="R5868" s="3">
        <v>46669</v>
      </c>
      <c r="S5868" s="3">
        <v>46673</v>
      </c>
      <c r="T5868" s="1"/>
      <c r="U5868" s="1"/>
      <c r="V5868" s="1"/>
      <c r="W5868" s="1"/>
    </row>
    <row r="5869" spans="1:23" ht="15" customHeight="1" x14ac:dyDescent="0.25">
      <c r="A5869" s="10">
        <v>498036307370</v>
      </c>
      <c r="B5869" s="1" t="s">
        <v>23</v>
      </c>
      <c r="C5869" s="1" t="s">
        <v>24</v>
      </c>
      <c r="D5869" s="1" t="s">
        <v>5419</v>
      </c>
      <c r="E5869" s="1" t="s">
        <v>19918</v>
      </c>
      <c r="F5869" s="2" t="s">
        <v>12710</v>
      </c>
      <c r="G5869" s="2" t="s">
        <v>44076</v>
      </c>
      <c r="H5869" s="1"/>
      <c r="I5869" s="5"/>
      <c r="J5869" s="5"/>
      <c r="K5869" s="5"/>
      <c r="L5869" s="5"/>
      <c r="M5869" s="1" t="s">
        <v>27807</v>
      </c>
      <c r="N5869" s="1" t="s">
        <v>41925</v>
      </c>
      <c r="O5869" s="1" t="s">
        <v>27463</v>
      </c>
      <c r="P5869" s="1" t="s">
        <v>27463</v>
      </c>
      <c r="Q5869" s="1" t="s">
        <v>35737</v>
      </c>
      <c r="R5869" s="3">
        <v>46669</v>
      </c>
      <c r="S5869" s="3">
        <v>46673</v>
      </c>
      <c r="T5869" s="1"/>
      <c r="U5869" s="1"/>
      <c r="V5869" s="1"/>
      <c r="W5869" s="1"/>
    </row>
    <row r="5870" spans="1:23" ht="15" customHeight="1" x14ac:dyDescent="0.25">
      <c r="A5870" s="10">
        <v>31246424922</v>
      </c>
      <c r="B5870" s="1" t="s">
        <v>23</v>
      </c>
      <c r="C5870" s="1" t="s">
        <v>24</v>
      </c>
      <c r="D5870" s="1" t="s">
        <v>5420</v>
      </c>
      <c r="E5870" s="1" t="s">
        <v>19919</v>
      </c>
      <c r="F5870" s="2" t="s">
        <v>12711</v>
      </c>
      <c r="G5870" s="2" t="s">
        <v>44076</v>
      </c>
      <c r="H5870" s="1"/>
      <c r="I5870" s="5"/>
      <c r="J5870" s="5"/>
      <c r="K5870" s="5"/>
      <c r="L5870" s="5"/>
      <c r="M5870" s="1" t="s">
        <v>27808</v>
      </c>
      <c r="N5870" s="1" t="s">
        <v>39745</v>
      </c>
      <c r="O5870" s="1" t="s">
        <v>43642</v>
      </c>
      <c r="P5870" s="1" t="s">
        <v>38433</v>
      </c>
      <c r="Q5870" s="1" t="s">
        <v>35738</v>
      </c>
      <c r="R5870" s="3">
        <v>46669</v>
      </c>
      <c r="S5870" s="3">
        <v>46673</v>
      </c>
      <c r="T5870" s="1"/>
      <c r="U5870" s="1"/>
      <c r="V5870" s="1"/>
      <c r="W5870" s="1"/>
    </row>
    <row r="5871" spans="1:23" ht="15" customHeight="1" x14ac:dyDescent="0.25">
      <c r="A5871" s="10">
        <v>306977485937</v>
      </c>
      <c r="B5871" s="1" t="s">
        <v>23</v>
      </c>
      <c r="C5871" s="1" t="s">
        <v>24</v>
      </c>
      <c r="D5871" s="1" t="s">
        <v>5421</v>
      </c>
      <c r="E5871" s="1" t="s">
        <v>19920</v>
      </c>
      <c r="F5871" s="2" t="s">
        <v>12712</v>
      </c>
      <c r="G5871" s="2" t="s">
        <v>44076</v>
      </c>
      <c r="H5871" s="1"/>
      <c r="I5871" s="5"/>
      <c r="J5871" s="5"/>
      <c r="K5871" s="5"/>
      <c r="L5871" s="5"/>
      <c r="M5871" s="1" t="s">
        <v>27809</v>
      </c>
      <c r="N5871" s="1" t="s">
        <v>41926</v>
      </c>
      <c r="O5871" s="1" t="s">
        <v>43642</v>
      </c>
      <c r="P5871" s="1" t="s">
        <v>38443</v>
      </c>
      <c r="Q5871" s="1" t="s">
        <v>35739</v>
      </c>
      <c r="R5871" s="3">
        <v>46669</v>
      </c>
      <c r="S5871" s="3">
        <v>46673</v>
      </c>
      <c r="T5871" s="1"/>
      <c r="U5871" s="1"/>
      <c r="V5871" s="1"/>
      <c r="W5871" s="1"/>
    </row>
    <row r="5872" spans="1:23" ht="15" customHeight="1" x14ac:dyDescent="0.25">
      <c r="A5872" s="10">
        <v>63287061152</v>
      </c>
      <c r="B5872" s="1" t="s">
        <v>23</v>
      </c>
      <c r="C5872" s="1" t="s">
        <v>24</v>
      </c>
      <c r="D5872" s="1" t="s">
        <v>5423</v>
      </c>
      <c r="E5872" s="1" t="s">
        <v>19922</v>
      </c>
      <c r="F5872" s="2" t="s">
        <v>9853</v>
      </c>
      <c r="G5872" s="2" t="s">
        <v>44076</v>
      </c>
      <c r="H5872" s="1"/>
      <c r="I5872" s="5"/>
      <c r="J5872" s="5"/>
      <c r="K5872" s="5"/>
      <c r="L5872" s="5"/>
      <c r="M5872" s="1" t="s">
        <v>27811</v>
      </c>
      <c r="N5872" s="1" t="s">
        <v>39747</v>
      </c>
      <c r="O5872" s="1" t="s">
        <v>38528</v>
      </c>
      <c r="P5872" s="1" t="s">
        <v>38477</v>
      </c>
      <c r="Q5872" s="1" t="s">
        <v>35741</v>
      </c>
      <c r="R5872" s="3">
        <v>46669</v>
      </c>
      <c r="S5872" s="3">
        <v>46673</v>
      </c>
      <c r="T5872" s="1"/>
      <c r="U5872" s="1"/>
      <c r="V5872" s="1"/>
      <c r="W5872" s="1"/>
    </row>
    <row r="5873" spans="1:23" ht="15" customHeight="1" x14ac:dyDescent="0.25">
      <c r="A5873" s="10">
        <v>8615852471016</v>
      </c>
      <c r="B5873" s="1" t="s">
        <v>23</v>
      </c>
      <c r="C5873" s="1" t="s">
        <v>24</v>
      </c>
      <c r="D5873" s="1" t="s">
        <v>5424</v>
      </c>
      <c r="E5873" s="1" t="s">
        <v>19923</v>
      </c>
      <c r="F5873" s="2" t="s">
        <v>12714</v>
      </c>
      <c r="G5873" s="2" t="s">
        <v>44075</v>
      </c>
      <c r="H5873" s="1"/>
      <c r="I5873" s="5"/>
      <c r="J5873" s="5"/>
      <c r="K5873" s="5"/>
      <c r="L5873" s="5"/>
      <c r="M5873" s="1" t="s">
        <v>27812</v>
      </c>
      <c r="N5873" s="1" t="s">
        <v>42662</v>
      </c>
      <c r="O5873" s="1" t="s">
        <v>38528</v>
      </c>
      <c r="P5873" s="1" t="s">
        <v>38453</v>
      </c>
      <c r="Q5873" s="1" t="s">
        <v>35742</v>
      </c>
      <c r="R5873" s="3">
        <v>46669</v>
      </c>
      <c r="S5873" s="3">
        <v>46673</v>
      </c>
      <c r="T5873" s="1"/>
      <c r="U5873" s="1"/>
      <c r="V5873" s="1"/>
      <c r="W5873" s="1"/>
    </row>
    <row r="5874" spans="1:23" ht="15" customHeight="1" x14ac:dyDescent="0.25">
      <c r="A5874" s="10">
        <v>390521981777</v>
      </c>
      <c r="B5874" s="1" t="s">
        <v>23</v>
      </c>
      <c r="C5874" s="1" t="s">
        <v>24</v>
      </c>
      <c r="D5874" s="1" t="s">
        <v>5425</v>
      </c>
      <c r="E5874" s="1" t="s">
        <v>19924</v>
      </c>
      <c r="F5874" s="2" t="s">
        <v>12715</v>
      </c>
      <c r="G5874" s="2" t="s">
        <v>44076</v>
      </c>
      <c r="H5874" s="1"/>
      <c r="I5874" s="5"/>
      <c r="J5874" s="5"/>
      <c r="K5874" s="5"/>
      <c r="L5874" s="5"/>
      <c r="M5874" s="1" t="s">
        <v>27813</v>
      </c>
      <c r="N5874" s="1" t="s">
        <v>40575</v>
      </c>
      <c r="O5874" s="1" t="s">
        <v>43644</v>
      </c>
      <c r="P5874" s="1" t="s">
        <v>38423</v>
      </c>
      <c r="Q5874" s="1" t="s">
        <v>35743</v>
      </c>
      <c r="R5874" s="3">
        <v>46669</v>
      </c>
      <c r="S5874" s="3">
        <v>46673</v>
      </c>
      <c r="T5874" s="1"/>
      <c r="U5874" s="1"/>
      <c r="V5874" s="1"/>
      <c r="W5874" s="1"/>
    </row>
    <row r="5875" spans="1:23" ht="15" customHeight="1" x14ac:dyDescent="0.25">
      <c r="A5875" s="10">
        <v>37793301530</v>
      </c>
      <c r="B5875" s="1" t="s">
        <v>23</v>
      </c>
      <c r="C5875" s="1" t="s">
        <v>24</v>
      </c>
      <c r="D5875" s="1" t="s">
        <v>5426</v>
      </c>
      <c r="E5875" s="1" t="s">
        <v>19925</v>
      </c>
      <c r="F5875" s="2" t="s">
        <v>10928</v>
      </c>
      <c r="G5875" s="2" t="s">
        <v>44076</v>
      </c>
      <c r="H5875" s="1"/>
      <c r="I5875" s="5"/>
      <c r="J5875" s="5"/>
      <c r="K5875" s="5"/>
      <c r="L5875" s="5"/>
      <c r="M5875" s="1" t="s">
        <v>27814</v>
      </c>
      <c r="N5875" s="1" t="s">
        <v>38504</v>
      </c>
      <c r="O5875" s="1" t="s">
        <v>38528</v>
      </c>
      <c r="P5875" s="1" t="s">
        <v>38504</v>
      </c>
      <c r="Q5875" s="1" t="s">
        <v>35744</v>
      </c>
      <c r="R5875" s="3">
        <v>46669</v>
      </c>
      <c r="S5875" s="3">
        <v>46673</v>
      </c>
      <c r="T5875" s="1"/>
      <c r="U5875" s="1"/>
      <c r="V5875" s="1"/>
      <c r="W5875" s="1"/>
    </row>
    <row r="5876" spans="1:23" ht="15" customHeight="1" x14ac:dyDescent="0.25">
      <c r="A5876" s="10">
        <v>390516924511</v>
      </c>
      <c r="B5876" s="1" t="s">
        <v>23</v>
      </c>
      <c r="C5876" s="1" t="s">
        <v>24</v>
      </c>
      <c r="D5876" s="1" t="s">
        <v>5427</v>
      </c>
      <c r="E5876" s="1" t="s">
        <v>19926</v>
      </c>
      <c r="F5876" s="2" t="s">
        <v>12716</v>
      </c>
      <c r="G5876" s="2" t="s">
        <v>44076</v>
      </c>
      <c r="H5876" s="1"/>
      <c r="I5876" s="5"/>
      <c r="J5876" s="5"/>
      <c r="K5876" s="5"/>
      <c r="L5876" s="5"/>
      <c r="M5876" s="1" t="s">
        <v>27815</v>
      </c>
      <c r="N5876" s="1" t="s">
        <v>39748</v>
      </c>
      <c r="O5876" s="1" t="s">
        <v>43644</v>
      </c>
      <c r="P5876" s="1" t="s">
        <v>38423</v>
      </c>
      <c r="Q5876" s="1" t="s">
        <v>35745</v>
      </c>
      <c r="R5876" s="3">
        <v>46669</v>
      </c>
      <c r="S5876" s="3">
        <v>46673</v>
      </c>
      <c r="T5876" s="1"/>
      <c r="U5876" s="1"/>
      <c r="V5876" s="1"/>
      <c r="W5876" s="1"/>
    </row>
    <row r="5877" spans="1:23" ht="15" customHeight="1" x14ac:dyDescent="0.25">
      <c r="A5877" s="10">
        <v>15143692035</v>
      </c>
      <c r="B5877" s="1" t="s">
        <v>23</v>
      </c>
      <c r="C5877" s="1" t="s">
        <v>24</v>
      </c>
      <c r="D5877" s="1" t="s">
        <v>5428</v>
      </c>
      <c r="E5877" s="1" t="s">
        <v>19927</v>
      </c>
      <c r="F5877" s="2" t="s">
        <v>8426</v>
      </c>
      <c r="G5877" s="2" t="s">
        <v>44076</v>
      </c>
      <c r="H5877" s="1"/>
      <c r="I5877" s="5"/>
      <c r="J5877" s="5"/>
      <c r="K5877" s="5"/>
      <c r="L5877" s="5"/>
      <c r="M5877" s="1" t="s">
        <v>27816</v>
      </c>
      <c r="N5877" s="1" t="s">
        <v>42655</v>
      </c>
      <c r="O5877" s="1" t="s">
        <v>38520</v>
      </c>
      <c r="P5877" s="1" t="s">
        <v>38466</v>
      </c>
      <c r="Q5877" s="1"/>
      <c r="R5877" s="3">
        <v>46669</v>
      </c>
      <c r="S5877" s="3">
        <v>46673</v>
      </c>
      <c r="T5877" s="1"/>
      <c r="U5877" s="1"/>
      <c r="V5877" s="1"/>
      <c r="W5877" s="1"/>
    </row>
    <row r="5878" spans="1:23" ht="15" customHeight="1" x14ac:dyDescent="0.25">
      <c r="A5878" s="10">
        <v>393311687494</v>
      </c>
      <c r="B5878" s="1" t="s">
        <v>23</v>
      </c>
      <c r="C5878" s="1" t="s">
        <v>24</v>
      </c>
      <c r="D5878" s="1" t="s">
        <v>5429</v>
      </c>
      <c r="E5878" s="1" t="s">
        <v>19928</v>
      </c>
      <c r="F5878" s="2" t="s">
        <v>12717</v>
      </c>
      <c r="G5878" s="2" t="s">
        <v>44076</v>
      </c>
      <c r="H5878" s="1"/>
      <c r="I5878" s="5"/>
      <c r="J5878" s="5"/>
      <c r="K5878" s="5"/>
      <c r="L5878" s="5"/>
      <c r="M5878" s="1" t="s">
        <v>27817</v>
      </c>
      <c r="N5878" s="1" t="s">
        <v>39749</v>
      </c>
      <c r="O5878" s="1" t="s">
        <v>43644</v>
      </c>
      <c r="P5878" s="1" t="s">
        <v>38423</v>
      </c>
      <c r="Q5878" s="1" t="s">
        <v>35746</v>
      </c>
      <c r="R5878" s="3">
        <v>46669</v>
      </c>
      <c r="S5878" s="3">
        <v>46673</v>
      </c>
      <c r="T5878" s="1"/>
      <c r="U5878" s="1"/>
      <c r="V5878" s="1"/>
      <c r="W5878" s="1"/>
    </row>
    <row r="5879" spans="1:23" ht="15" customHeight="1" x14ac:dyDescent="0.25">
      <c r="A5879" s="10">
        <v>380504418056</v>
      </c>
      <c r="B5879" s="1" t="s">
        <v>23</v>
      </c>
      <c r="C5879" s="1" t="s">
        <v>24</v>
      </c>
      <c r="D5879" s="1" t="s">
        <v>5430</v>
      </c>
      <c r="E5879" s="1" t="s">
        <v>19929</v>
      </c>
      <c r="F5879" s="2" t="s">
        <v>12718</v>
      </c>
      <c r="G5879" s="2" t="s">
        <v>44075</v>
      </c>
      <c r="H5879" s="1"/>
      <c r="I5879" s="5"/>
      <c r="J5879" s="5"/>
      <c r="K5879" s="5"/>
      <c r="L5879" s="5"/>
      <c r="M5879" s="1" t="s">
        <v>27818</v>
      </c>
      <c r="N5879" s="1" t="s">
        <v>41927</v>
      </c>
      <c r="O5879" s="1" t="s">
        <v>38528</v>
      </c>
      <c r="P5879" s="1" t="s">
        <v>38463</v>
      </c>
      <c r="Q5879" s="1" t="s">
        <v>35747</v>
      </c>
      <c r="R5879" s="3">
        <v>46669</v>
      </c>
      <c r="S5879" s="3">
        <v>46673</v>
      </c>
      <c r="T5879" s="1"/>
      <c r="U5879" s="1"/>
      <c r="V5879" s="1"/>
      <c r="W5879" s="1"/>
    </row>
    <row r="5880" spans="1:23" ht="15" customHeight="1" x14ac:dyDescent="0.25">
      <c r="A5880" s="10">
        <v>84902491478</v>
      </c>
      <c r="B5880" s="1" t="s">
        <v>23</v>
      </c>
      <c r="C5880" s="1" t="s">
        <v>24</v>
      </c>
      <c r="D5880" s="1" t="s">
        <v>5431</v>
      </c>
      <c r="E5880" s="1" t="s">
        <v>19930</v>
      </c>
      <c r="F5880" s="2" t="s">
        <v>9755</v>
      </c>
      <c r="G5880" s="2" t="s">
        <v>44076</v>
      </c>
      <c r="H5880" s="1"/>
      <c r="I5880" s="5"/>
      <c r="J5880" s="5"/>
      <c r="K5880" s="5"/>
      <c r="L5880" s="5"/>
      <c r="M5880" s="1" t="s">
        <v>27819</v>
      </c>
      <c r="N5880" s="1" t="s">
        <v>38692</v>
      </c>
      <c r="O5880" s="1" t="s">
        <v>38528</v>
      </c>
      <c r="P5880" s="1" t="s">
        <v>38425</v>
      </c>
      <c r="Q5880" s="1" t="s">
        <v>35748</v>
      </c>
      <c r="R5880" s="3">
        <v>46669</v>
      </c>
      <c r="S5880" s="3">
        <v>46673</v>
      </c>
      <c r="T5880" s="1"/>
      <c r="U5880" s="1"/>
      <c r="V5880" s="1"/>
      <c r="W5880" s="1"/>
    </row>
    <row r="5881" spans="1:23" ht="15" customHeight="1" x14ac:dyDescent="0.25">
      <c r="A5881" s="10">
        <v>41783178987</v>
      </c>
      <c r="B5881" s="1" t="s">
        <v>23</v>
      </c>
      <c r="C5881" s="1" t="s">
        <v>24</v>
      </c>
      <c r="D5881" s="1" t="s">
        <v>5432</v>
      </c>
      <c r="E5881" s="1" t="s">
        <v>19931</v>
      </c>
      <c r="F5881" s="2" t="s">
        <v>12719</v>
      </c>
      <c r="G5881" s="2" t="s">
        <v>44076</v>
      </c>
      <c r="H5881" s="1"/>
      <c r="I5881" s="5"/>
      <c r="J5881" s="5"/>
      <c r="K5881" s="5"/>
      <c r="L5881" s="5"/>
      <c r="M5881" s="1" t="s">
        <v>27820</v>
      </c>
      <c r="N5881" s="1" t="s">
        <v>41292</v>
      </c>
      <c r="O5881" s="1" t="s">
        <v>43642</v>
      </c>
      <c r="P5881" s="1" t="s">
        <v>38437</v>
      </c>
      <c r="Q5881" s="1" t="s">
        <v>35749</v>
      </c>
      <c r="R5881" s="3">
        <v>46669</v>
      </c>
      <c r="S5881" s="3">
        <v>46673</v>
      </c>
      <c r="T5881" s="1"/>
      <c r="U5881" s="1"/>
      <c r="V5881" s="1"/>
      <c r="W5881" s="1"/>
    </row>
    <row r="5882" spans="1:23" ht="15" customHeight="1" x14ac:dyDescent="0.25">
      <c r="A5882" s="10">
        <v>33381876740</v>
      </c>
      <c r="B5882" s="1" t="s">
        <v>23</v>
      </c>
      <c r="C5882" s="1" t="s">
        <v>24</v>
      </c>
      <c r="D5882" s="1" t="s">
        <v>5434</v>
      </c>
      <c r="E5882" s="1" t="s">
        <v>19933</v>
      </c>
      <c r="F5882" s="2" t="s">
        <v>12721</v>
      </c>
      <c r="G5882" s="2" t="s">
        <v>44076</v>
      </c>
      <c r="H5882" s="1"/>
      <c r="I5882" s="5"/>
      <c r="J5882" s="5"/>
      <c r="K5882" s="5"/>
      <c r="L5882" s="5"/>
      <c r="M5882" s="1" t="s">
        <v>27822</v>
      </c>
      <c r="N5882" s="1" t="s">
        <v>39750</v>
      </c>
      <c r="O5882" s="1" t="s">
        <v>43561</v>
      </c>
      <c r="P5882" s="1" t="s">
        <v>38444</v>
      </c>
      <c r="Q5882" s="1" t="s">
        <v>35751</v>
      </c>
      <c r="R5882" s="3">
        <v>46669</v>
      </c>
      <c r="S5882" s="3">
        <v>46673</v>
      </c>
      <c r="T5882" s="1"/>
      <c r="U5882" s="1"/>
      <c r="V5882" s="1"/>
      <c r="W5882" s="1"/>
    </row>
    <row r="5883" spans="1:23" ht="15" customHeight="1" x14ac:dyDescent="0.25">
      <c r="A5883" s="10">
        <v>4570270772</v>
      </c>
      <c r="B5883" s="1" t="s">
        <v>23</v>
      </c>
      <c r="C5883" s="1" t="s">
        <v>24</v>
      </c>
      <c r="D5883" s="1" t="s">
        <v>5435</v>
      </c>
      <c r="E5883" s="1" t="s">
        <v>19934</v>
      </c>
      <c r="F5883" s="2" t="s">
        <v>12722</v>
      </c>
      <c r="G5883" s="2" t="s">
        <v>44076</v>
      </c>
      <c r="H5883" s="1"/>
      <c r="I5883" s="5"/>
      <c r="J5883" s="5"/>
      <c r="K5883" s="5"/>
      <c r="L5883" s="5"/>
      <c r="M5883" s="1" t="s">
        <v>27823</v>
      </c>
      <c r="N5883" s="1" t="s">
        <v>41349</v>
      </c>
      <c r="O5883" s="1" t="s">
        <v>38528</v>
      </c>
      <c r="P5883" s="1" t="s">
        <v>38431</v>
      </c>
      <c r="Q5883" s="1" t="s">
        <v>35752</v>
      </c>
      <c r="R5883" s="3">
        <v>46669</v>
      </c>
      <c r="S5883" s="3">
        <v>46673</v>
      </c>
      <c r="T5883" s="1"/>
      <c r="U5883" s="1"/>
      <c r="V5883" s="1"/>
      <c r="W5883" s="1"/>
    </row>
    <row r="5884" spans="1:23" ht="15" customHeight="1" x14ac:dyDescent="0.25">
      <c r="A5884" s="10">
        <v>37129211261</v>
      </c>
      <c r="B5884" s="1" t="s">
        <v>23</v>
      </c>
      <c r="C5884" s="1" t="s">
        <v>24</v>
      </c>
      <c r="D5884" s="1" t="s">
        <v>5436</v>
      </c>
      <c r="E5884" s="1" t="s">
        <v>19935</v>
      </c>
      <c r="F5884" s="2" t="s">
        <v>12723</v>
      </c>
      <c r="G5884" s="2" t="s">
        <v>44075</v>
      </c>
      <c r="H5884" s="1"/>
      <c r="I5884" s="5"/>
      <c r="J5884" s="5"/>
      <c r="K5884" s="5"/>
      <c r="L5884" s="5"/>
      <c r="M5884" s="1" t="s">
        <v>27824</v>
      </c>
      <c r="N5884" s="1" t="s">
        <v>40187</v>
      </c>
      <c r="O5884" s="1" t="s">
        <v>38528</v>
      </c>
      <c r="P5884" s="1" t="s">
        <v>38461</v>
      </c>
      <c r="Q5884" s="1" t="s">
        <v>35753</v>
      </c>
      <c r="R5884" s="3">
        <v>46669</v>
      </c>
      <c r="S5884" s="3">
        <v>46673</v>
      </c>
      <c r="T5884" s="1"/>
      <c r="U5884" s="1"/>
      <c r="V5884" s="1"/>
      <c r="W5884" s="1"/>
    </row>
    <row r="5885" spans="1:23" ht="15" customHeight="1" x14ac:dyDescent="0.25">
      <c r="A5885" s="10">
        <v>5937187753197</v>
      </c>
      <c r="B5885" s="1" t="s">
        <v>23</v>
      </c>
      <c r="C5885" s="1" t="s">
        <v>24</v>
      </c>
      <c r="D5885" s="1" t="s">
        <v>5437</v>
      </c>
      <c r="E5885" s="1" t="s">
        <v>19936</v>
      </c>
      <c r="F5885" s="2" t="s">
        <v>9055</v>
      </c>
      <c r="G5885" s="2" t="s">
        <v>44076</v>
      </c>
      <c r="H5885" s="1"/>
      <c r="I5885" s="5"/>
      <c r="J5885" s="5"/>
      <c r="K5885" s="5"/>
      <c r="L5885" s="5"/>
      <c r="M5885" s="1" t="s">
        <v>27825</v>
      </c>
      <c r="N5885" s="1" t="s">
        <v>41929</v>
      </c>
      <c r="O5885" s="1" t="s">
        <v>38528</v>
      </c>
      <c r="P5885" s="1" t="s">
        <v>38457</v>
      </c>
      <c r="Q5885" s="1" t="s">
        <v>35754</v>
      </c>
      <c r="R5885" s="3">
        <v>46669</v>
      </c>
      <c r="S5885" s="3">
        <v>46673</v>
      </c>
      <c r="T5885" s="1"/>
      <c r="U5885" s="1"/>
      <c r="V5885" s="1"/>
      <c r="W5885" s="1"/>
    </row>
    <row r="5886" spans="1:23" ht="15" customHeight="1" x14ac:dyDescent="0.25">
      <c r="A5886" s="10">
        <v>573106437745</v>
      </c>
      <c r="B5886" s="1" t="s">
        <v>23</v>
      </c>
      <c r="C5886" s="1" t="s">
        <v>24</v>
      </c>
      <c r="D5886" s="1" t="s">
        <v>5438</v>
      </c>
      <c r="E5886" s="1" t="s">
        <v>19937</v>
      </c>
      <c r="F5886" s="2" t="s">
        <v>8250</v>
      </c>
      <c r="G5886" s="2" t="s">
        <v>44076</v>
      </c>
      <c r="H5886" s="1"/>
      <c r="I5886" s="5"/>
      <c r="J5886" s="5"/>
      <c r="K5886" s="5"/>
      <c r="L5886" s="5"/>
      <c r="M5886" s="1" t="s">
        <v>27826</v>
      </c>
      <c r="N5886" s="1" t="s">
        <v>39751</v>
      </c>
      <c r="O5886" s="1" t="s">
        <v>38528</v>
      </c>
      <c r="P5886" s="1" t="s">
        <v>38436</v>
      </c>
      <c r="Q5886" s="1" t="s">
        <v>43607</v>
      </c>
      <c r="R5886" s="3">
        <v>46669</v>
      </c>
      <c r="S5886" s="3">
        <v>46673</v>
      </c>
      <c r="T5886" s="1"/>
      <c r="U5886" s="1"/>
      <c r="V5886" s="1"/>
      <c r="W5886" s="1"/>
    </row>
    <row r="5887" spans="1:23" ht="15" customHeight="1" x14ac:dyDescent="0.25">
      <c r="A5887" s="10">
        <v>33490464144</v>
      </c>
      <c r="B5887" s="1" t="s">
        <v>23</v>
      </c>
      <c r="C5887" s="1" t="s">
        <v>24</v>
      </c>
      <c r="D5887" s="1" t="s">
        <v>5439</v>
      </c>
      <c r="E5887" s="1" t="s">
        <v>19938</v>
      </c>
      <c r="F5887" s="2" t="s">
        <v>12724</v>
      </c>
      <c r="G5887" s="2" t="s">
        <v>44075</v>
      </c>
      <c r="H5887" s="1"/>
      <c r="I5887" s="5"/>
      <c r="J5887" s="5"/>
      <c r="K5887" s="5"/>
      <c r="L5887" s="5"/>
      <c r="M5887" s="1" t="s">
        <v>27827</v>
      </c>
      <c r="N5887" s="1" t="s">
        <v>41930</v>
      </c>
      <c r="O5887" s="1" t="s">
        <v>43561</v>
      </c>
      <c r="P5887" s="1" t="s">
        <v>38444</v>
      </c>
      <c r="Q5887" s="1" t="s">
        <v>35755</v>
      </c>
      <c r="R5887" s="3">
        <v>46669</v>
      </c>
      <c r="S5887" s="3">
        <v>46673</v>
      </c>
      <c r="T5887" s="1"/>
      <c r="U5887" s="1"/>
      <c r="V5887" s="1"/>
      <c r="W5887" s="1"/>
    </row>
    <row r="5888" spans="1:23" ht="15" customHeight="1" x14ac:dyDescent="0.25">
      <c r="A5888" s="10">
        <v>94768417676</v>
      </c>
      <c r="B5888" s="1" t="s">
        <v>23</v>
      </c>
      <c r="C5888" s="1" t="s">
        <v>24</v>
      </c>
      <c r="D5888" s="1" t="s">
        <v>5440</v>
      </c>
      <c r="E5888" s="1" t="s">
        <v>19939</v>
      </c>
      <c r="F5888" s="2" t="s">
        <v>12725</v>
      </c>
      <c r="G5888" s="2" t="s">
        <v>44075</v>
      </c>
      <c r="H5888" s="1"/>
      <c r="I5888" s="5"/>
      <c r="J5888" s="5"/>
      <c r="K5888" s="5"/>
      <c r="L5888" s="5"/>
      <c r="M5888" s="1" t="s">
        <v>27828</v>
      </c>
      <c r="N5888" s="1" t="s">
        <v>38685</v>
      </c>
      <c r="O5888" s="1" t="s">
        <v>38528</v>
      </c>
      <c r="P5888" s="1" t="s">
        <v>38519</v>
      </c>
      <c r="Q5888" s="1" t="s">
        <v>35756</v>
      </c>
      <c r="R5888" s="3">
        <v>46669</v>
      </c>
      <c r="S5888" s="3">
        <v>46673</v>
      </c>
      <c r="T5888" s="1"/>
      <c r="U5888" s="1"/>
      <c r="V5888" s="1"/>
      <c r="W5888" s="1"/>
    </row>
    <row r="5889" spans="1:23" ht="15" customHeight="1" x14ac:dyDescent="0.25">
      <c r="A5889" s="10">
        <v>48600333508</v>
      </c>
      <c r="B5889" s="1" t="s">
        <v>23</v>
      </c>
      <c r="C5889" s="1" t="s">
        <v>24</v>
      </c>
      <c r="D5889" s="1" t="s">
        <v>5441</v>
      </c>
      <c r="E5889" s="1" t="s">
        <v>19940</v>
      </c>
      <c r="F5889" s="2" t="s">
        <v>12726</v>
      </c>
      <c r="G5889" s="2" t="s">
        <v>44075</v>
      </c>
      <c r="H5889" s="1"/>
      <c r="I5889" s="5"/>
      <c r="J5889" s="5"/>
      <c r="K5889" s="5"/>
      <c r="L5889" s="5"/>
      <c r="M5889" s="1" t="s">
        <v>27829</v>
      </c>
      <c r="N5889" s="1" t="s">
        <v>42902</v>
      </c>
      <c r="O5889" s="1" t="s">
        <v>43645</v>
      </c>
      <c r="P5889" s="1" t="s">
        <v>38426</v>
      </c>
      <c r="Q5889" s="1" t="s">
        <v>35757</v>
      </c>
      <c r="R5889" s="3">
        <v>46669</v>
      </c>
      <c r="S5889" s="3">
        <v>46673</v>
      </c>
      <c r="T5889" s="1"/>
      <c r="U5889" s="1"/>
      <c r="V5889" s="1"/>
      <c r="W5889" s="1"/>
    </row>
    <row r="5890" spans="1:23" ht="15" customHeight="1" x14ac:dyDescent="0.25">
      <c r="A5890" s="10">
        <v>34927513179</v>
      </c>
      <c r="B5890" s="1" t="s">
        <v>23</v>
      </c>
      <c r="C5890" s="1" t="s">
        <v>24</v>
      </c>
      <c r="D5890" s="1" t="s">
        <v>5442</v>
      </c>
      <c r="E5890" s="1" t="s">
        <v>19941</v>
      </c>
      <c r="F5890" s="2" t="s">
        <v>12727</v>
      </c>
      <c r="G5890" s="2" t="s">
        <v>44076</v>
      </c>
      <c r="H5890" s="1"/>
      <c r="I5890" s="5"/>
      <c r="J5890" s="5"/>
      <c r="K5890" s="5"/>
      <c r="L5890" s="5"/>
      <c r="M5890" s="1" t="s">
        <v>27830</v>
      </c>
      <c r="N5890" s="1" t="s">
        <v>41931</v>
      </c>
      <c r="O5890" s="1" t="s">
        <v>43646</v>
      </c>
      <c r="P5890" s="1" t="s">
        <v>38427</v>
      </c>
      <c r="Q5890" s="1" t="s">
        <v>35758</v>
      </c>
      <c r="R5890" s="3">
        <v>46669</v>
      </c>
      <c r="S5890" s="3">
        <v>46673</v>
      </c>
      <c r="T5890" s="1"/>
      <c r="U5890" s="1"/>
      <c r="V5890" s="1"/>
      <c r="W5890" s="1"/>
    </row>
    <row r="5891" spans="1:23" ht="15" customHeight="1" x14ac:dyDescent="0.25">
      <c r="A5891" s="10">
        <v>34965124584</v>
      </c>
      <c r="B5891" s="1" t="s">
        <v>23</v>
      </c>
      <c r="C5891" s="1" t="s">
        <v>24</v>
      </c>
      <c r="D5891" s="1" t="s">
        <v>5443</v>
      </c>
      <c r="E5891" s="1" t="s">
        <v>19942</v>
      </c>
      <c r="F5891" s="2" t="s">
        <v>12728</v>
      </c>
      <c r="G5891" s="2" t="s">
        <v>44076</v>
      </c>
      <c r="H5891" s="1"/>
      <c r="I5891" s="5"/>
      <c r="J5891" s="5"/>
      <c r="K5891" s="5"/>
      <c r="L5891" s="5"/>
      <c r="M5891" s="1" t="s">
        <v>27831</v>
      </c>
      <c r="N5891" s="1" t="s">
        <v>39382</v>
      </c>
      <c r="O5891" s="1" t="s">
        <v>43646</v>
      </c>
      <c r="P5891" s="1" t="s">
        <v>38427</v>
      </c>
      <c r="Q5891" s="1" t="s">
        <v>35759</v>
      </c>
      <c r="R5891" s="3">
        <v>46669</v>
      </c>
      <c r="S5891" s="3">
        <v>46673</v>
      </c>
      <c r="T5891" s="1"/>
      <c r="U5891" s="1"/>
      <c r="V5891" s="1"/>
      <c r="W5891" s="1"/>
    </row>
    <row r="5892" spans="1:23" ht="15" customHeight="1" x14ac:dyDescent="0.25">
      <c r="A5892" s="10">
        <v>5511999967055</v>
      </c>
      <c r="B5892" s="1" t="s">
        <v>23</v>
      </c>
      <c r="C5892" s="1" t="s">
        <v>24</v>
      </c>
      <c r="D5892" s="1" t="s">
        <v>5445</v>
      </c>
      <c r="E5892" s="1" t="s">
        <v>19944</v>
      </c>
      <c r="F5892" s="2" t="s">
        <v>12729</v>
      </c>
      <c r="G5892" s="2" t="s">
        <v>44075</v>
      </c>
      <c r="H5892" s="1"/>
      <c r="I5892" s="5"/>
      <c r="J5892" s="5"/>
      <c r="K5892" s="5"/>
      <c r="L5892" s="5"/>
      <c r="M5892" s="1" t="s">
        <v>27833</v>
      </c>
      <c r="N5892" s="1" t="s">
        <v>42614</v>
      </c>
      <c r="O5892" s="1" t="s">
        <v>38528</v>
      </c>
      <c r="P5892" s="1" t="s">
        <v>38422</v>
      </c>
      <c r="Q5892" s="1" t="s">
        <v>35761</v>
      </c>
      <c r="R5892" s="3">
        <v>46669</v>
      </c>
      <c r="S5892" s="3">
        <v>46673</v>
      </c>
      <c r="T5892" s="1"/>
      <c r="U5892" s="1"/>
      <c r="V5892" s="1"/>
      <c r="W5892" s="1"/>
    </row>
    <row r="5893" spans="1:23" ht="15" customHeight="1" x14ac:dyDescent="0.25">
      <c r="A5893" s="10">
        <v>9704930371</v>
      </c>
      <c r="B5893" s="1" t="s">
        <v>23</v>
      </c>
      <c r="C5893" s="1" t="s">
        <v>24</v>
      </c>
      <c r="D5893" s="1" t="s">
        <v>5446</v>
      </c>
      <c r="E5893" s="1" t="s">
        <v>19945</v>
      </c>
      <c r="F5893" s="2" t="s">
        <v>12730</v>
      </c>
      <c r="G5893" s="2" t="s">
        <v>44076</v>
      </c>
      <c r="H5893" s="1"/>
      <c r="I5893" s="5"/>
      <c r="J5893" s="5"/>
      <c r="K5893" s="5"/>
      <c r="L5893" s="5"/>
      <c r="M5893" s="1" t="s">
        <v>27834</v>
      </c>
      <c r="N5893" s="1" t="s">
        <v>41932</v>
      </c>
      <c r="O5893" s="1" t="s">
        <v>43643</v>
      </c>
      <c r="P5893" s="1" t="s">
        <v>38430</v>
      </c>
      <c r="Q5893" s="1" t="s">
        <v>35762</v>
      </c>
      <c r="R5893" s="3">
        <v>46669</v>
      </c>
      <c r="S5893" s="3">
        <v>46673</v>
      </c>
      <c r="T5893" s="1"/>
      <c r="U5893" s="1"/>
      <c r="V5893" s="1"/>
      <c r="W5893" s="1"/>
    </row>
    <row r="5894" spans="1:23" ht="15" customHeight="1" x14ac:dyDescent="0.25">
      <c r="A5894" s="10">
        <v>32483134518</v>
      </c>
      <c r="B5894" s="1" t="s">
        <v>23</v>
      </c>
      <c r="C5894" s="1" t="s">
        <v>24</v>
      </c>
      <c r="D5894" s="1" t="s">
        <v>5447</v>
      </c>
      <c r="E5894" s="1" t="s">
        <v>19946</v>
      </c>
      <c r="F5894" s="2" t="s">
        <v>12731</v>
      </c>
      <c r="G5894" s="2" t="s">
        <v>44075</v>
      </c>
      <c r="H5894" s="1"/>
      <c r="I5894" s="5"/>
      <c r="J5894" s="5"/>
      <c r="K5894" s="5"/>
      <c r="L5894" s="5"/>
      <c r="M5894" s="1" t="s">
        <v>27835</v>
      </c>
      <c r="N5894" s="1" t="s">
        <v>38428</v>
      </c>
      <c r="O5894" s="1" t="s">
        <v>43642</v>
      </c>
      <c r="P5894" s="1" t="s">
        <v>38428</v>
      </c>
      <c r="Q5894" s="1" t="s">
        <v>35763</v>
      </c>
      <c r="R5894" s="3">
        <v>46669</v>
      </c>
      <c r="S5894" s="3">
        <v>46673</v>
      </c>
      <c r="T5894" s="1"/>
      <c r="U5894" s="1"/>
      <c r="V5894" s="1"/>
      <c r="W5894" s="1"/>
    </row>
    <row r="5895" spans="1:23" ht="15" customHeight="1" x14ac:dyDescent="0.25">
      <c r="A5895" s="10">
        <v>31882031313</v>
      </c>
      <c r="B5895" s="1" t="s">
        <v>23</v>
      </c>
      <c r="C5895" s="1" t="s">
        <v>24</v>
      </c>
      <c r="D5895" s="1" t="s">
        <v>5448</v>
      </c>
      <c r="E5895" s="1" t="s">
        <v>19947</v>
      </c>
      <c r="F5895" s="2" t="s">
        <v>12732</v>
      </c>
      <c r="G5895" s="2" t="s">
        <v>44076</v>
      </c>
      <c r="H5895" s="1"/>
      <c r="I5895" s="5"/>
      <c r="J5895" s="5"/>
      <c r="K5895" s="5"/>
      <c r="L5895" s="5"/>
      <c r="M5895" s="1" t="s">
        <v>27836</v>
      </c>
      <c r="N5895" s="1" t="s">
        <v>39753</v>
      </c>
      <c r="O5895" s="1" t="s">
        <v>43642</v>
      </c>
      <c r="P5895" s="1" t="s">
        <v>38433</v>
      </c>
      <c r="Q5895" s="1" t="s">
        <v>35764</v>
      </c>
      <c r="R5895" s="3">
        <v>46669</v>
      </c>
      <c r="S5895" s="3">
        <v>46673</v>
      </c>
      <c r="T5895" s="1"/>
      <c r="U5895" s="1"/>
      <c r="V5895" s="1"/>
      <c r="W5895" s="1"/>
    </row>
    <row r="5896" spans="1:23" ht="15" customHeight="1" x14ac:dyDescent="0.25">
      <c r="A5896" s="10">
        <v>48882195475</v>
      </c>
      <c r="B5896" s="1" t="s">
        <v>23</v>
      </c>
      <c r="C5896" s="1" t="s">
        <v>24</v>
      </c>
      <c r="D5896" s="1" t="s">
        <v>5449</v>
      </c>
      <c r="E5896" s="1" t="s">
        <v>19948</v>
      </c>
      <c r="F5896" s="2" t="s">
        <v>8331</v>
      </c>
      <c r="G5896" s="2" t="s">
        <v>44076</v>
      </c>
      <c r="H5896" s="1"/>
      <c r="I5896" s="5"/>
      <c r="J5896" s="5"/>
      <c r="K5896" s="5"/>
      <c r="L5896" s="5"/>
      <c r="M5896" s="1" t="s">
        <v>27837</v>
      </c>
      <c r="N5896" s="1" t="s">
        <v>42903</v>
      </c>
      <c r="O5896" s="1" t="s">
        <v>43645</v>
      </c>
      <c r="P5896" s="1" t="s">
        <v>38426</v>
      </c>
      <c r="Q5896" s="1" t="s">
        <v>35765</v>
      </c>
      <c r="R5896" s="3">
        <v>46669</v>
      </c>
      <c r="S5896" s="3">
        <v>46673</v>
      </c>
      <c r="T5896" s="1"/>
      <c r="U5896" s="1"/>
      <c r="V5896" s="1"/>
      <c r="W5896" s="1"/>
    </row>
    <row r="5897" spans="1:23" ht="15" customHeight="1" x14ac:dyDescent="0.25">
      <c r="A5897" s="10">
        <v>5521996024881</v>
      </c>
      <c r="B5897" s="1" t="s">
        <v>23</v>
      </c>
      <c r="C5897" s="1" t="s">
        <v>24</v>
      </c>
      <c r="D5897" s="1" t="s">
        <v>5450</v>
      </c>
      <c r="E5897" s="1"/>
      <c r="F5897" s="2" t="s">
        <v>12733</v>
      </c>
      <c r="G5897" s="2" t="s">
        <v>44075</v>
      </c>
      <c r="H5897" s="1"/>
      <c r="I5897" s="5"/>
      <c r="J5897" s="5"/>
      <c r="K5897" s="5"/>
      <c r="L5897" s="5"/>
      <c r="M5897" s="1" t="s">
        <v>27838</v>
      </c>
      <c r="N5897" s="1" t="s">
        <v>38568</v>
      </c>
      <c r="O5897" s="1" t="s">
        <v>38528</v>
      </c>
      <c r="P5897" s="1" t="s">
        <v>38422</v>
      </c>
      <c r="Q5897" s="1" t="s">
        <v>35766</v>
      </c>
      <c r="R5897" s="3">
        <v>46669</v>
      </c>
      <c r="S5897" s="3">
        <v>46673</v>
      </c>
      <c r="T5897" s="1"/>
      <c r="U5897" s="1"/>
      <c r="V5897" s="1"/>
      <c r="W5897" s="1"/>
    </row>
    <row r="5898" spans="1:23" ht="15" customHeight="1" x14ac:dyDescent="0.25">
      <c r="A5898" s="10">
        <v>393474643582</v>
      </c>
      <c r="B5898" s="1" t="s">
        <v>23</v>
      </c>
      <c r="C5898" s="1" t="s">
        <v>24</v>
      </c>
      <c r="D5898" s="1" t="s">
        <v>5451</v>
      </c>
      <c r="E5898" s="1" t="s">
        <v>43320</v>
      </c>
      <c r="F5898" s="2" t="s">
        <v>12734</v>
      </c>
      <c r="G5898" s="2" t="s">
        <v>44076</v>
      </c>
      <c r="H5898" s="1"/>
      <c r="I5898" s="5"/>
      <c r="J5898" s="5"/>
      <c r="K5898" s="5"/>
      <c r="L5898" s="5"/>
      <c r="M5898" s="1" t="s">
        <v>27839</v>
      </c>
      <c r="N5898" s="1" t="s">
        <v>38585</v>
      </c>
      <c r="O5898" s="1" t="s">
        <v>43644</v>
      </c>
      <c r="P5898" s="1" t="s">
        <v>38423</v>
      </c>
      <c r="Q5898" s="1" t="s">
        <v>35767</v>
      </c>
      <c r="R5898" s="3">
        <v>46669</v>
      </c>
      <c r="S5898" s="3">
        <v>46673</v>
      </c>
      <c r="T5898" s="1"/>
      <c r="U5898" s="1"/>
      <c r="V5898" s="1"/>
      <c r="W5898" s="1"/>
    </row>
    <row r="5899" spans="1:23" ht="15" customHeight="1" x14ac:dyDescent="0.25">
      <c r="A5899" s="10">
        <v>41417674200</v>
      </c>
      <c r="B5899" s="1" t="s">
        <v>23</v>
      </c>
      <c r="C5899" s="1" t="s">
        <v>24</v>
      </c>
      <c r="D5899" s="1" t="s">
        <v>5452</v>
      </c>
      <c r="E5899" s="1" t="s">
        <v>19949</v>
      </c>
      <c r="F5899" s="2" t="s">
        <v>12735</v>
      </c>
      <c r="G5899" s="2" t="s">
        <v>44076</v>
      </c>
      <c r="H5899" s="1"/>
      <c r="I5899" s="5"/>
      <c r="J5899" s="5"/>
      <c r="K5899" s="5"/>
      <c r="L5899" s="5"/>
      <c r="M5899" s="1" t="s">
        <v>27840</v>
      </c>
      <c r="N5899" s="1" t="s">
        <v>41704</v>
      </c>
      <c r="O5899" s="1" t="s">
        <v>43642</v>
      </c>
      <c r="P5899" s="1" t="s">
        <v>38437</v>
      </c>
      <c r="Q5899" s="1"/>
      <c r="R5899" s="3">
        <v>46669</v>
      </c>
      <c r="S5899" s="3">
        <v>46673</v>
      </c>
      <c r="T5899" s="1"/>
      <c r="U5899" s="1"/>
      <c r="V5899" s="1"/>
      <c r="W5899" s="1"/>
    </row>
    <row r="5900" spans="1:23" ht="15" customHeight="1" x14ac:dyDescent="0.25">
      <c r="A5900" s="10">
        <v>48501659714</v>
      </c>
      <c r="B5900" s="1" t="s">
        <v>23</v>
      </c>
      <c r="C5900" s="1" t="s">
        <v>24</v>
      </c>
      <c r="D5900" s="1" t="s">
        <v>5453</v>
      </c>
      <c r="E5900" s="1" t="s">
        <v>19950</v>
      </c>
      <c r="F5900" s="2" t="s">
        <v>8331</v>
      </c>
      <c r="G5900" s="2" t="s">
        <v>44076</v>
      </c>
      <c r="H5900" s="1"/>
      <c r="I5900" s="5"/>
      <c r="J5900" s="5"/>
      <c r="K5900" s="5"/>
      <c r="L5900" s="5"/>
      <c r="M5900" s="1" t="s">
        <v>27841</v>
      </c>
      <c r="N5900" s="1" t="s">
        <v>42904</v>
      </c>
      <c r="O5900" s="1" t="s">
        <v>43645</v>
      </c>
      <c r="P5900" s="1" t="s">
        <v>38426</v>
      </c>
      <c r="Q5900" s="1" t="s">
        <v>35768</v>
      </c>
      <c r="R5900" s="3">
        <v>46669</v>
      </c>
      <c r="S5900" s="3">
        <v>46673</v>
      </c>
      <c r="T5900" s="1"/>
      <c r="U5900" s="1"/>
      <c r="V5900" s="1"/>
      <c r="W5900" s="1"/>
    </row>
    <row r="5901" spans="1:23" ht="15" customHeight="1" x14ac:dyDescent="0.25">
      <c r="A5901" s="10">
        <v>32496290998</v>
      </c>
      <c r="B5901" s="1" t="s">
        <v>23</v>
      </c>
      <c r="C5901" s="1" t="s">
        <v>24</v>
      </c>
      <c r="D5901" s="1" t="s">
        <v>5454</v>
      </c>
      <c r="E5901" s="1" t="s">
        <v>19951</v>
      </c>
      <c r="F5901" s="2" t="s">
        <v>12736</v>
      </c>
      <c r="G5901" s="2" t="s">
        <v>44075</v>
      </c>
      <c r="H5901" s="1"/>
      <c r="I5901" s="5"/>
      <c r="J5901" s="5"/>
      <c r="K5901" s="5"/>
      <c r="L5901" s="5"/>
      <c r="M5901" s="1" t="s">
        <v>27842</v>
      </c>
      <c r="N5901" s="1" t="s">
        <v>41933</v>
      </c>
      <c r="O5901" s="1" t="s">
        <v>43642</v>
      </c>
      <c r="P5901" s="1" t="s">
        <v>38428</v>
      </c>
      <c r="Q5901" s="1" t="s">
        <v>35769</v>
      </c>
      <c r="R5901" s="3">
        <v>46669</v>
      </c>
      <c r="S5901" s="3">
        <v>46673</v>
      </c>
      <c r="T5901" s="1"/>
      <c r="U5901" s="1"/>
      <c r="V5901" s="1"/>
      <c r="W5901" s="1"/>
    </row>
    <row r="5902" spans="1:23" ht="15" customHeight="1" x14ac:dyDescent="0.25">
      <c r="A5902" s="10">
        <v>905067901628</v>
      </c>
      <c r="B5902" s="1" t="s">
        <v>23</v>
      </c>
      <c r="C5902" s="1" t="s">
        <v>24</v>
      </c>
      <c r="D5902" s="1" t="s">
        <v>5457</v>
      </c>
      <c r="E5902" s="1" t="s">
        <v>19954</v>
      </c>
      <c r="F5902" s="2" t="s">
        <v>12739</v>
      </c>
      <c r="G5902" s="2" t="s">
        <v>44076</v>
      </c>
      <c r="H5902" s="1"/>
      <c r="I5902" s="5"/>
      <c r="J5902" s="5"/>
      <c r="K5902" s="5"/>
      <c r="L5902" s="5"/>
      <c r="M5902" s="1" t="s">
        <v>27845</v>
      </c>
      <c r="N5902" s="1" t="s">
        <v>41852</v>
      </c>
      <c r="O5902" s="1" t="s">
        <v>38528</v>
      </c>
      <c r="P5902" s="1" t="s">
        <v>38514</v>
      </c>
      <c r="Q5902" s="1" t="s">
        <v>35772</v>
      </c>
      <c r="R5902" s="3">
        <v>46669</v>
      </c>
      <c r="S5902" s="3">
        <v>46673</v>
      </c>
      <c r="T5902" s="1"/>
      <c r="U5902" s="1"/>
      <c r="V5902" s="1"/>
      <c r="W5902" s="1"/>
    </row>
    <row r="5903" spans="1:23" ht="15" customHeight="1" x14ac:dyDescent="0.25">
      <c r="A5903" s="10">
        <v>12019417900</v>
      </c>
      <c r="B5903" s="1" t="s">
        <v>23</v>
      </c>
      <c r="C5903" s="1" t="s">
        <v>24</v>
      </c>
      <c r="D5903" s="1" t="s">
        <v>5458</v>
      </c>
      <c r="E5903" s="1" t="s">
        <v>19955</v>
      </c>
      <c r="F5903" s="2" t="s">
        <v>12740</v>
      </c>
      <c r="G5903" s="2" t="s">
        <v>44076</v>
      </c>
      <c r="H5903" s="1"/>
      <c r="I5903" s="5"/>
      <c r="J5903" s="5"/>
      <c r="K5903" s="5"/>
      <c r="L5903" s="5"/>
      <c r="M5903" s="1" t="s">
        <v>27846</v>
      </c>
      <c r="N5903" s="1" t="s">
        <v>43101</v>
      </c>
      <c r="O5903" s="1" t="s">
        <v>38520</v>
      </c>
      <c r="P5903" s="1" t="s">
        <v>38520</v>
      </c>
      <c r="Q5903" s="1" t="s">
        <v>35773</v>
      </c>
      <c r="R5903" s="3">
        <v>46669</v>
      </c>
      <c r="S5903" s="3">
        <v>46673</v>
      </c>
      <c r="T5903" s="1"/>
      <c r="U5903" s="1"/>
      <c r="V5903" s="1"/>
      <c r="W5903" s="1"/>
    </row>
    <row r="5904" spans="1:23" ht="15" customHeight="1" x14ac:dyDescent="0.25">
      <c r="A5904" s="10">
        <v>390815178783</v>
      </c>
      <c r="B5904" s="1" t="s">
        <v>23</v>
      </c>
      <c r="C5904" s="1" t="s">
        <v>24</v>
      </c>
      <c r="D5904" s="1" t="s">
        <v>5459</v>
      </c>
      <c r="E5904" s="1" t="s">
        <v>19956</v>
      </c>
      <c r="F5904" s="2" t="s">
        <v>12741</v>
      </c>
      <c r="G5904" s="2" t="s">
        <v>44076</v>
      </c>
      <c r="H5904" s="1"/>
      <c r="I5904" s="5"/>
      <c r="J5904" s="5"/>
      <c r="K5904" s="5"/>
      <c r="L5904" s="5"/>
      <c r="M5904" s="1" t="s">
        <v>27847</v>
      </c>
      <c r="N5904" s="1" t="s">
        <v>38741</v>
      </c>
      <c r="O5904" s="1" t="s">
        <v>43644</v>
      </c>
      <c r="P5904" s="1" t="s">
        <v>38423</v>
      </c>
      <c r="Q5904" s="1" t="s">
        <v>35774</v>
      </c>
      <c r="R5904" s="3">
        <v>46669</v>
      </c>
      <c r="S5904" s="3">
        <v>46673</v>
      </c>
      <c r="T5904" s="1"/>
      <c r="U5904" s="1"/>
      <c r="V5904" s="1"/>
      <c r="W5904" s="1"/>
    </row>
    <row r="5905" spans="1:23" ht="15" customHeight="1" x14ac:dyDescent="0.25">
      <c r="A5905" s="10">
        <v>15598341555</v>
      </c>
      <c r="B5905" s="1" t="s">
        <v>23</v>
      </c>
      <c r="C5905" s="1" t="s">
        <v>24</v>
      </c>
      <c r="D5905" s="1" t="s">
        <v>5460</v>
      </c>
      <c r="E5905" s="1" t="s">
        <v>19957</v>
      </c>
      <c r="F5905" s="2" t="s">
        <v>12742</v>
      </c>
      <c r="G5905" s="2" t="s">
        <v>44075</v>
      </c>
      <c r="H5905" s="1"/>
      <c r="I5905" s="5"/>
      <c r="J5905" s="5"/>
      <c r="K5905" s="5"/>
      <c r="L5905" s="5"/>
      <c r="M5905" s="1" t="s">
        <v>27848</v>
      </c>
      <c r="N5905" s="1" t="s">
        <v>43091</v>
      </c>
      <c r="O5905" s="1" t="s">
        <v>38520</v>
      </c>
      <c r="P5905" s="1" t="s">
        <v>38520</v>
      </c>
      <c r="Q5905" s="1" t="s">
        <v>35775</v>
      </c>
      <c r="R5905" s="3">
        <v>46669</v>
      </c>
      <c r="S5905" s="3">
        <v>46673</v>
      </c>
      <c r="T5905" s="1"/>
      <c r="U5905" s="1"/>
      <c r="V5905" s="1"/>
      <c r="W5905" s="1"/>
    </row>
    <row r="5906" spans="1:23" ht="15" customHeight="1" x14ac:dyDescent="0.25">
      <c r="A5906" s="10">
        <v>492361923810</v>
      </c>
      <c r="B5906" s="1" t="s">
        <v>23</v>
      </c>
      <c r="C5906" s="1" t="s">
        <v>24</v>
      </c>
      <c r="D5906" s="1" t="s">
        <v>5461</v>
      </c>
      <c r="E5906" s="1" t="s">
        <v>19958</v>
      </c>
      <c r="F5906" s="2" t="s">
        <v>12743</v>
      </c>
      <c r="G5906" s="2" t="s">
        <v>44076</v>
      </c>
      <c r="H5906" s="1"/>
      <c r="I5906" s="5"/>
      <c r="J5906" s="5"/>
      <c r="K5906" s="5"/>
      <c r="L5906" s="5"/>
      <c r="M5906" s="1" t="s">
        <v>27849</v>
      </c>
      <c r="N5906" s="1" t="s">
        <v>41714</v>
      </c>
      <c r="O5906" s="1" t="s">
        <v>27463</v>
      </c>
      <c r="P5906" s="1" t="s">
        <v>27463</v>
      </c>
      <c r="Q5906" s="1" t="s">
        <v>35776</v>
      </c>
      <c r="R5906" s="3">
        <v>46669</v>
      </c>
      <c r="S5906" s="3">
        <v>46673</v>
      </c>
      <c r="T5906" s="1"/>
      <c r="U5906" s="1"/>
      <c r="V5906" s="1"/>
      <c r="W5906" s="1"/>
    </row>
    <row r="5907" spans="1:23" ht="15" customHeight="1" x14ac:dyDescent="0.25">
      <c r="A5907" s="10">
        <v>48146960000</v>
      </c>
      <c r="B5907" s="1" t="s">
        <v>23</v>
      </c>
      <c r="C5907" s="1" t="s">
        <v>24</v>
      </c>
      <c r="D5907" s="1" t="s">
        <v>5462</v>
      </c>
      <c r="E5907" s="1" t="s">
        <v>19959</v>
      </c>
      <c r="F5907" s="2" t="s">
        <v>12744</v>
      </c>
      <c r="G5907" s="2" t="s">
        <v>44076</v>
      </c>
      <c r="H5907" s="1"/>
      <c r="I5907" s="5"/>
      <c r="J5907" s="5"/>
      <c r="K5907" s="5"/>
      <c r="L5907" s="5"/>
      <c r="M5907" s="1" t="s">
        <v>27850</v>
      </c>
      <c r="N5907" s="1" t="s">
        <v>42905</v>
      </c>
      <c r="O5907" s="1" t="s">
        <v>43645</v>
      </c>
      <c r="P5907" s="1" t="s">
        <v>38426</v>
      </c>
      <c r="Q5907" s="1" t="s">
        <v>35777</v>
      </c>
      <c r="R5907" s="3">
        <v>46669</v>
      </c>
      <c r="S5907" s="3">
        <v>46673</v>
      </c>
      <c r="T5907" s="1"/>
      <c r="U5907" s="1"/>
      <c r="V5907" s="1"/>
      <c r="W5907" s="1"/>
    </row>
    <row r="5908" spans="1:23" ht="15" customHeight="1" x14ac:dyDescent="0.25">
      <c r="A5908" s="10">
        <v>48731400737</v>
      </c>
      <c r="B5908" s="1" t="s">
        <v>23</v>
      </c>
      <c r="C5908" s="1" t="s">
        <v>24</v>
      </c>
      <c r="D5908" s="1" t="s">
        <v>5463</v>
      </c>
      <c r="E5908" s="1" t="s">
        <v>19960</v>
      </c>
      <c r="F5908" s="2" t="s">
        <v>8331</v>
      </c>
      <c r="G5908" s="2" t="s">
        <v>44076</v>
      </c>
      <c r="H5908" s="1"/>
      <c r="I5908" s="5"/>
      <c r="J5908" s="5"/>
      <c r="K5908" s="5"/>
      <c r="L5908" s="5"/>
      <c r="M5908" s="1" t="s">
        <v>27851</v>
      </c>
      <c r="N5908" s="1" t="s">
        <v>42906</v>
      </c>
      <c r="O5908" s="1" t="s">
        <v>43645</v>
      </c>
      <c r="P5908" s="1" t="s">
        <v>38426</v>
      </c>
      <c r="Q5908" s="1" t="s">
        <v>35778</v>
      </c>
      <c r="R5908" s="3">
        <v>46669</v>
      </c>
      <c r="S5908" s="3">
        <v>46673</v>
      </c>
      <c r="T5908" s="1"/>
      <c r="U5908" s="1"/>
      <c r="V5908" s="1"/>
      <c r="W5908" s="1"/>
    </row>
    <row r="5909" spans="1:23" ht="15" customHeight="1" x14ac:dyDescent="0.25">
      <c r="A5909" s="10">
        <v>48616460359</v>
      </c>
      <c r="B5909" s="1" t="s">
        <v>23</v>
      </c>
      <c r="C5909" s="1" t="s">
        <v>24</v>
      </c>
      <c r="D5909" s="1" t="s">
        <v>5464</v>
      </c>
      <c r="E5909" s="1" t="s">
        <v>19961</v>
      </c>
      <c r="F5909" s="2" t="s">
        <v>10825</v>
      </c>
      <c r="G5909" s="2" t="s">
        <v>44076</v>
      </c>
      <c r="H5909" s="1"/>
      <c r="I5909" s="5"/>
      <c r="J5909" s="5"/>
      <c r="K5909" s="5"/>
      <c r="L5909" s="5"/>
      <c r="M5909" s="1" t="s">
        <v>27852</v>
      </c>
      <c r="N5909" s="1" t="s">
        <v>42907</v>
      </c>
      <c r="O5909" s="1" t="s">
        <v>43645</v>
      </c>
      <c r="P5909" s="1" t="s">
        <v>38426</v>
      </c>
      <c r="Q5909" s="1" t="s">
        <v>35779</v>
      </c>
      <c r="R5909" s="3">
        <v>46669</v>
      </c>
      <c r="S5909" s="3">
        <v>46673</v>
      </c>
      <c r="T5909" s="1"/>
      <c r="U5909" s="1"/>
      <c r="V5909" s="1"/>
      <c r="W5909" s="1"/>
    </row>
    <row r="5910" spans="1:23" ht="15" customHeight="1" x14ac:dyDescent="0.25">
      <c r="A5910" s="10">
        <v>48943650128</v>
      </c>
      <c r="B5910" s="1" t="s">
        <v>23</v>
      </c>
      <c r="C5910" s="1" t="s">
        <v>24</v>
      </c>
      <c r="D5910" s="1" t="s">
        <v>5465</v>
      </c>
      <c r="E5910" s="1" t="s">
        <v>19962</v>
      </c>
      <c r="F5910" s="2" t="s">
        <v>12745</v>
      </c>
      <c r="G5910" s="2" t="s">
        <v>44076</v>
      </c>
      <c r="H5910" s="1"/>
      <c r="I5910" s="5"/>
      <c r="J5910" s="5"/>
      <c r="K5910" s="5"/>
      <c r="L5910" s="5"/>
      <c r="M5910" s="1" t="s">
        <v>27853</v>
      </c>
      <c r="N5910" s="1" t="s">
        <v>42908</v>
      </c>
      <c r="O5910" s="1" t="s">
        <v>43645</v>
      </c>
      <c r="P5910" s="1" t="s">
        <v>38426</v>
      </c>
      <c r="Q5910" s="1" t="s">
        <v>35780</v>
      </c>
      <c r="R5910" s="3">
        <v>46669</v>
      </c>
      <c r="S5910" s="3">
        <v>46673</v>
      </c>
      <c r="T5910" s="1"/>
      <c r="U5910" s="1"/>
      <c r="V5910" s="1"/>
      <c r="W5910" s="1"/>
    </row>
    <row r="5911" spans="1:23" ht="15" customHeight="1" x14ac:dyDescent="0.25">
      <c r="A5911" s="10">
        <v>33620856042</v>
      </c>
      <c r="B5911" s="1" t="s">
        <v>23</v>
      </c>
      <c r="C5911" s="1" t="s">
        <v>24</v>
      </c>
      <c r="D5911" s="1" t="s">
        <v>5466</v>
      </c>
      <c r="E5911" s="1" t="s">
        <v>19963</v>
      </c>
      <c r="F5911" s="2" t="s">
        <v>12746</v>
      </c>
      <c r="G5911" s="2" t="s">
        <v>44075</v>
      </c>
      <c r="H5911" s="1"/>
      <c r="I5911" s="5"/>
      <c r="J5911" s="5"/>
      <c r="K5911" s="5"/>
      <c r="L5911" s="5"/>
      <c r="M5911" s="1" t="s">
        <v>27854</v>
      </c>
      <c r="N5911" s="1" t="s">
        <v>41935</v>
      </c>
      <c r="O5911" s="1" t="s">
        <v>43561</v>
      </c>
      <c r="P5911" s="1" t="s">
        <v>38444</v>
      </c>
      <c r="Q5911" s="1" t="s">
        <v>35781</v>
      </c>
      <c r="R5911" s="3">
        <v>46669</v>
      </c>
      <c r="S5911" s="3">
        <v>46673</v>
      </c>
      <c r="T5911" s="1"/>
      <c r="U5911" s="1"/>
      <c r="V5911" s="1"/>
      <c r="W5911" s="1"/>
    </row>
    <row r="5912" spans="1:23" ht="15" customHeight="1" x14ac:dyDescent="0.25">
      <c r="A5912" s="10">
        <v>48815019454</v>
      </c>
      <c r="B5912" s="1" t="s">
        <v>23</v>
      </c>
      <c r="C5912" s="1" t="s">
        <v>24</v>
      </c>
      <c r="D5912" s="1" t="s">
        <v>5468</v>
      </c>
      <c r="E5912" s="1" t="s">
        <v>19965</v>
      </c>
      <c r="F5912" s="2" t="s">
        <v>12748</v>
      </c>
      <c r="G5912" s="2" t="s">
        <v>44076</v>
      </c>
      <c r="H5912" s="1"/>
      <c r="I5912" s="5"/>
      <c r="J5912" s="5"/>
      <c r="K5912" s="5"/>
      <c r="L5912" s="5"/>
      <c r="M5912" s="1" t="s">
        <v>27856</v>
      </c>
      <c r="N5912" s="1" t="s">
        <v>42786</v>
      </c>
      <c r="O5912" s="1" t="s">
        <v>43645</v>
      </c>
      <c r="P5912" s="1" t="s">
        <v>38426</v>
      </c>
      <c r="Q5912" s="1" t="s">
        <v>35783</v>
      </c>
      <c r="R5912" s="3">
        <v>46669</v>
      </c>
      <c r="S5912" s="3">
        <v>46673</v>
      </c>
      <c r="T5912" s="1"/>
      <c r="U5912" s="1"/>
      <c r="V5912" s="1"/>
      <c r="W5912" s="1"/>
    </row>
    <row r="5913" spans="1:23" ht="15" customHeight="1" x14ac:dyDescent="0.25">
      <c r="A5913" s="10">
        <v>32472689134</v>
      </c>
      <c r="B5913" s="1" t="s">
        <v>23</v>
      </c>
      <c r="C5913" s="1" t="s">
        <v>24</v>
      </c>
      <c r="D5913" s="1" t="s">
        <v>5469</v>
      </c>
      <c r="E5913" s="1" t="s">
        <v>19966</v>
      </c>
      <c r="F5913" s="2" t="s">
        <v>12749</v>
      </c>
      <c r="G5913" s="2" t="s">
        <v>44076</v>
      </c>
      <c r="H5913" s="1"/>
      <c r="I5913" s="5"/>
      <c r="J5913" s="5"/>
      <c r="K5913" s="5"/>
      <c r="L5913" s="5"/>
      <c r="M5913" s="1" t="s">
        <v>27857</v>
      </c>
      <c r="N5913" s="1" t="s">
        <v>41936</v>
      </c>
      <c r="O5913" s="1" t="s">
        <v>43642</v>
      </c>
      <c r="P5913" s="1" t="s">
        <v>38428</v>
      </c>
      <c r="Q5913" s="1" t="s">
        <v>35784</v>
      </c>
      <c r="R5913" s="3">
        <v>46669</v>
      </c>
      <c r="S5913" s="3">
        <v>46673</v>
      </c>
      <c r="T5913" s="1"/>
      <c r="U5913" s="1"/>
      <c r="V5913" s="1"/>
      <c r="W5913" s="1"/>
    </row>
    <row r="5914" spans="1:23" ht="15" customHeight="1" x14ac:dyDescent="0.25">
      <c r="A5914" s="10">
        <v>390377569120</v>
      </c>
      <c r="B5914" s="1" t="s">
        <v>23</v>
      </c>
      <c r="C5914" s="1" t="s">
        <v>24</v>
      </c>
      <c r="D5914" s="1" t="s">
        <v>5470</v>
      </c>
      <c r="E5914" s="1" t="s">
        <v>19967</v>
      </c>
      <c r="F5914" s="2" t="s">
        <v>12750</v>
      </c>
      <c r="G5914" s="2" t="s">
        <v>44076</v>
      </c>
      <c r="H5914" s="1"/>
      <c r="I5914" s="5"/>
      <c r="J5914" s="5"/>
      <c r="K5914" s="5"/>
      <c r="L5914" s="5"/>
      <c r="M5914" s="1" t="s">
        <v>27858</v>
      </c>
      <c r="N5914" s="1" t="s">
        <v>39073</v>
      </c>
      <c r="O5914" s="1" t="s">
        <v>43644</v>
      </c>
      <c r="P5914" s="1" t="s">
        <v>38423</v>
      </c>
      <c r="Q5914" s="1" t="s">
        <v>35785</v>
      </c>
      <c r="R5914" s="3">
        <v>46669</v>
      </c>
      <c r="S5914" s="3">
        <v>46673</v>
      </c>
      <c r="T5914" s="1"/>
      <c r="U5914" s="1"/>
      <c r="V5914" s="1"/>
      <c r="W5914" s="1"/>
    </row>
    <row r="5915" spans="1:23" ht="15" customHeight="1" x14ac:dyDescent="0.25">
      <c r="A5915" s="10">
        <v>390965641607</v>
      </c>
      <c r="B5915" s="1" t="s">
        <v>23</v>
      </c>
      <c r="C5915" s="1" t="s">
        <v>24</v>
      </c>
      <c r="D5915" s="1" t="s">
        <v>5471</v>
      </c>
      <c r="E5915" s="1" t="s">
        <v>19968</v>
      </c>
      <c r="F5915" s="2" t="s">
        <v>12751</v>
      </c>
      <c r="G5915" s="2" t="s">
        <v>44076</v>
      </c>
      <c r="H5915" s="1"/>
      <c r="I5915" s="5"/>
      <c r="J5915" s="5"/>
      <c r="K5915" s="5"/>
      <c r="L5915" s="5"/>
      <c r="M5915" s="1" t="s">
        <v>27859</v>
      </c>
      <c r="N5915" s="1" t="s">
        <v>39755</v>
      </c>
      <c r="O5915" s="1" t="s">
        <v>43644</v>
      </c>
      <c r="P5915" s="1" t="s">
        <v>38423</v>
      </c>
      <c r="Q5915" s="1" t="s">
        <v>35786</v>
      </c>
      <c r="R5915" s="3">
        <v>46669</v>
      </c>
      <c r="S5915" s="3">
        <v>46673</v>
      </c>
      <c r="T5915" s="1"/>
      <c r="U5915" s="1"/>
      <c r="V5915" s="1"/>
      <c r="W5915" s="1"/>
    </row>
    <row r="5916" spans="1:23" ht="15" customHeight="1" x14ac:dyDescent="0.25">
      <c r="A5916" s="10">
        <v>48856747329</v>
      </c>
      <c r="B5916" s="1" t="s">
        <v>23</v>
      </c>
      <c r="C5916" s="1" t="s">
        <v>24</v>
      </c>
      <c r="D5916" s="1" t="s">
        <v>5472</v>
      </c>
      <c r="E5916" s="1" t="s">
        <v>19969</v>
      </c>
      <c r="F5916" s="2" t="s">
        <v>10825</v>
      </c>
      <c r="G5916" s="2" t="s">
        <v>44076</v>
      </c>
      <c r="H5916" s="1"/>
      <c r="I5916" s="5"/>
      <c r="J5916" s="5"/>
      <c r="K5916" s="5"/>
      <c r="L5916" s="5"/>
      <c r="M5916" s="1" t="s">
        <v>27860</v>
      </c>
      <c r="N5916" s="1" t="s">
        <v>42852</v>
      </c>
      <c r="O5916" s="1" t="s">
        <v>43645</v>
      </c>
      <c r="P5916" s="1" t="s">
        <v>38426</v>
      </c>
      <c r="Q5916" s="1" t="s">
        <v>35787</v>
      </c>
      <c r="R5916" s="3">
        <v>46669</v>
      </c>
      <c r="S5916" s="3">
        <v>46673</v>
      </c>
      <c r="T5916" s="1"/>
      <c r="U5916" s="1"/>
      <c r="V5916" s="1"/>
      <c r="W5916" s="1"/>
    </row>
    <row r="5917" spans="1:23" ht="15" customHeight="1" x14ac:dyDescent="0.25">
      <c r="A5917" s="10">
        <v>48228282389</v>
      </c>
      <c r="B5917" s="1" t="s">
        <v>23</v>
      </c>
      <c r="C5917" s="1" t="s">
        <v>24</v>
      </c>
      <c r="D5917" s="1" t="s">
        <v>5473</v>
      </c>
      <c r="E5917" s="1" t="s">
        <v>19970</v>
      </c>
      <c r="F5917" s="2" t="s">
        <v>8331</v>
      </c>
      <c r="G5917" s="2" t="s">
        <v>44076</v>
      </c>
      <c r="H5917" s="1"/>
      <c r="I5917" s="5"/>
      <c r="J5917" s="5"/>
      <c r="K5917" s="5"/>
      <c r="L5917" s="5"/>
      <c r="M5917" s="1" t="s">
        <v>27861</v>
      </c>
      <c r="N5917" s="1" t="s">
        <v>42785</v>
      </c>
      <c r="O5917" s="1" t="s">
        <v>43645</v>
      </c>
      <c r="P5917" s="1" t="s">
        <v>38426</v>
      </c>
      <c r="Q5917" s="1" t="s">
        <v>35788</v>
      </c>
      <c r="R5917" s="3">
        <v>46669</v>
      </c>
      <c r="S5917" s="3">
        <v>46673</v>
      </c>
      <c r="T5917" s="1"/>
      <c r="U5917" s="1"/>
      <c r="V5917" s="1"/>
      <c r="W5917" s="1"/>
    </row>
    <row r="5918" spans="1:23" ht="15" customHeight="1" x14ac:dyDescent="0.25">
      <c r="A5918" s="10">
        <v>542994790207</v>
      </c>
      <c r="B5918" s="1" t="s">
        <v>23</v>
      </c>
      <c r="C5918" s="1" t="s">
        <v>24</v>
      </c>
      <c r="D5918" s="1" t="s">
        <v>5474</v>
      </c>
      <c r="E5918" s="1" t="s">
        <v>19971</v>
      </c>
      <c r="F5918" s="2" t="s">
        <v>12752</v>
      </c>
      <c r="G5918" s="2" t="s">
        <v>44075</v>
      </c>
      <c r="H5918" s="1"/>
      <c r="I5918" s="5"/>
      <c r="J5918" s="5"/>
      <c r="K5918" s="5"/>
      <c r="L5918" s="5"/>
      <c r="M5918" s="1" t="s">
        <v>27862</v>
      </c>
      <c r="N5918" s="1" t="s">
        <v>41937</v>
      </c>
      <c r="O5918" s="1" t="s">
        <v>38528</v>
      </c>
      <c r="P5918" s="1" t="s">
        <v>38456</v>
      </c>
      <c r="Q5918" s="1" t="s">
        <v>35789</v>
      </c>
      <c r="R5918" s="3">
        <v>46669</v>
      </c>
      <c r="S5918" s="3">
        <v>46673</v>
      </c>
      <c r="T5918" s="1"/>
      <c r="U5918" s="1"/>
      <c r="V5918" s="1"/>
      <c r="W5918" s="1"/>
    </row>
    <row r="5919" spans="1:23" ht="15" customHeight="1" x14ac:dyDescent="0.25">
      <c r="A5919" s="10">
        <v>59521752131</v>
      </c>
      <c r="B5919" s="1" t="s">
        <v>23</v>
      </c>
      <c r="C5919" s="1" t="s">
        <v>24</v>
      </c>
      <c r="D5919" s="1" t="s">
        <v>5475</v>
      </c>
      <c r="E5919" s="1" t="s">
        <v>19972</v>
      </c>
      <c r="F5919" s="2" t="s">
        <v>8521</v>
      </c>
      <c r="G5919" s="2" t="s">
        <v>44076</v>
      </c>
      <c r="H5919" s="1"/>
      <c r="I5919" s="5"/>
      <c r="J5919" s="5"/>
      <c r="K5919" s="5"/>
      <c r="L5919" s="5"/>
      <c r="M5919" s="1" t="s">
        <v>27863</v>
      </c>
      <c r="N5919" s="1" t="s">
        <v>39756</v>
      </c>
      <c r="O5919" s="1" t="s">
        <v>38528</v>
      </c>
      <c r="P5919" s="1" t="s">
        <v>23321</v>
      </c>
      <c r="Q5919" s="1" t="s">
        <v>35790</v>
      </c>
      <c r="R5919" s="3">
        <v>46669</v>
      </c>
      <c r="S5919" s="3">
        <v>46673</v>
      </c>
      <c r="T5919" s="1"/>
      <c r="U5919" s="1"/>
      <c r="V5919" s="1"/>
      <c r="W5919" s="1"/>
    </row>
    <row r="5920" spans="1:23" ht="15" customHeight="1" x14ac:dyDescent="0.25">
      <c r="A5920" s="10">
        <v>48236924113</v>
      </c>
      <c r="B5920" s="1" t="s">
        <v>23</v>
      </c>
      <c r="C5920" s="1" t="s">
        <v>24</v>
      </c>
      <c r="D5920" s="1" t="s">
        <v>5476</v>
      </c>
      <c r="E5920" s="1" t="s">
        <v>19973</v>
      </c>
      <c r="F5920" s="2" t="s">
        <v>12753</v>
      </c>
      <c r="G5920" s="2" t="s">
        <v>44076</v>
      </c>
      <c r="H5920" s="1"/>
      <c r="I5920" s="5"/>
      <c r="J5920" s="5"/>
      <c r="K5920" s="5"/>
      <c r="L5920" s="5"/>
      <c r="M5920" s="1" t="s">
        <v>27864</v>
      </c>
      <c r="N5920" s="1" t="s">
        <v>42785</v>
      </c>
      <c r="O5920" s="1" t="s">
        <v>43645</v>
      </c>
      <c r="P5920" s="1" t="s">
        <v>38426</v>
      </c>
      <c r="Q5920" s="1" t="s">
        <v>35791</v>
      </c>
      <c r="R5920" s="3">
        <v>46669</v>
      </c>
      <c r="S5920" s="3">
        <v>46673</v>
      </c>
      <c r="T5920" s="1"/>
      <c r="U5920" s="1"/>
      <c r="V5920" s="1"/>
      <c r="W5920" s="1"/>
    </row>
    <row r="5921" spans="1:23" ht="15" customHeight="1" x14ac:dyDescent="0.25">
      <c r="A5921" s="10">
        <v>48601916698</v>
      </c>
      <c r="B5921" s="1" t="s">
        <v>23</v>
      </c>
      <c r="C5921" s="1" t="s">
        <v>24</v>
      </c>
      <c r="D5921" s="1" t="s">
        <v>5477</v>
      </c>
      <c r="E5921" s="1" t="s">
        <v>19974</v>
      </c>
      <c r="F5921" s="2" t="s">
        <v>9770</v>
      </c>
      <c r="G5921" s="2" t="s">
        <v>44076</v>
      </c>
      <c r="H5921" s="1"/>
      <c r="I5921" s="5"/>
      <c r="J5921" s="5"/>
      <c r="K5921" s="5"/>
      <c r="L5921" s="5"/>
      <c r="M5921" s="1" t="s">
        <v>27865</v>
      </c>
      <c r="N5921" s="1" t="s">
        <v>42909</v>
      </c>
      <c r="O5921" s="1" t="s">
        <v>43645</v>
      </c>
      <c r="P5921" s="1" t="s">
        <v>38426</v>
      </c>
      <c r="Q5921" s="1" t="s">
        <v>35792</v>
      </c>
      <c r="R5921" s="3">
        <v>46669</v>
      </c>
      <c r="S5921" s="3">
        <v>46673</v>
      </c>
      <c r="T5921" s="1"/>
      <c r="U5921" s="1"/>
      <c r="V5921" s="1"/>
      <c r="W5921" s="1"/>
    </row>
    <row r="5922" spans="1:23" ht="15" customHeight="1" x14ac:dyDescent="0.25">
      <c r="A5922" s="10">
        <v>31765963140</v>
      </c>
      <c r="B5922" s="1" t="s">
        <v>23</v>
      </c>
      <c r="C5922" s="1" t="s">
        <v>24</v>
      </c>
      <c r="D5922" s="1" t="s">
        <v>5479</v>
      </c>
      <c r="E5922" s="1" t="s">
        <v>19976</v>
      </c>
      <c r="F5922" s="2" t="s">
        <v>12755</v>
      </c>
      <c r="G5922" s="2" t="s">
        <v>44076</v>
      </c>
      <c r="H5922" s="1"/>
      <c r="I5922" s="5"/>
      <c r="J5922" s="5"/>
      <c r="K5922" s="5"/>
      <c r="L5922" s="5"/>
      <c r="M5922" s="1" t="s">
        <v>27867</v>
      </c>
      <c r="N5922" s="1" t="s">
        <v>39757</v>
      </c>
      <c r="O5922" s="1" t="s">
        <v>43642</v>
      </c>
      <c r="P5922" s="1" t="s">
        <v>38433</v>
      </c>
      <c r="Q5922" s="1" t="s">
        <v>35794</v>
      </c>
      <c r="R5922" s="3">
        <v>46669</v>
      </c>
      <c r="S5922" s="3">
        <v>46673</v>
      </c>
      <c r="T5922" s="1"/>
      <c r="U5922" s="1"/>
      <c r="V5922" s="1"/>
      <c r="W5922" s="1"/>
    </row>
    <row r="5923" spans="1:23" ht="15" customHeight="1" x14ac:dyDescent="0.25">
      <c r="A5923" s="10">
        <v>905377360475</v>
      </c>
      <c r="B5923" s="1" t="s">
        <v>23</v>
      </c>
      <c r="C5923" s="1" t="s">
        <v>24</v>
      </c>
      <c r="D5923" s="1" t="s">
        <v>5480</v>
      </c>
      <c r="E5923" s="1" t="s">
        <v>19977</v>
      </c>
      <c r="F5923" s="2" t="s">
        <v>12756</v>
      </c>
      <c r="G5923" s="2" t="s">
        <v>44076</v>
      </c>
      <c r="H5923" s="1"/>
      <c r="I5923" s="5"/>
      <c r="J5923" s="5"/>
      <c r="K5923" s="5"/>
      <c r="L5923" s="5"/>
      <c r="M5923" s="1" t="s">
        <v>27868</v>
      </c>
      <c r="N5923" s="1" t="s">
        <v>40305</v>
      </c>
      <c r="O5923" s="1" t="s">
        <v>38528</v>
      </c>
      <c r="P5923" s="1" t="s">
        <v>38514</v>
      </c>
      <c r="Q5923" s="1" t="s">
        <v>35795</v>
      </c>
      <c r="R5923" s="3">
        <v>46669</v>
      </c>
      <c r="S5923" s="3">
        <v>46673</v>
      </c>
      <c r="T5923" s="1"/>
      <c r="U5923" s="1"/>
      <c r="V5923" s="1"/>
      <c r="W5923" s="1"/>
    </row>
    <row r="5924" spans="1:23" ht="15" customHeight="1" x14ac:dyDescent="0.25">
      <c r="A5924" s="10">
        <v>390776524108</v>
      </c>
      <c r="B5924" s="1" t="s">
        <v>23</v>
      </c>
      <c r="C5924" s="1" t="s">
        <v>24</v>
      </c>
      <c r="D5924" s="1" t="s">
        <v>5481</v>
      </c>
      <c r="E5924" s="1" t="s">
        <v>19978</v>
      </c>
      <c r="F5924" s="2" t="s">
        <v>12757</v>
      </c>
      <c r="G5924" s="2" t="s">
        <v>44075</v>
      </c>
      <c r="H5924" s="1"/>
      <c r="I5924" s="5"/>
      <c r="J5924" s="5"/>
      <c r="K5924" s="5"/>
      <c r="L5924" s="5"/>
      <c r="M5924" s="1" t="s">
        <v>27869</v>
      </c>
      <c r="N5924" s="1" t="s">
        <v>39758</v>
      </c>
      <c r="O5924" s="1" t="s">
        <v>43644</v>
      </c>
      <c r="P5924" s="1" t="s">
        <v>38423</v>
      </c>
      <c r="Q5924" s="1" t="s">
        <v>35796</v>
      </c>
      <c r="R5924" s="3">
        <v>46669</v>
      </c>
      <c r="S5924" s="3">
        <v>46673</v>
      </c>
      <c r="T5924" s="1"/>
      <c r="U5924" s="1"/>
      <c r="V5924" s="1"/>
      <c r="W5924" s="1"/>
    </row>
    <row r="5925" spans="1:23" ht="15" customHeight="1" x14ac:dyDescent="0.25">
      <c r="A5925" s="10">
        <v>48531586588</v>
      </c>
      <c r="B5925" s="1" t="s">
        <v>23</v>
      </c>
      <c r="C5925" s="1" t="s">
        <v>24</v>
      </c>
      <c r="D5925" s="1" t="s">
        <v>5482</v>
      </c>
      <c r="E5925" s="1" t="s">
        <v>19979</v>
      </c>
      <c r="F5925" s="2" t="s">
        <v>8433</v>
      </c>
      <c r="G5925" s="2" t="s">
        <v>44076</v>
      </c>
      <c r="H5925" s="1"/>
      <c r="I5925" s="5"/>
      <c r="J5925" s="5"/>
      <c r="K5925" s="5"/>
      <c r="L5925" s="5"/>
      <c r="M5925" s="1" t="s">
        <v>27870</v>
      </c>
      <c r="N5925" s="1" t="s">
        <v>42910</v>
      </c>
      <c r="O5925" s="1" t="s">
        <v>43645</v>
      </c>
      <c r="P5925" s="1" t="s">
        <v>38426</v>
      </c>
      <c r="Q5925" s="1" t="s">
        <v>35797</v>
      </c>
      <c r="R5925" s="3">
        <v>46669</v>
      </c>
      <c r="S5925" s="3">
        <v>46673</v>
      </c>
      <c r="T5925" s="1"/>
      <c r="U5925" s="1"/>
      <c r="V5925" s="1"/>
      <c r="W5925" s="1"/>
    </row>
    <row r="5926" spans="1:23" ht="15" customHeight="1" x14ac:dyDescent="0.25">
      <c r="A5926" s="10">
        <v>48607358000</v>
      </c>
      <c r="B5926" s="1" t="s">
        <v>23</v>
      </c>
      <c r="C5926" s="1" t="s">
        <v>24</v>
      </c>
      <c r="D5926" s="1" t="s">
        <v>5483</v>
      </c>
      <c r="E5926" s="1" t="s">
        <v>19980</v>
      </c>
      <c r="F5926" s="2" t="s">
        <v>9770</v>
      </c>
      <c r="G5926" s="2" t="s">
        <v>44076</v>
      </c>
      <c r="H5926" s="1"/>
      <c r="I5926" s="5"/>
      <c r="J5926" s="5"/>
      <c r="K5926" s="5"/>
      <c r="L5926" s="5"/>
      <c r="M5926" s="1" t="s">
        <v>27871</v>
      </c>
      <c r="N5926" s="1" t="s">
        <v>42911</v>
      </c>
      <c r="O5926" s="1" t="s">
        <v>43645</v>
      </c>
      <c r="P5926" s="1" t="s">
        <v>38426</v>
      </c>
      <c r="Q5926" s="1" t="s">
        <v>35798</v>
      </c>
      <c r="R5926" s="3">
        <v>46669</v>
      </c>
      <c r="S5926" s="3">
        <v>46673</v>
      </c>
      <c r="T5926" s="1"/>
      <c r="U5926" s="1"/>
      <c r="V5926" s="1"/>
      <c r="W5926" s="1"/>
    </row>
    <row r="5927" spans="1:23" ht="15" customHeight="1" x14ac:dyDescent="0.25">
      <c r="A5927" s="10">
        <v>37251990295</v>
      </c>
      <c r="B5927" s="1" t="s">
        <v>23</v>
      </c>
      <c r="C5927" s="1" t="s">
        <v>24</v>
      </c>
      <c r="D5927" s="1" t="s">
        <v>5484</v>
      </c>
      <c r="E5927" s="1" t="s">
        <v>19981</v>
      </c>
      <c r="F5927" s="2" t="s">
        <v>11287</v>
      </c>
      <c r="G5927" s="2" t="s">
        <v>44076</v>
      </c>
      <c r="H5927" s="1"/>
      <c r="I5927" s="5"/>
      <c r="J5927" s="5"/>
      <c r="K5927" s="5"/>
      <c r="L5927" s="5"/>
      <c r="M5927" s="1" t="s">
        <v>27872</v>
      </c>
      <c r="N5927" s="1" t="s">
        <v>41939</v>
      </c>
      <c r="O5927" s="1" t="s">
        <v>38528</v>
      </c>
      <c r="P5927" s="1" t="s">
        <v>38454</v>
      </c>
      <c r="Q5927" s="1" t="s">
        <v>35799</v>
      </c>
      <c r="R5927" s="3">
        <v>46669</v>
      </c>
      <c r="S5927" s="3">
        <v>46673</v>
      </c>
      <c r="T5927" s="1"/>
      <c r="U5927" s="1"/>
      <c r="V5927" s="1"/>
      <c r="W5927" s="1"/>
    </row>
    <row r="5928" spans="1:23" ht="15" customHeight="1" x14ac:dyDescent="0.25">
      <c r="A5928" s="10">
        <v>33241961574</v>
      </c>
      <c r="B5928" s="1" t="s">
        <v>23</v>
      </c>
      <c r="C5928" s="1" t="s">
        <v>24</v>
      </c>
      <c r="D5928" s="1" t="s">
        <v>5485</v>
      </c>
      <c r="E5928" s="1" t="s">
        <v>19982</v>
      </c>
      <c r="F5928" s="2" t="s">
        <v>12758</v>
      </c>
      <c r="G5928" s="2" t="s">
        <v>44076</v>
      </c>
      <c r="H5928" s="1"/>
      <c r="I5928" s="5"/>
      <c r="J5928" s="5"/>
      <c r="K5928" s="5"/>
      <c r="L5928" s="5"/>
      <c r="M5928" s="1" t="s">
        <v>27873</v>
      </c>
      <c r="N5928" s="1" t="s">
        <v>39759</v>
      </c>
      <c r="O5928" s="1" t="s">
        <v>43561</v>
      </c>
      <c r="P5928" s="1" t="s">
        <v>38444</v>
      </c>
      <c r="Q5928" s="1" t="s">
        <v>35800</v>
      </c>
      <c r="R5928" s="3">
        <v>46669</v>
      </c>
      <c r="S5928" s="3">
        <v>46673</v>
      </c>
      <c r="T5928" s="1"/>
      <c r="U5928" s="1"/>
      <c r="V5928" s="1"/>
      <c r="W5928" s="1"/>
    </row>
    <row r="5929" spans="1:23" ht="15" customHeight="1" x14ac:dyDescent="0.25">
      <c r="A5929" s="10">
        <v>3234751212</v>
      </c>
      <c r="B5929" s="1" t="s">
        <v>23</v>
      </c>
      <c r="C5929" s="1" t="s">
        <v>24</v>
      </c>
      <c r="D5929" s="1" t="s">
        <v>5486</v>
      </c>
      <c r="E5929" s="1" t="s">
        <v>19983</v>
      </c>
      <c r="F5929" s="2" t="s">
        <v>12759</v>
      </c>
      <c r="G5929" s="2" t="s">
        <v>44076</v>
      </c>
      <c r="H5929" s="1"/>
      <c r="I5929" s="5"/>
      <c r="J5929" s="5"/>
      <c r="K5929" s="5"/>
      <c r="L5929" s="5"/>
      <c r="M5929" s="1" t="s">
        <v>27874</v>
      </c>
      <c r="N5929" s="1" t="s">
        <v>41940</v>
      </c>
      <c r="O5929" s="1" t="s">
        <v>43642</v>
      </c>
      <c r="P5929" s="1" t="s">
        <v>38428</v>
      </c>
      <c r="Q5929" s="1" t="s">
        <v>35801</v>
      </c>
      <c r="R5929" s="3">
        <v>46669</v>
      </c>
      <c r="S5929" s="3">
        <v>46673</v>
      </c>
      <c r="T5929" s="1"/>
      <c r="U5929" s="1"/>
      <c r="V5929" s="1"/>
      <c r="W5929" s="1"/>
    </row>
    <row r="5930" spans="1:23" ht="15" customHeight="1" x14ac:dyDescent="0.25">
      <c r="A5930" s="10">
        <v>38625361212</v>
      </c>
      <c r="B5930" s="1" t="s">
        <v>23</v>
      </c>
      <c r="C5930" s="1" t="s">
        <v>24</v>
      </c>
      <c r="D5930" s="1" t="s">
        <v>5487</v>
      </c>
      <c r="E5930" s="1" t="s">
        <v>19984</v>
      </c>
      <c r="F5930" s="2" t="s">
        <v>12760</v>
      </c>
      <c r="G5930" s="2" t="s">
        <v>44076</v>
      </c>
      <c r="H5930" s="1"/>
      <c r="I5930" s="5"/>
      <c r="J5930" s="5"/>
      <c r="K5930" s="5"/>
      <c r="L5930" s="5"/>
      <c r="M5930" s="1" t="s">
        <v>27875</v>
      </c>
      <c r="N5930" s="1" t="s">
        <v>39760</v>
      </c>
      <c r="O5930" s="1" t="s">
        <v>38528</v>
      </c>
      <c r="P5930" s="1" t="s">
        <v>38429</v>
      </c>
      <c r="Q5930" s="1" t="s">
        <v>35802</v>
      </c>
      <c r="R5930" s="3">
        <v>46669</v>
      </c>
      <c r="S5930" s="3">
        <v>46673</v>
      </c>
      <c r="T5930" s="1"/>
      <c r="U5930" s="1"/>
      <c r="V5930" s="1"/>
      <c r="W5930" s="1"/>
    </row>
    <row r="5931" spans="1:23" ht="15" customHeight="1" x14ac:dyDescent="0.25">
      <c r="A5931" s="10">
        <v>390163844111</v>
      </c>
      <c r="B5931" s="1" t="s">
        <v>23</v>
      </c>
      <c r="C5931" s="1" t="s">
        <v>24</v>
      </c>
      <c r="D5931" s="1" t="s">
        <v>5488</v>
      </c>
      <c r="E5931" s="1" t="s">
        <v>19985</v>
      </c>
      <c r="F5931" s="2" t="s">
        <v>12761</v>
      </c>
      <c r="G5931" s="2" t="s">
        <v>44076</v>
      </c>
      <c r="H5931" s="1"/>
      <c r="I5931" s="5"/>
      <c r="J5931" s="5"/>
      <c r="K5931" s="5"/>
      <c r="L5931" s="5"/>
      <c r="M5931" s="1" t="s">
        <v>27876</v>
      </c>
      <c r="N5931" s="1" t="s">
        <v>39761</v>
      </c>
      <c r="O5931" s="1" t="s">
        <v>43644</v>
      </c>
      <c r="P5931" s="1" t="s">
        <v>38423</v>
      </c>
      <c r="Q5931" s="1" t="s">
        <v>35803</v>
      </c>
      <c r="R5931" s="3">
        <v>46669</v>
      </c>
      <c r="S5931" s="3">
        <v>46673</v>
      </c>
      <c r="T5931" s="1"/>
      <c r="U5931" s="1"/>
      <c r="V5931" s="1"/>
      <c r="W5931" s="1"/>
    </row>
    <row r="5932" spans="1:23" ht="15" customHeight="1" x14ac:dyDescent="0.25">
      <c r="A5932" s="10">
        <v>9227979440</v>
      </c>
      <c r="B5932" s="1" t="s">
        <v>23</v>
      </c>
      <c r="C5932" s="1" t="s">
        <v>24</v>
      </c>
      <c r="D5932" s="1" t="s">
        <v>5490</v>
      </c>
      <c r="E5932" s="1" t="s">
        <v>19987</v>
      </c>
      <c r="F5932" s="2" t="s">
        <v>12762</v>
      </c>
      <c r="G5932" s="2" t="s">
        <v>44076</v>
      </c>
      <c r="H5932" s="1"/>
      <c r="I5932" s="5"/>
      <c r="J5932" s="5"/>
      <c r="K5932" s="5"/>
      <c r="L5932" s="5"/>
      <c r="M5932" s="1" t="s">
        <v>27878</v>
      </c>
      <c r="N5932" s="1" t="s">
        <v>41030</v>
      </c>
      <c r="O5932" s="1" t="s">
        <v>43643</v>
      </c>
      <c r="P5932" s="1" t="s">
        <v>38430</v>
      </c>
      <c r="Q5932" s="1" t="s">
        <v>35805</v>
      </c>
      <c r="R5932" s="3">
        <v>46669</v>
      </c>
      <c r="S5932" s="3">
        <v>46673</v>
      </c>
      <c r="T5932" s="1"/>
      <c r="U5932" s="1"/>
      <c r="V5932" s="1"/>
      <c r="W5932" s="1"/>
    </row>
    <row r="5933" spans="1:23" ht="15" customHeight="1" x14ac:dyDescent="0.25">
      <c r="A5933" s="10">
        <v>5548998077967</v>
      </c>
      <c r="B5933" s="1" t="s">
        <v>23</v>
      </c>
      <c r="C5933" s="1" t="s">
        <v>24</v>
      </c>
      <c r="D5933" s="1" t="s">
        <v>5491</v>
      </c>
      <c r="E5933" s="1" t="s">
        <v>19988</v>
      </c>
      <c r="F5933" s="2" t="s">
        <v>12763</v>
      </c>
      <c r="G5933" s="2" t="s">
        <v>44075</v>
      </c>
      <c r="H5933" s="1"/>
      <c r="I5933" s="5"/>
      <c r="J5933" s="5"/>
      <c r="K5933" s="5"/>
      <c r="L5933" s="5"/>
      <c r="M5933" s="1" t="s">
        <v>27879</v>
      </c>
      <c r="N5933" s="1" t="s">
        <v>39762</v>
      </c>
      <c r="O5933" s="1" t="s">
        <v>38528</v>
      </c>
      <c r="P5933" s="1" t="s">
        <v>38422</v>
      </c>
      <c r="Q5933" s="1" t="s">
        <v>35806</v>
      </c>
      <c r="R5933" s="3">
        <v>46669</v>
      </c>
      <c r="S5933" s="3">
        <v>46673</v>
      </c>
      <c r="T5933" s="1"/>
      <c r="U5933" s="1"/>
      <c r="V5933" s="1"/>
      <c r="W5933" s="1"/>
    </row>
    <row r="5934" spans="1:23" ht="15" customHeight="1" x14ac:dyDescent="0.25">
      <c r="A5934" s="10">
        <v>9820262199</v>
      </c>
      <c r="B5934" s="1" t="s">
        <v>23</v>
      </c>
      <c r="C5934" s="1" t="s">
        <v>24</v>
      </c>
      <c r="D5934" s="1" t="s">
        <v>5492</v>
      </c>
      <c r="E5934" s="1" t="s">
        <v>19989</v>
      </c>
      <c r="F5934" s="2" t="s">
        <v>12764</v>
      </c>
      <c r="G5934" s="2" t="s">
        <v>44075</v>
      </c>
      <c r="H5934" s="1"/>
      <c r="I5934" s="5"/>
      <c r="J5934" s="5"/>
      <c r="K5934" s="5"/>
      <c r="L5934" s="5"/>
      <c r="M5934" s="1" t="s">
        <v>27880</v>
      </c>
      <c r="N5934" s="1" t="s">
        <v>40871</v>
      </c>
      <c r="O5934" s="1" t="s">
        <v>43643</v>
      </c>
      <c r="P5934" s="1" t="s">
        <v>38430</v>
      </c>
      <c r="Q5934" s="1" t="s">
        <v>35807</v>
      </c>
      <c r="R5934" s="3">
        <v>46669</v>
      </c>
      <c r="S5934" s="3">
        <v>46673</v>
      </c>
      <c r="T5934" s="1"/>
      <c r="U5934" s="1"/>
      <c r="V5934" s="1"/>
      <c r="W5934" s="1"/>
    </row>
    <row r="5935" spans="1:23" ht="15" customHeight="1" x14ac:dyDescent="0.25">
      <c r="A5935" s="10">
        <v>3257460200</v>
      </c>
      <c r="B5935" s="1" t="s">
        <v>23</v>
      </c>
      <c r="C5935" s="1" t="s">
        <v>24</v>
      </c>
      <c r="D5935" s="1" t="s">
        <v>5493</v>
      </c>
      <c r="E5935" s="1" t="s">
        <v>19990</v>
      </c>
      <c r="F5935" s="2" t="s">
        <v>12765</v>
      </c>
      <c r="G5935" s="2" t="s">
        <v>44076</v>
      </c>
      <c r="H5935" s="1"/>
      <c r="I5935" s="5"/>
      <c r="J5935" s="5"/>
      <c r="K5935" s="5"/>
      <c r="L5935" s="5"/>
      <c r="M5935" s="1" t="s">
        <v>27881</v>
      </c>
      <c r="N5935" s="1" t="s">
        <v>41880</v>
      </c>
      <c r="O5935" s="1" t="s">
        <v>43642</v>
      </c>
      <c r="P5935" s="1" t="s">
        <v>38428</v>
      </c>
      <c r="Q5935" s="1" t="s">
        <v>35808</v>
      </c>
      <c r="R5935" s="3">
        <v>46669</v>
      </c>
      <c r="S5935" s="3">
        <v>46673</v>
      </c>
      <c r="T5935" s="1"/>
      <c r="U5935" s="1"/>
      <c r="V5935" s="1"/>
      <c r="W5935" s="1"/>
    </row>
    <row r="5936" spans="1:23" ht="15" customHeight="1" x14ac:dyDescent="0.25">
      <c r="A5936" s="10">
        <v>33644337939</v>
      </c>
      <c r="B5936" s="1" t="s">
        <v>23</v>
      </c>
      <c r="C5936" s="1" t="s">
        <v>24</v>
      </c>
      <c r="D5936" s="1" t="s">
        <v>5494</v>
      </c>
      <c r="E5936" s="1" t="s">
        <v>19991</v>
      </c>
      <c r="F5936" s="2" t="s">
        <v>12766</v>
      </c>
      <c r="G5936" s="2" t="s">
        <v>44076</v>
      </c>
      <c r="H5936" s="1"/>
      <c r="I5936" s="5"/>
      <c r="J5936" s="5"/>
      <c r="K5936" s="5"/>
      <c r="L5936" s="5"/>
      <c r="M5936" s="1" t="s">
        <v>27882</v>
      </c>
      <c r="N5936" s="1" t="s">
        <v>41941</v>
      </c>
      <c r="O5936" s="1" t="s">
        <v>43561</v>
      </c>
      <c r="P5936" s="1" t="s">
        <v>38444</v>
      </c>
      <c r="Q5936" s="1" t="s">
        <v>35809</v>
      </c>
      <c r="R5936" s="3">
        <v>46669</v>
      </c>
      <c r="S5936" s="3">
        <v>46673</v>
      </c>
      <c r="T5936" s="1"/>
      <c r="U5936" s="1"/>
      <c r="V5936" s="1"/>
      <c r="W5936" s="1"/>
    </row>
    <row r="5937" spans="1:23" ht="15" customHeight="1" x14ac:dyDescent="0.25">
      <c r="A5937" s="10">
        <v>18186452333</v>
      </c>
      <c r="B5937" s="1" t="s">
        <v>23</v>
      </c>
      <c r="C5937" s="1" t="s">
        <v>24</v>
      </c>
      <c r="D5937" s="1" t="s">
        <v>5495</v>
      </c>
      <c r="E5937" s="1" t="s">
        <v>19992</v>
      </c>
      <c r="F5937" s="2" t="s">
        <v>12767</v>
      </c>
      <c r="G5937" s="2" t="s">
        <v>44075</v>
      </c>
      <c r="H5937" s="1"/>
      <c r="I5937" s="5"/>
      <c r="J5937" s="5"/>
      <c r="K5937" s="5"/>
      <c r="L5937" s="5"/>
      <c r="M5937" s="1" t="s">
        <v>27883</v>
      </c>
      <c r="N5937" s="1" t="s">
        <v>43091</v>
      </c>
      <c r="O5937" s="1" t="s">
        <v>38520</v>
      </c>
      <c r="P5937" s="1" t="s">
        <v>38520</v>
      </c>
      <c r="Q5937" s="1" t="s">
        <v>35810</v>
      </c>
      <c r="R5937" s="3">
        <v>46669</v>
      </c>
      <c r="S5937" s="3">
        <v>46673</v>
      </c>
      <c r="T5937" s="1"/>
      <c r="U5937" s="1"/>
      <c r="V5937" s="1"/>
      <c r="W5937" s="1"/>
    </row>
    <row r="5938" spans="1:23" ht="15" customHeight="1" x14ac:dyDescent="0.25">
      <c r="A5938" s="10">
        <v>351220966021</v>
      </c>
      <c r="B5938" s="1" t="s">
        <v>23</v>
      </c>
      <c r="C5938" s="1" t="s">
        <v>24</v>
      </c>
      <c r="D5938" s="1" t="s">
        <v>5496</v>
      </c>
      <c r="E5938" s="1" t="s">
        <v>43321</v>
      </c>
      <c r="F5938" s="2" t="s">
        <v>8515</v>
      </c>
      <c r="G5938" s="2" t="s">
        <v>44076</v>
      </c>
      <c r="H5938" s="1"/>
      <c r="I5938" s="5"/>
      <c r="J5938" s="5"/>
      <c r="K5938" s="5"/>
      <c r="L5938" s="5"/>
      <c r="M5938" s="1" t="s">
        <v>27884</v>
      </c>
      <c r="N5938" s="1" t="s">
        <v>43014</v>
      </c>
      <c r="O5938" s="1" t="s">
        <v>38528</v>
      </c>
      <c r="P5938" s="1" t="s">
        <v>38424</v>
      </c>
      <c r="Q5938" s="1" t="s">
        <v>35811</v>
      </c>
      <c r="R5938" s="3">
        <v>46669</v>
      </c>
      <c r="S5938" s="3">
        <v>46673</v>
      </c>
      <c r="T5938" s="1"/>
      <c r="U5938" s="1"/>
      <c r="V5938" s="1"/>
      <c r="W5938" s="1"/>
    </row>
    <row r="5939" spans="1:23" ht="15" customHeight="1" x14ac:dyDescent="0.25">
      <c r="A5939" s="10">
        <v>393382801187</v>
      </c>
      <c r="B5939" s="1" t="s">
        <v>23</v>
      </c>
      <c r="C5939" s="1" t="s">
        <v>24</v>
      </c>
      <c r="D5939" s="1" t="s">
        <v>5497</v>
      </c>
      <c r="E5939" s="1"/>
      <c r="F5939" s="2" t="s">
        <v>8494</v>
      </c>
      <c r="G5939" s="2" t="s">
        <v>44076</v>
      </c>
      <c r="H5939" s="1"/>
      <c r="I5939" s="5"/>
      <c r="J5939" s="5"/>
      <c r="K5939" s="5"/>
      <c r="L5939" s="5"/>
      <c r="M5939" s="1" t="s">
        <v>27885</v>
      </c>
      <c r="N5939" s="1" t="s">
        <v>38423</v>
      </c>
      <c r="O5939" s="1" t="s">
        <v>43644</v>
      </c>
      <c r="P5939" s="1" t="s">
        <v>38423</v>
      </c>
      <c r="Q5939" s="1" t="s">
        <v>35812</v>
      </c>
      <c r="R5939" s="3">
        <v>46669</v>
      </c>
      <c r="S5939" s="3">
        <v>46673</v>
      </c>
      <c r="T5939" s="1"/>
      <c r="U5939" s="1"/>
      <c r="V5939" s="1"/>
      <c r="W5939" s="1"/>
    </row>
    <row r="5940" spans="1:23" ht="15" customHeight="1" x14ac:dyDescent="0.25">
      <c r="A5940" s="10">
        <v>886222999000</v>
      </c>
      <c r="B5940" s="1" t="s">
        <v>23</v>
      </c>
      <c r="C5940" s="1" t="s">
        <v>24</v>
      </c>
      <c r="D5940" s="1" t="s">
        <v>5498</v>
      </c>
      <c r="E5940" s="1" t="s">
        <v>19993</v>
      </c>
      <c r="F5940" s="2" t="s">
        <v>12768</v>
      </c>
      <c r="G5940" s="2" t="s">
        <v>44076</v>
      </c>
      <c r="H5940" s="1"/>
      <c r="I5940" s="5"/>
      <c r="J5940" s="5"/>
      <c r="K5940" s="5"/>
      <c r="L5940" s="5"/>
      <c r="M5940" s="1" t="s">
        <v>27886</v>
      </c>
      <c r="N5940" s="1" t="s">
        <v>38847</v>
      </c>
      <c r="O5940" s="1" t="s">
        <v>38528</v>
      </c>
      <c r="P5940" s="1" t="s">
        <v>38481</v>
      </c>
      <c r="Q5940" s="1" t="s">
        <v>35813</v>
      </c>
      <c r="R5940" s="3">
        <v>46669</v>
      </c>
      <c r="S5940" s="3">
        <v>46673</v>
      </c>
      <c r="T5940" s="1"/>
      <c r="U5940" s="1"/>
      <c r="V5940" s="1"/>
      <c r="W5940" s="1"/>
    </row>
    <row r="5941" spans="1:23" ht="15" customHeight="1" x14ac:dyDescent="0.25">
      <c r="A5941" s="10">
        <v>34679531258</v>
      </c>
      <c r="B5941" s="1" t="s">
        <v>23</v>
      </c>
      <c r="C5941" s="1" t="s">
        <v>24</v>
      </c>
      <c r="D5941" s="1" t="s">
        <v>5499</v>
      </c>
      <c r="E5941" s="1" t="s">
        <v>19994</v>
      </c>
      <c r="F5941" s="2" t="s">
        <v>12769</v>
      </c>
      <c r="G5941" s="2" t="s">
        <v>44076</v>
      </c>
      <c r="H5941" s="1"/>
      <c r="I5941" s="5"/>
      <c r="J5941" s="5"/>
      <c r="K5941" s="5"/>
      <c r="L5941" s="5"/>
      <c r="M5941" s="1" t="s">
        <v>27887</v>
      </c>
      <c r="N5941" s="1" t="s">
        <v>38427</v>
      </c>
      <c r="O5941" s="1" t="s">
        <v>43646</v>
      </c>
      <c r="P5941" s="1" t="s">
        <v>38427</v>
      </c>
      <c r="Q5941" s="1" t="s">
        <v>35814</v>
      </c>
      <c r="R5941" s="3">
        <v>46669</v>
      </c>
      <c r="S5941" s="3">
        <v>46673</v>
      </c>
      <c r="T5941" s="1"/>
      <c r="U5941" s="1"/>
      <c r="V5941" s="1"/>
      <c r="W5941" s="1"/>
    </row>
    <row r="5942" spans="1:23" ht="15" customHeight="1" x14ac:dyDescent="0.25">
      <c r="A5942" s="10">
        <v>491721566913</v>
      </c>
      <c r="B5942" s="1" t="s">
        <v>23</v>
      </c>
      <c r="C5942" s="1" t="s">
        <v>24</v>
      </c>
      <c r="D5942" s="1" t="s">
        <v>5501</v>
      </c>
      <c r="E5942" s="1" t="s">
        <v>19996</v>
      </c>
      <c r="F5942" s="2" t="s">
        <v>12771</v>
      </c>
      <c r="G5942" s="2" t="s">
        <v>44075</v>
      </c>
      <c r="H5942" s="1"/>
      <c r="I5942" s="5"/>
      <c r="J5942" s="5"/>
      <c r="K5942" s="5"/>
      <c r="L5942" s="5"/>
      <c r="M5942" s="1" t="s">
        <v>27889</v>
      </c>
      <c r="N5942" s="1" t="s">
        <v>40333</v>
      </c>
      <c r="O5942" s="1" t="s">
        <v>27463</v>
      </c>
      <c r="P5942" s="1" t="s">
        <v>27463</v>
      </c>
      <c r="Q5942" s="1" t="s">
        <v>35816</v>
      </c>
      <c r="R5942" s="3">
        <v>46669</v>
      </c>
      <c r="S5942" s="3">
        <v>46673</v>
      </c>
      <c r="T5942" s="1"/>
      <c r="U5942" s="1"/>
      <c r="V5942" s="1"/>
      <c r="W5942" s="1"/>
    </row>
    <row r="5943" spans="1:23" ht="15" customHeight="1" x14ac:dyDescent="0.25">
      <c r="A5943" s="10">
        <v>421902899149</v>
      </c>
      <c r="B5943" s="1" t="s">
        <v>23</v>
      </c>
      <c r="C5943" s="1" t="s">
        <v>24</v>
      </c>
      <c r="D5943" s="1" t="s">
        <v>5502</v>
      </c>
      <c r="E5943" s="1" t="s">
        <v>19997</v>
      </c>
      <c r="F5943" s="2" t="s">
        <v>8909</v>
      </c>
      <c r="G5943" s="2" t="s">
        <v>44076</v>
      </c>
      <c r="H5943" s="1"/>
      <c r="I5943" s="5"/>
      <c r="J5943" s="5"/>
      <c r="K5943" s="5"/>
      <c r="L5943" s="5"/>
      <c r="M5943" s="1" t="s">
        <v>27890</v>
      </c>
      <c r="N5943" s="1" t="s">
        <v>40846</v>
      </c>
      <c r="O5943" s="1" t="s">
        <v>38528</v>
      </c>
      <c r="P5943" s="1" t="s">
        <v>38476</v>
      </c>
      <c r="Q5943" s="1" t="s">
        <v>35817</v>
      </c>
      <c r="R5943" s="3">
        <v>46669</v>
      </c>
      <c r="S5943" s="3">
        <v>46673</v>
      </c>
      <c r="T5943" s="1"/>
      <c r="U5943" s="1"/>
      <c r="V5943" s="1"/>
      <c r="W5943" s="1"/>
    </row>
    <row r="5944" spans="1:23" ht="15" customHeight="1" x14ac:dyDescent="0.25">
      <c r="A5944" s="10">
        <v>441672556109</v>
      </c>
      <c r="B5944" s="1" t="s">
        <v>23</v>
      </c>
      <c r="C5944" s="1" t="s">
        <v>24</v>
      </c>
      <c r="D5944" s="1" t="s">
        <v>5503</v>
      </c>
      <c r="E5944" s="1" t="s">
        <v>19998</v>
      </c>
      <c r="F5944" s="2" t="s">
        <v>12772</v>
      </c>
      <c r="G5944" s="2" t="s">
        <v>44075</v>
      </c>
      <c r="H5944" s="1"/>
      <c r="I5944" s="5"/>
      <c r="J5944" s="5"/>
      <c r="K5944" s="5"/>
      <c r="L5944" s="5"/>
      <c r="M5944" s="1" t="s">
        <v>27891</v>
      </c>
      <c r="N5944" s="1" t="s">
        <v>38517</v>
      </c>
      <c r="O5944" s="1" t="s">
        <v>38517</v>
      </c>
      <c r="P5944" s="1" t="s">
        <v>38517</v>
      </c>
      <c r="Q5944" s="1" t="s">
        <v>35818</v>
      </c>
      <c r="R5944" s="3">
        <v>46669</v>
      </c>
      <c r="S5944" s="3">
        <v>46673</v>
      </c>
      <c r="T5944" s="1"/>
      <c r="U5944" s="1"/>
      <c r="V5944" s="1"/>
      <c r="W5944" s="1"/>
    </row>
    <row r="5945" spans="1:23" ht="15" customHeight="1" x14ac:dyDescent="0.25">
      <c r="A5945" s="10">
        <v>6073866868</v>
      </c>
      <c r="B5945" s="1" t="s">
        <v>23</v>
      </c>
      <c r="C5945" s="1" t="s">
        <v>24</v>
      </c>
      <c r="D5945" s="1" t="s">
        <v>5504</v>
      </c>
      <c r="E5945" s="1" t="s">
        <v>19999</v>
      </c>
      <c r="F5945" s="2" t="s">
        <v>9966</v>
      </c>
      <c r="G5945" s="2" t="s">
        <v>44076</v>
      </c>
      <c r="H5945" s="1"/>
      <c r="I5945" s="5"/>
      <c r="J5945" s="5"/>
      <c r="K5945" s="5"/>
      <c r="L5945" s="5"/>
      <c r="M5945" s="1" t="s">
        <v>27892</v>
      </c>
      <c r="N5945" s="1" t="s">
        <v>42188</v>
      </c>
      <c r="O5945" s="1" t="s">
        <v>38528</v>
      </c>
      <c r="P5945" s="1" t="s">
        <v>38450</v>
      </c>
      <c r="Q5945" s="1" t="s">
        <v>35819</v>
      </c>
      <c r="R5945" s="3">
        <v>46669</v>
      </c>
      <c r="S5945" s="3">
        <v>46673</v>
      </c>
      <c r="T5945" s="1"/>
      <c r="U5945" s="1"/>
      <c r="V5945" s="1"/>
      <c r="W5945" s="1"/>
    </row>
    <row r="5946" spans="1:23" ht="15" customHeight="1" x14ac:dyDescent="0.25">
      <c r="A5946" s="10">
        <v>421948002899</v>
      </c>
      <c r="B5946" s="1" t="s">
        <v>23</v>
      </c>
      <c r="C5946" s="1" t="s">
        <v>24</v>
      </c>
      <c r="D5946" s="1" t="s">
        <v>5505</v>
      </c>
      <c r="E5946" s="1"/>
      <c r="F5946" s="2" t="s">
        <v>8623</v>
      </c>
      <c r="G5946" s="2" t="s">
        <v>44076</v>
      </c>
      <c r="H5946" s="1"/>
      <c r="I5946" s="5"/>
      <c r="J5946" s="5"/>
      <c r="K5946" s="5"/>
      <c r="L5946" s="5"/>
      <c r="M5946" s="1" t="s">
        <v>27893</v>
      </c>
      <c r="N5946" s="1" t="s">
        <v>41943</v>
      </c>
      <c r="O5946" s="1" t="s">
        <v>38528</v>
      </c>
      <c r="P5946" s="1" t="s">
        <v>38476</v>
      </c>
      <c r="Q5946" s="1" t="s">
        <v>35820</v>
      </c>
      <c r="R5946" s="3">
        <v>46669</v>
      </c>
      <c r="S5946" s="3">
        <v>46673</v>
      </c>
      <c r="T5946" s="1"/>
      <c r="U5946" s="1"/>
      <c r="V5946" s="1"/>
      <c r="W5946" s="1"/>
    </row>
    <row r="5947" spans="1:23" ht="15" customHeight="1" x14ac:dyDescent="0.25">
      <c r="A5947" s="10">
        <v>902322512555</v>
      </c>
      <c r="B5947" s="1" t="s">
        <v>23</v>
      </c>
      <c r="C5947" s="1" t="s">
        <v>24</v>
      </c>
      <c r="D5947" s="1" t="s">
        <v>5506</v>
      </c>
      <c r="E5947" s="1" t="s">
        <v>20000</v>
      </c>
      <c r="F5947" s="2" t="s">
        <v>12773</v>
      </c>
      <c r="G5947" s="2" t="s">
        <v>44076</v>
      </c>
      <c r="H5947" s="1"/>
      <c r="I5947" s="5"/>
      <c r="J5947" s="5"/>
      <c r="K5947" s="5"/>
      <c r="L5947" s="5"/>
      <c r="M5947" s="1" t="s">
        <v>27894</v>
      </c>
      <c r="N5947" s="1" t="s">
        <v>40734</v>
      </c>
      <c r="O5947" s="1" t="s">
        <v>38528</v>
      </c>
      <c r="P5947" s="1" t="s">
        <v>38514</v>
      </c>
      <c r="Q5947" s="1" t="s">
        <v>35821</v>
      </c>
      <c r="R5947" s="3">
        <v>46669</v>
      </c>
      <c r="S5947" s="3">
        <v>46673</v>
      </c>
      <c r="T5947" s="1"/>
      <c r="U5947" s="1"/>
      <c r="V5947" s="1"/>
      <c r="W5947" s="1"/>
    </row>
    <row r="5948" spans="1:23" ht="15" customHeight="1" x14ac:dyDescent="0.25">
      <c r="A5948" s="10">
        <v>48257981594</v>
      </c>
      <c r="B5948" s="1" t="s">
        <v>23</v>
      </c>
      <c r="C5948" s="1" t="s">
        <v>24</v>
      </c>
      <c r="D5948" s="1" t="s">
        <v>5507</v>
      </c>
      <c r="E5948" s="1" t="s">
        <v>20001</v>
      </c>
      <c r="F5948" s="2" t="s">
        <v>12774</v>
      </c>
      <c r="G5948" s="2" t="s">
        <v>44076</v>
      </c>
      <c r="H5948" s="1"/>
      <c r="I5948" s="5"/>
      <c r="J5948" s="5"/>
      <c r="K5948" s="5"/>
      <c r="L5948" s="5"/>
      <c r="M5948" s="1" t="s">
        <v>27895</v>
      </c>
      <c r="N5948" s="1" t="s">
        <v>42912</v>
      </c>
      <c r="O5948" s="1" t="s">
        <v>43645</v>
      </c>
      <c r="P5948" s="1" t="s">
        <v>38426</v>
      </c>
      <c r="Q5948" s="1" t="s">
        <v>35822</v>
      </c>
      <c r="R5948" s="3">
        <v>46669</v>
      </c>
      <c r="S5948" s="3">
        <v>46673</v>
      </c>
      <c r="T5948" s="1"/>
      <c r="U5948" s="1"/>
      <c r="V5948" s="1"/>
      <c r="W5948" s="1"/>
    </row>
    <row r="5949" spans="1:23" ht="15" customHeight="1" x14ac:dyDescent="0.25">
      <c r="A5949" s="10">
        <v>48225064111</v>
      </c>
      <c r="B5949" s="1" t="s">
        <v>23</v>
      </c>
      <c r="C5949" s="1" t="s">
        <v>24</v>
      </c>
      <c r="D5949" s="1" t="s">
        <v>5508</v>
      </c>
      <c r="E5949" s="1" t="s">
        <v>20002</v>
      </c>
      <c r="F5949" s="2" t="s">
        <v>9071</v>
      </c>
      <c r="G5949" s="2" t="s">
        <v>44076</v>
      </c>
      <c r="H5949" s="1"/>
      <c r="I5949" s="5"/>
      <c r="J5949" s="5"/>
      <c r="K5949" s="5"/>
      <c r="L5949" s="5"/>
      <c r="M5949" s="1" t="s">
        <v>27896</v>
      </c>
      <c r="N5949" s="1" t="s">
        <v>42913</v>
      </c>
      <c r="O5949" s="1" t="s">
        <v>43645</v>
      </c>
      <c r="P5949" s="1" t="s">
        <v>38426</v>
      </c>
      <c r="Q5949" s="1" t="s">
        <v>35823</v>
      </c>
      <c r="R5949" s="3">
        <v>46669</v>
      </c>
      <c r="S5949" s="3">
        <v>46673</v>
      </c>
      <c r="T5949" s="1"/>
      <c r="U5949" s="1"/>
      <c r="V5949" s="1"/>
      <c r="W5949" s="1"/>
    </row>
    <row r="5950" spans="1:23" ht="15" customHeight="1" x14ac:dyDescent="0.25">
      <c r="A5950" s="10">
        <v>48609029499</v>
      </c>
      <c r="B5950" s="1" t="s">
        <v>23</v>
      </c>
      <c r="C5950" s="1" t="s">
        <v>24</v>
      </c>
      <c r="D5950" s="1" t="s">
        <v>5509</v>
      </c>
      <c r="E5950" s="1" t="s">
        <v>20003</v>
      </c>
      <c r="F5950" s="2" t="s">
        <v>12775</v>
      </c>
      <c r="G5950" s="2" t="s">
        <v>44076</v>
      </c>
      <c r="H5950" s="1"/>
      <c r="I5950" s="5"/>
      <c r="J5950" s="5"/>
      <c r="K5950" s="5"/>
      <c r="L5950" s="5"/>
      <c r="M5950" s="1" t="s">
        <v>27897</v>
      </c>
      <c r="N5950" s="1" t="s">
        <v>42914</v>
      </c>
      <c r="O5950" s="1" t="s">
        <v>43645</v>
      </c>
      <c r="P5950" s="1" t="s">
        <v>38426</v>
      </c>
      <c r="Q5950" s="1" t="s">
        <v>35824</v>
      </c>
      <c r="R5950" s="3">
        <v>46669</v>
      </c>
      <c r="S5950" s="3">
        <v>46673</v>
      </c>
      <c r="T5950" s="1"/>
      <c r="U5950" s="1"/>
      <c r="V5950" s="1"/>
      <c r="W5950" s="1"/>
    </row>
    <row r="5951" spans="1:23" ht="15" customHeight="1" x14ac:dyDescent="0.25">
      <c r="A5951" s="10">
        <v>48627832801</v>
      </c>
      <c r="B5951" s="1" t="s">
        <v>23</v>
      </c>
      <c r="C5951" s="1" t="s">
        <v>24</v>
      </c>
      <c r="D5951" s="1" t="s">
        <v>5510</v>
      </c>
      <c r="E5951" s="1" t="s">
        <v>20004</v>
      </c>
      <c r="F5951" s="2" t="s">
        <v>12776</v>
      </c>
      <c r="G5951" s="2" t="s">
        <v>44076</v>
      </c>
      <c r="H5951" s="1"/>
      <c r="I5951" s="5"/>
      <c r="J5951" s="5"/>
      <c r="K5951" s="5"/>
      <c r="L5951" s="5"/>
      <c r="M5951" s="1" t="s">
        <v>27898</v>
      </c>
      <c r="N5951" s="1" t="s">
        <v>42915</v>
      </c>
      <c r="O5951" s="1" t="s">
        <v>43645</v>
      </c>
      <c r="P5951" s="1" t="s">
        <v>38426</v>
      </c>
      <c r="Q5951" s="1" t="s">
        <v>35825</v>
      </c>
      <c r="R5951" s="3">
        <v>46669</v>
      </c>
      <c r="S5951" s="3">
        <v>46673</v>
      </c>
      <c r="T5951" s="1"/>
      <c r="U5951" s="1"/>
      <c r="V5951" s="1"/>
      <c r="W5951" s="1"/>
    </row>
    <row r="5952" spans="1:23" ht="15" customHeight="1" x14ac:dyDescent="0.25">
      <c r="A5952" s="10">
        <v>48436766132</v>
      </c>
      <c r="B5952" s="1" t="s">
        <v>23</v>
      </c>
      <c r="C5952" s="1" t="s">
        <v>24</v>
      </c>
      <c r="D5952" s="1" t="s">
        <v>5512</v>
      </c>
      <c r="E5952" s="1" t="s">
        <v>20006</v>
      </c>
      <c r="F5952" s="2" t="s">
        <v>12778</v>
      </c>
      <c r="G5952" s="2" t="s">
        <v>44075</v>
      </c>
      <c r="H5952" s="1"/>
      <c r="I5952" s="5"/>
      <c r="J5952" s="5"/>
      <c r="K5952" s="5"/>
      <c r="L5952" s="5"/>
      <c r="M5952" s="1" t="s">
        <v>27900</v>
      </c>
      <c r="N5952" s="1" t="s">
        <v>42792</v>
      </c>
      <c r="O5952" s="1" t="s">
        <v>43645</v>
      </c>
      <c r="P5952" s="1" t="s">
        <v>38426</v>
      </c>
      <c r="Q5952" s="1" t="s">
        <v>35827</v>
      </c>
      <c r="R5952" s="3">
        <v>46669</v>
      </c>
      <c r="S5952" s="3">
        <v>46673</v>
      </c>
      <c r="T5952" s="1"/>
      <c r="U5952" s="1"/>
      <c r="V5952" s="1"/>
      <c r="W5952" s="1"/>
    </row>
    <row r="5953" spans="1:23" ht="15" customHeight="1" x14ac:dyDescent="0.25">
      <c r="A5953" s="10">
        <v>551139550543</v>
      </c>
      <c r="B5953" s="1" t="s">
        <v>23</v>
      </c>
      <c r="C5953" s="1" t="s">
        <v>24</v>
      </c>
      <c r="D5953" s="1" t="s">
        <v>5513</v>
      </c>
      <c r="E5953" s="1" t="s">
        <v>20007</v>
      </c>
      <c r="F5953" s="2" t="s">
        <v>12779</v>
      </c>
      <c r="G5953" s="2" t="s">
        <v>44076</v>
      </c>
      <c r="H5953" s="1"/>
      <c r="I5953" s="5"/>
      <c r="J5953" s="5"/>
      <c r="K5953" s="5"/>
      <c r="L5953" s="5"/>
      <c r="M5953" s="1" t="s">
        <v>27901</v>
      </c>
      <c r="N5953" s="1" t="s">
        <v>42615</v>
      </c>
      <c r="O5953" s="1" t="s">
        <v>38528</v>
      </c>
      <c r="P5953" s="1" t="s">
        <v>38422</v>
      </c>
      <c r="Q5953" s="1" t="s">
        <v>35828</v>
      </c>
      <c r="R5953" s="3">
        <v>46669</v>
      </c>
      <c r="S5953" s="3">
        <v>46673</v>
      </c>
      <c r="T5953" s="1"/>
      <c r="U5953" s="1"/>
      <c r="V5953" s="1"/>
      <c r="W5953" s="1"/>
    </row>
    <row r="5954" spans="1:23" ht="15" customHeight="1" x14ac:dyDescent="0.25">
      <c r="A5954" s="10">
        <v>14168314060</v>
      </c>
      <c r="B5954" s="1" t="s">
        <v>23</v>
      </c>
      <c r="C5954" s="1" t="s">
        <v>24</v>
      </c>
      <c r="D5954" s="1" t="s">
        <v>5514</v>
      </c>
      <c r="E5954" s="1" t="s">
        <v>20008</v>
      </c>
      <c r="F5954" s="2" t="s">
        <v>12780</v>
      </c>
      <c r="G5954" s="2" t="s">
        <v>44075</v>
      </c>
      <c r="H5954" s="1"/>
      <c r="I5954" s="5"/>
      <c r="J5954" s="5"/>
      <c r="K5954" s="5"/>
      <c r="L5954" s="5"/>
      <c r="M5954" s="1" t="s">
        <v>27902</v>
      </c>
      <c r="N5954" s="1" t="s">
        <v>43118</v>
      </c>
      <c r="O5954" s="1" t="s">
        <v>38520</v>
      </c>
      <c r="P5954" s="1" t="s">
        <v>38520</v>
      </c>
      <c r="Q5954" s="1" t="s">
        <v>35829</v>
      </c>
      <c r="R5954" s="3">
        <v>46669</v>
      </c>
      <c r="S5954" s="3">
        <v>46673</v>
      </c>
      <c r="T5954" s="1"/>
      <c r="U5954" s="1"/>
      <c r="V5954" s="1"/>
      <c r="W5954" s="1"/>
    </row>
    <row r="5955" spans="1:23" ht="15" customHeight="1" x14ac:dyDescent="0.25">
      <c r="A5955" s="10">
        <v>39045506010</v>
      </c>
      <c r="B5955" s="1" t="s">
        <v>23</v>
      </c>
      <c r="C5955" s="1" t="s">
        <v>24</v>
      </c>
      <c r="D5955" s="1" t="s">
        <v>5515</v>
      </c>
      <c r="E5955" s="1" t="s">
        <v>20009</v>
      </c>
      <c r="F5955" s="2" t="s">
        <v>12781</v>
      </c>
      <c r="G5955" s="2" t="s">
        <v>44076</v>
      </c>
      <c r="H5955" s="1"/>
      <c r="I5955" s="5"/>
      <c r="J5955" s="5"/>
      <c r="K5955" s="5"/>
      <c r="L5955" s="5"/>
      <c r="M5955" s="1" t="s">
        <v>27903</v>
      </c>
      <c r="N5955" s="1" t="s">
        <v>38859</v>
      </c>
      <c r="O5955" s="1" t="s">
        <v>43644</v>
      </c>
      <c r="P5955" s="1" t="s">
        <v>38423</v>
      </c>
      <c r="Q5955" s="1" t="s">
        <v>35830</v>
      </c>
      <c r="R5955" s="3">
        <v>46669</v>
      </c>
      <c r="S5955" s="3">
        <v>46673</v>
      </c>
      <c r="T5955" s="1"/>
      <c r="U5955" s="1"/>
      <c r="V5955" s="1"/>
      <c r="W5955" s="1"/>
    </row>
    <row r="5956" spans="1:23" ht="15" customHeight="1" x14ac:dyDescent="0.25">
      <c r="A5956" s="10">
        <v>9073337607</v>
      </c>
      <c r="B5956" s="1" t="s">
        <v>23</v>
      </c>
      <c r="C5956" s="1" t="s">
        <v>24</v>
      </c>
      <c r="D5956" s="1" t="s">
        <v>5516</v>
      </c>
      <c r="E5956" s="1" t="s">
        <v>20010</v>
      </c>
      <c r="F5956" s="2" t="s">
        <v>12782</v>
      </c>
      <c r="G5956" s="2" t="s">
        <v>44076</v>
      </c>
      <c r="H5956" s="1"/>
      <c r="I5956" s="5"/>
      <c r="J5956" s="5"/>
      <c r="K5956" s="5"/>
      <c r="L5956" s="5"/>
      <c r="M5956" s="1" t="s">
        <v>27904</v>
      </c>
      <c r="N5956" s="1" t="s">
        <v>40481</v>
      </c>
      <c r="O5956" s="1" t="s">
        <v>43643</v>
      </c>
      <c r="P5956" s="1" t="s">
        <v>38430</v>
      </c>
      <c r="Q5956" s="1" t="s">
        <v>35831</v>
      </c>
      <c r="R5956" s="3">
        <v>46669</v>
      </c>
      <c r="S5956" s="3">
        <v>46673</v>
      </c>
      <c r="T5956" s="1"/>
      <c r="U5956" s="1"/>
      <c r="V5956" s="1"/>
      <c r="W5956" s="1"/>
    </row>
    <row r="5957" spans="1:23" ht="15" customHeight="1" x14ac:dyDescent="0.25">
      <c r="A5957" s="10">
        <v>8801769696568</v>
      </c>
      <c r="B5957" s="1" t="s">
        <v>23</v>
      </c>
      <c r="C5957" s="1" t="s">
        <v>24</v>
      </c>
      <c r="D5957" s="1" t="s">
        <v>5517</v>
      </c>
      <c r="E5957" s="1" t="s">
        <v>20011</v>
      </c>
      <c r="F5957" s="2" t="s">
        <v>12783</v>
      </c>
      <c r="G5957" s="2" t="s">
        <v>44076</v>
      </c>
      <c r="H5957" s="1"/>
      <c r="I5957" s="5"/>
      <c r="J5957" s="5"/>
      <c r="K5957" s="5"/>
      <c r="L5957" s="5"/>
      <c r="M5957" s="1" t="s">
        <v>27905</v>
      </c>
      <c r="N5957" s="1" t="s">
        <v>40884</v>
      </c>
      <c r="O5957" s="1" t="s">
        <v>38528</v>
      </c>
      <c r="P5957" s="1" t="s">
        <v>38492</v>
      </c>
      <c r="Q5957" s="1" t="s">
        <v>35832</v>
      </c>
      <c r="R5957" s="3">
        <v>46669</v>
      </c>
      <c r="S5957" s="3">
        <v>46673</v>
      </c>
      <c r="T5957" s="1"/>
      <c r="U5957" s="1"/>
      <c r="V5957" s="1"/>
      <c r="W5957" s="1"/>
    </row>
    <row r="5958" spans="1:23" ht="15" customHeight="1" x14ac:dyDescent="0.25">
      <c r="A5958" s="10">
        <v>9581515366</v>
      </c>
      <c r="B5958" s="1" t="s">
        <v>23</v>
      </c>
      <c r="C5958" s="1" t="s">
        <v>24</v>
      </c>
      <c r="D5958" s="1" t="s">
        <v>5518</v>
      </c>
      <c r="E5958" s="1" t="s">
        <v>20012</v>
      </c>
      <c r="F5958" s="2" t="s">
        <v>12784</v>
      </c>
      <c r="G5958" s="2" t="s">
        <v>44076</v>
      </c>
      <c r="H5958" s="1"/>
      <c r="I5958" s="5"/>
      <c r="J5958" s="5"/>
      <c r="K5958" s="5"/>
      <c r="L5958" s="5"/>
      <c r="M5958" s="1" t="s">
        <v>27906</v>
      </c>
      <c r="N5958" s="1" t="s">
        <v>40713</v>
      </c>
      <c r="O5958" s="1" t="s">
        <v>43643</v>
      </c>
      <c r="P5958" s="1" t="s">
        <v>38430</v>
      </c>
      <c r="Q5958" s="1" t="s">
        <v>35833</v>
      </c>
      <c r="R5958" s="3">
        <v>46669</v>
      </c>
      <c r="S5958" s="3">
        <v>46673</v>
      </c>
      <c r="T5958" s="1"/>
      <c r="U5958" s="1"/>
      <c r="V5958" s="1"/>
      <c r="W5958" s="1"/>
    </row>
    <row r="5959" spans="1:23" ht="15" customHeight="1" x14ac:dyDescent="0.25">
      <c r="A5959" s="10">
        <v>972507589066</v>
      </c>
      <c r="B5959" s="1" t="s">
        <v>23</v>
      </c>
      <c r="C5959" s="1" t="s">
        <v>24</v>
      </c>
      <c r="D5959" s="1" t="s">
        <v>5519</v>
      </c>
      <c r="E5959" s="1" t="s">
        <v>20013</v>
      </c>
      <c r="F5959" s="2" t="s">
        <v>12785</v>
      </c>
      <c r="G5959" s="2" t="s">
        <v>44076</v>
      </c>
      <c r="H5959" s="1"/>
      <c r="I5959" s="5"/>
      <c r="J5959" s="5"/>
      <c r="K5959" s="5"/>
      <c r="L5959" s="5"/>
      <c r="M5959" s="1" t="s">
        <v>27907</v>
      </c>
      <c r="N5959" s="1" t="s">
        <v>39764</v>
      </c>
      <c r="O5959" s="1" t="s">
        <v>38528</v>
      </c>
      <c r="P5959" s="1" t="s">
        <v>38451</v>
      </c>
      <c r="Q5959" s="1" t="s">
        <v>35834</v>
      </c>
      <c r="R5959" s="3">
        <v>46669</v>
      </c>
      <c r="S5959" s="3">
        <v>46673</v>
      </c>
      <c r="T5959" s="1"/>
      <c r="U5959" s="1"/>
      <c r="V5959" s="1"/>
      <c r="W5959" s="1"/>
    </row>
    <row r="5960" spans="1:23" ht="15" customHeight="1" x14ac:dyDescent="0.25">
      <c r="A5960" s="10">
        <v>390332275411</v>
      </c>
      <c r="B5960" s="1" t="s">
        <v>23</v>
      </c>
      <c r="C5960" s="1" t="s">
        <v>24</v>
      </c>
      <c r="D5960" s="1" t="s">
        <v>5520</v>
      </c>
      <c r="E5960" s="1" t="s">
        <v>20014</v>
      </c>
      <c r="F5960" s="2" t="s">
        <v>12786</v>
      </c>
      <c r="G5960" s="2" t="s">
        <v>44076</v>
      </c>
      <c r="H5960" s="1"/>
      <c r="I5960" s="5"/>
      <c r="J5960" s="5"/>
      <c r="K5960" s="5"/>
      <c r="L5960" s="5"/>
      <c r="M5960" s="1" t="s">
        <v>27908</v>
      </c>
      <c r="N5960" s="1" t="s">
        <v>39765</v>
      </c>
      <c r="O5960" s="1" t="s">
        <v>43644</v>
      </c>
      <c r="P5960" s="1" t="s">
        <v>38423</v>
      </c>
      <c r="Q5960" s="1" t="s">
        <v>35835</v>
      </c>
      <c r="R5960" s="3">
        <v>46669</v>
      </c>
      <c r="S5960" s="3">
        <v>46673</v>
      </c>
      <c r="T5960" s="1"/>
      <c r="U5960" s="1"/>
      <c r="V5960" s="1"/>
      <c r="W5960" s="1"/>
    </row>
    <row r="5961" spans="1:23" ht="15" customHeight="1" x14ac:dyDescent="0.25">
      <c r="A5961" s="10">
        <v>5516997349051</v>
      </c>
      <c r="B5961" s="1" t="s">
        <v>23</v>
      </c>
      <c r="C5961" s="1" t="s">
        <v>24</v>
      </c>
      <c r="D5961" s="1" t="s">
        <v>5521</v>
      </c>
      <c r="E5961" s="1" t="s">
        <v>20015</v>
      </c>
      <c r="F5961" s="2" t="s">
        <v>12787</v>
      </c>
      <c r="G5961" s="2" t="s">
        <v>44075</v>
      </c>
      <c r="H5961" s="1"/>
      <c r="I5961" s="5"/>
      <c r="J5961" s="5"/>
      <c r="K5961" s="5"/>
      <c r="L5961" s="5"/>
      <c r="M5961" s="1" t="s">
        <v>27909</v>
      </c>
      <c r="N5961" s="1" t="s">
        <v>42616</v>
      </c>
      <c r="O5961" s="1" t="s">
        <v>38528</v>
      </c>
      <c r="P5961" s="1" t="s">
        <v>38422</v>
      </c>
      <c r="Q5961" s="1" t="s">
        <v>35836</v>
      </c>
      <c r="R5961" s="3">
        <v>46669</v>
      </c>
      <c r="S5961" s="3">
        <v>46673</v>
      </c>
      <c r="T5961" s="1"/>
      <c r="U5961" s="1"/>
      <c r="V5961" s="1"/>
      <c r="W5961" s="1"/>
    </row>
    <row r="5962" spans="1:23" ht="15" customHeight="1" x14ac:dyDescent="0.25">
      <c r="A5962" s="10">
        <v>13089862526</v>
      </c>
      <c r="B5962" s="1" t="s">
        <v>23</v>
      </c>
      <c r="C5962" s="1" t="s">
        <v>24</v>
      </c>
      <c r="D5962" s="1" t="s">
        <v>5523</v>
      </c>
      <c r="E5962" s="1" t="s">
        <v>20016</v>
      </c>
      <c r="F5962" s="2" t="s">
        <v>9144</v>
      </c>
      <c r="G5962" s="2" t="s">
        <v>44076</v>
      </c>
      <c r="H5962" s="1"/>
      <c r="I5962" s="5"/>
      <c r="J5962" s="5"/>
      <c r="K5962" s="5"/>
      <c r="L5962" s="5"/>
      <c r="M5962" s="1" t="s">
        <v>27911</v>
      </c>
      <c r="N5962" s="1" t="s">
        <v>43108</v>
      </c>
      <c r="O5962" s="1" t="s">
        <v>38520</v>
      </c>
      <c r="P5962" s="1" t="s">
        <v>38520</v>
      </c>
      <c r="Q5962" s="1" t="s">
        <v>35838</v>
      </c>
      <c r="R5962" s="3">
        <v>46669</v>
      </c>
      <c r="S5962" s="3">
        <v>46673</v>
      </c>
      <c r="T5962" s="1"/>
      <c r="U5962" s="1"/>
      <c r="V5962" s="1"/>
      <c r="W5962" s="1"/>
    </row>
    <row r="5963" spans="1:23" ht="15" customHeight="1" x14ac:dyDescent="0.25">
      <c r="A5963" s="10">
        <v>390522394211</v>
      </c>
      <c r="B5963" s="1" t="s">
        <v>23</v>
      </c>
      <c r="C5963" s="1" t="s">
        <v>24</v>
      </c>
      <c r="D5963" s="1" t="s">
        <v>5524</v>
      </c>
      <c r="E5963" s="1" t="s">
        <v>20017</v>
      </c>
      <c r="F5963" s="2" t="s">
        <v>12789</v>
      </c>
      <c r="G5963" s="2" t="s">
        <v>44076</v>
      </c>
      <c r="H5963" s="1"/>
      <c r="I5963" s="5"/>
      <c r="J5963" s="5"/>
      <c r="K5963" s="5"/>
      <c r="L5963" s="5"/>
      <c r="M5963" s="1" t="s">
        <v>27912</v>
      </c>
      <c r="N5963" s="1" t="s">
        <v>41944</v>
      </c>
      <c r="O5963" s="1" t="s">
        <v>43644</v>
      </c>
      <c r="P5963" s="1" t="s">
        <v>38423</v>
      </c>
      <c r="Q5963" s="1" t="s">
        <v>35839</v>
      </c>
      <c r="R5963" s="3">
        <v>46669</v>
      </c>
      <c r="S5963" s="3">
        <v>46673</v>
      </c>
      <c r="T5963" s="1"/>
      <c r="U5963" s="1"/>
      <c r="V5963" s="1"/>
      <c r="W5963" s="1"/>
    </row>
    <row r="5964" spans="1:23" ht="15" customHeight="1" x14ac:dyDescent="0.25">
      <c r="A5964" s="10">
        <v>390415840955</v>
      </c>
      <c r="B5964" s="1" t="s">
        <v>23</v>
      </c>
      <c r="C5964" s="1" t="s">
        <v>24</v>
      </c>
      <c r="D5964" s="1" t="s">
        <v>5525</v>
      </c>
      <c r="E5964" s="1" t="s">
        <v>20018</v>
      </c>
      <c r="F5964" s="2" t="s">
        <v>12790</v>
      </c>
      <c r="G5964" s="2" t="s">
        <v>44076</v>
      </c>
      <c r="H5964" s="1"/>
      <c r="I5964" s="5"/>
      <c r="J5964" s="5"/>
      <c r="K5964" s="5"/>
      <c r="L5964" s="5"/>
      <c r="M5964" s="1" t="s">
        <v>27913</v>
      </c>
      <c r="N5964" s="1" t="s">
        <v>38580</v>
      </c>
      <c r="O5964" s="1" t="s">
        <v>43644</v>
      </c>
      <c r="P5964" s="1" t="s">
        <v>38423</v>
      </c>
      <c r="Q5964" s="1" t="s">
        <v>35840</v>
      </c>
      <c r="R5964" s="3">
        <v>46669</v>
      </c>
      <c r="S5964" s="3">
        <v>46673</v>
      </c>
      <c r="T5964" s="1"/>
      <c r="U5964" s="1"/>
      <c r="V5964" s="1"/>
      <c r="W5964" s="1"/>
    </row>
    <row r="5965" spans="1:23" ht="15" customHeight="1" x14ac:dyDescent="0.25">
      <c r="A5965" s="10">
        <v>15304075457</v>
      </c>
      <c r="B5965" s="1" t="s">
        <v>23</v>
      </c>
      <c r="C5965" s="1" t="s">
        <v>24</v>
      </c>
      <c r="D5965" s="1" t="s">
        <v>5526</v>
      </c>
      <c r="E5965" s="1" t="s">
        <v>20019</v>
      </c>
      <c r="F5965" s="2" t="s">
        <v>12791</v>
      </c>
      <c r="G5965" s="2" t="s">
        <v>44075</v>
      </c>
      <c r="H5965" s="1"/>
      <c r="I5965" s="5"/>
      <c r="J5965" s="5"/>
      <c r="K5965" s="5"/>
      <c r="L5965" s="5"/>
      <c r="M5965" s="1" t="s">
        <v>27914</v>
      </c>
      <c r="N5965" s="1" t="s">
        <v>43095</v>
      </c>
      <c r="O5965" s="1" t="s">
        <v>38520</v>
      </c>
      <c r="P5965" s="1" t="s">
        <v>38520</v>
      </c>
      <c r="Q5965" s="1" t="s">
        <v>35841</v>
      </c>
      <c r="R5965" s="3">
        <v>46669</v>
      </c>
      <c r="S5965" s="3">
        <v>46673</v>
      </c>
      <c r="T5965" s="1"/>
      <c r="U5965" s="1"/>
      <c r="V5965" s="1"/>
      <c r="W5965" s="1"/>
    </row>
    <row r="5966" spans="1:23" ht="15" customHeight="1" x14ac:dyDescent="0.25">
      <c r="A5966" s="10">
        <v>447850203154</v>
      </c>
      <c r="B5966" s="1" t="s">
        <v>23</v>
      </c>
      <c r="C5966" s="1" t="s">
        <v>24</v>
      </c>
      <c r="D5966" s="1" t="s">
        <v>5527</v>
      </c>
      <c r="E5966" s="1" t="s">
        <v>20020</v>
      </c>
      <c r="F5966" s="2" t="s">
        <v>12792</v>
      </c>
      <c r="G5966" s="2" t="s">
        <v>44075</v>
      </c>
      <c r="H5966" s="1"/>
      <c r="I5966" s="5"/>
      <c r="J5966" s="5"/>
      <c r="K5966" s="5"/>
      <c r="L5966" s="5"/>
      <c r="M5966" s="1" t="s">
        <v>27915</v>
      </c>
      <c r="N5966" s="1" t="s">
        <v>38517</v>
      </c>
      <c r="O5966" s="1" t="s">
        <v>38517</v>
      </c>
      <c r="P5966" s="1" t="s">
        <v>38517</v>
      </c>
      <c r="Q5966" s="1" t="s">
        <v>35842</v>
      </c>
      <c r="R5966" s="3">
        <v>46669</v>
      </c>
      <c r="S5966" s="3">
        <v>46673</v>
      </c>
      <c r="T5966" s="1"/>
      <c r="U5966" s="1"/>
      <c r="V5966" s="1"/>
      <c r="W5966" s="1"/>
    </row>
    <row r="5967" spans="1:23" ht="15" customHeight="1" x14ac:dyDescent="0.25">
      <c r="A5967" s="10">
        <v>380955957575</v>
      </c>
      <c r="B5967" s="1" t="s">
        <v>23</v>
      </c>
      <c r="C5967" s="1" t="s">
        <v>24</v>
      </c>
      <c r="D5967" s="1" t="s">
        <v>5528</v>
      </c>
      <c r="E5967" s="1" t="s">
        <v>43323</v>
      </c>
      <c r="F5967" s="2" t="s">
        <v>12793</v>
      </c>
      <c r="G5967" s="2" t="s">
        <v>44075</v>
      </c>
      <c r="H5967" s="1"/>
      <c r="I5967" s="5"/>
      <c r="J5967" s="5"/>
      <c r="K5967" s="5"/>
      <c r="L5967" s="5"/>
      <c r="M5967" s="1" t="s">
        <v>27916</v>
      </c>
      <c r="N5967" s="1" t="s">
        <v>40346</v>
      </c>
      <c r="O5967" s="1" t="s">
        <v>38528</v>
      </c>
      <c r="P5967" s="1" t="s">
        <v>38463</v>
      </c>
      <c r="Q5967" s="1" t="s">
        <v>35843</v>
      </c>
      <c r="R5967" s="3">
        <v>46669</v>
      </c>
      <c r="S5967" s="3">
        <v>46673</v>
      </c>
      <c r="T5967" s="1"/>
      <c r="U5967" s="1"/>
      <c r="V5967" s="1"/>
      <c r="W5967" s="1"/>
    </row>
    <row r="5968" spans="1:23" ht="15" customHeight="1" x14ac:dyDescent="0.25">
      <c r="A5968" s="10">
        <v>447388383453</v>
      </c>
      <c r="B5968" s="1" t="s">
        <v>23</v>
      </c>
      <c r="C5968" s="1" t="s">
        <v>24</v>
      </c>
      <c r="D5968" s="1" t="s">
        <v>5529</v>
      </c>
      <c r="E5968" s="1" t="s">
        <v>20021</v>
      </c>
      <c r="F5968" s="2" t="s">
        <v>12794</v>
      </c>
      <c r="G5968" s="2" t="s">
        <v>44076</v>
      </c>
      <c r="H5968" s="1"/>
      <c r="I5968" s="5"/>
      <c r="J5968" s="5"/>
      <c r="K5968" s="5"/>
      <c r="L5968" s="5"/>
      <c r="M5968" s="1" t="s">
        <v>27917</v>
      </c>
      <c r="N5968" s="1" t="s">
        <v>38517</v>
      </c>
      <c r="O5968" s="1" t="s">
        <v>38517</v>
      </c>
      <c r="P5968" s="1" t="s">
        <v>38517</v>
      </c>
      <c r="Q5968" s="1" t="s">
        <v>35844</v>
      </c>
      <c r="R5968" s="3">
        <v>46669</v>
      </c>
      <c r="S5968" s="3">
        <v>46673</v>
      </c>
      <c r="T5968" s="1"/>
      <c r="U5968" s="1"/>
      <c r="V5968" s="1"/>
      <c r="W5968" s="1"/>
    </row>
    <row r="5969" spans="1:23" ht="15" customHeight="1" x14ac:dyDescent="0.25">
      <c r="A5969" s="10">
        <v>201011151252</v>
      </c>
      <c r="B5969" s="1" t="s">
        <v>23</v>
      </c>
      <c r="C5969" s="1" t="s">
        <v>24</v>
      </c>
      <c r="D5969" s="1" t="s">
        <v>5530</v>
      </c>
      <c r="E5969" s="1" t="s">
        <v>20022</v>
      </c>
      <c r="F5969" s="2" t="s">
        <v>12795</v>
      </c>
      <c r="G5969" s="2" t="s">
        <v>44076</v>
      </c>
      <c r="H5969" s="1"/>
      <c r="I5969" s="5"/>
      <c r="J5969" s="5"/>
      <c r="K5969" s="5"/>
      <c r="L5969" s="5"/>
      <c r="M5969" s="1" t="s">
        <v>27918</v>
      </c>
      <c r="N5969" s="1" t="s">
        <v>39767</v>
      </c>
      <c r="O5969" s="1" t="s">
        <v>38528</v>
      </c>
      <c r="P5969" s="1" t="s">
        <v>38452</v>
      </c>
      <c r="Q5969" s="1" t="s">
        <v>35845</v>
      </c>
      <c r="R5969" s="3">
        <v>46669</v>
      </c>
      <c r="S5969" s="3">
        <v>46673</v>
      </c>
      <c r="T5969" s="1"/>
      <c r="U5969" s="1"/>
      <c r="V5969" s="1"/>
      <c r="W5969" s="1"/>
    </row>
    <row r="5970" spans="1:23" ht="15" customHeight="1" x14ac:dyDescent="0.25">
      <c r="A5970" s="10">
        <v>495242961141</v>
      </c>
      <c r="B5970" s="1" t="s">
        <v>23</v>
      </c>
      <c r="C5970" s="1" t="s">
        <v>24</v>
      </c>
      <c r="D5970" s="1" t="s">
        <v>5531</v>
      </c>
      <c r="E5970" s="1" t="s">
        <v>20023</v>
      </c>
      <c r="F5970" s="2" t="s">
        <v>10462</v>
      </c>
      <c r="G5970" s="2" t="s">
        <v>44076</v>
      </c>
      <c r="H5970" s="1"/>
      <c r="I5970" s="5"/>
      <c r="J5970" s="5"/>
      <c r="K5970" s="5"/>
      <c r="L5970" s="5"/>
      <c r="M5970" s="1" t="s">
        <v>27919</v>
      </c>
      <c r="N5970" s="1" t="s">
        <v>41945</v>
      </c>
      <c r="O5970" s="1" t="s">
        <v>27463</v>
      </c>
      <c r="P5970" s="1" t="s">
        <v>27463</v>
      </c>
      <c r="Q5970" s="1" t="s">
        <v>35846</v>
      </c>
      <c r="R5970" s="3">
        <v>46669</v>
      </c>
      <c r="S5970" s="3">
        <v>46673</v>
      </c>
      <c r="T5970" s="1"/>
      <c r="U5970" s="1"/>
      <c r="V5970" s="1"/>
      <c r="W5970" s="1"/>
    </row>
    <row r="5971" spans="1:23" ht="15" customHeight="1" x14ac:dyDescent="0.25">
      <c r="A5971" s="10">
        <v>31850657226</v>
      </c>
      <c r="B5971" s="1" t="s">
        <v>23</v>
      </c>
      <c r="C5971" s="1" t="s">
        <v>24</v>
      </c>
      <c r="D5971" s="1" t="s">
        <v>5532</v>
      </c>
      <c r="E5971" s="1" t="s">
        <v>20024</v>
      </c>
      <c r="F5971" s="2" t="s">
        <v>12796</v>
      </c>
      <c r="G5971" s="2" t="s">
        <v>44076</v>
      </c>
      <c r="H5971" s="1"/>
      <c r="I5971" s="5"/>
      <c r="J5971" s="5"/>
      <c r="K5971" s="5"/>
      <c r="L5971" s="5"/>
      <c r="M5971" s="1" t="s">
        <v>27920</v>
      </c>
      <c r="N5971" s="1" t="s">
        <v>39768</v>
      </c>
      <c r="O5971" s="1" t="s">
        <v>43642</v>
      </c>
      <c r="P5971" s="1" t="s">
        <v>38433</v>
      </c>
      <c r="Q5971" s="1" t="s">
        <v>35847</v>
      </c>
      <c r="R5971" s="3">
        <v>46669</v>
      </c>
      <c r="S5971" s="3">
        <v>46673</v>
      </c>
      <c r="T5971" s="1"/>
      <c r="U5971" s="1"/>
      <c r="V5971" s="1"/>
      <c r="W5971" s="1"/>
    </row>
    <row r="5972" spans="1:23" ht="15" customHeight="1" x14ac:dyDescent="0.25">
      <c r="A5972" s="10">
        <v>66855267958</v>
      </c>
      <c r="B5972" s="1" t="s">
        <v>23</v>
      </c>
      <c r="C5972" s="1" t="s">
        <v>24</v>
      </c>
      <c r="D5972" s="1" t="s">
        <v>5534</v>
      </c>
      <c r="E5972" s="1" t="s">
        <v>20026</v>
      </c>
      <c r="F5972" s="2" t="s">
        <v>12798</v>
      </c>
      <c r="G5972" s="2" t="s">
        <v>44075</v>
      </c>
      <c r="H5972" s="1"/>
      <c r="I5972" s="5"/>
      <c r="J5972" s="5"/>
      <c r="K5972" s="5"/>
      <c r="L5972" s="5"/>
      <c r="M5972" s="1" t="s">
        <v>27922</v>
      </c>
      <c r="N5972" s="1" t="s">
        <v>39769</v>
      </c>
      <c r="O5972" s="1" t="s">
        <v>38528</v>
      </c>
      <c r="P5972" s="1" t="s">
        <v>38449</v>
      </c>
      <c r="Q5972" s="1" t="s">
        <v>35849</v>
      </c>
      <c r="R5972" s="3">
        <v>46669</v>
      </c>
      <c r="S5972" s="3">
        <v>46673</v>
      </c>
      <c r="T5972" s="1"/>
      <c r="U5972" s="1"/>
      <c r="V5972" s="1"/>
      <c r="W5972" s="1"/>
    </row>
    <row r="5973" spans="1:23" ht="15" customHeight="1" x14ac:dyDescent="0.25">
      <c r="A5973" s="10">
        <v>66915194926</v>
      </c>
      <c r="B5973" s="1" t="s">
        <v>23</v>
      </c>
      <c r="C5973" s="1" t="s">
        <v>24</v>
      </c>
      <c r="D5973" s="1" t="s">
        <v>5535</v>
      </c>
      <c r="E5973" s="1" t="s">
        <v>20027</v>
      </c>
      <c r="F5973" s="2" t="s">
        <v>12799</v>
      </c>
      <c r="G5973" s="2" t="s">
        <v>44076</v>
      </c>
      <c r="H5973" s="1"/>
      <c r="I5973" s="5"/>
      <c r="J5973" s="5"/>
      <c r="K5973" s="5"/>
      <c r="L5973" s="5"/>
      <c r="M5973" s="1" t="s">
        <v>27923</v>
      </c>
      <c r="N5973" s="1" t="s">
        <v>43072</v>
      </c>
      <c r="O5973" s="1" t="s">
        <v>38528</v>
      </c>
      <c r="P5973" s="1" t="s">
        <v>38449</v>
      </c>
      <c r="Q5973" s="1" t="s">
        <v>35850</v>
      </c>
      <c r="R5973" s="3">
        <v>46669</v>
      </c>
      <c r="S5973" s="3">
        <v>46673</v>
      </c>
      <c r="T5973" s="1"/>
      <c r="U5973" s="1"/>
      <c r="V5973" s="1"/>
      <c r="W5973" s="1"/>
    </row>
    <row r="5974" spans="1:23" ht="15" customHeight="1" x14ac:dyDescent="0.25">
      <c r="A5974" s="10">
        <v>359882519430</v>
      </c>
      <c r="B5974" s="1" t="s">
        <v>23</v>
      </c>
      <c r="C5974" s="1" t="s">
        <v>24</v>
      </c>
      <c r="D5974" s="1" t="s">
        <v>5536</v>
      </c>
      <c r="E5974" s="1" t="s">
        <v>20028</v>
      </c>
      <c r="F5974" s="2" t="s">
        <v>12800</v>
      </c>
      <c r="G5974" s="2" t="s">
        <v>44076</v>
      </c>
      <c r="H5974" s="1"/>
      <c r="I5974" s="5"/>
      <c r="J5974" s="5"/>
      <c r="K5974" s="5"/>
      <c r="L5974" s="5"/>
      <c r="M5974" s="1" t="s">
        <v>27924</v>
      </c>
      <c r="N5974" s="1" t="s">
        <v>38959</v>
      </c>
      <c r="O5974" s="1" t="s">
        <v>38528</v>
      </c>
      <c r="P5974" s="1" t="s">
        <v>38432</v>
      </c>
      <c r="Q5974" s="1" t="s">
        <v>35851</v>
      </c>
      <c r="R5974" s="3">
        <v>46669</v>
      </c>
      <c r="S5974" s="3">
        <v>46673</v>
      </c>
      <c r="T5974" s="1"/>
      <c r="U5974" s="1"/>
      <c r="V5974" s="1"/>
      <c r="W5974" s="1"/>
    </row>
    <row r="5975" spans="1:23" ht="15" customHeight="1" x14ac:dyDescent="0.25">
      <c r="A5975" s="10">
        <v>14188992077</v>
      </c>
      <c r="B5975" s="1" t="s">
        <v>23</v>
      </c>
      <c r="C5975" s="1" t="s">
        <v>24</v>
      </c>
      <c r="D5975" s="1" t="s">
        <v>5537</v>
      </c>
      <c r="E5975" s="1" t="s">
        <v>20029</v>
      </c>
      <c r="F5975" s="2" t="s">
        <v>12801</v>
      </c>
      <c r="G5975" s="2" t="s">
        <v>44075</v>
      </c>
      <c r="H5975" s="1"/>
      <c r="I5975" s="5"/>
      <c r="J5975" s="5"/>
      <c r="K5975" s="5"/>
      <c r="L5975" s="5"/>
      <c r="M5975" s="1" t="s">
        <v>27925</v>
      </c>
      <c r="N5975" s="1" t="s">
        <v>42649</v>
      </c>
      <c r="O5975" s="1" t="s">
        <v>38520</v>
      </c>
      <c r="P5975" s="1" t="s">
        <v>38466</v>
      </c>
      <c r="Q5975" s="1" t="s">
        <v>35852</v>
      </c>
      <c r="R5975" s="3">
        <v>46669</v>
      </c>
      <c r="S5975" s="3">
        <v>46673</v>
      </c>
      <c r="T5975" s="1"/>
      <c r="U5975" s="1"/>
      <c r="V5975" s="1"/>
      <c r="W5975" s="1"/>
    </row>
    <row r="5976" spans="1:23" ht="15" customHeight="1" x14ac:dyDescent="0.25">
      <c r="A5976" s="10">
        <v>66629423656</v>
      </c>
      <c r="B5976" s="1" t="s">
        <v>23</v>
      </c>
      <c r="C5976" s="1" t="s">
        <v>24</v>
      </c>
      <c r="D5976" s="1" t="s">
        <v>5538</v>
      </c>
      <c r="E5976" s="1" t="s">
        <v>20030</v>
      </c>
      <c r="F5976" s="2" t="s">
        <v>12802</v>
      </c>
      <c r="G5976" s="2" t="s">
        <v>44075</v>
      </c>
      <c r="H5976" s="1"/>
      <c r="I5976" s="5"/>
      <c r="J5976" s="5"/>
      <c r="K5976" s="5"/>
      <c r="L5976" s="5"/>
      <c r="M5976" s="1" t="s">
        <v>27926</v>
      </c>
      <c r="N5976" s="1" t="s">
        <v>43081</v>
      </c>
      <c r="O5976" s="1" t="s">
        <v>38528</v>
      </c>
      <c r="P5976" s="1" t="s">
        <v>38449</v>
      </c>
      <c r="Q5976" s="1" t="s">
        <v>35853</v>
      </c>
      <c r="R5976" s="3">
        <v>46669</v>
      </c>
      <c r="S5976" s="3">
        <v>46673</v>
      </c>
      <c r="T5976" s="1"/>
      <c r="U5976" s="1"/>
      <c r="V5976" s="1"/>
      <c r="W5976" s="1"/>
    </row>
    <row r="5977" spans="1:23" ht="15" customHeight="1" x14ac:dyDescent="0.25">
      <c r="A5977" s="10">
        <v>442039078603</v>
      </c>
      <c r="B5977" s="1" t="s">
        <v>23</v>
      </c>
      <c r="C5977" s="1" t="s">
        <v>24</v>
      </c>
      <c r="D5977" s="1" t="s">
        <v>5539</v>
      </c>
      <c r="E5977" s="1" t="s">
        <v>20031</v>
      </c>
      <c r="F5977" s="2" t="s">
        <v>12803</v>
      </c>
      <c r="G5977" s="2" t="s">
        <v>44076</v>
      </c>
      <c r="H5977" s="1"/>
      <c r="I5977" s="5"/>
      <c r="J5977" s="5"/>
      <c r="K5977" s="5"/>
      <c r="L5977" s="5"/>
      <c r="M5977" s="1" t="s">
        <v>27927</v>
      </c>
      <c r="N5977" s="1" t="s">
        <v>38517</v>
      </c>
      <c r="O5977" s="1" t="s">
        <v>38517</v>
      </c>
      <c r="P5977" s="1" t="s">
        <v>38517</v>
      </c>
      <c r="Q5977" s="1"/>
      <c r="R5977" s="3">
        <v>46669</v>
      </c>
      <c r="S5977" s="3">
        <v>46673</v>
      </c>
      <c r="T5977" s="1"/>
      <c r="U5977" s="1"/>
      <c r="V5977" s="1"/>
      <c r="W5977" s="1"/>
    </row>
    <row r="5978" spans="1:23" ht="15" customHeight="1" x14ac:dyDescent="0.25">
      <c r="A5978" s="10">
        <v>553432212700</v>
      </c>
      <c r="B5978" s="1" t="s">
        <v>23</v>
      </c>
      <c r="C5978" s="1" t="s">
        <v>24</v>
      </c>
      <c r="D5978" s="1" t="s">
        <v>5540</v>
      </c>
      <c r="E5978" s="1" t="s">
        <v>20032</v>
      </c>
      <c r="F5978" s="2" t="s">
        <v>12804</v>
      </c>
      <c r="G5978" s="2" t="s">
        <v>44076</v>
      </c>
      <c r="H5978" s="1"/>
      <c r="I5978" s="5"/>
      <c r="J5978" s="5"/>
      <c r="K5978" s="5"/>
      <c r="L5978" s="5"/>
      <c r="M5978" s="1" t="s">
        <v>27928</v>
      </c>
      <c r="N5978" s="1" t="s">
        <v>42617</v>
      </c>
      <c r="O5978" s="1" t="s">
        <v>38528</v>
      </c>
      <c r="P5978" s="1" t="s">
        <v>38422</v>
      </c>
      <c r="Q5978" s="1" t="s">
        <v>43608</v>
      </c>
      <c r="R5978" s="3">
        <v>46669</v>
      </c>
      <c r="S5978" s="3">
        <v>46673</v>
      </c>
      <c r="T5978" s="1"/>
      <c r="U5978" s="1"/>
      <c r="V5978" s="1"/>
      <c r="W5978" s="1"/>
    </row>
    <row r="5979" spans="1:23" ht="15" customHeight="1" x14ac:dyDescent="0.25">
      <c r="A5979" s="10">
        <v>390882820876</v>
      </c>
      <c r="B5979" s="1" t="s">
        <v>23</v>
      </c>
      <c r="C5979" s="1" t="s">
        <v>24</v>
      </c>
      <c r="D5979" s="1" t="s">
        <v>5541</v>
      </c>
      <c r="E5979" s="1" t="s">
        <v>20033</v>
      </c>
      <c r="F5979" s="2" t="s">
        <v>8808</v>
      </c>
      <c r="G5979" s="2" t="s">
        <v>44076</v>
      </c>
      <c r="H5979" s="1"/>
      <c r="I5979" s="5"/>
      <c r="J5979" s="5"/>
      <c r="K5979" s="5"/>
      <c r="L5979" s="5"/>
      <c r="M5979" s="1" t="s">
        <v>27929</v>
      </c>
      <c r="N5979" s="1" t="s">
        <v>39770</v>
      </c>
      <c r="O5979" s="1" t="s">
        <v>43644</v>
      </c>
      <c r="P5979" s="1" t="s">
        <v>38423</v>
      </c>
      <c r="Q5979" s="1" t="s">
        <v>35854</v>
      </c>
      <c r="R5979" s="3">
        <v>46669</v>
      </c>
      <c r="S5979" s="3">
        <v>46673</v>
      </c>
      <c r="T5979" s="1"/>
      <c r="U5979" s="1"/>
      <c r="V5979" s="1"/>
      <c r="W5979" s="1"/>
    </row>
    <row r="5980" spans="1:23" ht="15" customHeight="1" x14ac:dyDescent="0.25">
      <c r="A5980" s="10">
        <v>855888000158</v>
      </c>
      <c r="B5980" s="1" t="s">
        <v>23</v>
      </c>
      <c r="C5980" s="1" t="s">
        <v>24</v>
      </c>
      <c r="D5980" s="1" t="s">
        <v>5542</v>
      </c>
      <c r="E5980" s="1" t="s">
        <v>20034</v>
      </c>
      <c r="F5980" s="2" t="s">
        <v>8523</v>
      </c>
      <c r="G5980" s="2" t="s">
        <v>44076</v>
      </c>
      <c r="H5980" s="1"/>
      <c r="I5980" s="5"/>
      <c r="J5980" s="5"/>
      <c r="K5980" s="5"/>
      <c r="L5980" s="5"/>
      <c r="M5980" s="1" t="s">
        <v>27930</v>
      </c>
      <c r="N5980" s="1" t="s">
        <v>42648</v>
      </c>
      <c r="O5980" s="1" t="s">
        <v>38528</v>
      </c>
      <c r="P5980" s="1" t="s">
        <v>38472</v>
      </c>
      <c r="Q5980" s="1" t="s">
        <v>35855</v>
      </c>
      <c r="R5980" s="3">
        <v>46669</v>
      </c>
      <c r="S5980" s="3">
        <v>46673</v>
      </c>
      <c r="T5980" s="1"/>
      <c r="U5980" s="1"/>
      <c r="V5980" s="1"/>
      <c r="W5980" s="1"/>
    </row>
    <row r="5981" spans="1:23" ht="15" customHeight="1" x14ac:dyDescent="0.25">
      <c r="A5981" s="10">
        <v>66898135117</v>
      </c>
      <c r="B5981" s="1" t="s">
        <v>23</v>
      </c>
      <c r="C5981" s="1" t="s">
        <v>24</v>
      </c>
      <c r="D5981" s="1" t="s">
        <v>5543</v>
      </c>
      <c r="E5981" s="1" t="s">
        <v>20035</v>
      </c>
      <c r="F5981" s="2" t="s">
        <v>12805</v>
      </c>
      <c r="G5981" s="2" t="s">
        <v>44076</v>
      </c>
      <c r="H5981" s="1"/>
      <c r="I5981" s="5"/>
      <c r="J5981" s="5"/>
      <c r="K5981" s="5"/>
      <c r="L5981" s="5"/>
      <c r="M5981" s="1" t="s">
        <v>27931</v>
      </c>
      <c r="N5981" s="1" t="s">
        <v>40311</v>
      </c>
      <c r="O5981" s="1" t="s">
        <v>38528</v>
      </c>
      <c r="P5981" s="1" t="s">
        <v>38449</v>
      </c>
      <c r="Q5981" s="1" t="s">
        <v>35856</v>
      </c>
      <c r="R5981" s="3">
        <v>46669</v>
      </c>
      <c r="S5981" s="3">
        <v>46673</v>
      </c>
      <c r="T5981" s="1"/>
      <c r="U5981" s="1"/>
      <c r="V5981" s="1"/>
      <c r="W5981" s="1"/>
    </row>
    <row r="5982" spans="1:23" ht="15" customHeight="1" x14ac:dyDescent="0.25">
      <c r="A5982" s="10">
        <v>6621307306</v>
      </c>
      <c r="B5982" s="1" t="s">
        <v>23</v>
      </c>
      <c r="C5982" s="1" t="s">
        <v>24</v>
      </c>
      <c r="D5982" s="1" t="s">
        <v>5545</v>
      </c>
      <c r="E5982" s="1" t="s">
        <v>20037</v>
      </c>
      <c r="F5982" s="2" t="s">
        <v>12807</v>
      </c>
      <c r="G5982" s="2" t="s">
        <v>44075</v>
      </c>
      <c r="H5982" s="1"/>
      <c r="I5982" s="5"/>
      <c r="J5982" s="5"/>
      <c r="K5982" s="5"/>
      <c r="L5982" s="5"/>
      <c r="M5982" s="1" t="s">
        <v>27758</v>
      </c>
      <c r="N5982" s="1" t="s">
        <v>40348</v>
      </c>
      <c r="O5982" s="1" t="s">
        <v>38528</v>
      </c>
      <c r="P5982" s="1" t="s">
        <v>38449</v>
      </c>
      <c r="Q5982" s="1" t="s">
        <v>35858</v>
      </c>
      <c r="R5982" s="3">
        <v>46669</v>
      </c>
      <c r="S5982" s="3">
        <v>46673</v>
      </c>
      <c r="T5982" s="1"/>
      <c r="U5982" s="1"/>
      <c r="V5982" s="1"/>
      <c r="W5982" s="1"/>
    </row>
    <row r="5983" spans="1:23" ht="15" customHeight="1" x14ac:dyDescent="0.25">
      <c r="A5983" s="10">
        <v>380935365135</v>
      </c>
      <c r="B5983" s="1" t="s">
        <v>23</v>
      </c>
      <c r="C5983" s="1" t="s">
        <v>24</v>
      </c>
      <c r="D5983" s="1" t="s">
        <v>5546</v>
      </c>
      <c r="E5983" s="1" t="s">
        <v>20038</v>
      </c>
      <c r="F5983" s="2" t="s">
        <v>12808</v>
      </c>
      <c r="G5983" s="2" t="s">
        <v>44075</v>
      </c>
      <c r="H5983" s="1"/>
      <c r="I5983" s="5"/>
      <c r="J5983" s="5"/>
      <c r="K5983" s="5"/>
      <c r="L5983" s="5"/>
      <c r="M5983" s="1" t="s">
        <v>27933</v>
      </c>
      <c r="N5983" s="1" t="s">
        <v>41947</v>
      </c>
      <c r="O5983" s="1" t="s">
        <v>38528</v>
      </c>
      <c r="P5983" s="1" t="s">
        <v>38463</v>
      </c>
      <c r="Q5983" s="1" t="s">
        <v>35859</v>
      </c>
      <c r="R5983" s="3">
        <v>46669</v>
      </c>
      <c r="S5983" s="3">
        <v>46673</v>
      </c>
      <c r="T5983" s="1"/>
      <c r="U5983" s="1"/>
      <c r="V5983" s="1"/>
      <c r="W5983" s="1"/>
    </row>
    <row r="5984" spans="1:23" ht="15" customHeight="1" x14ac:dyDescent="0.25">
      <c r="A5984" s="10">
        <v>63287227327</v>
      </c>
      <c r="B5984" s="1" t="s">
        <v>23</v>
      </c>
      <c r="C5984" s="1" t="s">
        <v>24</v>
      </c>
      <c r="D5984" s="1" t="s">
        <v>5547</v>
      </c>
      <c r="E5984" s="1" t="s">
        <v>20039</v>
      </c>
      <c r="F5984" s="2" t="s">
        <v>12809</v>
      </c>
      <c r="G5984" s="2" t="s">
        <v>44075</v>
      </c>
      <c r="H5984" s="1"/>
      <c r="I5984" s="5"/>
      <c r="J5984" s="5"/>
      <c r="K5984" s="5"/>
      <c r="L5984" s="5"/>
      <c r="M5984" s="1" t="s">
        <v>27934</v>
      </c>
      <c r="N5984" s="1" t="s">
        <v>39050</v>
      </c>
      <c r="O5984" s="1" t="s">
        <v>38528</v>
      </c>
      <c r="P5984" s="1" t="s">
        <v>38477</v>
      </c>
      <c r="Q5984" s="1" t="s">
        <v>35860</v>
      </c>
      <c r="R5984" s="3">
        <v>46669</v>
      </c>
      <c r="S5984" s="3">
        <v>46673</v>
      </c>
      <c r="T5984" s="1"/>
      <c r="U5984" s="1"/>
      <c r="V5984" s="1"/>
      <c r="W5984" s="1"/>
    </row>
    <row r="5985" spans="1:23" ht="15" customHeight="1" x14ac:dyDescent="0.25">
      <c r="A5985" s="10">
        <v>13109881600</v>
      </c>
      <c r="B5985" s="1" t="s">
        <v>23</v>
      </c>
      <c r="C5985" s="1" t="s">
        <v>24</v>
      </c>
      <c r="D5985" s="1" t="s">
        <v>5548</v>
      </c>
      <c r="E5985" s="1" t="s">
        <v>20040</v>
      </c>
      <c r="F5985" s="2" t="s">
        <v>12810</v>
      </c>
      <c r="G5985" s="2" t="s">
        <v>44076</v>
      </c>
      <c r="H5985" s="1"/>
      <c r="I5985" s="5"/>
      <c r="J5985" s="5"/>
      <c r="K5985" s="5"/>
      <c r="L5985" s="5"/>
      <c r="M5985" s="1" t="s">
        <v>27935</v>
      </c>
      <c r="N5985" s="1" t="s">
        <v>43091</v>
      </c>
      <c r="O5985" s="1" t="s">
        <v>38520</v>
      </c>
      <c r="P5985" s="1" t="s">
        <v>38520</v>
      </c>
      <c r="Q5985" s="1" t="s">
        <v>35861</v>
      </c>
      <c r="R5985" s="3">
        <v>46669</v>
      </c>
      <c r="S5985" s="3">
        <v>46673</v>
      </c>
      <c r="T5985" s="1"/>
      <c r="U5985" s="1"/>
      <c r="V5985" s="1"/>
      <c r="W5985" s="1"/>
    </row>
    <row r="5986" spans="1:23" ht="15" customHeight="1" x14ac:dyDescent="0.25">
      <c r="A5986" s="10">
        <v>46704044845</v>
      </c>
      <c r="B5986" s="1" t="s">
        <v>23</v>
      </c>
      <c r="C5986" s="1" t="s">
        <v>24</v>
      </c>
      <c r="D5986" s="1" t="s">
        <v>5549</v>
      </c>
      <c r="E5986" s="1" t="s">
        <v>20041</v>
      </c>
      <c r="F5986" s="2" t="s">
        <v>12811</v>
      </c>
      <c r="G5986" s="2" t="s">
        <v>44075</v>
      </c>
      <c r="H5986" s="1"/>
      <c r="I5986" s="5"/>
      <c r="J5986" s="5"/>
      <c r="K5986" s="5"/>
      <c r="L5986" s="5"/>
      <c r="M5986" s="1" t="s">
        <v>27936</v>
      </c>
      <c r="N5986" s="1" t="s">
        <v>41948</v>
      </c>
      <c r="O5986" s="1" t="s">
        <v>43642</v>
      </c>
      <c r="P5986" s="1" t="s">
        <v>38469</v>
      </c>
      <c r="Q5986" s="1" t="s">
        <v>35862</v>
      </c>
      <c r="R5986" s="3">
        <v>46669</v>
      </c>
      <c r="S5986" s="3">
        <v>46673</v>
      </c>
      <c r="T5986" s="1"/>
      <c r="U5986" s="1"/>
      <c r="V5986" s="1"/>
      <c r="W5986" s="1"/>
    </row>
    <row r="5987" spans="1:23" ht="15" customHeight="1" x14ac:dyDescent="0.25">
      <c r="A5987" s="10">
        <v>5491157323915</v>
      </c>
      <c r="B5987" s="1" t="s">
        <v>23</v>
      </c>
      <c r="C5987" s="1" t="s">
        <v>24</v>
      </c>
      <c r="D5987" s="1" t="s">
        <v>5550</v>
      </c>
      <c r="E5987" s="1" t="s">
        <v>20042</v>
      </c>
      <c r="F5987" s="2" t="s">
        <v>12812</v>
      </c>
      <c r="G5987" s="2" t="s">
        <v>44075</v>
      </c>
      <c r="H5987" s="1"/>
      <c r="I5987" s="5"/>
      <c r="J5987" s="5"/>
      <c r="K5987" s="5"/>
      <c r="L5987" s="5"/>
      <c r="M5987" s="1" t="s">
        <v>27937</v>
      </c>
      <c r="N5987" s="1" t="s">
        <v>40388</v>
      </c>
      <c r="O5987" s="1" t="s">
        <v>38528</v>
      </c>
      <c r="P5987" s="1" t="s">
        <v>38456</v>
      </c>
      <c r="Q5987" s="1" t="s">
        <v>35863</v>
      </c>
      <c r="R5987" s="3">
        <v>46669</v>
      </c>
      <c r="S5987" s="3">
        <v>46673</v>
      </c>
      <c r="T5987" s="1"/>
      <c r="U5987" s="1"/>
      <c r="V5987" s="1"/>
      <c r="W5987" s="1"/>
    </row>
    <row r="5988" spans="1:23" ht="15" customHeight="1" x14ac:dyDescent="0.25">
      <c r="A5988" s="10">
        <v>31756164061</v>
      </c>
      <c r="B5988" s="1" t="s">
        <v>23</v>
      </c>
      <c r="C5988" s="1" t="s">
        <v>24</v>
      </c>
      <c r="D5988" s="1" t="s">
        <v>5551</v>
      </c>
      <c r="E5988" s="1" t="s">
        <v>20043</v>
      </c>
      <c r="F5988" s="2" t="s">
        <v>12813</v>
      </c>
      <c r="G5988" s="2" t="s">
        <v>44076</v>
      </c>
      <c r="H5988" s="1"/>
      <c r="I5988" s="5"/>
      <c r="J5988" s="5"/>
      <c r="K5988" s="5"/>
      <c r="L5988" s="5"/>
      <c r="M5988" s="1" t="s">
        <v>27938</v>
      </c>
      <c r="N5988" s="1" t="s">
        <v>39771</v>
      </c>
      <c r="O5988" s="1" t="s">
        <v>43642</v>
      </c>
      <c r="P5988" s="1" t="s">
        <v>38433</v>
      </c>
      <c r="Q5988" s="1" t="s">
        <v>35864</v>
      </c>
      <c r="R5988" s="3">
        <v>46669</v>
      </c>
      <c r="S5988" s="3">
        <v>46673</v>
      </c>
      <c r="T5988" s="1"/>
      <c r="U5988" s="1"/>
      <c r="V5988" s="1"/>
      <c r="W5988" s="1"/>
    </row>
    <row r="5989" spans="1:23" ht="15" customHeight="1" x14ac:dyDescent="0.25">
      <c r="A5989" s="10">
        <v>40748036072</v>
      </c>
      <c r="B5989" s="1" t="s">
        <v>23</v>
      </c>
      <c r="C5989" s="1" t="s">
        <v>24</v>
      </c>
      <c r="D5989" s="1" t="s">
        <v>5552</v>
      </c>
      <c r="E5989" s="1" t="s">
        <v>20044</v>
      </c>
      <c r="F5989" s="2" t="s">
        <v>12814</v>
      </c>
      <c r="G5989" s="2" t="s">
        <v>44076</v>
      </c>
      <c r="H5989" s="1"/>
      <c r="I5989" s="5"/>
      <c r="J5989" s="5"/>
      <c r="K5989" s="5"/>
      <c r="L5989" s="5"/>
      <c r="M5989" s="1" t="s">
        <v>27939</v>
      </c>
      <c r="N5989" s="1" t="s">
        <v>41949</v>
      </c>
      <c r="O5989" s="1" t="s">
        <v>38528</v>
      </c>
      <c r="P5989" s="1" t="s">
        <v>38440</v>
      </c>
      <c r="Q5989" s="1" t="s">
        <v>35865</v>
      </c>
      <c r="R5989" s="3">
        <v>46669</v>
      </c>
      <c r="S5989" s="3">
        <v>46673</v>
      </c>
      <c r="T5989" s="1"/>
      <c r="U5989" s="1"/>
      <c r="V5989" s="1"/>
      <c r="W5989" s="1"/>
    </row>
    <row r="5990" spans="1:23" ht="15" customHeight="1" x14ac:dyDescent="0.25">
      <c r="A5990" s="10">
        <v>351925281055</v>
      </c>
      <c r="B5990" s="1" t="s">
        <v>23</v>
      </c>
      <c r="C5990" s="1" t="s">
        <v>24</v>
      </c>
      <c r="D5990" s="1" t="s">
        <v>5553</v>
      </c>
      <c r="E5990" s="1" t="s">
        <v>43324</v>
      </c>
      <c r="F5990" s="2" t="s">
        <v>12815</v>
      </c>
      <c r="G5990" s="2" t="s">
        <v>44076</v>
      </c>
      <c r="H5990" s="1"/>
      <c r="I5990" s="5"/>
      <c r="J5990" s="5"/>
      <c r="K5990" s="5"/>
      <c r="L5990" s="5"/>
      <c r="M5990" s="1" t="s">
        <v>27940</v>
      </c>
      <c r="N5990" s="1" t="s">
        <v>43006</v>
      </c>
      <c r="O5990" s="1" t="s">
        <v>38528</v>
      </c>
      <c r="P5990" s="1" t="s">
        <v>38424</v>
      </c>
      <c r="Q5990" s="1" t="s">
        <v>35866</v>
      </c>
      <c r="R5990" s="3">
        <v>46669</v>
      </c>
      <c r="S5990" s="3">
        <v>46673</v>
      </c>
      <c r="T5990" s="1"/>
      <c r="U5990" s="1"/>
      <c r="V5990" s="1"/>
      <c r="W5990" s="1"/>
    </row>
    <row r="5991" spans="1:23" ht="15" customHeight="1" x14ac:dyDescent="0.25">
      <c r="A5991" s="10">
        <v>201050098474</v>
      </c>
      <c r="B5991" s="1" t="s">
        <v>23</v>
      </c>
      <c r="C5991" s="1" t="s">
        <v>24</v>
      </c>
      <c r="D5991" s="1" t="s">
        <v>5554</v>
      </c>
      <c r="E5991" s="1" t="s">
        <v>20045</v>
      </c>
      <c r="F5991" s="2" t="s">
        <v>12816</v>
      </c>
      <c r="G5991" s="2" t="s">
        <v>44076</v>
      </c>
      <c r="H5991" s="1"/>
      <c r="I5991" s="5"/>
      <c r="J5991" s="5"/>
      <c r="K5991" s="5"/>
      <c r="L5991" s="5"/>
      <c r="M5991" s="1" t="s">
        <v>27941</v>
      </c>
      <c r="N5991" s="1" t="s">
        <v>39772</v>
      </c>
      <c r="O5991" s="1" t="s">
        <v>38528</v>
      </c>
      <c r="P5991" s="1" t="s">
        <v>38452</v>
      </c>
      <c r="Q5991" s="1" t="s">
        <v>35867</v>
      </c>
      <c r="R5991" s="3">
        <v>46669</v>
      </c>
      <c r="S5991" s="3">
        <v>46673</v>
      </c>
      <c r="T5991" s="1"/>
      <c r="U5991" s="1"/>
      <c r="V5991" s="1"/>
      <c r="W5991" s="1"/>
    </row>
    <row r="5992" spans="1:23" ht="15" customHeight="1" x14ac:dyDescent="0.25">
      <c r="A5992" s="10">
        <v>554833642815</v>
      </c>
      <c r="B5992" s="1" t="s">
        <v>23</v>
      </c>
      <c r="C5992" s="1" t="s">
        <v>24</v>
      </c>
      <c r="D5992" s="1" t="s">
        <v>5556</v>
      </c>
      <c r="E5992" s="1" t="s">
        <v>20047</v>
      </c>
      <c r="F5992" s="2" t="s">
        <v>12818</v>
      </c>
      <c r="G5992" s="2" t="s">
        <v>44075</v>
      </c>
      <c r="H5992" s="1"/>
      <c r="I5992" s="5"/>
      <c r="J5992" s="5"/>
      <c r="K5992" s="5"/>
      <c r="L5992" s="5"/>
      <c r="M5992" s="1" t="s">
        <v>27943</v>
      </c>
      <c r="N5992" s="1" t="s">
        <v>42618</v>
      </c>
      <c r="O5992" s="1" t="s">
        <v>38528</v>
      </c>
      <c r="P5992" s="1" t="s">
        <v>38422</v>
      </c>
      <c r="Q5992" s="1" t="s">
        <v>35869</v>
      </c>
      <c r="R5992" s="3">
        <v>46669</v>
      </c>
      <c r="S5992" s="3">
        <v>46673</v>
      </c>
      <c r="T5992" s="1"/>
      <c r="U5992" s="1"/>
      <c r="V5992" s="1"/>
      <c r="W5992" s="1"/>
    </row>
    <row r="5993" spans="1:23" ht="15" customHeight="1" x14ac:dyDescent="0.25">
      <c r="A5993" s="10">
        <v>9867359610</v>
      </c>
      <c r="B5993" s="1" t="s">
        <v>23</v>
      </c>
      <c r="C5993" s="1" t="s">
        <v>24</v>
      </c>
      <c r="D5993" s="1" t="s">
        <v>5557</v>
      </c>
      <c r="E5993" s="1" t="s">
        <v>20048</v>
      </c>
      <c r="F5993" s="2" t="s">
        <v>12819</v>
      </c>
      <c r="G5993" s="2" t="s">
        <v>44075</v>
      </c>
      <c r="H5993" s="1"/>
      <c r="I5993" s="5"/>
      <c r="J5993" s="5"/>
      <c r="K5993" s="5"/>
      <c r="L5993" s="5"/>
      <c r="M5993" s="1" t="s">
        <v>27944</v>
      </c>
      <c r="N5993" s="1" t="s">
        <v>40871</v>
      </c>
      <c r="O5993" s="1" t="s">
        <v>43643</v>
      </c>
      <c r="P5993" s="1" t="s">
        <v>38430</v>
      </c>
      <c r="Q5993" s="1" t="s">
        <v>35870</v>
      </c>
      <c r="R5993" s="3">
        <v>46669</v>
      </c>
      <c r="S5993" s="3">
        <v>46673</v>
      </c>
      <c r="T5993" s="1"/>
      <c r="U5993" s="1"/>
      <c r="V5993" s="1"/>
      <c r="W5993" s="1"/>
    </row>
    <row r="5994" spans="1:23" ht="15" customHeight="1" x14ac:dyDescent="0.25">
      <c r="A5994" s="10">
        <v>254709765000</v>
      </c>
      <c r="B5994" s="1" t="s">
        <v>23</v>
      </c>
      <c r="C5994" s="1" t="s">
        <v>24</v>
      </c>
      <c r="D5994" s="1" t="s">
        <v>5558</v>
      </c>
      <c r="E5994" s="1" t="s">
        <v>20049</v>
      </c>
      <c r="F5994" s="2" t="s">
        <v>8654</v>
      </c>
      <c r="G5994" s="2" t="s">
        <v>44076</v>
      </c>
      <c r="H5994" s="1"/>
      <c r="I5994" s="5"/>
      <c r="J5994" s="5"/>
      <c r="K5994" s="5"/>
      <c r="L5994" s="5"/>
      <c r="M5994" s="1" t="s">
        <v>27945</v>
      </c>
      <c r="N5994" s="1" t="s">
        <v>41951</v>
      </c>
      <c r="O5994" s="1" t="s">
        <v>38528</v>
      </c>
      <c r="P5994" s="1" t="s">
        <v>38479</v>
      </c>
      <c r="Q5994" s="1" t="s">
        <v>35871</v>
      </c>
      <c r="R5994" s="3">
        <v>46669</v>
      </c>
      <c r="S5994" s="3">
        <v>46673</v>
      </c>
      <c r="T5994" s="1"/>
      <c r="U5994" s="1"/>
      <c r="V5994" s="1"/>
      <c r="W5994" s="1"/>
    </row>
    <row r="5995" spans="1:23" ht="15" customHeight="1" x14ac:dyDescent="0.25">
      <c r="A5995" s="10">
        <v>4962133700</v>
      </c>
      <c r="B5995" s="1" t="s">
        <v>23</v>
      </c>
      <c r="C5995" s="1" t="s">
        <v>24</v>
      </c>
      <c r="D5995" s="1" t="s">
        <v>5559</v>
      </c>
      <c r="E5995" s="1" t="s">
        <v>20050</v>
      </c>
      <c r="F5995" s="2" t="s">
        <v>12820</v>
      </c>
      <c r="G5995" s="2" t="s">
        <v>44076</v>
      </c>
      <c r="H5995" s="1"/>
      <c r="I5995" s="5"/>
      <c r="J5995" s="5"/>
      <c r="K5995" s="5"/>
      <c r="L5995" s="5"/>
      <c r="M5995" s="1" t="s">
        <v>27946</v>
      </c>
      <c r="N5995" s="1" t="s">
        <v>40685</v>
      </c>
      <c r="O5995" s="1" t="s">
        <v>27463</v>
      </c>
      <c r="P5995" s="1" t="s">
        <v>27463</v>
      </c>
      <c r="Q5995" s="1" t="s">
        <v>35872</v>
      </c>
      <c r="R5995" s="3">
        <v>46669</v>
      </c>
      <c r="S5995" s="3">
        <v>46673</v>
      </c>
      <c r="T5995" s="1"/>
      <c r="U5995" s="1"/>
      <c r="V5995" s="1"/>
      <c r="W5995" s="1"/>
    </row>
    <row r="5996" spans="1:23" ht="15" customHeight="1" x14ac:dyDescent="0.25">
      <c r="A5996" s="10">
        <v>495973300</v>
      </c>
      <c r="B5996" s="1" t="s">
        <v>23</v>
      </c>
      <c r="C5996" s="1" t="s">
        <v>24</v>
      </c>
      <c r="D5996" s="1" t="s">
        <v>5560</v>
      </c>
      <c r="E5996" s="1" t="s">
        <v>20051</v>
      </c>
      <c r="F5996" s="2" t="s">
        <v>12821</v>
      </c>
      <c r="G5996" s="2" t="s">
        <v>44076</v>
      </c>
      <c r="H5996" s="1"/>
      <c r="I5996" s="5"/>
      <c r="J5996" s="5"/>
      <c r="K5996" s="5"/>
      <c r="L5996" s="5"/>
      <c r="M5996" s="1" t="s">
        <v>27947</v>
      </c>
      <c r="N5996" s="1" t="s">
        <v>41952</v>
      </c>
      <c r="O5996" s="1" t="s">
        <v>27463</v>
      </c>
      <c r="P5996" s="1" t="s">
        <v>27463</v>
      </c>
      <c r="Q5996" s="1" t="s">
        <v>35873</v>
      </c>
      <c r="R5996" s="3">
        <v>46669</v>
      </c>
      <c r="S5996" s="3">
        <v>46673</v>
      </c>
      <c r="T5996" s="1"/>
      <c r="U5996" s="1"/>
      <c r="V5996" s="1"/>
      <c r="W5996" s="1"/>
    </row>
    <row r="5997" spans="1:23" ht="15" customHeight="1" x14ac:dyDescent="0.25">
      <c r="A5997" s="10">
        <v>492361306150</v>
      </c>
      <c r="B5997" s="1" t="s">
        <v>23</v>
      </c>
      <c r="C5997" s="1" t="s">
        <v>24</v>
      </c>
      <c r="D5997" s="1" t="s">
        <v>5561</v>
      </c>
      <c r="E5997" s="1" t="s">
        <v>20052</v>
      </c>
      <c r="F5997" s="2" t="s">
        <v>12822</v>
      </c>
      <c r="G5997" s="2" t="s">
        <v>44076</v>
      </c>
      <c r="H5997" s="1"/>
      <c r="I5997" s="5"/>
      <c r="J5997" s="5"/>
      <c r="K5997" s="5"/>
      <c r="L5997" s="5"/>
      <c r="M5997" s="1" t="s">
        <v>27948</v>
      </c>
      <c r="N5997" s="1" t="s">
        <v>41714</v>
      </c>
      <c r="O5997" s="1" t="s">
        <v>27463</v>
      </c>
      <c r="P5997" s="1" t="s">
        <v>27463</v>
      </c>
      <c r="Q5997" s="1" t="s">
        <v>35874</v>
      </c>
      <c r="R5997" s="3">
        <v>46669</v>
      </c>
      <c r="S5997" s="3">
        <v>46673</v>
      </c>
      <c r="T5997" s="1"/>
      <c r="U5997" s="1"/>
      <c r="V5997" s="1"/>
      <c r="W5997" s="1"/>
    </row>
    <row r="5998" spans="1:23" ht="15" customHeight="1" x14ac:dyDescent="0.25">
      <c r="A5998" s="10">
        <v>39085975034</v>
      </c>
      <c r="B5998" s="1" t="s">
        <v>23</v>
      </c>
      <c r="C5998" s="1" t="s">
        <v>24</v>
      </c>
      <c r="D5998" s="1" t="s">
        <v>5562</v>
      </c>
      <c r="E5998" s="1" t="s">
        <v>20053</v>
      </c>
      <c r="F5998" s="2" t="s">
        <v>11756</v>
      </c>
      <c r="G5998" s="2" t="s">
        <v>44076</v>
      </c>
      <c r="H5998" s="1"/>
      <c r="I5998" s="5"/>
      <c r="J5998" s="5"/>
      <c r="K5998" s="5"/>
      <c r="L5998" s="5"/>
      <c r="M5998" s="1" t="s">
        <v>27949</v>
      </c>
      <c r="N5998" s="1" t="s">
        <v>41953</v>
      </c>
      <c r="O5998" s="1" t="s">
        <v>43644</v>
      </c>
      <c r="P5998" s="1" t="s">
        <v>38423</v>
      </c>
      <c r="Q5998" s="1" t="s">
        <v>35875</v>
      </c>
      <c r="R5998" s="3">
        <v>46669</v>
      </c>
      <c r="S5998" s="3">
        <v>46673</v>
      </c>
      <c r="T5998" s="1"/>
      <c r="U5998" s="1"/>
      <c r="V5998" s="1"/>
      <c r="W5998" s="1"/>
    </row>
    <row r="5999" spans="1:23" ht="15" customHeight="1" x14ac:dyDescent="0.25">
      <c r="A5999" s="10">
        <v>593999728811</v>
      </c>
      <c r="B5999" s="1" t="s">
        <v>23</v>
      </c>
      <c r="C5999" s="1" t="s">
        <v>24</v>
      </c>
      <c r="D5999" s="1" t="s">
        <v>5563</v>
      </c>
      <c r="E5999" s="1" t="s">
        <v>20054</v>
      </c>
      <c r="F5999" s="2" t="s">
        <v>9055</v>
      </c>
      <c r="G5999" s="2" t="s">
        <v>44076</v>
      </c>
      <c r="H5999" s="1"/>
      <c r="I5999" s="5"/>
      <c r="J5999" s="5"/>
      <c r="K5999" s="5"/>
      <c r="L5999" s="5"/>
      <c r="M5999" s="1" t="s">
        <v>27950</v>
      </c>
      <c r="N5999" s="1" t="s">
        <v>41954</v>
      </c>
      <c r="O5999" s="1" t="s">
        <v>38528</v>
      </c>
      <c r="P5999" s="1" t="s">
        <v>38457</v>
      </c>
      <c r="Q5999" s="1" t="s">
        <v>35876</v>
      </c>
      <c r="R5999" s="3">
        <v>46669</v>
      </c>
      <c r="S5999" s="3">
        <v>46673</v>
      </c>
      <c r="T5999" s="1"/>
      <c r="U5999" s="1"/>
      <c r="V5999" s="1"/>
      <c r="W5999" s="1"/>
    </row>
    <row r="6000" spans="1:23" ht="15" customHeight="1" x14ac:dyDescent="0.25">
      <c r="A6000" s="10">
        <v>5174201981</v>
      </c>
      <c r="B6000" s="1" t="s">
        <v>23</v>
      </c>
      <c r="C6000" s="1" t="s">
        <v>24</v>
      </c>
      <c r="D6000" s="1" t="s">
        <v>5564</v>
      </c>
      <c r="E6000" s="1" t="s">
        <v>20055</v>
      </c>
      <c r="F6000" s="2" t="s">
        <v>12823</v>
      </c>
      <c r="G6000" s="2" t="s">
        <v>44075</v>
      </c>
      <c r="H6000" s="1"/>
      <c r="I6000" s="5"/>
      <c r="J6000" s="5"/>
      <c r="K6000" s="5"/>
      <c r="L6000" s="5"/>
      <c r="M6000" s="1" t="s">
        <v>27951</v>
      </c>
      <c r="N6000" s="1" t="s">
        <v>40310</v>
      </c>
      <c r="O6000" s="1" t="s">
        <v>38528</v>
      </c>
      <c r="P6000" s="1" t="s">
        <v>38448</v>
      </c>
      <c r="Q6000" s="1" t="s">
        <v>35877</v>
      </c>
      <c r="R6000" s="3">
        <v>46669</v>
      </c>
      <c r="S6000" s="3">
        <v>46673</v>
      </c>
      <c r="T6000" s="1"/>
      <c r="U6000" s="1"/>
      <c r="V6000" s="1"/>
      <c r="W6000" s="1"/>
    </row>
    <row r="6001" spans="1:23" ht="15" customHeight="1" x14ac:dyDescent="0.25">
      <c r="A6001" s="10">
        <v>524525275080</v>
      </c>
      <c r="B6001" s="1" t="s">
        <v>23</v>
      </c>
      <c r="C6001" s="1" t="s">
        <v>24</v>
      </c>
      <c r="D6001" s="1" t="s">
        <v>5565</v>
      </c>
      <c r="E6001" s="1" t="s">
        <v>20056</v>
      </c>
      <c r="F6001" s="2" t="s">
        <v>12824</v>
      </c>
      <c r="G6001" s="2" t="s">
        <v>44076</v>
      </c>
      <c r="H6001" s="1"/>
      <c r="I6001" s="5"/>
      <c r="J6001" s="5"/>
      <c r="K6001" s="5"/>
      <c r="L6001" s="5"/>
      <c r="M6001" s="1" t="s">
        <v>27952</v>
      </c>
      <c r="N6001" s="1" t="s">
        <v>41955</v>
      </c>
      <c r="O6001" s="1" t="s">
        <v>38520</v>
      </c>
      <c r="P6001" s="1" t="s">
        <v>38470</v>
      </c>
      <c r="Q6001" s="1" t="s">
        <v>35878</v>
      </c>
      <c r="R6001" s="3">
        <v>46669</v>
      </c>
      <c r="S6001" s="3">
        <v>46673</v>
      </c>
      <c r="T6001" s="1"/>
      <c r="U6001" s="1"/>
      <c r="V6001" s="1"/>
      <c r="W6001" s="1"/>
    </row>
    <row r="6002" spans="1:23" ht="15" customHeight="1" x14ac:dyDescent="0.25">
      <c r="A6002" s="10">
        <v>56225825705</v>
      </c>
      <c r="B6002" s="1" t="s">
        <v>23</v>
      </c>
      <c r="C6002" s="1" t="s">
        <v>24</v>
      </c>
      <c r="D6002" s="1" t="s">
        <v>5569</v>
      </c>
      <c r="E6002" s="1" t="s">
        <v>20060</v>
      </c>
      <c r="F6002" s="2" t="s">
        <v>12826</v>
      </c>
      <c r="G6002" s="2" t="s">
        <v>44076</v>
      </c>
      <c r="H6002" s="1"/>
      <c r="I6002" s="5"/>
      <c r="J6002" s="5"/>
      <c r="K6002" s="5"/>
      <c r="L6002" s="5"/>
      <c r="M6002" s="1" t="s">
        <v>27956</v>
      </c>
      <c r="N6002" s="1" t="s">
        <v>38455</v>
      </c>
      <c r="O6002" s="1" t="s">
        <v>38528</v>
      </c>
      <c r="P6002" s="1" t="s">
        <v>38455</v>
      </c>
      <c r="Q6002" s="1" t="s">
        <v>35882</v>
      </c>
      <c r="R6002" s="3">
        <v>46669</v>
      </c>
      <c r="S6002" s="3">
        <v>46673</v>
      </c>
      <c r="T6002" s="1"/>
      <c r="U6002" s="1"/>
      <c r="V6002" s="1"/>
      <c r="W6002" s="1"/>
    </row>
    <row r="6003" spans="1:23" ht="15" customHeight="1" x14ac:dyDescent="0.25">
      <c r="A6003" s="10">
        <v>31418637777</v>
      </c>
      <c r="B6003" s="1" t="s">
        <v>23</v>
      </c>
      <c r="C6003" s="1" t="s">
        <v>24</v>
      </c>
      <c r="D6003" s="1" t="s">
        <v>5570</v>
      </c>
      <c r="E6003" s="1" t="s">
        <v>20061</v>
      </c>
      <c r="F6003" s="2" t="s">
        <v>12827</v>
      </c>
      <c r="G6003" s="2" t="s">
        <v>44076</v>
      </c>
      <c r="H6003" s="1"/>
      <c r="I6003" s="5"/>
      <c r="J6003" s="5"/>
      <c r="K6003" s="5"/>
      <c r="L6003" s="5"/>
      <c r="M6003" s="1" t="s">
        <v>27957</v>
      </c>
      <c r="N6003" s="1" t="s">
        <v>41957</v>
      </c>
      <c r="O6003" s="1" t="s">
        <v>43642</v>
      </c>
      <c r="P6003" s="1" t="s">
        <v>38433</v>
      </c>
      <c r="Q6003" s="1" t="s">
        <v>35883</v>
      </c>
      <c r="R6003" s="3">
        <v>46669</v>
      </c>
      <c r="S6003" s="3">
        <v>46673</v>
      </c>
      <c r="T6003" s="1"/>
      <c r="U6003" s="1"/>
      <c r="V6003" s="1"/>
      <c r="W6003" s="1"/>
    </row>
    <row r="6004" spans="1:23" ht="15" customHeight="1" x14ac:dyDescent="0.25">
      <c r="A6004" s="10">
        <v>576015600100</v>
      </c>
      <c r="B6004" s="1" t="s">
        <v>23</v>
      </c>
      <c r="C6004" s="1" t="s">
        <v>24</v>
      </c>
      <c r="D6004" s="1" t="s">
        <v>5571</v>
      </c>
      <c r="E6004" s="1" t="s">
        <v>20062</v>
      </c>
      <c r="F6004" s="2" t="s">
        <v>8250</v>
      </c>
      <c r="G6004" s="2" t="s">
        <v>44076</v>
      </c>
      <c r="H6004" s="1"/>
      <c r="I6004" s="5"/>
      <c r="J6004" s="5"/>
      <c r="K6004" s="5"/>
      <c r="L6004" s="5"/>
      <c r="M6004" s="1" t="s">
        <v>27958</v>
      </c>
      <c r="N6004" s="1" t="s">
        <v>40386</v>
      </c>
      <c r="O6004" s="1" t="s">
        <v>38528</v>
      </c>
      <c r="P6004" s="1" t="s">
        <v>38436</v>
      </c>
      <c r="Q6004" s="1" t="s">
        <v>35884</v>
      </c>
      <c r="R6004" s="3">
        <v>46669</v>
      </c>
      <c r="S6004" s="3">
        <v>46673</v>
      </c>
      <c r="T6004" s="1"/>
      <c r="U6004" s="1"/>
      <c r="V6004" s="1"/>
      <c r="W6004" s="1"/>
    </row>
    <row r="6005" spans="1:23" ht="15" customHeight="1" x14ac:dyDescent="0.25">
      <c r="A6005" s="10">
        <v>3491156515</v>
      </c>
      <c r="B6005" s="1" t="s">
        <v>23</v>
      </c>
      <c r="C6005" s="1" t="s">
        <v>24</v>
      </c>
      <c r="D6005" s="1" t="s">
        <v>5572</v>
      </c>
      <c r="E6005" s="1" t="s">
        <v>20063</v>
      </c>
      <c r="F6005" s="2" t="s">
        <v>12828</v>
      </c>
      <c r="G6005" s="2" t="s">
        <v>44076</v>
      </c>
      <c r="H6005" s="1"/>
      <c r="I6005" s="5"/>
      <c r="J6005" s="5"/>
      <c r="K6005" s="5"/>
      <c r="L6005" s="5"/>
      <c r="M6005" s="1" t="s">
        <v>25388</v>
      </c>
      <c r="N6005" s="1" t="s">
        <v>41206</v>
      </c>
      <c r="O6005" s="1" t="s">
        <v>43646</v>
      </c>
      <c r="P6005" s="1" t="s">
        <v>38427</v>
      </c>
      <c r="Q6005" s="1"/>
      <c r="R6005" s="3">
        <v>46669</v>
      </c>
      <c r="S6005" s="3">
        <v>46673</v>
      </c>
      <c r="T6005" s="1"/>
      <c r="U6005" s="1"/>
      <c r="V6005" s="1"/>
      <c r="W6005" s="1"/>
    </row>
    <row r="6006" spans="1:23" ht="15" customHeight="1" x14ac:dyDescent="0.25">
      <c r="A6006" s="10">
        <v>34923158040</v>
      </c>
      <c r="B6006" s="1" t="s">
        <v>23</v>
      </c>
      <c r="C6006" s="1" t="s">
        <v>24</v>
      </c>
      <c r="D6006" s="1" t="s">
        <v>5573</v>
      </c>
      <c r="E6006" s="1" t="s">
        <v>20064</v>
      </c>
      <c r="F6006" s="2" t="s">
        <v>12829</v>
      </c>
      <c r="G6006" s="2" t="s">
        <v>44076</v>
      </c>
      <c r="H6006" s="1"/>
      <c r="I6006" s="5"/>
      <c r="J6006" s="5"/>
      <c r="K6006" s="5"/>
      <c r="L6006" s="5"/>
      <c r="M6006" s="1" t="s">
        <v>27959</v>
      </c>
      <c r="N6006" s="1" t="s">
        <v>40453</v>
      </c>
      <c r="O6006" s="1" t="s">
        <v>43646</v>
      </c>
      <c r="P6006" s="1" t="s">
        <v>38427</v>
      </c>
      <c r="Q6006" s="1" t="s">
        <v>35885</v>
      </c>
      <c r="R6006" s="3">
        <v>46669</v>
      </c>
      <c r="S6006" s="3">
        <v>46673</v>
      </c>
      <c r="T6006" s="1"/>
      <c r="U6006" s="1"/>
      <c r="V6006" s="1"/>
      <c r="W6006" s="1"/>
    </row>
    <row r="6007" spans="1:23" ht="15" customHeight="1" x14ac:dyDescent="0.25">
      <c r="A6007" s="10">
        <v>31103160160</v>
      </c>
      <c r="B6007" s="1" t="s">
        <v>23</v>
      </c>
      <c r="C6007" s="1" t="s">
        <v>24</v>
      </c>
      <c r="D6007" s="1" t="s">
        <v>5574</v>
      </c>
      <c r="E6007" s="1" t="s">
        <v>20065</v>
      </c>
      <c r="F6007" s="2" t="s">
        <v>12830</v>
      </c>
      <c r="G6007" s="2" t="s">
        <v>44076</v>
      </c>
      <c r="H6007" s="1"/>
      <c r="I6007" s="5"/>
      <c r="J6007" s="5"/>
      <c r="K6007" s="5"/>
      <c r="L6007" s="5"/>
      <c r="M6007" s="1" t="s">
        <v>27960</v>
      </c>
      <c r="N6007" s="1" t="s">
        <v>39239</v>
      </c>
      <c r="O6007" s="1" t="s">
        <v>43642</v>
      </c>
      <c r="P6007" s="1" t="s">
        <v>38433</v>
      </c>
      <c r="Q6007" s="1" t="s">
        <v>35886</v>
      </c>
      <c r="R6007" s="3">
        <v>46669</v>
      </c>
      <c r="S6007" s="3">
        <v>46673</v>
      </c>
      <c r="T6007" s="1"/>
      <c r="U6007" s="1"/>
      <c r="V6007" s="1"/>
      <c r="W6007" s="1"/>
    </row>
    <row r="6008" spans="1:23" ht="15" customHeight="1" x14ac:dyDescent="0.25">
      <c r="A6008" s="10">
        <v>34935524820</v>
      </c>
      <c r="B6008" s="1" t="s">
        <v>23</v>
      </c>
      <c r="C6008" s="1" t="s">
        <v>24</v>
      </c>
      <c r="D6008" s="1" t="s">
        <v>5575</v>
      </c>
      <c r="E6008" s="1" t="s">
        <v>20066</v>
      </c>
      <c r="F6008" s="2" t="s">
        <v>12831</v>
      </c>
      <c r="G6008" s="2" t="s">
        <v>44075</v>
      </c>
      <c r="H6008" s="1"/>
      <c r="I6008" s="5"/>
      <c r="J6008" s="5"/>
      <c r="K6008" s="5"/>
      <c r="L6008" s="5"/>
      <c r="M6008" s="1" t="s">
        <v>27961</v>
      </c>
      <c r="N6008" s="1" t="s">
        <v>40637</v>
      </c>
      <c r="O6008" s="1" t="s">
        <v>43646</v>
      </c>
      <c r="P6008" s="1" t="s">
        <v>38427</v>
      </c>
      <c r="Q6008" s="1" t="s">
        <v>35887</v>
      </c>
      <c r="R6008" s="3">
        <v>46669</v>
      </c>
      <c r="S6008" s="3">
        <v>46673</v>
      </c>
      <c r="T6008" s="1"/>
      <c r="U6008" s="1"/>
      <c r="V6008" s="1"/>
      <c r="W6008" s="1"/>
    </row>
    <row r="6009" spans="1:23" ht="15" customHeight="1" x14ac:dyDescent="0.25">
      <c r="A6009" s="10">
        <v>541148362059</v>
      </c>
      <c r="B6009" s="1" t="s">
        <v>23</v>
      </c>
      <c r="C6009" s="1" t="s">
        <v>24</v>
      </c>
      <c r="D6009" s="1" t="s">
        <v>5576</v>
      </c>
      <c r="E6009" s="1" t="s">
        <v>20067</v>
      </c>
      <c r="F6009" s="2" t="s">
        <v>12832</v>
      </c>
      <c r="G6009" s="2" t="s">
        <v>44075</v>
      </c>
      <c r="H6009" s="1"/>
      <c r="I6009" s="5"/>
      <c r="J6009" s="5"/>
      <c r="K6009" s="5"/>
      <c r="L6009" s="5"/>
      <c r="M6009" s="1" t="s">
        <v>27962</v>
      </c>
      <c r="N6009" s="1" t="s">
        <v>38811</v>
      </c>
      <c r="O6009" s="1" t="s">
        <v>38528</v>
      </c>
      <c r="P6009" s="1" t="s">
        <v>38456</v>
      </c>
      <c r="Q6009" s="1" t="s">
        <v>35888</v>
      </c>
      <c r="R6009" s="3">
        <v>46669</v>
      </c>
      <c r="S6009" s="3">
        <v>46673</v>
      </c>
      <c r="T6009" s="1"/>
      <c r="U6009" s="1"/>
      <c r="V6009" s="1"/>
      <c r="W6009" s="1"/>
    </row>
    <row r="6010" spans="1:23" ht="15" customHeight="1" x14ac:dyDescent="0.25">
      <c r="A6010" s="10">
        <v>380950957197</v>
      </c>
      <c r="B6010" s="1" t="s">
        <v>23</v>
      </c>
      <c r="C6010" s="1" t="s">
        <v>24</v>
      </c>
      <c r="D6010" s="1" t="s">
        <v>5577</v>
      </c>
      <c r="E6010" s="1" t="s">
        <v>20068</v>
      </c>
      <c r="F6010" s="2" t="s">
        <v>12833</v>
      </c>
      <c r="G6010" s="2" t="s">
        <v>44075</v>
      </c>
      <c r="H6010" s="1"/>
      <c r="I6010" s="5"/>
      <c r="J6010" s="5"/>
      <c r="K6010" s="5"/>
      <c r="L6010" s="5"/>
      <c r="M6010" s="1" t="s">
        <v>27963</v>
      </c>
      <c r="N6010" s="1" t="s">
        <v>41958</v>
      </c>
      <c r="O6010" s="1" t="s">
        <v>38528</v>
      </c>
      <c r="P6010" s="1" t="s">
        <v>38463</v>
      </c>
      <c r="Q6010" s="1" t="s">
        <v>35889</v>
      </c>
      <c r="R6010" s="3">
        <v>46669</v>
      </c>
      <c r="S6010" s="3">
        <v>46673</v>
      </c>
      <c r="T6010" s="1"/>
      <c r="U6010" s="1"/>
      <c r="V6010" s="1"/>
      <c r="W6010" s="1"/>
    </row>
    <row r="6011" spans="1:23" ht="15" customHeight="1" x14ac:dyDescent="0.25">
      <c r="A6011" s="10">
        <v>393452971956</v>
      </c>
      <c r="B6011" s="1" t="s">
        <v>23</v>
      </c>
      <c r="C6011" s="1" t="s">
        <v>24</v>
      </c>
      <c r="D6011" s="1" t="s">
        <v>5578</v>
      </c>
      <c r="E6011" s="1" t="s">
        <v>20069</v>
      </c>
      <c r="F6011" s="2" t="s">
        <v>12834</v>
      </c>
      <c r="G6011" s="2" t="s">
        <v>44076</v>
      </c>
      <c r="H6011" s="1"/>
      <c r="I6011" s="5"/>
      <c r="J6011" s="5"/>
      <c r="K6011" s="5"/>
      <c r="L6011" s="5"/>
      <c r="M6011" s="1" t="s">
        <v>27964</v>
      </c>
      <c r="N6011" s="1" t="s">
        <v>39773</v>
      </c>
      <c r="O6011" s="1" t="s">
        <v>43644</v>
      </c>
      <c r="P6011" s="1" t="s">
        <v>38423</v>
      </c>
      <c r="Q6011" s="1" t="s">
        <v>35890</v>
      </c>
      <c r="R6011" s="3">
        <v>46669</v>
      </c>
      <c r="S6011" s="3">
        <v>46673</v>
      </c>
      <c r="T6011" s="1"/>
      <c r="U6011" s="1"/>
      <c r="V6011" s="1"/>
      <c r="W6011" s="1"/>
    </row>
    <row r="6012" spans="1:23" ht="15" customHeight="1" x14ac:dyDescent="0.25">
      <c r="A6012" s="10">
        <v>302892053366</v>
      </c>
      <c r="B6012" s="1" t="s">
        <v>23</v>
      </c>
      <c r="C6012" s="1" t="s">
        <v>24</v>
      </c>
      <c r="D6012" s="1" t="s">
        <v>5580</v>
      </c>
      <c r="E6012" s="1" t="s">
        <v>20071</v>
      </c>
      <c r="F6012" s="2" t="s">
        <v>12835</v>
      </c>
      <c r="G6012" s="2" t="s">
        <v>44076</v>
      </c>
      <c r="H6012" s="1"/>
      <c r="I6012" s="5"/>
      <c r="J6012" s="5"/>
      <c r="K6012" s="5"/>
      <c r="L6012" s="5"/>
      <c r="M6012" s="1" t="s">
        <v>27966</v>
      </c>
      <c r="N6012" s="1" t="s">
        <v>39774</v>
      </c>
      <c r="O6012" s="1" t="s">
        <v>43642</v>
      </c>
      <c r="P6012" s="1" t="s">
        <v>38443</v>
      </c>
      <c r="Q6012" s="1" t="s">
        <v>35892</v>
      </c>
      <c r="R6012" s="3">
        <v>46669</v>
      </c>
      <c r="S6012" s="3">
        <v>46673</v>
      </c>
      <c r="T6012" s="1"/>
      <c r="U6012" s="1"/>
      <c r="V6012" s="1"/>
      <c r="W6012" s="1"/>
    </row>
    <row r="6013" spans="1:23" ht="15" customHeight="1" x14ac:dyDescent="0.25">
      <c r="A6013" s="10">
        <v>48618176460</v>
      </c>
      <c r="B6013" s="1" t="s">
        <v>23</v>
      </c>
      <c r="C6013" s="1" t="s">
        <v>24</v>
      </c>
      <c r="D6013" s="1" t="s">
        <v>5581</v>
      </c>
      <c r="E6013" s="1" t="s">
        <v>20072</v>
      </c>
      <c r="F6013" s="2" t="s">
        <v>12836</v>
      </c>
      <c r="G6013" s="2" t="s">
        <v>44076</v>
      </c>
      <c r="H6013" s="1"/>
      <c r="I6013" s="5"/>
      <c r="J6013" s="5"/>
      <c r="K6013" s="5"/>
      <c r="L6013" s="5"/>
      <c r="M6013" s="1" t="s">
        <v>27967</v>
      </c>
      <c r="N6013" s="1" t="s">
        <v>42916</v>
      </c>
      <c r="O6013" s="1" t="s">
        <v>43645</v>
      </c>
      <c r="P6013" s="1" t="s">
        <v>38426</v>
      </c>
      <c r="Q6013" s="1" t="s">
        <v>35893</v>
      </c>
      <c r="R6013" s="3">
        <v>46669</v>
      </c>
      <c r="S6013" s="3">
        <v>46673</v>
      </c>
      <c r="T6013" s="1"/>
      <c r="U6013" s="1"/>
      <c r="V6013" s="1"/>
      <c r="W6013" s="1"/>
    </row>
    <row r="6014" spans="1:23" ht="15" customHeight="1" x14ac:dyDescent="0.25">
      <c r="A6014" s="10">
        <v>543764810930</v>
      </c>
      <c r="B6014" s="1" t="s">
        <v>23</v>
      </c>
      <c r="C6014" s="1" t="s">
        <v>24</v>
      </c>
      <c r="D6014" s="1" t="s">
        <v>5582</v>
      </c>
      <c r="E6014" s="1" t="s">
        <v>20073</v>
      </c>
      <c r="F6014" s="2" t="s">
        <v>12018</v>
      </c>
      <c r="G6014" s="2" t="s">
        <v>44076</v>
      </c>
      <c r="H6014" s="1"/>
      <c r="I6014" s="5"/>
      <c r="J6014" s="5"/>
      <c r="K6014" s="5"/>
      <c r="L6014" s="5"/>
      <c r="M6014" s="1" t="s">
        <v>27968</v>
      </c>
      <c r="N6014" s="1" t="s">
        <v>39775</v>
      </c>
      <c r="O6014" s="1" t="s">
        <v>38528</v>
      </c>
      <c r="P6014" s="1" t="s">
        <v>38456</v>
      </c>
      <c r="Q6014" s="1" t="s">
        <v>35894</v>
      </c>
      <c r="R6014" s="3">
        <v>46669</v>
      </c>
      <c r="S6014" s="3">
        <v>46673</v>
      </c>
      <c r="T6014" s="1"/>
      <c r="U6014" s="1"/>
      <c r="V6014" s="1"/>
      <c r="W6014" s="1"/>
    </row>
    <row r="6015" spans="1:23" ht="15" customHeight="1" x14ac:dyDescent="0.25">
      <c r="A6015" s="10">
        <v>34618833866</v>
      </c>
      <c r="B6015" s="1" t="s">
        <v>23</v>
      </c>
      <c r="C6015" s="1" t="s">
        <v>24</v>
      </c>
      <c r="D6015" s="1" t="s">
        <v>5583</v>
      </c>
      <c r="E6015" s="1" t="s">
        <v>20074</v>
      </c>
      <c r="F6015" s="2" t="s">
        <v>12837</v>
      </c>
      <c r="G6015" s="2" t="s">
        <v>44076</v>
      </c>
      <c r="H6015" s="1"/>
      <c r="I6015" s="5"/>
      <c r="J6015" s="5"/>
      <c r="K6015" s="5"/>
      <c r="L6015" s="5"/>
      <c r="M6015" s="1" t="s">
        <v>27969</v>
      </c>
      <c r="N6015" s="1" t="s">
        <v>41960</v>
      </c>
      <c r="O6015" s="1" t="s">
        <v>43646</v>
      </c>
      <c r="P6015" s="1" t="s">
        <v>38427</v>
      </c>
      <c r="Q6015" s="1" t="s">
        <v>35895</v>
      </c>
      <c r="R6015" s="3">
        <v>46669</v>
      </c>
      <c r="S6015" s="3">
        <v>46673</v>
      </c>
      <c r="T6015" s="1"/>
      <c r="U6015" s="1"/>
      <c r="V6015" s="1"/>
      <c r="W6015" s="1"/>
    </row>
    <row r="6016" spans="1:23" ht="15" customHeight="1" x14ac:dyDescent="0.25">
      <c r="A6016" s="10">
        <v>34639853836</v>
      </c>
      <c r="B6016" s="1" t="s">
        <v>23</v>
      </c>
      <c r="C6016" s="1" t="s">
        <v>24</v>
      </c>
      <c r="D6016" s="1" t="s">
        <v>5584</v>
      </c>
      <c r="E6016" s="1" t="s">
        <v>20075</v>
      </c>
      <c r="F6016" s="2" t="s">
        <v>12838</v>
      </c>
      <c r="G6016" s="2" t="s">
        <v>44076</v>
      </c>
      <c r="H6016" s="1"/>
      <c r="I6016" s="5"/>
      <c r="J6016" s="5"/>
      <c r="K6016" s="5"/>
      <c r="L6016" s="5"/>
      <c r="M6016" s="1" t="s">
        <v>27970</v>
      </c>
      <c r="N6016" s="1" t="s">
        <v>39776</v>
      </c>
      <c r="O6016" s="1" t="s">
        <v>43646</v>
      </c>
      <c r="P6016" s="1" t="s">
        <v>38427</v>
      </c>
      <c r="Q6016" s="1" t="s">
        <v>35896</v>
      </c>
      <c r="R6016" s="3">
        <v>46669</v>
      </c>
      <c r="S6016" s="3">
        <v>46673</v>
      </c>
      <c r="T6016" s="1"/>
      <c r="U6016" s="1"/>
      <c r="V6016" s="1"/>
      <c r="W6016" s="1"/>
    </row>
    <row r="6017" spans="1:23" ht="15" customHeight="1" x14ac:dyDescent="0.25">
      <c r="A6017" s="10">
        <v>34961920063</v>
      </c>
      <c r="B6017" s="1" t="s">
        <v>23</v>
      </c>
      <c r="C6017" s="1" t="s">
        <v>24</v>
      </c>
      <c r="D6017" s="1" t="s">
        <v>5585</v>
      </c>
      <c r="E6017" s="1" t="s">
        <v>20076</v>
      </c>
      <c r="F6017" s="2" t="s">
        <v>12839</v>
      </c>
      <c r="G6017" s="2" t="s">
        <v>44076</v>
      </c>
      <c r="H6017" s="1"/>
      <c r="I6017" s="5"/>
      <c r="J6017" s="5"/>
      <c r="K6017" s="5"/>
      <c r="L6017" s="5"/>
      <c r="M6017" s="1" t="s">
        <v>27971</v>
      </c>
      <c r="N6017" s="1" t="s">
        <v>41061</v>
      </c>
      <c r="O6017" s="1" t="s">
        <v>43646</v>
      </c>
      <c r="P6017" s="1" t="s">
        <v>38427</v>
      </c>
      <c r="Q6017" s="1" t="s">
        <v>35897</v>
      </c>
      <c r="R6017" s="3">
        <v>46669</v>
      </c>
      <c r="S6017" s="3">
        <v>46673</v>
      </c>
      <c r="T6017" s="1"/>
      <c r="U6017" s="1"/>
      <c r="V6017" s="1"/>
      <c r="W6017" s="1"/>
    </row>
    <row r="6018" spans="1:23" ht="15" customHeight="1" x14ac:dyDescent="0.25">
      <c r="A6018" s="10">
        <v>50684000372</v>
      </c>
      <c r="B6018" s="1" t="s">
        <v>23</v>
      </c>
      <c r="C6018" s="1" t="s">
        <v>24</v>
      </c>
      <c r="D6018" s="1" t="s">
        <v>5586</v>
      </c>
      <c r="E6018" s="1" t="s">
        <v>20077</v>
      </c>
      <c r="F6018" s="2" t="s">
        <v>8877</v>
      </c>
      <c r="G6018" s="2" t="s">
        <v>44076</v>
      </c>
      <c r="H6018" s="1"/>
      <c r="I6018" s="5"/>
      <c r="J6018" s="5"/>
      <c r="K6018" s="5"/>
      <c r="L6018" s="5"/>
      <c r="M6018" s="1" t="s">
        <v>27972</v>
      </c>
      <c r="N6018" s="1" t="s">
        <v>39777</v>
      </c>
      <c r="O6018" s="1" t="s">
        <v>38528</v>
      </c>
      <c r="P6018" s="1" t="s">
        <v>38527</v>
      </c>
      <c r="Q6018" s="1" t="s">
        <v>35898</v>
      </c>
      <c r="R6018" s="3">
        <v>46669</v>
      </c>
      <c r="S6018" s="3">
        <v>46673</v>
      </c>
      <c r="T6018" s="1"/>
      <c r="U6018" s="1"/>
      <c r="V6018" s="1"/>
      <c r="W6018" s="1"/>
    </row>
    <row r="6019" spans="1:23" ht="15" customHeight="1" x14ac:dyDescent="0.25">
      <c r="A6019" s="10">
        <v>56932260715</v>
      </c>
      <c r="B6019" s="1" t="s">
        <v>23</v>
      </c>
      <c r="C6019" s="1" t="s">
        <v>24</v>
      </c>
      <c r="D6019" s="1" t="s">
        <v>5587</v>
      </c>
      <c r="E6019" s="1" t="s">
        <v>20078</v>
      </c>
      <c r="F6019" s="2" t="s">
        <v>9728</v>
      </c>
      <c r="G6019" s="2" t="s">
        <v>44076</v>
      </c>
      <c r="H6019" s="1"/>
      <c r="I6019" s="5"/>
      <c r="J6019" s="5"/>
      <c r="K6019" s="5"/>
      <c r="L6019" s="5"/>
      <c r="M6019" s="1" t="s">
        <v>27973</v>
      </c>
      <c r="N6019" s="1" t="s">
        <v>39778</v>
      </c>
      <c r="O6019" s="1" t="s">
        <v>38528</v>
      </c>
      <c r="P6019" s="1" t="s">
        <v>38455</v>
      </c>
      <c r="Q6019" s="1" t="s">
        <v>35899</v>
      </c>
      <c r="R6019" s="3">
        <v>46669</v>
      </c>
      <c r="S6019" s="3">
        <v>46673</v>
      </c>
      <c r="T6019" s="1"/>
      <c r="U6019" s="1"/>
      <c r="V6019" s="1"/>
      <c r="W6019" s="1"/>
    </row>
    <row r="6020" spans="1:23" ht="15" customHeight="1" x14ac:dyDescent="0.25">
      <c r="A6020" s="10">
        <v>34927386062</v>
      </c>
      <c r="B6020" s="1" t="s">
        <v>23</v>
      </c>
      <c r="C6020" s="1" t="s">
        <v>24</v>
      </c>
      <c r="D6020" s="1" t="s">
        <v>5588</v>
      </c>
      <c r="E6020" s="1" t="s">
        <v>20079</v>
      </c>
      <c r="F6020" s="2" t="s">
        <v>12840</v>
      </c>
      <c r="G6020" s="2" t="s">
        <v>44076</v>
      </c>
      <c r="H6020" s="1"/>
      <c r="I6020" s="5"/>
      <c r="J6020" s="5"/>
      <c r="K6020" s="5"/>
      <c r="L6020" s="5"/>
      <c r="M6020" s="1" t="s">
        <v>27974</v>
      </c>
      <c r="N6020" s="1" t="s">
        <v>41961</v>
      </c>
      <c r="O6020" s="1" t="s">
        <v>43646</v>
      </c>
      <c r="P6020" s="1" t="s">
        <v>38427</v>
      </c>
      <c r="Q6020" s="1" t="s">
        <v>35900</v>
      </c>
      <c r="R6020" s="3">
        <v>46669</v>
      </c>
      <c r="S6020" s="3">
        <v>46673</v>
      </c>
      <c r="T6020" s="1"/>
      <c r="U6020" s="1"/>
      <c r="V6020" s="1"/>
      <c r="W6020" s="1"/>
    </row>
    <row r="6021" spans="1:23" ht="15" customHeight="1" x14ac:dyDescent="0.25">
      <c r="A6021" s="10">
        <v>34941440784</v>
      </c>
      <c r="B6021" s="1" t="s">
        <v>23</v>
      </c>
      <c r="C6021" s="1" t="s">
        <v>24</v>
      </c>
      <c r="D6021" s="1" t="s">
        <v>5589</v>
      </c>
      <c r="E6021" s="1" t="s">
        <v>20080</v>
      </c>
      <c r="F6021" s="2" t="s">
        <v>12841</v>
      </c>
      <c r="G6021" s="2" t="s">
        <v>44076</v>
      </c>
      <c r="H6021" s="1"/>
      <c r="I6021" s="5"/>
      <c r="J6021" s="5"/>
      <c r="K6021" s="5"/>
      <c r="L6021" s="5"/>
      <c r="M6021" s="1" t="s">
        <v>27975</v>
      </c>
      <c r="N6021" s="1" t="s">
        <v>38427</v>
      </c>
      <c r="O6021" s="1" t="s">
        <v>43646</v>
      </c>
      <c r="P6021" s="1" t="s">
        <v>38427</v>
      </c>
      <c r="Q6021" s="1" t="s">
        <v>35901</v>
      </c>
      <c r="R6021" s="3">
        <v>46669</v>
      </c>
      <c r="S6021" s="3">
        <v>46673</v>
      </c>
      <c r="T6021" s="1"/>
      <c r="U6021" s="1"/>
      <c r="V6021" s="1"/>
      <c r="W6021" s="1"/>
    </row>
    <row r="6022" spans="1:23" ht="15" customHeight="1" x14ac:dyDescent="0.25">
      <c r="A6022" s="10">
        <v>34611197589</v>
      </c>
      <c r="B6022" s="1" t="s">
        <v>23</v>
      </c>
      <c r="C6022" s="1" t="s">
        <v>24</v>
      </c>
      <c r="D6022" s="1" t="s">
        <v>5591</v>
      </c>
      <c r="E6022" s="1" t="s">
        <v>20082</v>
      </c>
      <c r="F6022" s="2" t="s">
        <v>12843</v>
      </c>
      <c r="G6022" s="2" t="s">
        <v>44076</v>
      </c>
      <c r="H6022" s="1"/>
      <c r="I6022" s="5"/>
      <c r="J6022" s="5"/>
      <c r="K6022" s="5"/>
      <c r="L6022" s="5"/>
      <c r="M6022" s="1" t="s">
        <v>27977</v>
      </c>
      <c r="N6022" s="1" t="s">
        <v>41962</v>
      </c>
      <c r="O6022" s="1" t="s">
        <v>43646</v>
      </c>
      <c r="P6022" s="1" t="s">
        <v>38427</v>
      </c>
      <c r="Q6022" s="1" t="s">
        <v>35903</v>
      </c>
      <c r="R6022" s="3">
        <v>46669</v>
      </c>
      <c r="S6022" s="3">
        <v>46673</v>
      </c>
      <c r="T6022" s="1"/>
      <c r="U6022" s="1"/>
      <c r="V6022" s="1"/>
      <c r="W6022" s="1"/>
    </row>
    <row r="6023" spans="1:23" ht="15" customHeight="1" x14ac:dyDescent="0.25">
      <c r="A6023" s="10">
        <v>5233301100</v>
      </c>
      <c r="B6023" s="1" t="s">
        <v>23</v>
      </c>
      <c r="C6023" s="1" t="s">
        <v>24</v>
      </c>
      <c r="D6023" s="1" t="s">
        <v>5592</v>
      </c>
      <c r="E6023" s="1" t="s">
        <v>20083</v>
      </c>
      <c r="F6023" s="2" t="s">
        <v>12844</v>
      </c>
      <c r="G6023" s="2" t="s">
        <v>44076</v>
      </c>
      <c r="H6023" s="1"/>
      <c r="I6023" s="5"/>
      <c r="J6023" s="5"/>
      <c r="K6023" s="5"/>
      <c r="L6023" s="5"/>
      <c r="M6023" s="1" t="s">
        <v>27978</v>
      </c>
      <c r="N6023" s="1" t="s">
        <v>41963</v>
      </c>
      <c r="O6023" s="1" t="s">
        <v>38520</v>
      </c>
      <c r="P6023" s="1" t="s">
        <v>38470</v>
      </c>
      <c r="Q6023" s="1" t="s">
        <v>35904</v>
      </c>
      <c r="R6023" s="3">
        <v>46669</v>
      </c>
      <c r="S6023" s="3">
        <v>46673</v>
      </c>
      <c r="T6023" s="1"/>
      <c r="U6023" s="1"/>
      <c r="V6023" s="1"/>
      <c r="W6023" s="1"/>
    </row>
    <row r="6024" spans="1:23" ht="15" customHeight="1" x14ac:dyDescent="0.25">
      <c r="A6024" s="10">
        <v>523337775500</v>
      </c>
      <c r="B6024" s="1" t="s">
        <v>23</v>
      </c>
      <c r="C6024" s="1" t="s">
        <v>24</v>
      </c>
      <c r="D6024" s="1" t="s">
        <v>5593</v>
      </c>
      <c r="E6024" s="1" t="s">
        <v>20084</v>
      </c>
      <c r="F6024" s="2" t="s">
        <v>12845</v>
      </c>
      <c r="G6024" s="2" t="s">
        <v>44076</v>
      </c>
      <c r="H6024" s="1"/>
      <c r="I6024" s="5"/>
      <c r="J6024" s="5"/>
      <c r="K6024" s="5"/>
      <c r="L6024" s="5"/>
      <c r="M6024" s="1" t="s">
        <v>27979</v>
      </c>
      <c r="N6024" s="1" t="s">
        <v>40978</v>
      </c>
      <c r="O6024" s="1" t="s">
        <v>38520</v>
      </c>
      <c r="P6024" s="1" t="s">
        <v>38470</v>
      </c>
      <c r="Q6024" s="1"/>
      <c r="R6024" s="3">
        <v>46669</v>
      </c>
      <c r="S6024" s="3">
        <v>46673</v>
      </c>
      <c r="T6024" s="1"/>
      <c r="U6024" s="1"/>
      <c r="V6024" s="1"/>
      <c r="W6024" s="1"/>
    </row>
    <row r="6025" spans="1:23" ht="15" customHeight="1" x14ac:dyDescent="0.25">
      <c r="A6025" s="10">
        <v>34630954839</v>
      </c>
      <c r="B6025" s="1" t="s">
        <v>23</v>
      </c>
      <c r="C6025" s="1" t="s">
        <v>24</v>
      </c>
      <c r="D6025" s="1" t="s">
        <v>5594</v>
      </c>
      <c r="E6025" s="1" t="s">
        <v>20085</v>
      </c>
      <c r="F6025" s="2" t="s">
        <v>12846</v>
      </c>
      <c r="G6025" s="2" t="s">
        <v>44076</v>
      </c>
      <c r="H6025" s="1"/>
      <c r="I6025" s="5"/>
      <c r="J6025" s="5"/>
      <c r="K6025" s="5"/>
      <c r="L6025" s="5"/>
      <c r="M6025" s="1" t="s">
        <v>27980</v>
      </c>
      <c r="N6025" s="1" t="s">
        <v>41964</v>
      </c>
      <c r="O6025" s="1" t="s">
        <v>43646</v>
      </c>
      <c r="P6025" s="1" t="s">
        <v>38427</v>
      </c>
      <c r="Q6025" s="1" t="s">
        <v>35905</v>
      </c>
      <c r="R6025" s="3">
        <v>46669</v>
      </c>
      <c r="S6025" s="3">
        <v>46673</v>
      </c>
      <c r="T6025" s="1"/>
      <c r="U6025" s="1"/>
      <c r="V6025" s="1"/>
      <c r="W6025" s="1"/>
    </row>
    <row r="6026" spans="1:23" ht="15" customHeight="1" x14ac:dyDescent="0.25">
      <c r="A6026" s="10">
        <v>34948685829</v>
      </c>
      <c r="B6026" s="1" t="s">
        <v>23</v>
      </c>
      <c r="C6026" s="1" t="s">
        <v>24</v>
      </c>
      <c r="D6026" s="1" t="s">
        <v>5595</v>
      </c>
      <c r="E6026" s="1" t="s">
        <v>20086</v>
      </c>
      <c r="F6026" s="2" t="s">
        <v>12847</v>
      </c>
      <c r="G6026" s="2" t="s">
        <v>44076</v>
      </c>
      <c r="H6026" s="1"/>
      <c r="I6026" s="5"/>
      <c r="J6026" s="5"/>
      <c r="K6026" s="5"/>
      <c r="L6026" s="5"/>
      <c r="M6026" s="1" t="s">
        <v>27981</v>
      </c>
      <c r="N6026" s="1" t="s">
        <v>41965</v>
      </c>
      <c r="O6026" s="1" t="s">
        <v>43646</v>
      </c>
      <c r="P6026" s="1" t="s">
        <v>38427</v>
      </c>
      <c r="Q6026" s="1" t="s">
        <v>35906</v>
      </c>
      <c r="R6026" s="3">
        <v>46669</v>
      </c>
      <c r="S6026" s="3">
        <v>46673</v>
      </c>
      <c r="T6026" s="1"/>
      <c r="U6026" s="1"/>
      <c r="V6026" s="1"/>
      <c r="W6026" s="1"/>
    </row>
    <row r="6027" spans="1:23" ht="15" customHeight="1" x14ac:dyDescent="0.25">
      <c r="A6027" s="10">
        <v>595986191461</v>
      </c>
      <c r="B6027" s="1" t="s">
        <v>23</v>
      </c>
      <c r="C6027" s="1" t="s">
        <v>24</v>
      </c>
      <c r="D6027" s="1" t="s">
        <v>5596</v>
      </c>
      <c r="E6027" s="1" t="s">
        <v>20087</v>
      </c>
      <c r="F6027" s="2" t="s">
        <v>8657</v>
      </c>
      <c r="G6027" s="2" t="s">
        <v>44076</v>
      </c>
      <c r="H6027" s="1"/>
      <c r="I6027" s="5"/>
      <c r="J6027" s="5"/>
      <c r="K6027" s="5"/>
      <c r="L6027" s="5"/>
      <c r="M6027" s="1" t="s">
        <v>27982</v>
      </c>
      <c r="N6027" s="1" t="s">
        <v>38680</v>
      </c>
      <c r="O6027" s="1" t="s">
        <v>38528</v>
      </c>
      <c r="P6027" s="1" t="s">
        <v>23321</v>
      </c>
      <c r="Q6027" s="1" t="s">
        <v>35907</v>
      </c>
      <c r="R6027" s="3">
        <v>46669</v>
      </c>
      <c r="S6027" s="3">
        <v>46673</v>
      </c>
      <c r="T6027" s="1"/>
      <c r="U6027" s="1"/>
      <c r="V6027" s="1"/>
      <c r="W6027" s="1"/>
    </row>
    <row r="6028" spans="1:23" ht="15" customHeight="1" x14ac:dyDescent="0.25">
      <c r="A6028" s="10">
        <v>390372455646</v>
      </c>
      <c r="B6028" s="1" t="s">
        <v>23</v>
      </c>
      <c r="C6028" s="1" t="s">
        <v>24</v>
      </c>
      <c r="D6028" s="1" t="s">
        <v>5597</v>
      </c>
      <c r="E6028" s="1" t="s">
        <v>20088</v>
      </c>
      <c r="F6028" s="2" t="s">
        <v>12848</v>
      </c>
      <c r="G6028" s="2" t="s">
        <v>44075</v>
      </c>
      <c r="H6028" s="1"/>
      <c r="I6028" s="5"/>
      <c r="J6028" s="5"/>
      <c r="K6028" s="5"/>
      <c r="L6028" s="5"/>
      <c r="M6028" s="1" t="s">
        <v>27983</v>
      </c>
      <c r="N6028" s="1" t="s">
        <v>39779</v>
      </c>
      <c r="O6028" s="1" t="s">
        <v>43644</v>
      </c>
      <c r="P6028" s="1" t="s">
        <v>38423</v>
      </c>
      <c r="Q6028" s="1" t="s">
        <v>35908</v>
      </c>
      <c r="R6028" s="3">
        <v>46669</v>
      </c>
      <c r="S6028" s="3">
        <v>46673</v>
      </c>
      <c r="T6028" s="1"/>
      <c r="U6028" s="1"/>
      <c r="V6028" s="1"/>
      <c r="W6028" s="1"/>
    </row>
    <row r="6029" spans="1:23" ht="15" customHeight="1" x14ac:dyDescent="0.25">
      <c r="A6029" s="10" t="s">
        <v>43463</v>
      </c>
      <c r="B6029" s="1" t="s">
        <v>23</v>
      </c>
      <c r="C6029" s="1" t="s">
        <v>24</v>
      </c>
      <c r="D6029" s="1" t="s">
        <v>5598</v>
      </c>
      <c r="E6029" s="1" t="s">
        <v>20089</v>
      </c>
      <c r="F6029" s="2" t="s">
        <v>9780</v>
      </c>
      <c r="G6029" s="2" t="s">
        <v>44076</v>
      </c>
      <c r="H6029" s="1"/>
      <c r="I6029" s="5"/>
      <c r="J6029" s="5"/>
      <c r="K6029" s="5"/>
      <c r="L6029" s="5"/>
      <c r="M6029" s="1" t="s">
        <v>27984</v>
      </c>
      <c r="N6029" s="1" t="s">
        <v>39780</v>
      </c>
      <c r="O6029" s="1" t="s">
        <v>43642</v>
      </c>
      <c r="P6029" s="1" t="s">
        <v>38433</v>
      </c>
      <c r="Q6029" s="1" t="s">
        <v>35909</v>
      </c>
      <c r="R6029" s="3">
        <v>46669</v>
      </c>
      <c r="S6029" s="3">
        <v>46673</v>
      </c>
      <c r="T6029" s="1"/>
      <c r="U6029" s="1"/>
      <c r="V6029" s="1"/>
      <c r="W6029" s="1"/>
    </row>
    <row r="6030" spans="1:23" ht="15" customHeight="1" x14ac:dyDescent="0.25">
      <c r="A6030" s="10">
        <v>34856223943</v>
      </c>
      <c r="B6030" s="1" t="s">
        <v>23</v>
      </c>
      <c r="C6030" s="1" t="s">
        <v>24</v>
      </c>
      <c r="D6030" s="1" t="s">
        <v>5599</v>
      </c>
      <c r="E6030" s="1" t="s">
        <v>20090</v>
      </c>
      <c r="F6030" s="2" t="s">
        <v>12849</v>
      </c>
      <c r="G6030" s="2" t="s">
        <v>44076</v>
      </c>
      <c r="H6030" s="1"/>
      <c r="I6030" s="5"/>
      <c r="J6030" s="5"/>
      <c r="K6030" s="5"/>
      <c r="L6030" s="5"/>
      <c r="M6030" s="1" t="s">
        <v>27985</v>
      </c>
      <c r="N6030" s="1" t="s">
        <v>41110</v>
      </c>
      <c r="O6030" s="1" t="s">
        <v>43646</v>
      </c>
      <c r="P6030" s="1" t="s">
        <v>38427</v>
      </c>
      <c r="Q6030" s="1" t="s">
        <v>35910</v>
      </c>
      <c r="R6030" s="3">
        <v>46669</v>
      </c>
      <c r="S6030" s="3">
        <v>46673</v>
      </c>
      <c r="T6030" s="1"/>
      <c r="U6030" s="1"/>
      <c r="V6030" s="1"/>
      <c r="W6030" s="1"/>
    </row>
    <row r="6031" spans="1:23" ht="15" customHeight="1" x14ac:dyDescent="0.25">
      <c r="A6031" s="10">
        <v>48509997977</v>
      </c>
      <c r="B6031" s="1" t="s">
        <v>23</v>
      </c>
      <c r="C6031" s="1" t="s">
        <v>24</v>
      </c>
      <c r="D6031" s="1" t="s">
        <v>5600</v>
      </c>
      <c r="E6031" s="1" t="s">
        <v>20091</v>
      </c>
      <c r="F6031" s="2" t="s">
        <v>12850</v>
      </c>
      <c r="G6031" s="2" t="s">
        <v>44076</v>
      </c>
      <c r="H6031" s="1"/>
      <c r="I6031" s="5"/>
      <c r="J6031" s="5"/>
      <c r="K6031" s="5"/>
      <c r="L6031" s="5"/>
      <c r="M6031" s="1" t="s">
        <v>27986</v>
      </c>
      <c r="N6031" s="1" t="s">
        <v>42917</v>
      </c>
      <c r="O6031" s="1" t="s">
        <v>43645</v>
      </c>
      <c r="P6031" s="1" t="s">
        <v>38426</v>
      </c>
      <c r="Q6031" s="1" t="s">
        <v>35911</v>
      </c>
      <c r="R6031" s="3">
        <v>46669</v>
      </c>
      <c r="S6031" s="3">
        <v>46673</v>
      </c>
      <c r="T6031" s="1"/>
      <c r="U6031" s="1"/>
      <c r="V6031" s="1"/>
      <c r="W6031" s="1"/>
    </row>
    <row r="6032" spans="1:23" ht="15" customHeight="1" x14ac:dyDescent="0.25">
      <c r="A6032" s="10">
        <v>63323461228</v>
      </c>
      <c r="B6032" s="1" t="s">
        <v>23</v>
      </c>
      <c r="C6032" s="1" t="s">
        <v>24</v>
      </c>
      <c r="D6032" s="1" t="s">
        <v>5602</v>
      </c>
      <c r="E6032" s="1" t="s">
        <v>20093</v>
      </c>
      <c r="F6032" s="2" t="s">
        <v>9853</v>
      </c>
      <c r="G6032" s="2" t="s">
        <v>44076</v>
      </c>
      <c r="H6032" s="1"/>
      <c r="I6032" s="5"/>
      <c r="J6032" s="5"/>
      <c r="K6032" s="5"/>
      <c r="L6032" s="5"/>
      <c r="M6032" s="1" t="s">
        <v>27988</v>
      </c>
      <c r="N6032" s="1" t="s">
        <v>39781</v>
      </c>
      <c r="O6032" s="1" t="s">
        <v>38528</v>
      </c>
      <c r="P6032" s="1" t="s">
        <v>38477</v>
      </c>
      <c r="Q6032" s="1" t="s">
        <v>35912</v>
      </c>
      <c r="R6032" s="3">
        <v>46669</v>
      </c>
      <c r="S6032" s="3">
        <v>46673</v>
      </c>
      <c r="T6032" s="1"/>
      <c r="U6032" s="1"/>
      <c r="V6032" s="1"/>
      <c r="W6032" s="1"/>
    </row>
    <row r="6033" spans="1:23" ht="15" customHeight="1" x14ac:dyDescent="0.25">
      <c r="A6033" s="10">
        <v>3666889105</v>
      </c>
      <c r="B6033" s="1" t="s">
        <v>23</v>
      </c>
      <c r="C6033" s="1" t="s">
        <v>24</v>
      </c>
      <c r="D6033" s="1" t="s">
        <v>5603</v>
      </c>
      <c r="E6033" s="1" t="s">
        <v>20094</v>
      </c>
      <c r="F6033" s="2" t="s">
        <v>12851</v>
      </c>
      <c r="G6033" s="2" t="s">
        <v>44075</v>
      </c>
      <c r="H6033" s="1"/>
      <c r="I6033" s="5"/>
      <c r="J6033" s="5"/>
      <c r="K6033" s="5"/>
      <c r="L6033" s="5"/>
      <c r="M6033" s="1" t="s">
        <v>27989</v>
      </c>
      <c r="N6033" s="1" t="s">
        <v>41041</v>
      </c>
      <c r="O6033" s="1" t="s">
        <v>43642</v>
      </c>
      <c r="P6033" s="1" t="s">
        <v>38441</v>
      </c>
      <c r="Q6033" s="1" t="s">
        <v>35913</v>
      </c>
      <c r="R6033" s="3">
        <v>46669</v>
      </c>
      <c r="S6033" s="3">
        <v>46673</v>
      </c>
      <c r="T6033" s="1"/>
      <c r="U6033" s="1"/>
      <c r="V6033" s="1"/>
      <c r="W6033" s="1"/>
    </row>
    <row r="6034" spans="1:23" ht="15" customHeight="1" x14ac:dyDescent="0.25">
      <c r="A6034" s="10">
        <v>39059845913</v>
      </c>
      <c r="B6034" s="1" t="s">
        <v>23</v>
      </c>
      <c r="C6034" s="1" t="s">
        <v>24</v>
      </c>
      <c r="D6034" s="1" t="s">
        <v>5604</v>
      </c>
      <c r="E6034" s="1" t="s">
        <v>20095</v>
      </c>
      <c r="F6034" s="2" t="s">
        <v>12852</v>
      </c>
      <c r="G6034" s="2" t="s">
        <v>44076</v>
      </c>
      <c r="H6034" s="1"/>
      <c r="I6034" s="5"/>
      <c r="J6034" s="5"/>
      <c r="K6034" s="5"/>
      <c r="L6034" s="5"/>
      <c r="M6034" s="1" t="s">
        <v>27990</v>
      </c>
      <c r="N6034" s="1" t="s">
        <v>38609</v>
      </c>
      <c r="O6034" s="1" t="s">
        <v>43644</v>
      </c>
      <c r="P6034" s="1" t="s">
        <v>38423</v>
      </c>
      <c r="Q6034" s="1" t="s">
        <v>35914</v>
      </c>
      <c r="R6034" s="3">
        <v>46669</v>
      </c>
      <c r="S6034" s="3">
        <v>46673</v>
      </c>
      <c r="T6034" s="1"/>
      <c r="U6034" s="1"/>
      <c r="V6034" s="1"/>
      <c r="W6034" s="1"/>
    </row>
    <row r="6035" spans="1:23" ht="15" customHeight="1" x14ac:dyDescent="0.25">
      <c r="A6035" s="10">
        <v>302395022052</v>
      </c>
      <c r="B6035" s="1" t="s">
        <v>23</v>
      </c>
      <c r="C6035" s="1" t="s">
        <v>24</v>
      </c>
      <c r="D6035" s="1" t="s">
        <v>5605</v>
      </c>
      <c r="E6035" s="1" t="s">
        <v>20096</v>
      </c>
      <c r="F6035" s="2" t="s">
        <v>12853</v>
      </c>
      <c r="G6035" s="2" t="s">
        <v>44076</v>
      </c>
      <c r="H6035" s="1"/>
      <c r="I6035" s="5"/>
      <c r="J6035" s="5"/>
      <c r="K6035" s="5"/>
      <c r="L6035" s="5"/>
      <c r="M6035" s="1" t="s">
        <v>27991</v>
      </c>
      <c r="N6035" s="1" t="s">
        <v>40708</v>
      </c>
      <c r="O6035" s="1" t="s">
        <v>43642</v>
      </c>
      <c r="P6035" s="1" t="s">
        <v>38443</v>
      </c>
      <c r="Q6035" s="1" t="s">
        <v>35915</v>
      </c>
      <c r="R6035" s="3">
        <v>46669</v>
      </c>
      <c r="S6035" s="3">
        <v>46673</v>
      </c>
      <c r="T6035" s="1"/>
      <c r="U6035" s="1"/>
      <c r="V6035" s="1"/>
      <c r="W6035" s="1"/>
    </row>
    <row r="6036" spans="1:23" ht="15" customHeight="1" x14ac:dyDescent="0.25">
      <c r="A6036" s="10">
        <v>21252232004445</v>
      </c>
      <c r="B6036" s="1" t="s">
        <v>23</v>
      </c>
      <c r="C6036" s="1" t="s">
        <v>24</v>
      </c>
      <c r="D6036" s="1" t="s">
        <v>5606</v>
      </c>
      <c r="E6036" s="1" t="s">
        <v>43500</v>
      </c>
      <c r="F6036" s="2" t="s">
        <v>8291</v>
      </c>
      <c r="G6036" s="2" t="s">
        <v>44076</v>
      </c>
      <c r="H6036" s="1"/>
      <c r="I6036" s="5"/>
      <c r="J6036" s="5"/>
      <c r="K6036" s="5"/>
      <c r="L6036" s="5"/>
      <c r="M6036" s="1" t="s">
        <v>43503</v>
      </c>
      <c r="N6036" s="1" t="s">
        <v>41638</v>
      </c>
      <c r="O6036" s="1" t="s">
        <v>38528</v>
      </c>
      <c r="P6036" s="1" t="s">
        <v>38447</v>
      </c>
      <c r="Q6036" s="1"/>
      <c r="R6036" s="3">
        <v>46669</v>
      </c>
      <c r="S6036" s="3">
        <v>46673</v>
      </c>
      <c r="T6036" s="1"/>
      <c r="U6036" s="1"/>
      <c r="V6036" s="1"/>
      <c r="W6036" s="1"/>
    </row>
    <row r="6037" spans="1:23" ht="15" customHeight="1" x14ac:dyDescent="0.25">
      <c r="A6037" s="10">
        <v>60122070835</v>
      </c>
      <c r="B6037" s="1" t="s">
        <v>23</v>
      </c>
      <c r="C6037" s="1" t="s">
        <v>24</v>
      </c>
      <c r="D6037" s="1" t="s">
        <v>5607</v>
      </c>
      <c r="E6037" s="1" t="s">
        <v>20097</v>
      </c>
      <c r="F6037" s="2" t="s">
        <v>12854</v>
      </c>
      <c r="G6037" s="2" t="s">
        <v>44076</v>
      </c>
      <c r="H6037" s="1"/>
      <c r="I6037" s="5"/>
      <c r="J6037" s="5"/>
      <c r="K6037" s="5"/>
      <c r="L6037" s="5"/>
      <c r="M6037" s="1" t="s">
        <v>27992</v>
      </c>
      <c r="N6037" s="1" t="s">
        <v>38450</v>
      </c>
      <c r="O6037" s="1" t="s">
        <v>38528</v>
      </c>
      <c r="P6037" s="1" t="s">
        <v>38450</v>
      </c>
      <c r="Q6037" s="1" t="s">
        <v>35916</v>
      </c>
      <c r="R6037" s="3">
        <v>46669</v>
      </c>
      <c r="S6037" s="3">
        <v>46673</v>
      </c>
      <c r="T6037" s="1"/>
      <c r="U6037" s="1"/>
      <c r="V6037" s="1"/>
      <c r="W6037" s="1"/>
    </row>
    <row r="6038" spans="1:23" ht="15" customHeight="1" x14ac:dyDescent="0.25">
      <c r="A6038" s="10">
        <v>353871950383</v>
      </c>
      <c r="B6038" s="1" t="s">
        <v>23</v>
      </c>
      <c r="C6038" s="1" t="s">
        <v>24</v>
      </c>
      <c r="D6038" s="1" t="s">
        <v>5608</v>
      </c>
      <c r="E6038" s="1" t="s">
        <v>20098</v>
      </c>
      <c r="F6038" s="2" t="s">
        <v>12855</v>
      </c>
      <c r="G6038" s="2" t="s">
        <v>44075</v>
      </c>
      <c r="H6038" s="1"/>
      <c r="I6038" s="5"/>
      <c r="J6038" s="5"/>
      <c r="K6038" s="5"/>
      <c r="L6038" s="5"/>
      <c r="M6038" s="1" t="s">
        <v>27993</v>
      </c>
      <c r="N6038" s="1" t="s">
        <v>38458</v>
      </c>
      <c r="O6038" s="1" t="s">
        <v>38517</v>
      </c>
      <c r="P6038" s="1" t="s">
        <v>38458</v>
      </c>
      <c r="Q6038" s="1" t="s">
        <v>35917</v>
      </c>
      <c r="R6038" s="3">
        <v>46669</v>
      </c>
      <c r="S6038" s="3">
        <v>46673</v>
      </c>
      <c r="T6038" s="1"/>
      <c r="U6038" s="1"/>
      <c r="V6038" s="1"/>
      <c r="W6038" s="1"/>
    </row>
    <row r="6039" spans="1:23" ht="15" customHeight="1" x14ac:dyDescent="0.25">
      <c r="A6039" s="10">
        <v>13054369220</v>
      </c>
      <c r="B6039" s="1" t="s">
        <v>23</v>
      </c>
      <c r="C6039" s="1" t="s">
        <v>24</v>
      </c>
      <c r="D6039" s="1" t="s">
        <v>5609</v>
      </c>
      <c r="E6039" s="1" t="s">
        <v>20099</v>
      </c>
      <c r="F6039" s="2" t="s">
        <v>12856</v>
      </c>
      <c r="G6039" s="2" t="s">
        <v>44075</v>
      </c>
      <c r="H6039" s="1"/>
      <c r="I6039" s="5"/>
      <c r="J6039" s="5"/>
      <c r="K6039" s="5"/>
      <c r="L6039" s="5"/>
      <c r="M6039" s="1" t="s">
        <v>27994</v>
      </c>
      <c r="N6039" s="1" t="s">
        <v>43095</v>
      </c>
      <c r="O6039" s="1" t="s">
        <v>38520</v>
      </c>
      <c r="P6039" s="1" t="s">
        <v>38520</v>
      </c>
      <c r="Q6039" s="1" t="s">
        <v>35918</v>
      </c>
      <c r="R6039" s="3">
        <v>46669</v>
      </c>
      <c r="S6039" s="3">
        <v>46673</v>
      </c>
      <c r="T6039" s="1"/>
      <c r="U6039" s="1"/>
      <c r="V6039" s="1"/>
      <c r="W6039" s="1"/>
    </row>
    <row r="6040" spans="1:23" ht="15" customHeight="1" x14ac:dyDescent="0.25">
      <c r="A6040" s="10">
        <v>302109630630</v>
      </c>
      <c r="B6040" s="1" t="s">
        <v>23</v>
      </c>
      <c r="C6040" s="1" t="s">
        <v>24</v>
      </c>
      <c r="D6040" s="1" t="s">
        <v>5610</v>
      </c>
      <c r="E6040" s="1" t="s">
        <v>20100</v>
      </c>
      <c r="F6040" s="2" t="s">
        <v>12857</v>
      </c>
      <c r="G6040" s="2" t="s">
        <v>44076</v>
      </c>
      <c r="H6040" s="1"/>
      <c r="I6040" s="5"/>
      <c r="J6040" s="5"/>
      <c r="K6040" s="5"/>
      <c r="L6040" s="5"/>
      <c r="M6040" s="1" t="s">
        <v>27995</v>
      </c>
      <c r="N6040" s="1" t="s">
        <v>39782</v>
      </c>
      <c r="O6040" s="1" t="s">
        <v>43642</v>
      </c>
      <c r="P6040" s="1" t="s">
        <v>38443</v>
      </c>
      <c r="Q6040" s="1" t="s">
        <v>35919</v>
      </c>
      <c r="R6040" s="3">
        <v>46669</v>
      </c>
      <c r="S6040" s="3">
        <v>46673</v>
      </c>
      <c r="T6040" s="1"/>
      <c r="U6040" s="1"/>
      <c r="V6040" s="1"/>
      <c r="W6040" s="1"/>
    </row>
    <row r="6041" spans="1:23" ht="15" customHeight="1" x14ac:dyDescent="0.25">
      <c r="A6041" s="10">
        <v>34616891401</v>
      </c>
      <c r="B6041" s="1" t="s">
        <v>23</v>
      </c>
      <c r="C6041" s="1" t="s">
        <v>24</v>
      </c>
      <c r="D6041" s="1" t="s">
        <v>5611</v>
      </c>
      <c r="E6041" s="1" t="s">
        <v>43325</v>
      </c>
      <c r="F6041" s="2" t="s">
        <v>12858</v>
      </c>
      <c r="G6041" s="2" t="s">
        <v>44076</v>
      </c>
      <c r="H6041" s="1"/>
      <c r="I6041" s="5"/>
      <c r="J6041" s="5"/>
      <c r="K6041" s="5"/>
      <c r="L6041" s="5"/>
      <c r="M6041" s="1" t="s">
        <v>27996</v>
      </c>
      <c r="N6041" s="1" t="s">
        <v>39783</v>
      </c>
      <c r="O6041" s="1" t="s">
        <v>43646</v>
      </c>
      <c r="P6041" s="1" t="s">
        <v>38427</v>
      </c>
      <c r="Q6041" s="1" t="s">
        <v>35920</v>
      </c>
      <c r="R6041" s="3">
        <v>46669</v>
      </c>
      <c r="S6041" s="3">
        <v>46673</v>
      </c>
      <c r="T6041" s="1"/>
      <c r="U6041" s="1"/>
      <c r="V6041" s="1"/>
      <c r="W6041" s="1"/>
    </row>
    <row r="6042" spans="1:23" ht="15" customHeight="1" x14ac:dyDescent="0.25">
      <c r="A6042" s="10">
        <v>59323976400</v>
      </c>
      <c r="B6042" s="1" t="s">
        <v>23</v>
      </c>
      <c r="C6042" s="1" t="s">
        <v>24</v>
      </c>
      <c r="D6042" s="1" t="s">
        <v>5613</v>
      </c>
      <c r="E6042" s="1" t="s">
        <v>20102</v>
      </c>
      <c r="F6042" s="2" t="s">
        <v>12859</v>
      </c>
      <c r="G6042" s="2" t="s">
        <v>44076</v>
      </c>
      <c r="H6042" s="1"/>
      <c r="I6042" s="5"/>
      <c r="J6042" s="5"/>
      <c r="K6042" s="5"/>
      <c r="L6042" s="5"/>
      <c r="M6042" s="1" t="s">
        <v>27998</v>
      </c>
      <c r="N6042" s="1" t="s">
        <v>38457</v>
      </c>
      <c r="O6042" s="1" t="s">
        <v>38528</v>
      </c>
      <c r="P6042" s="1" t="s">
        <v>38457</v>
      </c>
      <c r="Q6042" s="1" t="s">
        <v>35922</v>
      </c>
      <c r="R6042" s="3">
        <v>46669</v>
      </c>
      <c r="S6042" s="3">
        <v>46673</v>
      </c>
      <c r="T6042" s="1"/>
      <c r="U6042" s="1"/>
      <c r="V6042" s="1"/>
      <c r="W6042" s="1"/>
    </row>
    <row r="6043" spans="1:23" ht="15" customHeight="1" x14ac:dyDescent="0.25">
      <c r="A6043" s="10">
        <v>34699934328</v>
      </c>
      <c r="B6043" s="1" t="s">
        <v>23</v>
      </c>
      <c r="C6043" s="1" t="s">
        <v>24</v>
      </c>
      <c r="D6043" s="1" t="s">
        <v>5614</v>
      </c>
      <c r="E6043" s="1" t="s">
        <v>20103</v>
      </c>
      <c r="F6043" s="2" t="s">
        <v>12860</v>
      </c>
      <c r="G6043" s="2" t="s">
        <v>44075</v>
      </c>
      <c r="H6043" s="1"/>
      <c r="I6043" s="5"/>
      <c r="J6043" s="5"/>
      <c r="K6043" s="5"/>
      <c r="L6043" s="5"/>
      <c r="M6043" s="1" t="s">
        <v>27999</v>
      </c>
      <c r="N6043" s="1" t="s">
        <v>39253</v>
      </c>
      <c r="O6043" s="1" t="s">
        <v>43646</v>
      </c>
      <c r="P6043" s="1" t="s">
        <v>38427</v>
      </c>
      <c r="Q6043" s="1" t="s">
        <v>35923</v>
      </c>
      <c r="R6043" s="3">
        <v>46669</v>
      </c>
      <c r="S6043" s="3">
        <v>46673</v>
      </c>
      <c r="T6043" s="1"/>
      <c r="U6043" s="1"/>
      <c r="V6043" s="1"/>
      <c r="W6043" s="1"/>
    </row>
    <row r="6044" spans="1:23" ht="15" customHeight="1" x14ac:dyDescent="0.25">
      <c r="A6044" s="10">
        <v>66922582642</v>
      </c>
      <c r="B6044" s="1" t="s">
        <v>23</v>
      </c>
      <c r="C6044" s="1" t="s">
        <v>24</v>
      </c>
      <c r="D6044" s="1" t="s">
        <v>5615</v>
      </c>
      <c r="E6044" s="1" t="s">
        <v>43326</v>
      </c>
      <c r="F6044" s="2" t="s">
        <v>12861</v>
      </c>
      <c r="G6044" s="2" t="s">
        <v>44076</v>
      </c>
      <c r="H6044" s="1"/>
      <c r="I6044" s="5"/>
      <c r="J6044" s="5"/>
      <c r="K6044" s="5"/>
      <c r="L6044" s="5"/>
      <c r="M6044" s="1" t="s">
        <v>28000</v>
      </c>
      <c r="N6044" s="1" t="s">
        <v>40471</v>
      </c>
      <c r="O6044" s="1" t="s">
        <v>38528</v>
      </c>
      <c r="P6044" s="1" t="s">
        <v>38449</v>
      </c>
      <c r="Q6044" s="1" t="s">
        <v>35924</v>
      </c>
      <c r="R6044" s="3">
        <v>46669</v>
      </c>
      <c r="S6044" s="3">
        <v>46673</v>
      </c>
      <c r="T6044" s="1"/>
      <c r="U6044" s="1"/>
      <c r="V6044" s="1"/>
      <c r="W6044" s="1"/>
    </row>
    <row r="6045" spans="1:23" ht="15" customHeight="1" x14ac:dyDescent="0.25">
      <c r="A6045" s="10">
        <v>39059535586</v>
      </c>
      <c r="B6045" s="1" t="s">
        <v>23</v>
      </c>
      <c r="C6045" s="1" t="s">
        <v>24</v>
      </c>
      <c r="D6045" s="1" t="s">
        <v>5616</v>
      </c>
      <c r="E6045" s="1" t="s">
        <v>20104</v>
      </c>
      <c r="F6045" s="2" t="s">
        <v>12862</v>
      </c>
      <c r="G6045" s="2" t="s">
        <v>44076</v>
      </c>
      <c r="H6045" s="1"/>
      <c r="I6045" s="5"/>
      <c r="J6045" s="5"/>
      <c r="K6045" s="5"/>
      <c r="L6045" s="5"/>
      <c r="M6045" s="1" t="s">
        <v>28001</v>
      </c>
      <c r="N6045" s="1" t="s">
        <v>38423</v>
      </c>
      <c r="O6045" s="1" t="s">
        <v>43644</v>
      </c>
      <c r="P6045" s="1" t="s">
        <v>38423</v>
      </c>
      <c r="Q6045" s="1" t="s">
        <v>35925</v>
      </c>
      <c r="R6045" s="3">
        <v>46669</v>
      </c>
      <c r="S6045" s="3">
        <v>46673</v>
      </c>
      <c r="T6045" s="1"/>
      <c r="U6045" s="1"/>
      <c r="V6045" s="1"/>
      <c r="W6045" s="1"/>
    </row>
    <row r="6046" spans="1:23" ht="15" customHeight="1" x14ac:dyDescent="0.25">
      <c r="A6046" s="10">
        <v>393884369319</v>
      </c>
      <c r="B6046" s="1" t="s">
        <v>23</v>
      </c>
      <c r="C6046" s="1" t="s">
        <v>24</v>
      </c>
      <c r="D6046" s="1" t="s">
        <v>5617</v>
      </c>
      <c r="E6046" s="1" t="s">
        <v>20105</v>
      </c>
      <c r="F6046" s="2" t="s">
        <v>12863</v>
      </c>
      <c r="G6046" s="2" t="s">
        <v>44076</v>
      </c>
      <c r="H6046" s="1"/>
      <c r="I6046" s="5"/>
      <c r="J6046" s="5"/>
      <c r="K6046" s="5"/>
      <c r="L6046" s="5"/>
      <c r="M6046" s="1" t="s">
        <v>28002</v>
      </c>
      <c r="N6046" s="1" t="s">
        <v>41966</v>
      </c>
      <c r="O6046" s="1" t="s">
        <v>43644</v>
      </c>
      <c r="P6046" s="1" t="s">
        <v>38423</v>
      </c>
      <c r="Q6046" s="1" t="s">
        <v>35926</v>
      </c>
      <c r="R6046" s="3">
        <v>46669</v>
      </c>
      <c r="S6046" s="3">
        <v>46673</v>
      </c>
      <c r="T6046" s="1"/>
      <c r="U6046" s="1"/>
      <c r="V6046" s="1"/>
      <c r="W6046" s="1"/>
    </row>
    <row r="6047" spans="1:23" ht="15" customHeight="1" x14ac:dyDescent="0.25">
      <c r="A6047" s="10">
        <v>84985817797</v>
      </c>
      <c r="B6047" s="1" t="s">
        <v>23</v>
      </c>
      <c r="C6047" s="1" t="s">
        <v>24</v>
      </c>
      <c r="D6047" s="1" t="s">
        <v>5618</v>
      </c>
      <c r="E6047" s="1" t="s">
        <v>20106</v>
      </c>
      <c r="F6047" s="2" t="s">
        <v>8220</v>
      </c>
      <c r="G6047" s="2" t="s">
        <v>44076</v>
      </c>
      <c r="H6047" s="1"/>
      <c r="I6047" s="5"/>
      <c r="J6047" s="5"/>
      <c r="K6047" s="5"/>
      <c r="L6047" s="5"/>
      <c r="M6047" s="1" t="s">
        <v>28003</v>
      </c>
      <c r="N6047" s="1" t="s">
        <v>41157</v>
      </c>
      <c r="O6047" s="1" t="s">
        <v>38528</v>
      </c>
      <c r="P6047" s="1" t="s">
        <v>38425</v>
      </c>
      <c r="Q6047" s="1" t="s">
        <v>35927</v>
      </c>
      <c r="R6047" s="3">
        <v>46669</v>
      </c>
      <c r="S6047" s="3">
        <v>46673</v>
      </c>
      <c r="T6047" s="1"/>
      <c r="U6047" s="1"/>
      <c r="V6047" s="1"/>
      <c r="W6047" s="1"/>
    </row>
    <row r="6048" spans="1:23" ht="15" customHeight="1" x14ac:dyDescent="0.25">
      <c r="A6048" s="10">
        <v>27828566419</v>
      </c>
      <c r="B6048" s="1" t="s">
        <v>23</v>
      </c>
      <c r="C6048" s="1" t="s">
        <v>24</v>
      </c>
      <c r="D6048" s="1" t="s">
        <v>5619</v>
      </c>
      <c r="E6048" s="1" t="s">
        <v>20107</v>
      </c>
      <c r="F6048" s="2" t="s">
        <v>10677</v>
      </c>
      <c r="G6048" s="2" t="s">
        <v>44076</v>
      </c>
      <c r="H6048" s="1"/>
      <c r="I6048" s="5"/>
      <c r="J6048" s="5"/>
      <c r="K6048" s="5"/>
      <c r="L6048" s="5"/>
      <c r="M6048" s="1" t="s">
        <v>28004</v>
      </c>
      <c r="N6048" s="1" t="s">
        <v>43047</v>
      </c>
      <c r="O6048" s="1" t="s">
        <v>38528</v>
      </c>
      <c r="P6048" s="1" t="s">
        <v>38521</v>
      </c>
      <c r="Q6048" s="1" t="s">
        <v>35928</v>
      </c>
      <c r="R6048" s="3">
        <v>46669</v>
      </c>
      <c r="S6048" s="3">
        <v>46673</v>
      </c>
      <c r="T6048" s="1"/>
      <c r="U6048" s="1"/>
      <c r="V6048" s="1"/>
      <c r="W6048" s="1"/>
    </row>
    <row r="6049" spans="1:23" ht="15" customHeight="1" x14ac:dyDescent="0.25">
      <c r="A6049" s="10">
        <v>37129242260</v>
      </c>
      <c r="B6049" s="1" t="s">
        <v>23</v>
      </c>
      <c r="C6049" s="1" t="s">
        <v>24</v>
      </c>
      <c r="D6049" s="1" t="s">
        <v>5620</v>
      </c>
      <c r="E6049" s="1" t="s">
        <v>20108</v>
      </c>
      <c r="F6049" s="2" t="s">
        <v>12864</v>
      </c>
      <c r="G6049" s="2" t="s">
        <v>44075</v>
      </c>
      <c r="H6049" s="1"/>
      <c r="I6049" s="5"/>
      <c r="J6049" s="5"/>
      <c r="K6049" s="5"/>
      <c r="L6049" s="5"/>
      <c r="M6049" s="1" t="s">
        <v>28005</v>
      </c>
      <c r="N6049" s="1" t="s">
        <v>40199</v>
      </c>
      <c r="O6049" s="1" t="s">
        <v>38528</v>
      </c>
      <c r="P6049" s="1" t="s">
        <v>38461</v>
      </c>
      <c r="Q6049" s="1" t="s">
        <v>35929</v>
      </c>
      <c r="R6049" s="3">
        <v>46669</v>
      </c>
      <c r="S6049" s="3">
        <v>46673</v>
      </c>
      <c r="T6049" s="1"/>
      <c r="U6049" s="1"/>
      <c r="V6049" s="1"/>
      <c r="W6049" s="1"/>
    </row>
    <row r="6050" spans="1:23" ht="15" customHeight="1" x14ac:dyDescent="0.25">
      <c r="A6050" s="10">
        <v>31850602455</v>
      </c>
      <c r="B6050" s="1" t="s">
        <v>23</v>
      </c>
      <c r="C6050" s="1" t="s">
        <v>24</v>
      </c>
      <c r="D6050" s="1" t="s">
        <v>5621</v>
      </c>
      <c r="E6050" s="1" t="s">
        <v>20109</v>
      </c>
      <c r="F6050" s="2" t="s">
        <v>9780</v>
      </c>
      <c r="G6050" s="2" t="s">
        <v>44076</v>
      </c>
      <c r="H6050" s="1"/>
      <c r="I6050" s="5">
        <v>31646262774</v>
      </c>
      <c r="J6050" s="5"/>
      <c r="K6050" s="5"/>
      <c r="L6050" s="5"/>
      <c r="M6050" s="1" t="s">
        <v>28006</v>
      </c>
      <c r="N6050" s="1" t="s">
        <v>39784</v>
      </c>
      <c r="O6050" s="1" t="s">
        <v>43642</v>
      </c>
      <c r="P6050" s="1" t="s">
        <v>38433</v>
      </c>
      <c r="Q6050" s="1" t="s">
        <v>43709</v>
      </c>
      <c r="R6050" s="3">
        <v>46669</v>
      </c>
      <c r="S6050" s="3">
        <v>46673</v>
      </c>
      <c r="T6050" s="1"/>
      <c r="U6050" s="1"/>
      <c r="V6050" s="1"/>
      <c r="W6050" s="1"/>
    </row>
    <row r="6051" spans="1:23" ht="15" customHeight="1" x14ac:dyDescent="0.25">
      <c r="A6051" s="10">
        <v>302431026706</v>
      </c>
      <c r="B6051" s="1" t="s">
        <v>23</v>
      </c>
      <c r="C6051" s="1" t="s">
        <v>24</v>
      </c>
      <c r="D6051" s="1" t="s">
        <v>5622</v>
      </c>
      <c r="E6051" s="1" t="s">
        <v>20110</v>
      </c>
      <c r="F6051" s="2" t="s">
        <v>12865</v>
      </c>
      <c r="G6051" s="2" t="s">
        <v>44075</v>
      </c>
      <c r="H6051" s="1"/>
      <c r="I6051" s="5"/>
      <c r="J6051" s="5"/>
      <c r="K6051" s="5"/>
      <c r="L6051" s="5"/>
      <c r="M6051" s="1" t="s">
        <v>28007</v>
      </c>
      <c r="N6051" s="1" t="s">
        <v>40690</v>
      </c>
      <c r="O6051" s="1" t="s">
        <v>43642</v>
      </c>
      <c r="P6051" s="1" t="s">
        <v>38443</v>
      </c>
      <c r="Q6051" s="1" t="s">
        <v>35930</v>
      </c>
      <c r="R6051" s="3">
        <v>46669</v>
      </c>
      <c r="S6051" s="3">
        <v>46673</v>
      </c>
      <c r="T6051" s="1"/>
      <c r="U6051" s="1"/>
      <c r="V6051" s="1"/>
      <c r="W6051" s="1"/>
    </row>
    <row r="6052" spans="1:23" ht="15" customHeight="1" x14ac:dyDescent="0.25">
      <c r="A6052" s="10">
        <v>4971125284248</v>
      </c>
      <c r="B6052" s="1" t="s">
        <v>23</v>
      </c>
      <c r="C6052" s="1" t="s">
        <v>24</v>
      </c>
      <c r="D6052" s="1" t="s">
        <v>5624</v>
      </c>
      <c r="E6052" s="1" t="s">
        <v>20112</v>
      </c>
      <c r="F6052" s="2" t="s">
        <v>12867</v>
      </c>
      <c r="G6052" s="2" t="s">
        <v>44075</v>
      </c>
      <c r="H6052" s="1"/>
      <c r="I6052" s="5"/>
      <c r="J6052" s="5"/>
      <c r="K6052" s="5"/>
      <c r="L6052" s="5"/>
      <c r="M6052" s="1" t="s">
        <v>28009</v>
      </c>
      <c r="N6052" s="1" t="s">
        <v>41967</v>
      </c>
      <c r="O6052" s="1" t="s">
        <v>27463</v>
      </c>
      <c r="P6052" s="1" t="s">
        <v>27463</v>
      </c>
      <c r="Q6052" s="1" t="s">
        <v>43710</v>
      </c>
      <c r="R6052" s="3">
        <v>46669</v>
      </c>
      <c r="S6052" s="3">
        <v>46673</v>
      </c>
      <c r="T6052" s="1"/>
      <c r="U6052" s="1"/>
      <c r="V6052" s="1"/>
      <c r="W6052" s="1"/>
    </row>
    <row r="6053" spans="1:23" ht="15" customHeight="1" x14ac:dyDescent="0.25">
      <c r="A6053" s="10">
        <v>35724727393</v>
      </c>
      <c r="B6053" s="1" t="s">
        <v>23</v>
      </c>
      <c r="C6053" s="1" t="s">
        <v>24</v>
      </c>
      <c r="D6053" s="1" t="s">
        <v>5625</v>
      </c>
      <c r="E6053" s="1" t="s">
        <v>20113</v>
      </c>
      <c r="F6053" s="2" t="s">
        <v>12868</v>
      </c>
      <c r="G6053" s="2" t="s">
        <v>44076</v>
      </c>
      <c r="H6053" s="1"/>
      <c r="I6053" s="5"/>
      <c r="J6053" s="5"/>
      <c r="K6053" s="5"/>
      <c r="L6053" s="5"/>
      <c r="M6053" s="1" t="s">
        <v>28010</v>
      </c>
      <c r="N6053" s="1" t="s">
        <v>41010</v>
      </c>
      <c r="O6053" s="1" t="s">
        <v>38528</v>
      </c>
      <c r="P6053" s="1" t="s">
        <v>38459</v>
      </c>
      <c r="Q6053" s="1" t="s">
        <v>35932</v>
      </c>
      <c r="R6053" s="3">
        <v>46669</v>
      </c>
      <c r="S6053" s="3">
        <v>46673</v>
      </c>
      <c r="T6053" s="1"/>
      <c r="U6053" s="1"/>
      <c r="V6053" s="1"/>
      <c r="W6053" s="1"/>
    </row>
    <row r="6054" spans="1:23" ht="15" customHeight="1" x14ac:dyDescent="0.25">
      <c r="A6054" s="10">
        <v>302351042619</v>
      </c>
      <c r="B6054" s="1" t="s">
        <v>23</v>
      </c>
      <c r="C6054" s="1" t="s">
        <v>24</v>
      </c>
      <c r="D6054" s="1" t="s">
        <v>5626</v>
      </c>
      <c r="E6054" s="1" t="s">
        <v>20114</v>
      </c>
      <c r="F6054" s="2" t="s">
        <v>12869</v>
      </c>
      <c r="G6054" s="2" t="s">
        <v>44076</v>
      </c>
      <c r="H6054" s="1"/>
      <c r="I6054" s="5"/>
      <c r="J6054" s="5"/>
      <c r="K6054" s="5"/>
      <c r="L6054" s="5"/>
      <c r="M6054" s="1" t="s">
        <v>28011</v>
      </c>
      <c r="N6054" s="1" t="s">
        <v>41381</v>
      </c>
      <c r="O6054" s="1" t="s">
        <v>43642</v>
      </c>
      <c r="P6054" s="1" t="s">
        <v>38443</v>
      </c>
      <c r="Q6054" s="1" t="s">
        <v>35933</v>
      </c>
      <c r="R6054" s="3">
        <v>46669</v>
      </c>
      <c r="S6054" s="3">
        <v>46673</v>
      </c>
      <c r="T6054" s="1"/>
      <c r="U6054" s="1"/>
      <c r="V6054" s="1"/>
      <c r="W6054" s="1"/>
    </row>
    <row r="6055" spans="1:23" ht="15" customHeight="1" x14ac:dyDescent="0.25">
      <c r="A6055" s="10">
        <v>31613331455</v>
      </c>
      <c r="B6055" s="1" t="s">
        <v>23</v>
      </c>
      <c r="C6055" s="1" t="s">
        <v>24</v>
      </c>
      <c r="D6055" s="1" t="s">
        <v>5627</v>
      </c>
      <c r="E6055" s="1" t="s">
        <v>43327</v>
      </c>
      <c r="F6055" s="2" t="s">
        <v>9817</v>
      </c>
      <c r="G6055" s="2" t="s">
        <v>44076</v>
      </c>
      <c r="H6055" s="1"/>
      <c r="I6055" s="5"/>
      <c r="J6055" s="5"/>
      <c r="K6055" s="5"/>
      <c r="L6055" s="5"/>
      <c r="M6055" s="1" t="s">
        <v>27984</v>
      </c>
      <c r="N6055" s="1" t="s">
        <v>39780</v>
      </c>
      <c r="O6055" s="1" t="s">
        <v>43642</v>
      </c>
      <c r="P6055" s="1" t="s">
        <v>38433</v>
      </c>
      <c r="Q6055" s="1" t="s">
        <v>35934</v>
      </c>
      <c r="R6055" s="3">
        <v>46669</v>
      </c>
      <c r="S6055" s="3">
        <v>46673</v>
      </c>
      <c r="T6055" s="1"/>
      <c r="U6055" s="1"/>
      <c r="V6055" s="1"/>
      <c r="W6055" s="1"/>
    </row>
    <row r="6056" spans="1:23" ht="15" customHeight="1" x14ac:dyDescent="0.25">
      <c r="A6056" s="10">
        <v>593994307442</v>
      </c>
      <c r="B6056" s="1" t="s">
        <v>23</v>
      </c>
      <c r="C6056" s="1" t="s">
        <v>24</v>
      </c>
      <c r="D6056" s="1" t="s">
        <v>5628</v>
      </c>
      <c r="E6056" s="1" t="s">
        <v>20115</v>
      </c>
      <c r="F6056" s="2" t="s">
        <v>12870</v>
      </c>
      <c r="G6056" s="2" t="s">
        <v>44075</v>
      </c>
      <c r="H6056" s="1"/>
      <c r="I6056" s="5"/>
      <c r="J6056" s="5"/>
      <c r="K6056" s="5"/>
      <c r="L6056" s="5"/>
      <c r="M6056" s="1" t="s">
        <v>28012</v>
      </c>
      <c r="N6056" s="1" t="s">
        <v>39785</v>
      </c>
      <c r="O6056" s="1" t="s">
        <v>38528</v>
      </c>
      <c r="P6056" s="1" t="s">
        <v>38457</v>
      </c>
      <c r="Q6056" s="1" t="s">
        <v>35935</v>
      </c>
      <c r="R6056" s="3">
        <v>46669</v>
      </c>
      <c r="S6056" s="3">
        <v>46673</v>
      </c>
      <c r="T6056" s="1"/>
      <c r="U6056" s="1"/>
      <c r="V6056" s="1"/>
      <c r="W6056" s="1"/>
    </row>
    <row r="6057" spans="1:23" ht="15" customHeight="1" x14ac:dyDescent="0.25">
      <c r="A6057" s="10">
        <v>5933514810</v>
      </c>
      <c r="B6057" s="1" t="s">
        <v>23</v>
      </c>
      <c r="C6057" s="1" t="s">
        <v>24</v>
      </c>
      <c r="D6057" s="1" t="s">
        <v>5629</v>
      </c>
      <c r="E6057" s="1" t="s">
        <v>20116</v>
      </c>
      <c r="F6057" s="2" t="s">
        <v>12871</v>
      </c>
      <c r="G6057" s="2" t="s">
        <v>44076</v>
      </c>
      <c r="H6057" s="1"/>
      <c r="I6057" s="5"/>
      <c r="J6057" s="5"/>
      <c r="K6057" s="5"/>
      <c r="L6057" s="5"/>
      <c r="M6057" s="1" t="s">
        <v>28013</v>
      </c>
      <c r="N6057" s="1" t="s">
        <v>41954</v>
      </c>
      <c r="O6057" s="1" t="s">
        <v>38528</v>
      </c>
      <c r="P6057" s="1" t="s">
        <v>38457</v>
      </c>
      <c r="Q6057" s="1" t="s">
        <v>35936</v>
      </c>
      <c r="R6057" s="3">
        <v>46669</v>
      </c>
      <c r="S6057" s="3">
        <v>46673</v>
      </c>
      <c r="T6057" s="1"/>
      <c r="U6057" s="1"/>
      <c r="V6057" s="1"/>
      <c r="W6057" s="1"/>
    </row>
    <row r="6058" spans="1:23" ht="15" customHeight="1" x14ac:dyDescent="0.25">
      <c r="A6058" s="10" t="s">
        <v>43463</v>
      </c>
      <c r="B6058" s="1" t="s">
        <v>23</v>
      </c>
      <c r="C6058" s="1" t="s">
        <v>24</v>
      </c>
      <c r="D6058" s="1" t="s">
        <v>5630</v>
      </c>
      <c r="E6058" s="1" t="s">
        <v>20117</v>
      </c>
      <c r="F6058" s="2" t="s">
        <v>12872</v>
      </c>
      <c r="G6058" s="2" t="s">
        <v>44076</v>
      </c>
      <c r="H6058" s="1"/>
      <c r="I6058" s="5"/>
      <c r="J6058" s="5"/>
      <c r="K6058" s="5"/>
      <c r="L6058" s="5"/>
      <c r="M6058" s="1" t="s">
        <v>28014</v>
      </c>
      <c r="N6058" s="1" t="s">
        <v>40315</v>
      </c>
      <c r="O6058" s="1" t="s">
        <v>27463</v>
      </c>
      <c r="P6058" s="1" t="s">
        <v>27463</v>
      </c>
      <c r="Q6058" s="1" t="s">
        <v>35937</v>
      </c>
      <c r="R6058" s="3">
        <v>46669</v>
      </c>
      <c r="S6058" s="3">
        <v>46673</v>
      </c>
      <c r="T6058" s="1"/>
      <c r="U6058" s="1"/>
      <c r="V6058" s="1"/>
      <c r="W6058" s="1"/>
    </row>
    <row r="6059" spans="1:23" ht="15" customHeight="1" x14ac:dyDescent="0.25">
      <c r="A6059" s="10">
        <v>302310795730</v>
      </c>
      <c r="B6059" s="1" t="s">
        <v>23</v>
      </c>
      <c r="C6059" s="1" t="s">
        <v>24</v>
      </c>
      <c r="D6059" s="1" t="s">
        <v>5631</v>
      </c>
      <c r="E6059" s="1" t="s">
        <v>20118</v>
      </c>
      <c r="F6059" s="2" t="s">
        <v>12873</v>
      </c>
      <c r="G6059" s="2" t="s">
        <v>44076</v>
      </c>
      <c r="H6059" s="1"/>
      <c r="I6059" s="5"/>
      <c r="J6059" s="5"/>
      <c r="K6059" s="5"/>
      <c r="L6059" s="5"/>
      <c r="M6059" s="1" t="s">
        <v>28015</v>
      </c>
      <c r="N6059" s="1" t="s">
        <v>41904</v>
      </c>
      <c r="O6059" s="1" t="s">
        <v>43642</v>
      </c>
      <c r="P6059" s="1" t="s">
        <v>38443</v>
      </c>
      <c r="Q6059" s="1" t="s">
        <v>35938</v>
      </c>
      <c r="R6059" s="3">
        <v>46669</v>
      </c>
      <c r="S6059" s="3">
        <v>46673</v>
      </c>
      <c r="T6059" s="1"/>
      <c r="U6059" s="1"/>
      <c r="V6059" s="1"/>
      <c r="W6059" s="1"/>
    </row>
    <row r="6060" spans="1:23" ht="15" customHeight="1" x14ac:dyDescent="0.25">
      <c r="A6060" s="10">
        <v>359887734343</v>
      </c>
      <c r="B6060" s="1" t="s">
        <v>23</v>
      </c>
      <c r="C6060" s="1" t="s">
        <v>24</v>
      </c>
      <c r="D6060" s="1" t="s">
        <v>5632</v>
      </c>
      <c r="E6060" s="1" t="s">
        <v>20119</v>
      </c>
      <c r="F6060" s="2" t="s">
        <v>12874</v>
      </c>
      <c r="G6060" s="2" t="s">
        <v>44076</v>
      </c>
      <c r="H6060" s="1"/>
      <c r="I6060" s="5"/>
      <c r="J6060" s="5"/>
      <c r="K6060" s="5"/>
      <c r="L6060" s="5"/>
      <c r="M6060" s="1" t="s">
        <v>28016</v>
      </c>
      <c r="N6060" s="1" t="s">
        <v>40284</v>
      </c>
      <c r="O6060" s="1" t="s">
        <v>38528</v>
      </c>
      <c r="P6060" s="1" t="s">
        <v>38432</v>
      </c>
      <c r="Q6060" s="1" t="s">
        <v>35939</v>
      </c>
      <c r="R6060" s="3">
        <v>46669</v>
      </c>
      <c r="S6060" s="3">
        <v>46673</v>
      </c>
      <c r="T6060" s="1"/>
      <c r="U6060" s="1"/>
      <c r="V6060" s="1"/>
      <c r="W6060" s="1"/>
    </row>
    <row r="6061" spans="1:23" ht="15" customHeight="1" x14ac:dyDescent="0.25">
      <c r="A6061" s="10">
        <v>32473229748</v>
      </c>
      <c r="B6061" s="1" t="s">
        <v>23</v>
      </c>
      <c r="C6061" s="1" t="s">
        <v>24</v>
      </c>
      <c r="D6061" s="1" t="s">
        <v>5633</v>
      </c>
      <c r="E6061" s="1" t="s">
        <v>20120</v>
      </c>
      <c r="F6061" s="2" t="s">
        <v>12875</v>
      </c>
      <c r="G6061" s="2" t="s">
        <v>44075</v>
      </c>
      <c r="H6061" s="1"/>
      <c r="I6061" s="5"/>
      <c r="J6061" s="5"/>
      <c r="K6061" s="5"/>
      <c r="L6061" s="5"/>
      <c r="M6061" s="1" t="s">
        <v>28017</v>
      </c>
      <c r="N6061" s="1" t="s">
        <v>41968</v>
      </c>
      <c r="O6061" s="1" t="s">
        <v>43642</v>
      </c>
      <c r="P6061" s="1" t="s">
        <v>38428</v>
      </c>
      <c r="Q6061" s="1" t="s">
        <v>35940</v>
      </c>
      <c r="R6061" s="3">
        <v>46669</v>
      </c>
      <c r="S6061" s="3">
        <v>46673</v>
      </c>
      <c r="T6061" s="1"/>
      <c r="U6061" s="1"/>
      <c r="V6061" s="1"/>
      <c r="W6061" s="1"/>
    </row>
    <row r="6062" spans="1:23" ht="15" customHeight="1" x14ac:dyDescent="0.25">
      <c r="A6062" s="10">
        <v>48504212445</v>
      </c>
      <c r="B6062" s="1" t="s">
        <v>23</v>
      </c>
      <c r="C6062" s="1" t="s">
        <v>24</v>
      </c>
      <c r="D6062" s="1" t="s">
        <v>5635</v>
      </c>
      <c r="E6062" s="1" t="s">
        <v>20122</v>
      </c>
      <c r="F6062" s="2" t="s">
        <v>8838</v>
      </c>
      <c r="G6062" s="2" t="s">
        <v>44076</v>
      </c>
      <c r="H6062" s="1"/>
      <c r="I6062" s="5"/>
      <c r="J6062" s="5"/>
      <c r="K6062" s="5"/>
      <c r="L6062" s="5"/>
      <c r="M6062" s="1" t="s">
        <v>28019</v>
      </c>
      <c r="N6062" s="1" t="s">
        <v>42840</v>
      </c>
      <c r="O6062" s="1" t="s">
        <v>43645</v>
      </c>
      <c r="P6062" s="1" t="s">
        <v>38426</v>
      </c>
      <c r="Q6062" s="1" t="s">
        <v>35942</v>
      </c>
      <c r="R6062" s="3">
        <v>46669</v>
      </c>
      <c r="S6062" s="3">
        <v>46673</v>
      </c>
      <c r="T6062" s="1"/>
      <c r="U6062" s="1"/>
      <c r="V6062" s="1"/>
      <c r="W6062" s="1"/>
    </row>
    <row r="6063" spans="1:23" ht="15" customHeight="1" x14ac:dyDescent="0.25">
      <c r="A6063" s="10">
        <v>447584747870</v>
      </c>
      <c r="B6063" s="1" t="s">
        <v>23</v>
      </c>
      <c r="C6063" s="1" t="s">
        <v>24</v>
      </c>
      <c r="D6063" s="1" t="s">
        <v>5636</v>
      </c>
      <c r="E6063" s="1" t="s">
        <v>20123</v>
      </c>
      <c r="F6063" s="2" t="s">
        <v>12877</v>
      </c>
      <c r="G6063" s="2" t="s">
        <v>44075</v>
      </c>
      <c r="H6063" s="1"/>
      <c r="I6063" s="5"/>
      <c r="J6063" s="5"/>
      <c r="K6063" s="5"/>
      <c r="L6063" s="5"/>
      <c r="M6063" s="1" t="s">
        <v>38517</v>
      </c>
      <c r="N6063" s="1" t="s">
        <v>38517</v>
      </c>
      <c r="O6063" s="1" t="s">
        <v>38517</v>
      </c>
      <c r="P6063" s="1" t="s">
        <v>38517</v>
      </c>
      <c r="Q6063" s="1" t="s">
        <v>35943</v>
      </c>
      <c r="R6063" s="3">
        <v>46669</v>
      </c>
      <c r="S6063" s="3">
        <v>46673</v>
      </c>
      <c r="T6063" s="1"/>
      <c r="U6063" s="1"/>
      <c r="V6063" s="1"/>
      <c r="W6063" s="1"/>
    </row>
    <row r="6064" spans="1:23" ht="15" customHeight="1" x14ac:dyDescent="0.25">
      <c r="A6064" s="10">
        <v>56224890000</v>
      </c>
      <c r="B6064" s="1" t="s">
        <v>23</v>
      </c>
      <c r="C6064" s="1" t="s">
        <v>24</v>
      </c>
      <c r="D6064" s="1" t="s">
        <v>5637</v>
      </c>
      <c r="E6064" s="1" t="s">
        <v>20124</v>
      </c>
      <c r="F6064" s="2" t="s">
        <v>12878</v>
      </c>
      <c r="G6064" s="2" t="s">
        <v>44076</v>
      </c>
      <c r="H6064" s="1"/>
      <c r="I6064" s="5"/>
      <c r="J6064" s="5"/>
      <c r="K6064" s="5"/>
      <c r="L6064" s="5"/>
      <c r="M6064" s="1" t="s">
        <v>28020</v>
      </c>
      <c r="N6064" s="1" t="s">
        <v>40886</v>
      </c>
      <c r="O6064" s="1" t="s">
        <v>38528</v>
      </c>
      <c r="P6064" s="1" t="s">
        <v>38455</v>
      </c>
      <c r="Q6064" s="1" t="s">
        <v>35944</v>
      </c>
      <c r="R6064" s="3">
        <v>46669</v>
      </c>
      <c r="S6064" s="3">
        <v>46673</v>
      </c>
      <c r="T6064" s="1"/>
      <c r="U6064" s="1"/>
      <c r="V6064" s="1"/>
      <c r="W6064" s="1"/>
    </row>
    <row r="6065" spans="1:23" ht="15" customHeight="1" x14ac:dyDescent="0.25">
      <c r="A6065" s="10">
        <v>5491160206017</v>
      </c>
      <c r="B6065" s="1" t="s">
        <v>23</v>
      </c>
      <c r="C6065" s="1" t="s">
        <v>24</v>
      </c>
      <c r="D6065" s="1" t="s">
        <v>5638</v>
      </c>
      <c r="E6065" s="1" t="s">
        <v>20125</v>
      </c>
      <c r="F6065" s="2" t="s">
        <v>12879</v>
      </c>
      <c r="G6065" s="2" t="s">
        <v>44075</v>
      </c>
      <c r="H6065" s="1"/>
      <c r="I6065" s="5"/>
      <c r="J6065" s="5"/>
      <c r="K6065" s="5"/>
      <c r="L6065" s="5"/>
      <c r="M6065" s="1" t="s">
        <v>28021</v>
      </c>
      <c r="N6065" s="1" t="s">
        <v>38748</v>
      </c>
      <c r="O6065" s="1" t="s">
        <v>38528</v>
      </c>
      <c r="P6065" s="1" t="s">
        <v>38456</v>
      </c>
      <c r="Q6065" s="1" t="s">
        <v>35945</v>
      </c>
      <c r="R6065" s="3">
        <v>46669</v>
      </c>
      <c r="S6065" s="3">
        <v>46673</v>
      </c>
      <c r="T6065" s="1"/>
      <c r="U6065" s="1"/>
      <c r="V6065" s="1"/>
      <c r="W6065" s="1"/>
    </row>
    <row r="6066" spans="1:23" ht="15" customHeight="1" x14ac:dyDescent="0.25">
      <c r="A6066" s="10">
        <v>40756025856</v>
      </c>
      <c r="B6066" s="1" t="s">
        <v>23</v>
      </c>
      <c r="C6066" s="1" t="s">
        <v>24</v>
      </c>
      <c r="D6066" s="1" t="s">
        <v>5639</v>
      </c>
      <c r="E6066" s="1" t="s">
        <v>20126</v>
      </c>
      <c r="F6066" s="2" t="s">
        <v>12880</v>
      </c>
      <c r="G6066" s="2" t="s">
        <v>44076</v>
      </c>
      <c r="H6066" s="1"/>
      <c r="I6066" s="5"/>
      <c r="J6066" s="5"/>
      <c r="K6066" s="5"/>
      <c r="L6066" s="5"/>
      <c r="M6066" s="1" t="s">
        <v>28022</v>
      </c>
      <c r="N6066" s="1" t="s">
        <v>41108</v>
      </c>
      <c r="O6066" s="1" t="s">
        <v>38528</v>
      </c>
      <c r="P6066" s="1" t="s">
        <v>38440</v>
      </c>
      <c r="Q6066" s="1" t="s">
        <v>35946</v>
      </c>
      <c r="R6066" s="3">
        <v>46669</v>
      </c>
      <c r="S6066" s="3">
        <v>46673</v>
      </c>
      <c r="T6066" s="1"/>
      <c r="U6066" s="1"/>
      <c r="V6066" s="1"/>
      <c r="W6066" s="1"/>
    </row>
    <row r="6067" spans="1:23" ht="15" customHeight="1" x14ac:dyDescent="0.25">
      <c r="A6067" s="10">
        <v>48506006929</v>
      </c>
      <c r="B6067" s="1" t="s">
        <v>23</v>
      </c>
      <c r="C6067" s="1" t="s">
        <v>24</v>
      </c>
      <c r="D6067" s="1" t="s">
        <v>5640</v>
      </c>
      <c r="E6067" s="1" t="s">
        <v>20127</v>
      </c>
      <c r="F6067" s="2" t="s">
        <v>12881</v>
      </c>
      <c r="G6067" s="2" t="s">
        <v>44076</v>
      </c>
      <c r="H6067" s="1"/>
      <c r="I6067" s="5"/>
      <c r="J6067" s="5"/>
      <c r="K6067" s="5"/>
      <c r="L6067" s="5"/>
      <c r="M6067" s="1" t="s">
        <v>28023</v>
      </c>
      <c r="N6067" s="1" t="s">
        <v>42918</v>
      </c>
      <c r="O6067" s="1" t="s">
        <v>43645</v>
      </c>
      <c r="P6067" s="1" t="s">
        <v>38426</v>
      </c>
      <c r="Q6067" s="1" t="s">
        <v>35947</v>
      </c>
      <c r="R6067" s="3">
        <v>46669</v>
      </c>
      <c r="S6067" s="3">
        <v>46673</v>
      </c>
      <c r="T6067" s="1"/>
      <c r="U6067" s="1"/>
      <c r="V6067" s="1"/>
      <c r="W6067" s="1"/>
    </row>
    <row r="6068" spans="1:23" ht="15" customHeight="1" x14ac:dyDescent="0.25">
      <c r="A6068" s="10">
        <v>442033182967</v>
      </c>
      <c r="B6068" s="1" t="s">
        <v>23</v>
      </c>
      <c r="C6068" s="1" t="s">
        <v>24</v>
      </c>
      <c r="D6068" s="1" t="s">
        <v>5641</v>
      </c>
      <c r="E6068" s="1" t="s">
        <v>20128</v>
      </c>
      <c r="F6068" s="2" t="s">
        <v>12882</v>
      </c>
      <c r="G6068" s="2" t="s">
        <v>44075</v>
      </c>
      <c r="H6068" s="1"/>
      <c r="I6068" s="5"/>
      <c r="J6068" s="5"/>
      <c r="K6068" s="5"/>
      <c r="L6068" s="5"/>
      <c r="M6068" s="1" t="s">
        <v>28024</v>
      </c>
      <c r="N6068" s="1" t="s">
        <v>38517</v>
      </c>
      <c r="O6068" s="1" t="s">
        <v>38517</v>
      </c>
      <c r="P6068" s="1" t="s">
        <v>38517</v>
      </c>
      <c r="Q6068" s="1" t="s">
        <v>35948</v>
      </c>
      <c r="R6068" s="3">
        <v>46669</v>
      </c>
      <c r="S6068" s="3">
        <v>46673</v>
      </c>
      <c r="T6068" s="1"/>
      <c r="U6068" s="1"/>
      <c r="V6068" s="1"/>
      <c r="W6068" s="1"/>
    </row>
    <row r="6069" spans="1:23" ht="15" customHeight="1" x14ac:dyDescent="0.25">
      <c r="A6069" s="10">
        <v>48846416969</v>
      </c>
      <c r="B6069" s="1" t="s">
        <v>23</v>
      </c>
      <c r="C6069" s="1" t="s">
        <v>24</v>
      </c>
      <c r="D6069" s="1" t="s">
        <v>5642</v>
      </c>
      <c r="E6069" s="1" t="s">
        <v>20129</v>
      </c>
      <c r="F6069" s="2" t="s">
        <v>8268</v>
      </c>
      <c r="G6069" s="2" t="s">
        <v>44076</v>
      </c>
      <c r="H6069" s="1"/>
      <c r="I6069" s="5"/>
      <c r="J6069" s="5"/>
      <c r="K6069" s="5"/>
      <c r="L6069" s="5"/>
      <c r="M6069" s="1" t="s">
        <v>28025</v>
      </c>
      <c r="N6069" s="1" t="s">
        <v>42919</v>
      </c>
      <c r="O6069" s="1" t="s">
        <v>43645</v>
      </c>
      <c r="P6069" s="1" t="s">
        <v>38426</v>
      </c>
      <c r="Q6069" s="1" t="s">
        <v>35949</v>
      </c>
      <c r="R6069" s="3">
        <v>46669</v>
      </c>
      <c r="S6069" s="3">
        <v>46673</v>
      </c>
      <c r="T6069" s="1"/>
      <c r="U6069" s="1"/>
      <c r="V6069" s="1"/>
      <c r="W6069" s="1"/>
    </row>
    <row r="6070" spans="1:23" ht="15" customHeight="1" x14ac:dyDescent="0.25">
      <c r="A6070" s="10">
        <v>622129820168</v>
      </c>
      <c r="B6070" s="1" t="s">
        <v>23</v>
      </c>
      <c r="C6070" s="1" t="s">
        <v>24</v>
      </c>
      <c r="D6070" s="1" t="s">
        <v>5643</v>
      </c>
      <c r="E6070" s="1" t="s">
        <v>20130</v>
      </c>
      <c r="F6070" s="2" t="s">
        <v>12883</v>
      </c>
      <c r="G6070" s="2" t="s">
        <v>44076</v>
      </c>
      <c r="H6070" s="1"/>
      <c r="I6070" s="5"/>
      <c r="J6070" s="5"/>
      <c r="K6070" s="5"/>
      <c r="L6070" s="5"/>
      <c r="M6070" s="1" t="s">
        <v>28026</v>
      </c>
      <c r="N6070" s="1" t="s">
        <v>41096</v>
      </c>
      <c r="O6070" s="1" t="s">
        <v>38528</v>
      </c>
      <c r="P6070" s="1" t="s">
        <v>38494</v>
      </c>
      <c r="Q6070" s="1" t="s">
        <v>35950</v>
      </c>
      <c r="R6070" s="3">
        <v>46669</v>
      </c>
      <c r="S6070" s="3">
        <v>46673</v>
      </c>
      <c r="T6070" s="1"/>
      <c r="U6070" s="1"/>
      <c r="V6070" s="1"/>
      <c r="W6070" s="1"/>
    </row>
    <row r="6071" spans="1:23" ht="15" customHeight="1" x14ac:dyDescent="0.25">
      <c r="A6071" s="10">
        <v>6243838270</v>
      </c>
      <c r="B6071" s="1" t="s">
        <v>23</v>
      </c>
      <c r="C6071" s="1" t="s">
        <v>24</v>
      </c>
      <c r="D6071" s="1" t="s">
        <v>5644</v>
      </c>
      <c r="E6071" s="1" t="s">
        <v>20131</v>
      </c>
      <c r="F6071" s="2" t="s">
        <v>12883</v>
      </c>
      <c r="G6071" s="2" t="s">
        <v>44076</v>
      </c>
      <c r="H6071" s="1"/>
      <c r="I6071" s="5"/>
      <c r="J6071" s="5"/>
      <c r="K6071" s="5"/>
      <c r="L6071" s="5"/>
      <c r="M6071" s="1" t="s">
        <v>28027</v>
      </c>
      <c r="N6071" s="1" t="s">
        <v>41969</v>
      </c>
      <c r="O6071" s="1" t="s">
        <v>38528</v>
      </c>
      <c r="P6071" s="1" t="s">
        <v>38494</v>
      </c>
      <c r="Q6071" s="1" t="s">
        <v>35951</v>
      </c>
      <c r="R6071" s="3">
        <v>46669</v>
      </c>
      <c r="S6071" s="3">
        <v>46673</v>
      </c>
      <c r="T6071" s="1"/>
      <c r="U6071" s="1"/>
      <c r="V6071" s="1"/>
      <c r="W6071" s="1"/>
    </row>
    <row r="6072" spans="1:23" ht="15" customHeight="1" x14ac:dyDescent="0.25">
      <c r="A6072" s="10">
        <v>622126608332</v>
      </c>
      <c r="B6072" s="1" t="s">
        <v>23</v>
      </c>
      <c r="C6072" s="1" t="s">
        <v>24</v>
      </c>
      <c r="D6072" s="1" t="s">
        <v>5646</v>
      </c>
      <c r="E6072" s="1" t="s">
        <v>43328</v>
      </c>
      <c r="F6072" s="2" t="s">
        <v>12883</v>
      </c>
      <c r="G6072" s="2" t="s">
        <v>44076</v>
      </c>
      <c r="H6072" s="1"/>
      <c r="I6072" s="5"/>
      <c r="J6072" s="5"/>
      <c r="K6072" s="5"/>
      <c r="L6072" s="5"/>
      <c r="M6072" s="1" t="s">
        <v>28029</v>
      </c>
      <c r="N6072" s="1" t="s">
        <v>39786</v>
      </c>
      <c r="O6072" s="1" t="s">
        <v>38528</v>
      </c>
      <c r="P6072" s="1" t="s">
        <v>38494</v>
      </c>
      <c r="Q6072" s="1" t="s">
        <v>35953</v>
      </c>
      <c r="R6072" s="3">
        <v>46669</v>
      </c>
      <c r="S6072" s="3">
        <v>46673</v>
      </c>
      <c r="T6072" s="1"/>
      <c r="U6072" s="1"/>
      <c r="V6072" s="1"/>
      <c r="W6072" s="1"/>
    </row>
    <row r="6073" spans="1:23" ht="15" customHeight="1" x14ac:dyDescent="0.25">
      <c r="A6073" s="10">
        <v>62215918805</v>
      </c>
      <c r="B6073" s="1" t="s">
        <v>23</v>
      </c>
      <c r="C6073" s="1" t="s">
        <v>24</v>
      </c>
      <c r="D6073" s="1" t="s">
        <v>5647</v>
      </c>
      <c r="E6073" s="1" t="s">
        <v>20133</v>
      </c>
      <c r="F6073" s="2" t="s">
        <v>12883</v>
      </c>
      <c r="G6073" s="2" t="s">
        <v>44076</v>
      </c>
      <c r="H6073" s="1"/>
      <c r="I6073" s="5"/>
      <c r="J6073" s="5"/>
      <c r="K6073" s="5"/>
      <c r="L6073" s="5"/>
      <c r="M6073" s="1" t="s">
        <v>28030</v>
      </c>
      <c r="N6073" s="1" t="s">
        <v>41970</v>
      </c>
      <c r="O6073" s="1" t="s">
        <v>38528</v>
      </c>
      <c r="P6073" s="1" t="s">
        <v>38494</v>
      </c>
      <c r="Q6073" s="1" t="s">
        <v>35954</v>
      </c>
      <c r="R6073" s="3">
        <v>46669</v>
      </c>
      <c r="S6073" s="3">
        <v>46673</v>
      </c>
      <c r="T6073" s="1"/>
      <c r="U6073" s="1"/>
      <c r="V6073" s="1"/>
      <c r="W6073" s="1"/>
    </row>
    <row r="6074" spans="1:23" ht="15" customHeight="1" x14ac:dyDescent="0.25">
      <c r="A6074" s="10">
        <v>628116550303</v>
      </c>
      <c r="B6074" s="1" t="s">
        <v>23</v>
      </c>
      <c r="C6074" s="1" t="s">
        <v>24</v>
      </c>
      <c r="D6074" s="1" t="s">
        <v>5648</v>
      </c>
      <c r="E6074" s="1" t="s">
        <v>20134</v>
      </c>
      <c r="F6074" s="2" t="s">
        <v>12885</v>
      </c>
      <c r="G6074" s="2" t="s">
        <v>44076</v>
      </c>
      <c r="H6074" s="1"/>
      <c r="I6074" s="5"/>
      <c r="J6074" s="5"/>
      <c r="K6074" s="5"/>
      <c r="L6074" s="5"/>
      <c r="M6074" s="1" t="s">
        <v>28031</v>
      </c>
      <c r="N6074" s="1" t="s">
        <v>40657</v>
      </c>
      <c r="O6074" s="1" t="s">
        <v>38528</v>
      </c>
      <c r="P6074" s="1" t="s">
        <v>38494</v>
      </c>
      <c r="Q6074" s="1" t="s">
        <v>35955</v>
      </c>
      <c r="R6074" s="3">
        <v>46669</v>
      </c>
      <c r="S6074" s="3">
        <v>46673</v>
      </c>
      <c r="T6074" s="1"/>
      <c r="U6074" s="1"/>
      <c r="V6074" s="1"/>
      <c r="W6074" s="1"/>
    </row>
    <row r="6075" spans="1:23" ht="15" customHeight="1" x14ac:dyDescent="0.25">
      <c r="A6075" s="10">
        <v>623160018708</v>
      </c>
      <c r="B6075" s="1" t="s">
        <v>23</v>
      </c>
      <c r="C6075" s="1" t="s">
        <v>24</v>
      </c>
      <c r="D6075" s="1" t="s">
        <v>5649</v>
      </c>
      <c r="E6075" s="1" t="s">
        <v>20135</v>
      </c>
      <c r="F6075" s="2" t="s">
        <v>12883</v>
      </c>
      <c r="G6075" s="2" t="s">
        <v>44076</v>
      </c>
      <c r="H6075" s="1"/>
      <c r="I6075" s="5"/>
      <c r="J6075" s="5"/>
      <c r="K6075" s="5"/>
      <c r="L6075" s="5"/>
      <c r="M6075" s="1" t="s">
        <v>28032</v>
      </c>
      <c r="N6075" s="1" t="s">
        <v>41971</v>
      </c>
      <c r="O6075" s="1" t="s">
        <v>38528</v>
      </c>
      <c r="P6075" s="1" t="s">
        <v>38494</v>
      </c>
      <c r="Q6075" s="1" t="s">
        <v>35956</v>
      </c>
      <c r="R6075" s="3">
        <v>46669</v>
      </c>
      <c r="S6075" s="3">
        <v>46673</v>
      </c>
      <c r="T6075" s="1"/>
      <c r="U6075" s="1"/>
      <c r="V6075" s="1"/>
      <c r="W6075" s="1"/>
    </row>
    <row r="6076" spans="1:23" ht="15" customHeight="1" x14ac:dyDescent="0.25">
      <c r="A6076" s="10">
        <v>628113518852</v>
      </c>
      <c r="B6076" s="1" t="s">
        <v>23</v>
      </c>
      <c r="C6076" s="1" t="s">
        <v>24</v>
      </c>
      <c r="D6076" s="1" t="s">
        <v>5650</v>
      </c>
      <c r="E6076" s="1" t="s">
        <v>20136</v>
      </c>
      <c r="F6076" s="2" t="s">
        <v>12883</v>
      </c>
      <c r="G6076" s="2" t="s">
        <v>44076</v>
      </c>
      <c r="H6076" s="1"/>
      <c r="I6076" s="5"/>
      <c r="J6076" s="5"/>
      <c r="K6076" s="5"/>
      <c r="L6076" s="5"/>
      <c r="M6076" s="1" t="s">
        <v>28033</v>
      </c>
      <c r="N6076" s="1" t="s">
        <v>41972</v>
      </c>
      <c r="O6076" s="1" t="s">
        <v>38528</v>
      </c>
      <c r="P6076" s="1" t="s">
        <v>38494</v>
      </c>
      <c r="Q6076" s="1" t="s">
        <v>35957</v>
      </c>
      <c r="R6076" s="3">
        <v>46669</v>
      </c>
      <c r="S6076" s="3">
        <v>46673</v>
      </c>
      <c r="T6076" s="1"/>
      <c r="U6076" s="1"/>
      <c r="V6076" s="1"/>
      <c r="W6076" s="1"/>
    </row>
    <row r="6077" spans="1:23" ht="15" customHeight="1" x14ac:dyDescent="0.25">
      <c r="A6077" s="10">
        <v>62213503880</v>
      </c>
      <c r="B6077" s="1" t="s">
        <v>23</v>
      </c>
      <c r="C6077" s="1" t="s">
        <v>24</v>
      </c>
      <c r="D6077" s="1" t="s">
        <v>5651</v>
      </c>
      <c r="E6077" s="1" t="s">
        <v>20137</v>
      </c>
      <c r="F6077" s="2" t="s">
        <v>12883</v>
      </c>
      <c r="G6077" s="2" t="s">
        <v>44076</v>
      </c>
      <c r="H6077" s="1"/>
      <c r="I6077" s="5"/>
      <c r="J6077" s="5"/>
      <c r="K6077" s="5"/>
      <c r="L6077" s="5"/>
      <c r="M6077" s="1" t="s">
        <v>28034</v>
      </c>
      <c r="N6077" s="1" t="s">
        <v>41096</v>
      </c>
      <c r="O6077" s="1" t="s">
        <v>38528</v>
      </c>
      <c r="P6077" s="1" t="s">
        <v>38494</v>
      </c>
      <c r="Q6077" s="1" t="s">
        <v>35958</v>
      </c>
      <c r="R6077" s="3">
        <v>46669</v>
      </c>
      <c r="S6077" s="3">
        <v>46673</v>
      </c>
      <c r="T6077" s="1"/>
      <c r="U6077" s="1"/>
      <c r="V6077" s="1"/>
      <c r="W6077" s="1"/>
    </row>
    <row r="6078" spans="1:23" ht="15" customHeight="1" x14ac:dyDescent="0.25">
      <c r="A6078" s="10">
        <v>62318921036</v>
      </c>
      <c r="B6078" s="1" t="s">
        <v>23</v>
      </c>
      <c r="C6078" s="1" t="s">
        <v>24</v>
      </c>
      <c r="D6078" s="1" t="s">
        <v>5652</v>
      </c>
      <c r="E6078" s="1" t="s">
        <v>20138</v>
      </c>
      <c r="F6078" s="2" t="s">
        <v>12883</v>
      </c>
      <c r="G6078" s="2" t="s">
        <v>44076</v>
      </c>
      <c r="H6078" s="1"/>
      <c r="I6078" s="5"/>
      <c r="J6078" s="5"/>
      <c r="K6078" s="5"/>
      <c r="L6078" s="5"/>
      <c r="M6078" s="1" t="s">
        <v>28035</v>
      </c>
      <c r="N6078" s="1" t="s">
        <v>41973</v>
      </c>
      <c r="O6078" s="1" t="s">
        <v>38528</v>
      </c>
      <c r="P6078" s="1" t="s">
        <v>38494</v>
      </c>
      <c r="Q6078" s="1" t="s">
        <v>35959</v>
      </c>
      <c r="R6078" s="3">
        <v>46669</v>
      </c>
      <c r="S6078" s="3">
        <v>46673</v>
      </c>
      <c r="T6078" s="1"/>
      <c r="U6078" s="1"/>
      <c r="V6078" s="1"/>
      <c r="W6078" s="1"/>
    </row>
    <row r="6079" spans="1:23" ht="15" customHeight="1" x14ac:dyDescent="0.25">
      <c r="A6079" s="10">
        <v>62616871022</v>
      </c>
      <c r="B6079" s="1" t="s">
        <v>23</v>
      </c>
      <c r="C6079" s="1" t="s">
        <v>24</v>
      </c>
      <c r="D6079" s="1" t="s">
        <v>5653</v>
      </c>
      <c r="E6079" s="1" t="s">
        <v>20139</v>
      </c>
      <c r="F6079" s="2" t="s">
        <v>12886</v>
      </c>
      <c r="G6079" s="2" t="s">
        <v>44075</v>
      </c>
      <c r="H6079" s="1"/>
      <c r="I6079" s="5"/>
      <c r="J6079" s="5"/>
      <c r="K6079" s="5"/>
      <c r="L6079" s="5"/>
      <c r="M6079" s="1" t="s">
        <v>28036</v>
      </c>
      <c r="N6079" s="1" t="s">
        <v>39787</v>
      </c>
      <c r="O6079" s="1" t="s">
        <v>38528</v>
      </c>
      <c r="P6079" s="1" t="s">
        <v>38494</v>
      </c>
      <c r="Q6079" s="1" t="s">
        <v>35960</v>
      </c>
      <c r="R6079" s="3">
        <v>46669</v>
      </c>
      <c r="S6079" s="3">
        <v>46673</v>
      </c>
      <c r="T6079" s="1"/>
      <c r="U6079" s="1"/>
      <c r="V6079" s="1"/>
      <c r="W6079" s="1"/>
    </row>
    <row r="6080" spans="1:23" ht="15" customHeight="1" x14ac:dyDescent="0.25">
      <c r="A6080" s="10">
        <v>6282199999119</v>
      </c>
      <c r="B6080" s="1" t="s">
        <v>23</v>
      </c>
      <c r="C6080" s="1" t="s">
        <v>24</v>
      </c>
      <c r="D6080" s="1" t="s">
        <v>5654</v>
      </c>
      <c r="E6080" s="1" t="s">
        <v>20140</v>
      </c>
      <c r="F6080" s="2" t="s">
        <v>12887</v>
      </c>
      <c r="G6080" s="2" t="s">
        <v>44076</v>
      </c>
      <c r="H6080" s="1"/>
      <c r="I6080" s="5"/>
      <c r="J6080" s="5"/>
      <c r="K6080" s="5"/>
      <c r="L6080" s="5"/>
      <c r="M6080" s="1" t="s">
        <v>28037</v>
      </c>
      <c r="N6080" s="1" t="s">
        <v>41096</v>
      </c>
      <c r="O6080" s="1" t="s">
        <v>38528</v>
      </c>
      <c r="P6080" s="1" t="s">
        <v>38494</v>
      </c>
      <c r="Q6080" s="1" t="s">
        <v>35961</v>
      </c>
      <c r="R6080" s="3">
        <v>46669</v>
      </c>
      <c r="S6080" s="3">
        <v>46673</v>
      </c>
      <c r="T6080" s="1"/>
      <c r="U6080" s="1"/>
      <c r="V6080" s="1"/>
      <c r="W6080" s="1"/>
    </row>
    <row r="6081" spans="1:23" ht="15" customHeight="1" x14ac:dyDescent="0.25">
      <c r="A6081" s="10">
        <v>62811936005</v>
      </c>
      <c r="B6081" s="1" t="s">
        <v>23</v>
      </c>
      <c r="C6081" s="1" t="s">
        <v>24</v>
      </c>
      <c r="D6081" s="1" t="s">
        <v>5655</v>
      </c>
      <c r="E6081" s="1" t="s">
        <v>20141</v>
      </c>
      <c r="F6081" s="2" t="s">
        <v>12883</v>
      </c>
      <c r="G6081" s="2" t="s">
        <v>44076</v>
      </c>
      <c r="H6081" s="1"/>
      <c r="I6081" s="5"/>
      <c r="J6081" s="5"/>
      <c r="K6081" s="5"/>
      <c r="L6081" s="5"/>
      <c r="M6081" s="1" t="s">
        <v>28038</v>
      </c>
      <c r="N6081" s="1" t="s">
        <v>41096</v>
      </c>
      <c r="O6081" s="1" t="s">
        <v>38528</v>
      </c>
      <c r="P6081" s="1" t="s">
        <v>38494</v>
      </c>
      <c r="Q6081" s="1" t="s">
        <v>35962</v>
      </c>
      <c r="R6081" s="3">
        <v>46669</v>
      </c>
      <c r="S6081" s="3">
        <v>46673</v>
      </c>
      <c r="T6081" s="1"/>
      <c r="U6081" s="1"/>
      <c r="V6081" s="1"/>
      <c r="W6081" s="1"/>
    </row>
    <row r="6082" spans="1:23" ht="15" customHeight="1" x14ac:dyDescent="0.25">
      <c r="A6082" s="10">
        <v>622157958822</v>
      </c>
      <c r="B6082" s="1" t="s">
        <v>23</v>
      </c>
      <c r="C6082" s="1" t="s">
        <v>24</v>
      </c>
      <c r="D6082" s="1" t="s">
        <v>5657</v>
      </c>
      <c r="E6082" s="1" t="s">
        <v>20143</v>
      </c>
      <c r="F6082" s="2" t="s">
        <v>12889</v>
      </c>
      <c r="G6082" s="2" t="s">
        <v>44076</v>
      </c>
      <c r="H6082" s="1"/>
      <c r="I6082" s="5"/>
      <c r="J6082" s="5"/>
      <c r="K6082" s="5"/>
      <c r="L6082" s="5"/>
      <c r="M6082" s="1" t="s">
        <v>28040</v>
      </c>
      <c r="N6082" s="1" t="s">
        <v>41096</v>
      </c>
      <c r="O6082" s="1" t="s">
        <v>38528</v>
      </c>
      <c r="P6082" s="1" t="s">
        <v>38494</v>
      </c>
      <c r="Q6082" s="1" t="s">
        <v>35964</v>
      </c>
      <c r="R6082" s="3">
        <v>46669</v>
      </c>
      <c r="S6082" s="3">
        <v>46673</v>
      </c>
      <c r="T6082" s="1"/>
      <c r="U6082" s="1"/>
      <c r="V6082" s="1"/>
      <c r="W6082" s="1"/>
    </row>
    <row r="6083" spans="1:23" ht="15" customHeight="1" x14ac:dyDescent="0.25">
      <c r="A6083" s="10">
        <v>62313821487</v>
      </c>
      <c r="B6083" s="1" t="s">
        <v>23</v>
      </c>
      <c r="C6083" s="1" t="s">
        <v>24</v>
      </c>
      <c r="D6083" s="1" t="s">
        <v>5658</v>
      </c>
      <c r="E6083" s="1" t="s">
        <v>20144</v>
      </c>
      <c r="F6083" s="2" t="s">
        <v>12883</v>
      </c>
      <c r="G6083" s="2" t="s">
        <v>44076</v>
      </c>
      <c r="H6083" s="1"/>
      <c r="I6083" s="5"/>
      <c r="J6083" s="5"/>
      <c r="K6083" s="5"/>
      <c r="L6083" s="5"/>
      <c r="M6083" s="1" t="s">
        <v>28041</v>
      </c>
      <c r="N6083" s="1" t="s">
        <v>41971</v>
      </c>
      <c r="O6083" s="1" t="s">
        <v>38528</v>
      </c>
      <c r="P6083" s="1" t="s">
        <v>38494</v>
      </c>
      <c r="Q6083" s="1" t="s">
        <v>35965</v>
      </c>
      <c r="R6083" s="3">
        <v>46669</v>
      </c>
      <c r="S6083" s="3">
        <v>46673</v>
      </c>
      <c r="T6083" s="1"/>
      <c r="U6083" s="1"/>
      <c r="V6083" s="1"/>
      <c r="W6083" s="1"/>
    </row>
    <row r="6084" spans="1:23" ht="15" customHeight="1" x14ac:dyDescent="0.25">
      <c r="A6084" s="10">
        <v>62315650005</v>
      </c>
      <c r="B6084" s="1" t="s">
        <v>23</v>
      </c>
      <c r="C6084" s="1" t="s">
        <v>24</v>
      </c>
      <c r="D6084" s="1" t="s">
        <v>5659</v>
      </c>
      <c r="E6084" s="1" t="s">
        <v>20145</v>
      </c>
      <c r="F6084" s="2" t="s">
        <v>8479</v>
      </c>
      <c r="G6084" s="2" t="s">
        <v>44076</v>
      </c>
      <c r="H6084" s="1"/>
      <c r="I6084" s="5"/>
      <c r="J6084" s="5"/>
      <c r="K6084" s="5"/>
      <c r="L6084" s="5"/>
      <c r="M6084" s="1" t="s">
        <v>28042</v>
      </c>
      <c r="N6084" s="1" t="s">
        <v>41973</v>
      </c>
      <c r="O6084" s="1" t="s">
        <v>38528</v>
      </c>
      <c r="P6084" s="1" t="s">
        <v>38494</v>
      </c>
      <c r="Q6084" s="1" t="s">
        <v>35966</v>
      </c>
      <c r="R6084" s="3">
        <v>46669</v>
      </c>
      <c r="S6084" s="3">
        <v>46673</v>
      </c>
      <c r="T6084" s="1"/>
      <c r="U6084" s="1"/>
      <c r="V6084" s="1"/>
      <c r="W6084" s="1"/>
    </row>
    <row r="6085" spans="1:23" ht="15" customHeight="1" x14ac:dyDescent="0.25">
      <c r="A6085" s="10">
        <v>62215213383</v>
      </c>
      <c r="B6085" s="1" t="s">
        <v>23</v>
      </c>
      <c r="C6085" s="1" t="s">
        <v>24</v>
      </c>
      <c r="D6085" s="1" t="s">
        <v>5660</v>
      </c>
      <c r="E6085" s="1" t="s">
        <v>20146</v>
      </c>
      <c r="F6085" s="2" t="s">
        <v>12890</v>
      </c>
      <c r="G6085" s="2" t="s">
        <v>44076</v>
      </c>
      <c r="H6085" s="1"/>
      <c r="I6085" s="5"/>
      <c r="J6085" s="5"/>
      <c r="K6085" s="5"/>
      <c r="L6085" s="5"/>
      <c r="M6085" s="1" t="s">
        <v>28043</v>
      </c>
      <c r="N6085" s="1" t="s">
        <v>39789</v>
      </c>
      <c r="O6085" s="1" t="s">
        <v>38528</v>
      </c>
      <c r="P6085" s="1" t="s">
        <v>38494</v>
      </c>
      <c r="Q6085" s="1" t="s">
        <v>35967</v>
      </c>
      <c r="R6085" s="3">
        <v>46669</v>
      </c>
      <c r="S6085" s="3">
        <v>46673</v>
      </c>
      <c r="T6085" s="1"/>
      <c r="U6085" s="1"/>
      <c r="V6085" s="1"/>
      <c r="W6085" s="1"/>
    </row>
    <row r="6086" spans="1:23" ht="15" customHeight="1" x14ac:dyDescent="0.25">
      <c r="A6086" s="10">
        <v>62816621926</v>
      </c>
      <c r="B6086" s="1" t="s">
        <v>23</v>
      </c>
      <c r="C6086" s="1" t="s">
        <v>24</v>
      </c>
      <c r="D6086" s="1" t="s">
        <v>5661</v>
      </c>
      <c r="E6086" s="1" t="s">
        <v>20147</v>
      </c>
      <c r="F6086" s="2" t="s">
        <v>12891</v>
      </c>
      <c r="G6086" s="2" t="s">
        <v>44076</v>
      </c>
      <c r="H6086" s="1"/>
      <c r="I6086" s="5"/>
      <c r="J6086" s="5"/>
      <c r="K6086" s="5"/>
      <c r="L6086" s="5"/>
      <c r="M6086" s="1" t="s">
        <v>28044</v>
      </c>
      <c r="N6086" s="1" t="s">
        <v>41974</v>
      </c>
      <c r="O6086" s="1" t="s">
        <v>38528</v>
      </c>
      <c r="P6086" s="1" t="s">
        <v>38494</v>
      </c>
      <c r="Q6086" s="1" t="s">
        <v>35968</v>
      </c>
      <c r="R6086" s="3">
        <v>46669</v>
      </c>
      <c r="S6086" s="3">
        <v>46673</v>
      </c>
      <c r="T6086" s="1"/>
      <c r="U6086" s="1"/>
      <c r="V6086" s="1"/>
      <c r="W6086" s="1"/>
    </row>
    <row r="6087" spans="1:23" ht="15" customHeight="1" x14ac:dyDescent="0.25">
      <c r="A6087" s="10">
        <v>380934628035</v>
      </c>
      <c r="B6087" s="1" t="s">
        <v>23</v>
      </c>
      <c r="C6087" s="1" t="s">
        <v>24</v>
      </c>
      <c r="D6087" s="1" t="s">
        <v>5662</v>
      </c>
      <c r="E6087" s="1" t="s">
        <v>20148</v>
      </c>
      <c r="F6087" s="2" t="s">
        <v>9318</v>
      </c>
      <c r="G6087" s="2" t="s">
        <v>44076</v>
      </c>
      <c r="H6087" s="1"/>
      <c r="I6087" s="5"/>
      <c r="J6087" s="5"/>
      <c r="K6087" s="5"/>
      <c r="L6087" s="5"/>
      <c r="M6087" s="1" t="s">
        <v>28045</v>
      </c>
      <c r="N6087" s="1" t="s">
        <v>41975</v>
      </c>
      <c r="O6087" s="1" t="s">
        <v>38528</v>
      </c>
      <c r="P6087" s="1" t="s">
        <v>38463</v>
      </c>
      <c r="Q6087" s="1" t="s">
        <v>35969</v>
      </c>
      <c r="R6087" s="3">
        <v>46669</v>
      </c>
      <c r="S6087" s="3">
        <v>46673</v>
      </c>
      <c r="T6087" s="1"/>
      <c r="U6087" s="1"/>
      <c r="V6087" s="1"/>
      <c r="W6087" s="1"/>
    </row>
    <row r="6088" spans="1:23" ht="15" customHeight="1" x14ac:dyDescent="0.25">
      <c r="A6088" s="10">
        <v>37037203181</v>
      </c>
      <c r="B6088" s="1" t="s">
        <v>23</v>
      </c>
      <c r="C6088" s="1" t="s">
        <v>24</v>
      </c>
      <c r="D6088" s="1" t="s">
        <v>5663</v>
      </c>
      <c r="E6088" s="1" t="s">
        <v>20149</v>
      </c>
      <c r="F6088" s="2" t="s">
        <v>8718</v>
      </c>
      <c r="G6088" s="2" t="s">
        <v>44076</v>
      </c>
      <c r="H6088" s="1"/>
      <c r="I6088" s="5"/>
      <c r="J6088" s="5"/>
      <c r="K6088" s="5"/>
      <c r="L6088" s="5"/>
      <c r="M6088" s="1" t="s">
        <v>28046</v>
      </c>
      <c r="N6088" s="1" t="s">
        <v>40452</v>
      </c>
      <c r="O6088" s="1" t="s">
        <v>38528</v>
      </c>
      <c r="P6088" s="1" t="s">
        <v>38438</v>
      </c>
      <c r="Q6088" s="1" t="s">
        <v>35970</v>
      </c>
      <c r="R6088" s="3">
        <v>46669</v>
      </c>
      <c r="S6088" s="3">
        <v>46673</v>
      </c>
      <c r="T6088" s="1"/>
      <c r="U6088" s="1"/>
      <c r="V6088" s="1"/>
      <c r="W6088" s="1"/>
    </row>
    <row r="6089" spans="1:23" ht="15" customHeight="1" x14ac:dyDescent="0.25">
      <c r="A6089" s="10">
        <v>593993160619</v>
      </c>
      <c r="B6089" s="1" t="s">
        <v>23</v>
      </c>
      <c r="C6089" s="1" t="s">
        <v>24</v>
      </c>
      <c r="D6089" s="1" t="s">
        <v>5664</v>
      </c>
      <c r="E6089" s="1" t="s">
        <v>43329</v>
      </c>
      <c r="F6089" s="2" t="s">
        <v>8350</v>
      </c>
      <c r="G6089" s="2" t="s">
        <v>44076</v>
      </c>
      <c r="H6089" s="1"/>
      <c r="I6089" s="5"/>
      <c r="J6089" s="5"/>
      <c r="K6089" s="5"/>
      <c r="L6089" s="5"/>
      <c r="M6089" s="1" t="s">
        <v>28047</v>
      </c>
      <c r="N6089" s="1" t="s">
        <v>41976</v>
      </c>
      <c r="O6089" s="1" t="s">
        <v>38528</v>
      </c>
      <c r="P6089" s="1" t="s">
        <v>38457</v>
      </c>
      <c r="Q6089" s="1" t="s">
        <v>35971</v>
      </c>
      <c r="R6089" s="3">
        <v>46669</v>
      </c>
      <c r="S6089" s="3">
        <v>46673</v>
      </c>
      <c r="T6089" s="1"/>
      <c r="U6089" s="1"/>
      <c r="V6089" s="1"/>
      <c r="W6089" s="1"/>
    </row>
    <row r="6090" spans="1:23" ht="15" customHeight="1" x14ac:dyDescent="0.25">
      <c r="A6090" s="10">
        <v>40742048383</v>
      </c>
      <c r="B6090" s="1" t="s">
        <v>23</v>
      </c>
      <c r="C6090" s="1" t="s">
        <v>24</v>
      </c>
      <c r="D6090" s="1" t="s">
        <v>5665</v>
      </c>
      <c r="E6090" s="1" t="s">
        <v>43330</v>
      </c>
      <c r="F6090" s="2" t="s">
        <v>12892</v>
      </c>
      <c r="G6090" s="2" t="s">
        <v>44076</v>
      </c>
      <c r="H6090" s="1"/>
      <c r="I6090" s="5"/>
      <c r="J6090" s="5"/>
      <c r="K6090" s="5"/>
      <c r="L6090" s="5"/>
      <c r="M6090" s="1" t="s">
        <v>28048</v>
      </c>
      <c r="N6090" s="1" t="s">
        <v>38440</v>
      </c>
      <c r="O6090" s="1" t="s">
        <v>38528</v>
      </c>
      <c r="P6090" s="1" t="s">
        <v>38440</v>
      </c>
      <c r="Q6090" s="1" t="s">
        <v>35972</v>
      </c>
      <c r="R6090" s="3">
        <v>46669</v>
      </c>
      <c r="S6090" s="3">
        <v>46673</v>
      </c>
      <c r="T6090" s="1"/>
      <c r="U6090" s="1"/>
      <c r="V6090" s="1"/>
      <c r="W6090" s="1"/>
    </row>
    <row r="6091" spans="1:23" ht="15" customHeight="1" x14ac:dyDescent="0.25">
      <c r="A6091" s="10">
        <v>6567347138</v>
      </c>
      <c r="B6091" s="1" t="s">
        <v>23</v>
      </c>
      <c r="C6091" s="1" t="s">
        <v>24</v>
      </c>
      <c r="D6091" s="1" t="s">
        <v>5666</v>
      </c>
      <c r="E6091" s="1" t="s">
        <v>20150</v>
      </c>
      <c r="F6091" s="2" t="s">
        <v>12893</v>
      </c>
      <c r="G6091" s="2" t="s">
        <v>44076</v>
      </c>
      <c r="H6091" s="1"/>
      <c r="I6091" s="5"/>
      <c r="J6091" s="5"/>
      <c r="K6091" s="5"/>
      <c r="L6091" s="5"/>
      <c r="M6091" s="1" t="s">
        <v>28049</v>
      </c>
      <c r="N6091" s="1" t="s">
        <v>40470</v>
      </c>
      <c r="O6091" s="1" t="s">
        <v>38528</v>
      </c>
      <c r="P6091" s="1" t="s">
        <v>38480</v>
      </c>
      <c r="Q6091" s="1" t="s">
        <v>35973</v>
      </c>
      <c r="R6091" s="3">
        <v>46669</v>
      </c>
      <c r="S6091" s="3">
        <v>46673</v>
      </c>
      <c r="T6091" s="1"/>
      <c r="U6091" s="1"/>
      <c r="V6091" s="1"/>
      <c r="W6091" s="1"/>
    </row>
    <row r="6092" spans="1:23" ht="15" customHeight="1" x14ac:dyDescent="0.25">
      <c r="A6092" s="10">
        <v>3725236166</v>
      </c>
      <c r="B6092" s="1" t="s">
        <v>23</v>
      </c>
      <c r="C6092" s="1" t="s">
        <v>24</v>
      </c>
      <c r="D6092" s="1" t="s">
        <v>5668</v>
      </c>
      <c r="E6092" s="1" t="s">
        <v>20152</v>
      </c>
      <c r="F6092" s="2" t="s">
        <v>9621</v>
      </c>
      <c r="G6092" s="2" t="s">
        <v>44076</v>
      </c>
      <c r="H6092" s="1"/>
      <c r="I6092" s="5"/>
      <c r="J6092" s="5"/>
      <c r="K6092" s="5"/>
      <c r="L6092" s="5"/>
      <c r="M6092" s="1" t="s">
        <v>28051</v>
      </c>
      <c r="N6092" s="1" t="s">
        <v>40639</v>
      </c>
      <c r="O6092" s="1" t="s">
        <v>38528</v>
      </c>
      <c r="P6092" s="1" t="s">
        <v>38454</v>
      </c>
      <c r="Q6092" s="1" t="s">
        <v>35975</v>
      </c>
      <c r="R6092" s="3">
        <v>46669</v>
      </c>
      <c r="S6092" s="3">
        <v>46673</v>
      </c>
      <c r="T6092" s="1"/>
      <c r="U6092" s="1"/>
      <c r="V6092" s="1"/>
      <c r="W6092" s="1"/>
    </row>
    <row r="6093" spans="1:23" ht="15" customHeight="1" x14ac:dyDescent="0.25">
      <c r="A6093" s="10">
        <v>49491728585354</v>
      </c>
      <c r="B6093" s="1" t="s">
        <v>23</v>
      </c>
      <c r="C6093" s="1" t="s">
        <v>24</v>
      </c>
      <c r="D6093" s="1" t="s">
        <v>5669</v>
      </c>
      <c r="E6093" s="1" t="s">
        <v>20153</v>
      </c>
      <c r="F6093" s="2" t="s">
        <v>12895</v>
      </c>
      <c r="G6093" s="2" t="s">
        <v>44076</v>
      </c>
      <c r="H6093" s="1"/>
      <c r="I6093" s="5"/>
      <c r="J6093" s="5"/>
      <c r="K6093" s="5"/>
      <c r="L6093" s="5"/>
      <c r="M6093" s="1" t="s">
        <v>28052</v>
      </c>
      <c r="N6093" s="1" t="s">
        <v>41977</v>
      </c>
      <c r="O6093" s="1" t="s">
        <v>27463</v>
      </c>
      <c r="P6093" s="1" t="s">
        <v>27463</v>
      </c>
      <c r="Q6093" s="1" t="s">
        <v>35976</v>
      </c>
      <c r="R6093" s="3">
        <v>46669</v>
      </c>
      <c r="S6093" s="3">
        <v>46673</v>
      </c>
      <c r="T6093" s="1"/>
      <c r="U6093" s="1"/>
      <c r="V6093" s="1"/>
      <c r="W6093" s="1"/>
    </row>
    <row r="6094" spans="1:23" ht="15" customHeight="1" x14ac:dyDescent="0.25">
      <c r="A6094" s="10">
        <v>8280220085</v>
      </c>
      <c r="B6094" s="1" t="s">
        <v>23</v>
      </c>
      <c r="C6094" s="1" t="s">
        <v>24</v>
      </c>
      <c r="D6094" s="1" t="s">
        <v>5670</v>
      </c>
      <c r="E6094" s="1" t="s">
        <v>20154</v>
      </c>
      <c r="F6094" s="2" t="s">
        <v>12896</v>
      </c>
      <c r="G6094" s="2" t="s">
        <v>44076</v>
      </c>
      <c r="H6094" s="1"/>
      <c r="I6094" s="5"/>
      <c r="J6094" s="5"/>
      <c r="K6094" s="5"/>
      <c r="L6094" s="5"/>
      <c r="M6094" s="1" t="s">
        <v>28053</v>
      </c>
      <c r="N6094" s="1" t="s">
        <v>42767</v>
      </c>
      <c r="O6094" s="1" t="s">
        <v>38528</v>
      </c>
      <c r="P6094" s="1" t="s">
        <v>38524</v>
      </c>
      <c r="Q6094" s="1" t="s">
        <v>35977</v>
      </c>
      <c r="R6094" s="3">
        <v>46669</v>
      </c>
      <c r="S6094" s="3">
        <v>46673</v>
      </c>
      <c r="T6094" s="1"/>
      <c r="U6094" s="1"/>
      <c r="V6094" s="1"/>
      <c r="W6094" s="1"/>
    </row>
    <row r="6095" spans="1:23" ht="15" customHeight="1" x14ac:dyDescent="0.25">
      <c r="A6095" s="10">
        <v>5717270783</v>
      </c>
      <c r="B6095" s="1" t="s">
        <v>23</v>
      </c>
      <c r="C6095" s="1" t="s">
        <v>24</v>
      </c>
      <c r="D6095" s="1" t="s">
        <v>5671</v>
      </c>
      <c r="E6095" s="1" t="s">
        <v>20155</v>
      </c>
      <c r="F6095" s="2" t="s">
        <v>8474</v>
      </c>
      <c r="G6095" s="2" t="s">
        <v>44076</v>
      </c>
      <c r="H6095" s="1"/>
      <c r="I6095" s="5"/>
      <c r="J6095" s="5"/>
      <c r="K6095" s="5"/>
      <c r="L6095" s="5"/>
      <c r="M6095" s="1" t="s">
        <v>28054</v>
      </c>
      <c r="N6095" s="1" t="s">
        <v>40386</v>
      </c>
      <c r="O6095" s="1" t="s">
        <v>38528</v>
      </c>
      <c r="P6095" s="1" t="s">
        <v>38436</v>
      </c>
      <c r="Q6095" s="1" t="s">
        <v>43609</v>
      </c>
      <c r="R6095" s="3">
        <v>46669</v>
      </c>
      <c r="S6095" s="3">
        <v>46673</v>
      </c>
      <c r="T6095" s="1"/>
      <c r="U6095" s="1"/>
      <c r="V6095" s="1"/>
      <c r="W6095" s="1"/>
    </row>
    <row r="6096" spans="1:23" ht="15" customHeight="1" x14ac:dyDescent="0.25">
      <c r="A6096" s="10">
        <v>31683700967</v>
      </c>
      <c r="B6096" s="1" t="s">
        <v>23</v>
      </c>
      <c r="C6096" s="1" t="s">
        <v>24</v>
      </c>
      <c r="D6096" s="1" t="s">
        <v>5672</v>
      </c>
      <c r="E6096" s="1" t="s">
        <v>20156</v>
      </c>
      <c r="F6096" s="2" t="s">
        <v>12897</v>
      </c>
      <c r="G6096" s="2" t="s">
        <v>44076</v>
      </c>
      <c r="H6096" s="1"/>
      <c r="I6096" s="5"/>
      <c r="J6096" s="5"/>
      <c r="K6096" s="5"/>
      <c r="L6096" s="5"/>
      <c r="M6096" s="1" t="s">
        <v>28055</v>
      </c>
      <c r="N6096" s="1" t="s">
        <v>39790</v>
      </c>
      <c r="O6096" s="1" t="s">
        <v>43642</v>
      </c>
      <c r="P6096" s="1" t="s">
        <v>38433</v>
      </c>
      <c r="Q6096" s="1" t="s">
        <v>35978</v>
      </c>
      <c r="R6096" s="3">
        <v>46669</v>
      </c>
      <c r="S6096" s="3">
        <v>46673</v>
      </c>
      <c r="T6096" s="1"/>
      <c r="U6096" s="1"/>
      <c r="V6096" s="1"/>
      <c r="W6096" s="1"/>
    </row>
    <row r="6097" spans="1:23" ht="15" customHeight="1" x14ac:dyDescent="0.25">
      <c r="A6097" s="10">
        <v>3261215621</v>
      </c>
      <c r="B6097" s="1" t="s">
        <v>23</v>
      </c>
      <c r="C6097" s="1" t="s">
        <v>24</v>
      </c>
      <c r="D6097" s="1" t="s">
        <v>5673</v>
      </c>
      <c r="E6097" s="1" t="s">
        <v>20157</v>
      </c>
      <c r="F6097" s="2" t="s">
        <v>12898</v>
      </c>
      <c r="G6097" s="2" t="s">
        <v>44075</v>
      </c>
      <c r="H6097" s="1"/>
      <c r="I6097" s="5"/>
      <c r="J6097" s="5"/>
      <c r="K6097" s="5"/>
      <c r="L6097" s="5"/>
      <c r="M6097" s="1" t="s">
        <v>28056</v>
      </c>
      <c r="N6097" s="1" t="s">
        <v>41978</v>
      </c>
      <c r="O6097" s="1" t="s">
        <v>43642</v>
      </c>
      <c r="P6097" s="1" t="s">
        <v>38428</v>
      </c>
      <c r="Q6097" s="1" t="s">
        <v>35979</v>
      </c>
      <c r="R6097" s="3">
        <v>46669</v>
      </c>
      <c r="S6097" s="3">
        <v>46673</v>
      </c>
      <c r="T6097" s="1"/>
      <c r="U6097" s="1"/>
      <c r="V6097" s="1"/>
      <c r="W6097" s="1"/>
    </row>
    <row r="6098" spans="1:23" ht="15" customHeight="1" x14ac:dyDescent="0.25">
      <c r="A6098" s="10">
        <v>3725570368</v>
      </c>
      <c r="B6098" s="1" t="s">
        <v>23</v>
      </c>
      <c r="C6098" s="1" t="s">
        <v>24</v>
      </c>
      <c r="D6098" s="1" t="s">
        <v>5674</v>
      </c>
      <c r="E6098" s="1" t="s">
        <v>20158</v>
      </c>
      <c r="F6098" s="2" t="s">
        <v>10955</v>
      </c>
      <c r="G6098" s="2" t="s">
        <v>44076</v>
      </c>
      <c r="H6098" s="1"/>
      <c r="I6098" s="5"/>
      <c r="J6098" s="5"/>
      <c r="K6098" s="5"/>
      <c r="L6098" s="5"/>
      <c r="M6098" s="1" t="s">
        <v>28057</v>
      </c>
      <c r="N6098" s="1" t="s">
        <v>40639</v>
      </c>
      <c r="O6098" s="1" t="s">
        <v>38528</v>
      </c>
      <c r="P6098" s="1" t="s">
        <v>38454</v>
      </c>
      <c r="Q6098" s="1" t="s">
        <v>35980</v>
      </c>
      <c r="R6098" s="3">
        <v>46669</v>
      </c>
      <c r="S6098" s="3">
        <v>46673</v>
      </c>
      <c r="T6098" s="1"/>
      <c r="U6098" s="1"/>
      <c r="V6098" s="1"/>
      <c r="W6098" s="1"/>
    </row>
    <row r="6099" spans="1:23" ht="15" customHeight="1" x14ac:dyDescent="0.25">
      <c r="A6099" s="10">
        <v>815017077329</v>
      </c>
      <c r="B6099" s="1" t="s">
        <v>23</v>
      </c>
      <c r="C6099" s="1" t="s">
        <v>24</v>
      </c>
      <c r="D6099" s="1" t="s">
        <v>5675</v>
      </c>
      <c r="E6099" s="1" t="s">
        <v>20159</v>
      </c>
      <c r="F6099" s="2" t="s">
        <v>11249</v>
      </c>
      <c r="G6099" s="2" t="s">
        <v>44076</v>
      </c>
      <c r="H6099" s="1"/>
      <c r="I6099" s="5"/>
      <c r="J6099" s="5"/>
      <c r="K6099" s="5"/>
      <c r="L6099" s="5"/>
      <c r="M6099" s="1" t="s">
        <v>28058</v>
      </c>
      <c r="N6099" s="1" t="s">
        <v>41979</v>
      </c>
      <c r="O6099" s="1" t="s">
        <v>38528</v>
      </c>
      <c r="P6099" s="1" t="s">
        <v>38464</v>
      </c>
      <c r="Q6099" s="1" t="s">
        <v>35981</v>
      </c>
      <c r="R6099" s="3">
        <v>46669</v>
      </c>
      <c r="S6099" s="3">
        <v>46673</v>
      </c>
      <c r="T6099" s="1"/>
      <c r="U6099" s="1"/>
      <c r="V6099" s="1"/>
      <c r="W6099" s="1"/>
    </row>
    <row r="6100" spans="1:23" ht="15" customHeight="1" x14ac:dyDescent="0.25">
      <c r="A6100" s="10">
        <v>233530454861</v>
      </c>
      <c r="B6100" s="1" t="s">
        <v>23</v>
      </c>
      <c r="C6100" s="1" t="s">
        <v>24</v>
      </c>
      <c r="D6100" s="1" t="s">
        <v>5676</v>
      </c>
      <c r="E6100" s="1" t="s">
        <v>20160</v>
      </c>
      <c r="F6100" s="2" t="s">
        <v>8654</v>
      </c>
      <c r="G6100" s="2" t="s">
        <v>44076</v>
      </c>
      <c r="H6100" s="1"/>
      <c r="I6100" s="5"/>
      <c r="J6100" s="5"/>
      <c r="K6100" s="5"/>
      <c r="L6100" s="5"/>
      <c r="M6100" s="1" t="s">
        <v>28059</v>
      </c>
      <c r="N6100" s="1" t="s">
        <v>41980</v>
      </c>
      <c r="O6100" s="1" t="s">
        <v>38528</v>
      </c>
      <c r="P6100" s="1" t="s">
        <v>38499</v>
      </c>
      <c r="Q6100" s="1" t="s">
        <v>35982</v>
      </c>
      <c r="R6100" s="3">
        <v>46669</v>
      </c>
      <c r="S6100" s="3">
        <v>46673</v>
      </c>
      <c r="T6100" s="1"/>
      <c r="U6100" s="1"/>
      <c r="V6100" s="1"/>
      <c r="W6100" s="1"/>
    </row>
    <row r="6101" spans="1:23" ht="15" customHeight="1" x14ac:dyDescent="0.25">
      <c r="A6101" s="10">
        <v>436765577661</v>
      </c>
      <c r="B6101" s="1" t="s">
        <v>23</v>
      </c>
      <c r="C6101" s="1" t="s">
        <v>24</v>
      </c>
      <c r="D6101" s="1" t="s">
        <v>5677</v>
      </c>
      <c r="E6101" s="1" t="s">
        <v>20161</v>
      </c>
      <c r="F6101" s="2" t="s">
        <v>12899</v>
      </c>
      <c r="G6101" s="2" t="s">
        <v>44075</v>
      </c>
      <c r="H6101" s="1"/>
      <c r="I6101" s="5"/>
      <c r="J6101" s="5"/>
      <c r="K6101" s="5"/>
      <c r="L6101" s="5"/>
      <c r="M6101" s="1" t="s">
        <v>28060</v>
      </c>
      <c r="N6101" s="1" t="s">
        <v>40535</v>
      </c>
      <c r="O6101" s="1" t="s">
        <v>43642</v>
      </c>
      <c r="P6101" s="1" t="s">
        <v>38484</v>
      </c>
      <c r="Q6101" s="1" t="s">
        <v>35983</v>
      </c>
      <c r="R6101" s="3">
        <v>46669</v>
      </c>
      <c r="S6101" s="3">
        <v>46673</v>
      </c>
      <c r="T6101" s="1"/>
      <c r="U6101" s="1"/>
      <c r="V6101" s="1"/>
      <c r="W6101" s="1"/>
    </row>
    <row r="6102" spans="1:23" ht="15" customHeight="1" x14ac:dyDescent="0.25">
      <c r="A6102" s="10">
        <v>37129234508</v>
      </c>
      <c r="B6102" s="1" t="s">
        <v>23</v>
      </c>
      <c r="C6102" s="1" t="s">
        <v>24</v>
      </c>
      <c r="D6102" s="1" t="s">
        <v>5680</v>
      </c>
      <c r="E6102" s="1" t="s">
        <v>20164</v>
      </c>
      <c r="F6102" s="2" t="s">
        <v>12901</v>
      </c>
      <c r="G6102" s="2" t="s">
        <v>44075</v>
      </c>
      <c r="H6102" s="1"/>
      <c r="I6102" s="5"/>
      <c r="J6102" s="5"/>
      <c r="K6102" s="5"/>
      <c r="L6102" s="5"/>
      <c r="M6102" s="1" t="s">
        <v>28063</v>
      </c>
      <c r="N6102" s="1" t="s">
        <v>41981</v>
      </c>
      <c r="O6102" s="1" t="s">
        <v>38528</v>
      </c>
      <c r="P6102" s="1" t="s">
        <v>38461</v>
      </c>
      <c r="Q6102" s="1" t="s">
        <v>35985</v>
      </c>
      <c r="R6102" s="3">
        <v>46669</v>
      </c>
      <c r="S6102" s="3">
        <v>46673</v>
      </c>
      <c r="T6102" s="1"/>
      <c r="U6102" s="1"/>
      <c r="V6102" s="1"/>
      <c r="W6102" s="1"/>
    </row>
    <row r="6103" spans="1:23" ht="15" customHeight="1" x14ac:dyDescent="0.25">
      <c r="A6103" s="10">
        <v>359898459028</v>
      </c>
      <c r="B6103" s="1" t="s">
        <v>23</v>
      </c>
      <c r="C6103" s="1" t="s">
        <v>24</v>
      </c>
      <c r="D6103" s="1" t="s">
        <v>5681</v>
      </c>
      <c r="E6103" s="1" t="s">
        <v>20165</v>
      </c>
      <c r="F6103" s="2" t="s">
        <v>12902</v>
      </c>
      <c r="G6103" s="2" t="s">
        <v>44075</v>
      </c>
      <c r="H6103" s="1"/>
      <c r="I6103" s="5"/>
      <c r="J6103" s="5"/>
      <c r="K6103" s="5"/>
      <c r="L6103" s="5"/>
      <c r="M6103" s="1" t="s">
        <v>28064</v>
      </c>
      <c r="N6103" s="1" t="s">
        <v>41982</v>
      </c>
      <c r="O6103" s="1" t="s">
        <v>38528</v>
      </c>
      <c r="P6103" s="1" t="s">
        <v>38432</v>
      </c>
      <c r="Q6103" s="1" t="s">
        <v>35986</v>
      </c>
      <c r="R6103" s="3">
        <v>46669</v>
      </c>
      <c r="S6103" s="3">
        <v>46673</v>
      </c>
      <c r="T6103" s="1"/>
      <c r="U6103" s="1"/>
      <c r="V6103" s="1"/>
      <c r="W6103" s="1"/>
    </row>
    <row r="6104" spans="1:23" ht="15" customHeight="1" x14ac:dyDescent="0.25">
      <c r="A6104" s="10">
        <v>491736702284</v>
      </c>
      <c r="B6104" s="1" t="s">
        <v>23</v>
      </c>
      <c r="C6104" s="1" t="s">
        <v>24</v>
      </c>
      <c r="D6104" s="1" t="s">
        <v>5682</v>
      </c>
      <c r="E6104" s="1" t="s">
        <v>20166</v>
      </c>
      <c r="F6104" s="2" t="s">
        <v>12903</v>
      </c>
      <c r="G6104" s="2" t="s">
        <v>44076</v>
      </c>
      <c r="H6104" s="1"/>
      <c r="I6104" s="5"/>
      <c r="J6104" s="5"/>
      <c r="K6104" s="5"/>
      <c r="L6104" s="5"/>
      <c r="M6104" s="1" t="s">
        <v>28065</v>
      </c>
      <c r="N6104" s="1" t="s">
        <v>41983</v>
      </c>
      <c r="O6104" s="1" t="s">
        <v>27463</v>
      </c>
      <c r="P6104" s="1" t="s">
        <v>27463</v>
      </c>
      <c r="Q6104" s="1" t="s">
        <v>35987</v>
      </c>
      <c r="R6104" s="3">
        <v>46669</v>
      </c>
      <c r="S6104" s="3">
        <v>46673</v>
      </c>
      <c r="T6104" s="1"/>
      <c r="U6104" s="1"/>
      <c r="V6104" s="1"/>
      <c r="W6104" s="1"/>
    </row>
    <row r="6105" spans="1:23" ht="15" customHeight="1" x14ac:dyDescent="0.25">
      <c r="A6105" s="10">
        <v>551735481585</v>
      </c>
      <c r="B6105" s="1" t="s">
        <v>23</v>
      </c>
      <c r="C6105" s="1" t="s">
        <v>24</v>
      </c>
      <c r="D6105" s="1" t="s">
        <v>5683</v>
      </c>
      <c r="E6105" s="1" t="s">
        <v>20167</v>
      </c>
      <c r="F6105" s="2" t="s">
        <v>12904</v>
      </c>
      <c r="G6105" s="2" t="s">
        <v>44075</v>
      </c>
      <c r="H6105" s="1"/>
      <c r="I6105" s="5"/>
      <c r="J6105" s="5"/>
      <c r="K6105" s="5"/>
      <c r="L6105" s="5"/>
      <c r="M6105" s="1" t="s">
        <v>28066</v>
      </c>
      <c r="N6105" s="1" t="s">
        <v>42640</v>
      </c>
      <c r="O6105" s="1" t="s">
        <v>38528</v>
      </c>
      <c r="P6105" s="1" t="s">
        <v>38422</v>
      </c>
      <c r="Q6105" s="1" t="s">
        <v>35988</v>
      </c>
      <c r="R6105" s="3">
        <v>46669</v>
      </c>
      <c r="S6105" s="3">
        <v>46673</v>
      </c>
      <c r="T6105" s="1"/>
      <c r="U6105" s="1"/>
      <c r="V6105" s="1"/>
      <c r="W6105" s="1"/>
    </row>
    <row r="6106" spans="1:23" ht="15" customHeight="1" x14ac:dyDescent="0.25">
      <c r="A6106" s="10">
        <v>19496797997</v>
      </c>
      <c r="B6106" s="1" t="s">
        <v>23</v>
      </c>
      <c r="C6106" s="1" t="s">
        <v>24</v>
      </c>
      <c r="D6106" s="1" t="s">
        <v>5684</v>
      </c>
      <c r="E6106" s="1" t="s">
        <v>20168</v>
      </c>
      <c r="F6106" s="2" t="s">
        <v>12905</v>
      </c>
      <c r="G6106" s="2" t="s">
        <v>44076</v>
      </c>
      <c r="H6106" s="1"/>
      <c r="I6106" s="5"/>
      <c r="J6106" s="5"/>
      <c r="K6106" s="5"/>
      <c r="L6106" s="5"/>
      <c r="M6106" s="1" t="s">
        <v>28067</v>
      </c>
      <c r="N6106" s="1" t="s">
        <v>43091</v>
      </c>
      <c r="O6106" s="1" t="s">
        <v>38520</v>
      </c>
      <c r="P6106" s="1" t="s">
        <v>38520</v>
      </c>
      <c r="Q6106" s="1" t="s">
        <v>35989</v>
      </c>
      <c r="R6106" s="3">
        <v>46669</v>
      </c>
      <c r="S6106" s="3">
        <v>46673</v>
      </c>
      <c r="T6106" s="1"/>
      <c r="U6106" s="1"/>
      <c r="V6106" s="1"/>
      <c r="W6106" s="1"/>
    </row>
    <row r="6107" spans="1:23" ht="15" customHeight="1" x14ac:dyDescent="0.25">
      <c r="A6107" s="10">
        <v>48797355094</v>
      </c>
      <c r="B6107" s="1" t="s">
        <v>23</v>
      </c>
      <c r="C6107" s="1" t="s">
        <v>24</v>
      </c>
      <c r="D6107" s="1" t="s">
        <v>5685</v>
      </c>
      <c r="E6107" s="1" t="s">
        <v>20169</v>
      </c>
      <c r="F6107" s="2" t="s">
        <v>8460</v>
      </c>
      <c r="G6107" s="2" t="s">
        <v>44076</v>
      </c>
      <c r="H6107" s="1"/>
      <c r="I6107" s="5"/>
      <c r="J6107" s="5"/>
      <c r="K6107" s="5"/>
      <c r="L6107" s="5"/>
      <c r="M6107" s="1" t="s">
        <v>28068</v>
      </c>
      <c r="N6107" s="1" t="s">
        <v>42920</v>
      </c>
      <c r="O6107" s="1" t="s">
        <v>43645</v>
      </c>
      <c r="P6107" s="1" t="s">
        <v>38426</v>
      </c>
      <c r="Q6107" s="1" t="s">
        <v>35990</v>
      </c>
      <c r="R6107" s="3">
        <v>46669</v>
      </c>
      <c r="S6107" s="3">
        <v>46673</v>
      </c>
      <c r="T6107" s="1"/>
      <c r="U6107" s="1"/>
      <c r="V6107" s="1"/>
      <c r="W6107" s="1"/>
    </row>
    <row r="6108" spans="1:23" ht="15" customHeight="1" x14ac:dyDescent="0.25">
      <c r="A6108" s="10">
        <v>302413017487</v>
      </c>
      <c r="B6108" s="1" t="s">
        <v>23</v>
      </c>
      <c r="C6108" s="1" t="s">
        <v>24</v>
      </c>
      <c r="D6108" s="1" t="s">
        <v>5686</v>
      </c>
      <c r="E6108" s="1" t="s">
        <v>20170</v>
      </c>
      <c r="F6108" s="2" t="s">
        <v>12906</v>
      </c>
      <c r="G6108" s="2" t="s">
        <v>44076</v>
      </c>
      <c r="H6108" s="1"/>
      <c r="I6108" s="5"/>
      <c r="J6108" s="5"/>
      <c r="K6108" s="5"/>
      <c r="L6108" s="5"/>
      <c r="M6108" s="1" t="s">
        <v>28069</v>
      </c>
      <c r="N6108" s="1" t="s">
        <v>40436</v>
      </c>
      <c r="O6108" s="1" t="s">
        <v>43642</v>
      </c>
      <c r="P6108" s="1" t="s">
        <v>38443</v>
      </c>
      <c r="Q6108" s="1" t="s">
        <v>35991</v>
      </c>
      <c r="R6108" s="3">
        <v>46669</v>
      </c>
      <c r="S6108" s="3">
        <v>46673</v>
      </c>
      <c r="T6108" s="1"/>
      <c r="U6108" s="1"/>
      <c r="V6108" s="1"/>
      <c r="W6108" s="1"/>
    </row>
    <row r="6109" spans="1:23" ht="15" customHeight="1" x14ac:dyDescent="0.25">
      <c r="A6109" s="10">
        <v>48500412397</v>
      </c>
      <c r="B6109" s="1" t="s">
        <v>23</v>
      </c>
      <c r="C6109" s="1" t="s">
        <v>24</v>
      </c>
      <c r="D6109" s="1" t="s">
        <v>5687</v>
      </c>
      <c r="E6109" s="1" t="s">
        <v>20171</v>
      </c>
      <c r="F6109" s="2" t="s">
        <v>9770</v>
      </c>
      <c r="G6109" s="2" t="s">
        <v>44076</v>
      </c>
      <c r="H6109" s="1"/>
      <c r="I6109" s="5"/>
      <c r="J6109" s="5"/>
      <c r="K6109" s="5"/>
      <c r="L6109" s="5"/>
      <c r="M6109" s="1" t="s">
        <v>28070</v>
      </c>
      <c r="N6109" s="1" t="s">
        <v>42796</v>
      </c>
      <c r="O6109" s="1" t="s">
        <v>43645</v>
      </c>
      <c r="P6109" s="1" t="s">
        <v>38426</v>
      </c>
      <c r="Q6109" s="1" t="s">
        <v>35992</v>
      </c>
      <c r="R6109" s="3">
        <v>46669</v>
      </c>
      <c r="S6109" s="3">
        <v>46673</v>
      </c>
      <c r="T6109" s="1"/>
      <c r="U6109" s="1"/>
      <c r="V6109" s="1"/>
      <c r="W6109" s="1"/>
    </row>
    <row r="6110" spans="1:23" ht="15" customHeight="1" x14ac:dyDescent="0.25">
      <c r="A6110" s="10">
        <v>201000007515</v>
      </c>
      <c r="B6110" s="1" t="s">
        <v>23</v>
      </c>
      <c r="C6110" s="1" t="s">
        <v>24</v>
      </c>
      <c r="D6110" s="1" t="s">
        <v>5688</v>
      </c>
      <c r="E6110" s="1" t="s">
        <v>20172</v>
      </c>
      <c r="F6110" s="2" t="s">
        <v>12907</v>
      </c>
      <c r="G6110" s="2" t="s">
        <v>44076</v>
      </c>
      <c r="H6110" s="1"/>
      <c r="I6110" s="5"/>
      <c r="J6110" s="5"/>
      <c r="K6110" s="5"/>
      <c r="L6110" s="5"/>
      <c r="M6110" s="1" t="s">
        <v>28071</v>
      </c>
      <c r="N6110" s="1" t="s">
        <v>39791</v>
      </c>
      <c r="O6110" s="1" t="s">
        <v>38528</v>
      </c>
      <c r="P6110" s="1" t="s">
        <v>38452</v>
      </c>
      <c r="Q6110" s="1" t="s">
        <v>35993</v>
      </c>
      <c r="R6110" s="3">
        <v>46669</v>
      </c>
      <c r="S6110" s="3">
        <v>46673</v>
      </c>
      <c r="T6110" s="1"/>
      <c r="U6110" s="1"/>
      <c r="V6110" s="1"/>
      <c r="W6110" s="1"/>
    </row>
    <row r="6111" spans="1:23" ht="15" customHeight="1" x14ac:dyDescent="0.25">
      <c r="A6111" s="10">
        <v>3234037270</v>
      </c>
      <c r="B6111" s="1" t="s">
        <v>23</v>
      </c>
      <c r="C6111" s="1" t="s">
        <v>24</v>
      </c>
      <c r="D6111" s="1" t="s">
        <v>5689</v>
      </c>
      <c r="E6111" s="1" t="s">
        <v>20173</v>
      </c>
      <c r="F6111" s="2" t="s">
        <v>12908</v>
      </c>
      <c r="G6111" s="2" t="s">
        <v>44076</v>
      </c>
      <c r="H6111" s="1"/>
      <c r="I6111" s="5"/>
      <c r="J6111" s="5"/>
      <c r="K6111" s="5"/>
      <c r="L6111" s="5"/>
      <c r="M6111" s="1" t="s">
        <v>28072</v>
      </c>
      <c r="N6111" s="1" t="s">
        <v>40466</v>
      </c>
      <c r="O6111" s="1" t="s">
        <v>43642</v>
      </c>
      <c r="P6111" s="1" t="s">
        <v>38428</v>
      </c>
      <c r="Q6111" s="1" t="s">
        <v>35994</v>
      </c>
      <c r="R6111" s="3">
        <v>46669</v>
      </c>
      <c r="S6111" s="3">
        <v>46673</v>
      </c>
      <c r="T6111" s="1"/>
      <c r="U6111" s="1"/>
      <c r="V6111" s="1"/>
      <c r="W6111" s="1"/>
    </row>
    <row r="6112" spans="1:23" ht="15" customHeight="1" x14ac:dyDescent="0.25">
      <c r="A6112" s="10">
        <v>66615587883</v>
      </c>
      <c r="B6112" s="1" t="s">
        <v>23</v>
      </c>
      <c r="C6112" s="1" t="s">
        <v>24</v>
      </c>
      <c r="D6112" s="1" t="s">
        <v>5691</v>
      </c>
      <c r="E6112" s="1" t="s">
        <v>20175</v>
      </c>
      <c r="F6112" s="2" t="s">
        <v>12910</v>
      </c>
      <c r="G6112" s="2" t="s">
        <v>44076</v>
      </c>
      <c r="H6112" s="1"/>
      <c r="I6112" s="5"/>
      <c r="J6112" s="5"/>
      <c r="K6112" s="5"/>
      <c r="L6112" s="5"/>
      <c r="M6112" s="1" t="s">
        <v>28074</v>
      </c>
      <c r="N6112" s="1" t="s">
        <v>41985</v>
      </c>
      <c r="O6112" s="1" t="s">
        <v>38528</v>
      </c>
      <c r="P6112" s="1" t="s">
        <v>38449</v>
      </c>
      <c r="Q6112" s="1" t="s">
        <v>35996</v>
      </c>
      <c r="R6112" s="3">
        <v>46669</v>
      </c>
      <c r="S6112" s="3">
        <v>46673</v>
      </c>
      <c r="T6112" s="1"/>
      <c r="U6112" s="1"/>
      <c r="V6112" s="1"/>
      <c r="W6112" s="1"/>
    </row>
    <row r="6113" spans="1:23" ht="15" customHeight="1" x14ac:dyDescent="0.25">
      <c r="A6113" s="10">
        <v>436766182189</v>
      </c>
      <c r="B6113" s="1" t="s">
        <v>23</v>
      </c>
      <c r="C6113" s="1" t="s">
        <v>24</v>
      </c>
      <c r="D6113" s="1" t="s">
        <v>5692</v>
      </c>
      <c r="E6113" s="1" t="s">
        <v>20176</v>
      </c>
      <c r="F6113" s="2" t="s">
        <v>12911</v>
      </c>
      <c r="G6113" s="2" t="s">
        <v>44075</v>
      </c>
      <c r="H6113" s="1"/>
      <c r="I6113" s="5"/>
      <c r="J6113" s="5"/>
      <c r="K6113" s="5"/>
      <c r="L6113" s="5"/>
      <c r="M6113" s="1" t="s">
        <v>28075</v>
      </c>
      <c r="N6113" s="1" t="s">
        <v>40535</v>
      </c>
      <c r="O6113" s="1" t="s">
        <v>43642</v>
      </c>
      <c r="P6113" s="1" t="s">
        <v>38484</v>
      </c>
      <c r="Q6113" s="1" t="s">
        <v>35997</v>
      </c>
      <c r="R6113" s="3">
        <v>46669</v>
      </c>
      <c r="S6113" s="3">
        <v>46673</v>
      </c>
      <c r="T6113" s="1"/>
      <c r="U6113" s="1"/>
      <c r="V6113" s="1"/>
      <c r="W6113" s="1"/>
    </row>
    <row r="6114" spans="1:23" ht="15" customHeight="1" x14ac:dyDescent="0.25">
      <c r="A6114" s="10">
        <v>923222567890</v>
      </c>
      <c r="B6114" s="1" t="s">
        <v>23</v>
      </c>
      <c r="C6114" s="1" t="s">
        <v>24</v>
      </c>
      <c r="D6114" s="1" t="s">
        <v>5693</v>
      </c>
      <c r="E6114" s="1" t="s">
        <v>20177</v>
      </c>
      <c r="F6114" s="2" t="s">
        <v>12912</v>
      </c>
      <c r="G6114" s="2" t="s">
        <v>44076</v>
      </c>
      <c r="H6114" s="1"/>
      <c r="I6114" s="5"/>
      <c r="J6114" s="5"/>
      <c r="K6114" s="5"/>
      <c r="L6114" s="5"/>
      <c r="M6114" s="1" t="s">
        <v>28076</v>
      </c>
      <c r="N6114" s="1" t="s">
        <v>40628</v>
      </c>
      <c r="O6114" s="1" t="s">
        <v>38528</v>
      </c>
      <c r="P6114" s="1" t="s">
        <v>38467</v>
      </c>
      <c r="Q6114" s="1" t="s">
        <v>35998</v>
      </c>
      <c r="R6114" s="3">
        <v>46669</v>
      </c>
      <c r="S6114" s="3">
        <v>46673</v>
      </c>
      <c r="T6114" s="1"/>
      <c r="U6114" s="1"/>
      <c r="V6114" s="1"/>
      <c r="W6114" s="1"/>
    </row>
    <row r="6115" spans="1:23" ht="15" customHeight="1" x14ac:dyDescent="0.25">
      <c r="A6115" s="10">
        <v>51942744266</v>
      </c>
      <c r="B6115" s="1" t="s">
        <v>23</v>
      </c>
      <c r="C6115" s="1" t="s">
        <v>24</v>
      </c>
      <c r="D6115" s="1" t="s">
        <v>5694</v>
      </c>
      <c r="E6115" s="1" t="s">
        <v>20178</v>
      </c>
      <c r="F6115" s="2" t="s">
        <v>12913</v>
      </c>
      <c r="G6115" s="2" t="s">
        <v>44076</v>
      </c>
      <c r="H6115" s="1"/>
      <c r="I6115" s="5"/>
      <c r="J6115" s="5"/>
      <c r="K6115" s="5"/>
      <c r="L6115" s="5"/>
      <c r="M6115" s="1" t="s">
        <v>28077</v>
      </c>
      <c r="N6115" s="1" t="s">
        <v>42781</v>
      </c>
      <c r="O6115" s="1" t="s">
        <v>38528</v>
      </c>
      <c r="P6115" s="1" t="s">
        <v>38448</v>
      </c>
      <c r="Q6115" s="1" t="s">
        <v>35999</v>
      </c>
      <c r="R6115" s="3">
        <v>46669</v>
      </c>
      <c r="S6115" s="3">
        <v>46673</v>
      </c>
      <c r="T6115" s="1"/>
      <c r="U6115" s="1"/>
      <c r="V6115" s="1"/>
      <c r="W6115" s="1"/>
    </row>
    <row r="6116" spans="1:23" ht="15" customHeight="1" x14ac:dyDescent="0.25">
      <c r="A6116" s="10">
        <v>8618228166016</v>
      </c>
      <c r="B6116" s="1" t="s">
        <v>23</v>
      </c>
      <c r="C6116" s="1" t="s">
        <v>24</v>
      </c>
      <c r="D6116" s="1" t="s">
        <v>5695</v>
      </c>
      <c r="E6116" s="1" t="s">
        <v>20179</v>
      </c>
      <c r="F6116" s="2" t="s">
        <v>12914</v>
      </c>
      <c r="G6116" s="2" t="s">
        <v>44075</v>
      </c>
      <c r="H6116" s="1"/>
      <c r="I6116" s="5"/>
      <c r="J6116" s="5"/>
      <c r="K6116" s="5"/>
      <c r="L6116" s="5"/>
      <c r="M6116" s="1" t="s">
        <v>28078</v>
      </c>
      <c r="N6116" s="1" t="s">
        <v>41986</v>
      </c>
      <c r="O6116" s="1" t="s">
        <v>38528</v>
      </c>
      <c r="P6116" s="1" t="s">
        <v>38453</v>
      </c>
      <c r="Q6116" s="1" t="s">
        <v>36000</v>
      </c>
      <c r="R6116" s="3">
        <v>46669</v>
      </c>
      <c r="S6116" s="3">
        <v>46673</v>
      </c>
      <c r="T6116" s="1"/>
      <c r="U6116" s="1"/>
      <c r="V6116" s="1"/>
      <c r="W6116" s="1"/>
    </row>
    <row r="6117" spans="1:23" ht="15" customHeight="1" x14ac:dyDescent="0.25">
      <c r="A6117" s="10">
        <v>863173091665</v>
      </c>
      <c r="B6117" s="1" t="s">
        <v>23</v>
      </c>
      <c r="C6117" s="1" t="s">
        <v>24</v>
      </c>
      <c r="D6117" s="1" t="s">
        <v>5696</v>
      </c>
      <c r="E6117" s="1" t="s">
        <v>20180</v>
      </c>
      <c r="F6117" s="2" t="s">
        <v>12915</v>
      </c>
      <c r="G6117" s="2" t="s">
        <v>44075</v>
      </c>
      <c r="H6117" s="1"/>
      <c r="I6117" s="5"/>
      <c r="J6117" s="5"/>
      <c r="K6117" s="5"/>
      <c r="L6117" s="5"/>
      <c r="M6117" s="1" t="s">
        <v>28079</v>
      </c>
      <c r="N6117" s="1" t="s">
        <v>41987</v>
      </c>
      <c r="O6117" s="1" t="s">
        <v>38528</v>
      </c>
      <c r="P6117" s="1" t="s">
        <v>38453</v>
      </c>
      <c r="Q6117" s="1" t="s">
        <v>36001</v>
      </c>
      <c r="R6117" s="3">
        <v>46669</v>
      </c>
      <c r="S6117" s="3">
        <v>46673</v>
      </c>
      <c r="T6117" s="1"/>
      <c r="U6117" s="1"/>
      <c r="V6117" s="1"/>
      <c r="W6117" s="1"/>
    </row>
    <row r="6118" spans="1:23" ht="15" customHeight="1" x14ac:dyDescent="0.25">
      <c r="A6118" s="10">
        <v>865138383222311</v>
      </c>
      <c r="B6118" s="1" t="s">
        <v>23</v>
      </c>
      <c r="C6118" s="1" t="s">
        <v>24</v>
      </c>
      <c r="D6118" s="1" t="s">
        <v>5697</v>
      </c>
      <c r="E6118" s="1" t="s">
        <v>20181</v>
      </c>
      <c r="F6118" s="2" t="s">
        <v>12916</v>
      </c>
      <c r="G6118" s="2" t="s">
        <v>44075</v>
      </c>
      <c r="H6118" s="1"/>
      <c r="I6118" s="5"/>
      <c r="J6118" s="5"/>
      <c r="K6118" s="5"/>
      <c r="L6118" s="5"/>
      <c r="M6118" s="1" t="s">
        <v>28080</v>
      </c>
      <c r="N6118" s="1" t="s">
        <v>42662</v>
      </c>
      <c r="O6118" s="1" t="s">
        <v>38528</v>
      </c>
      <c r="P6118" s="1" t="s">
        <v>38453</v>
      </c>
      <c r="Q6118" s="1" t="s">
        <v>36002</v>
      </c>
      <c r="R6118" s="3">
        <v>46669</v>
      </c>
      <c r="S6118" s="3">
        <v>46673</v>
      </c>
      <c r="T6118" s="1"/>
      <c r="U6118" s="1"/>
      <c r="V6118" s="1"/>
      <c r="W6118" s="1"/>
    </row>
    <row r="6119" spans="1:23" ht="15" customHeight="1" x14ac:dyDescent="0.25">
      <c r="A6119" s="10">
        <v>869382690503</v>
      </c>
      <c r="B6119" s="1" t="s">
        <v>23</v>
      </c>
      <c r="C6119" s="1" t="s">
        <v>24</v>
      </c>
      <c r="D6119" s="1" t="s">
        <v>5698</v>
      </c>
      <c r="E6119" s="1" t="s">
        <v>43331</v>
      </c>
      <c r="F6119" s="2" t="s">
        <v>12917</v>
      </c>
      <c r="G6119" s="2" t="s">
        <v>44075</v>
      </c>
      <c r="H6119" s="1"/>
      <c r="I6119" s="5"/>
      <c r="J6119" s="5"/>
      <c r="K6119" s="5"/>
      <c r="L6119" s="5"/>
      <c r="M6119" s="1" t="s">
        <v>28081</v>
      </c>
      <c r="N6119" s="1" t="s">
        <v>41988</v>
      </c>
      <c r="O6119" s="1" t="s">
        <v>38528</v>
      </c>
      <c r="P6119" s="1" t="s">
        <v>38453</v>
      </c>
      <c r="Q6119" s="1" t="s">
        <v>36003</v>
      </c>
      <c r="R6119" s="3">
        <v>46669</v>
      </c>
      <c r="S6119" s="3">
        <v>46673</v>
      </c>
      <c r="T6119" s="1"/>
      <c r="U6119" s="1"/>
      <c r="V6119" s="1"/>
      <c r="W6119" s="1"/>
    </row>
    <row r="6120" spans="1:23" ht="15" customHeight="1" x14ac:dyDescent="0.25">
      <c r="A6120" s="10">
        <v>251911305731</v>
      </c>
      <c r="B6120" s="1" t="s">
        <v>23</v>
      </c>
      <c r="C6120" s="1" t="s">
        <v>24</v>
      </c>
      <c r="D6120" s="1" t="s">
        <v>5699</v>
      </c>
      <c r="E6120" s="1" t="s">
        <v>20182</v>
      </c>
      <c r="F6120" s="2" t="s">
        <v>12918</v>
      </c>
      <c r="G6120" s="2" t="s">
        <v>44076</v>
      </c>
      <c r="H6120" s="1"/>
      <c r="I6120" s="5"/>
      <c r="J6120" s="5"/>
      <c r="K6120" s="5"/>
      <c r="L6120" s="5"/>
      <c r="M6120" s="1" t="s">
        <v>28082</v>
      </c>
      <c r="N6120" s="1" t="s">
        <v>39214</v>
      </c>
      <c r="O6120" s="1" t="s">
        <v>38528</v>
      </c>
      <c r="P6120" s="1" t="s">
        <v>38506</v>
      </c>
      <c r="Q6120" s="1" t="s">
        <v>36004</v>
      </c>
      <c r="R6120" s="3">
        <v>46669</v>
      </c>
      <c r="S6120" s="3">
        <v>46673</v>
      </c>
      <c r="T6120" s="1"/>
      <c r="U6120" s="1"/>
      <c r="V6120" s="1"/>
      <c r="W6120" s="1"/>
    </row>
    <row r="6121" spans="1:23" ht="15" customHeight="1" x14ac:dyDescent="0.25">
      <c r="A6121" s="10">
        <v>869318866309</v>
      </c>
      <c r="B6121" s="1" t="s">
        <v>23</v>
      </c>
      <c r="C6121" s="1" t="s">
        <v>24</v>
      </c>
      <c r="D6121" s="1" t="s">
        <v>5700</v>
      </c>
      <c r="E6121" s="1"/>
      <c r="F6121" s="2" t="s">
        <v>12919</v>
      </c>
      <c r="G6121" s="2" t="s">
        <v>44075</v>
      </c>
      <c r="H6121" s="1"/>
      <c r="I6121" s="5"/>
      <c r="J6121" s="5"/>
      <c r="K6121" s="5"/>
      <c r="L6121" s="5"/>
      <c r="M6121" s="1" t="s">
        <v>28083</v>
      </c>
      <c r="N6121" s="1" t="s">
        <v>42666</v>
      </c>
      <c r="O6121" s="1" t="s">
        <v>38528</v>
      </c>
      <c r="P6121" s="1" t="s">
        <v>38453</v>
      </c>
      <c r="Q6121" s="1" t="s">
        <v>36005</v>
      </c>
      <c r="R6121" s="3">
        <v>46669</v>
      </c>
      <c r="S6121" s="3">
        <v>46673</v>
      </c>
      <c r="T6121" s="1"/>
      <c r="U6121" s="1"/>
      <c r="V6121" s="1"/>
      <c r="W6121" s="1"/>
    </row>
    <row r="6122" spans="1:23" ht="15" customHeight="1" x14ac:dyDescent="0.25">
      <c r="A6122" s="10">
        <v>8653266000116</v>
      </c>
      <c r="B6122" s="1" t="s">
        <v>23</v>
      </c>
      <c r="C6122" s="1" t="s">
        <v>24</v>
      </c>
      <c r="D6122" s="1" t="s">
        <v>5702</v>
      </c>
      <c r="E6122" s="1" t="s">
        <v>20184</v>
      </c>
      <c r="F6122" s="2" t="s">
        <v>12920</v>
      </c>
      <c r="G6122" s="2" t="s">
        <v>44076</v>
      </c>
      <c r="H6122" s="1"/>
      <c r="I6122" s="5"/>
      <c r="J6122" s="5"/>
      <c r="K6122" s="5"/>
      <c r="L6122" s="5"/>
      <c r="M6122" s="1" t="s">
        <v>28085</v>
      </c>
      <c r="N6122" s="1" t="s">
        <v>40317</v>
      </c>
      <c r="O6122" s="1" t="s">
        <v>38528</v>
      </c>
      <c r="P6122" s="1" t="s">
        <v>38453</v>
      </c>
      <c r="Q6122" s="1" t="s">
        <v>36007</v>
      </c>
      <c r="R6122" s="3">
        <v>46669</v>
      </c>
      <c r="S6122" s="3">
        <v>46673</v>
      </c>
      <c r="T6122" s="1"/>
      <c r="U6122" s="1"/>
      <c r="V6122" s="1"/>
      <c r="W6122" s="1"/>
    </row>
    <row r="6123" spans="1:23" ht="15" customHeight="1" x14ac:dyDescent="0.25">
      <c r="A6123" s="10">
        <v>8653285783560</v>
      </c>
      <c r="B6123" s="1" t="s">
        <v>23</v>
      </c>
      <c r="C6123" s="1" t="s">
        <v>24</v>
      </c>
      <c r="D6123" s="1" t="s">
        <v>5703</v>
      </c>
      <c r="E6123" s="1" t="s">
        <v>20185</v>
      </c>
      <c r="F6123" s="2" t="s">
        <v>12921</v>
      </c>
      <c r="G6123" s="2" t="s">
        <v>44075</v>
      </c>
      <c r="H6123" s="1"/>
      <c r="I6123" s="5"/>
      <c r="J6123" s="5"/>
      <c r="K6123" s="5"/>
      <c r="L6123" s="5"/>
      <c r="M6123" s="1" t="s">
        <v>28086</v>
      </c>
      <c r="N6123" s="1" t="s">
        <v>40317</v>
      </c>
      <c r="O6123" s="1" t="s">
        <v>38528</v>
      </c>
      <c r="P6123" s="1" t="s">
        <v>38453</v>
      </c>
      <c r="Q6123" s="1" t="s">
        <v>36008</v>
      </c>
      <c r="R6123" s="3">
        <v>46669</v>
      </c>
      <c r="S6123" s="3">
        <v>46673</v>
      </c>
      <c r="T6123" s="1"/>
      <c r="U6123" s="1"/>
      <c r="V6123" s="1"/>
      <c r="W6123" s="1"/>
    </row>
    <row r="6124" spans="1:23" ht="15" customHeight="1" x14ac:dyDescent="0.25">
      <c r="A6124" s="10">
        <v>8618561582633</v>
      </c>
      <c r="B6124" s="1" t="s">
        <v>23</v>
      </c>
      <c r="C6124" s="1" t="s">
        <v>24</v>
      </c>
      <c r="D6124" s="1" t="s">
        <v>5704</v>
      </c>
      <c r="E6124" s="1" t="s">
        <v>43332</v>
      </c>
      <c r="F6124" s="2" t="s">
        <v>12922</v>
      </c>
      <c r="G6124" s="2" t="s">
        <v>44075</v>
      </c>
      <c r="H6124" s="1"/>
      <c r="I6124" s="5"/>
      <c r="J6124" s="5"/>
      <c r="K6124" s="5"/>
      <c r="L6124" s="5"/>
      <c r="M6124" s="1" t="s">
        <v>28087</v>
      </c>
      <c r="N6124" s="1" t="s">
        <v>40317</v>
      </c>
      <c r="O6124" s="1" t="s">
        <v>38528</v>
      </c>
      <c r="P6124" s="1" t="s">
        <v>38453</v>
      </c>
      <c r="Q6124" s="1" t="s">
        <v>36009</v>
      </c>
      <c r="R6124" s="3">
        <v>46669</v>
      </c>
      <c r="S6124" s="3">
        <v>46673</v>
      </c>
      <c r="T6124" s="1"/>
      <c r="U6124" s="1"/>
      <c r="V6124" s="1"/>
      <c r="W6124" s="1"/>
    </row>
    <row r="6125" spans="1:23" ht="15" customHeight="1" x14ac:dyDescent="0.25">
      <c r="A6125" s="10">
        <v>8653282297018</v>
      </c>
      <c r="B6125" s="1" t="s">
        <v>23</v>
      </c>
      <c r="C6125" s="1" t="s">
        <v>24</v>
      </c>
      <c r="D6125" s="1" t="s">
        <v>5705</v>
      </c>
      <c r="E6125" s="1" t="s">
        <v>20186</v>
      </c>
      <c r="F6125" s="2" t="s">
        <v>12923</v>
      </c>
      <c r="G6125" s="2" t="s">
        <v>44075</v>
      </c>
      <c r="H6125" s="1"/>
      <c r="I6125" s="5"/>
      <c r="J6125" s="5"/>
      <c r="K6125" s="5"/>
      <c r="L6125" s="5"/>
      <c r="M6125" s="1" t="s">
        <v>28088</v>
      </c>
      <c r="N6125" s="1" t="s">
        <v>42660</v>
      </c>
      <c r="O6125" s="1" t="s">
        <v>38528</v>
      </c>
      <c r="P6125" s="1" t="s">
        <v>38453</v>
      </c>
      <c r="Q6125" s="1" t="s">
        <v>36010</v>
      </c>
      <c r="R6125" s="3">
        <v>46669</v>
      </c>
      <c r="S6125" s="3">
        <v>46673</v>
      </c>
      <c r="T6125" s="1"/>
      <c r="U6125" s="1"/>
      <c r="V6125" s="1"/>
      <c r="W6125" s="1"/>
    </row>
    <row r="6126" spans="1:23" ht="15" customHeight="1" x14ac:dyDescent="0.25">
      <c r="A6126" s="10">
        <v>8653288976822</v>
      </c>
      <c r="B6126" s="1" t="s">
        <v>23</v>
      </c>
      <c r="C6126" s="1" t="s">
        <v>24</v>
      </c>
      <c r="D6126" s="1" t="s">
        <v>5706</v>
      </c>
      <c r="E6126" s="1" t="s">
        <v>20187</v>
      </c>
      <c r="F6126" s="2" t="s">
        <v>12924</v>
      </c>
      <c r="G6126" s="2" t="s">
        <v>44075</v>
      </c>
      <c r="H6126" s="1"/>
      <c r="I6126" s="5"/>
      <c r="J6126" s="5"/>
      <c r="K6126" s="5"/>
      <c r="L6126" s="5"/>
      <c r="M6126" s="1" t="s">
        <v>28089</v>
      </c>
      <c r="N6126" s="1" t="s">
        <v>42660</v>
      </c>
      <c r="O6126" s="1" t="s">
        <v>38528</v>
      </c>
      <c r="P6126" s="1" t="s">
        <v>38453</v>
      </c>
      <c r="Q6126" s="1" t="s">
        <v>36011</v>
      </c>
      <c r="R6126" s="3">
        <v>46669</v>
      </c>
      <c r="S6126" s="3">
        <v>46673</v>
      </c>
      <c r="T6126" s="1"/>
      <c r="U6126" s="1"/>
      <c r="V6126" s="1"/>
      <c r="W6126" s="1"/>
    </row>
    <row r="6127" spans="1:23" ht="15" customHeight="1" x14ac:dyDescent="0.25">
      <c r="A6127" s="10">
        <v>8653285627088</v>
      </c>
      <c r="B6127" s="1" t="s">
        <v>23</v>
      </c>
      <c r="C6127" s="1" t="s">
        <v>24</v>
      </c>
      <c r="D6127" s="1" t="s">
        <v>5707</v>
      </c>
      <c r="E6127" s="1" t="s">
        <v>43333</v>
      </c>
      <c r="F6127" s="2" t="s">
        <v>12925</v>
      </c>
      <c r="G6127" s="2" t="s">
        <v>44075</v>
      </c>
      <c r="H6127" s="1"/>
      <c r="I6127" s="5"/>
      <c r="J6127" s="5"/>
      <c r="K6127" s="5"/>
      <c r="L6127" s="5"/>
      <c r="M6127" s="1" t="s">
        <v>28090</v>
      </c>
      <c r="N6127" s="1" t="s">
        <v>40317</v>
      </c>
      <c r="O6127" s="1" t="s">
        <v>38528</v>
      </c>
      <c r="P6127" s="1" t="s">
        <v>38453</v>
      </c>
      <c r="Q6127" s="1" t="s">
        <v>36012</v>
      </c>
      <c r="R6127" s="3">
        <v>46669</v>
      </c>
      <c r="S6127" s="3">
        <v>46673</v>
      </c>
      <c r="T6127" s="1"/>
      <c r="U6127" s="1"/>
      <c r="V6127" s="1"/>
      <c r="W6127" s="1"/>
    </row>
    <row r="6128" spans="1:23" ht="15" customHeight="1" x14ac:dyDescent="0.25">
      <c r="A6128" s="10">
        <v>8653267768661</v>
      </c>
      <c r="B6128" s="1" t="s">
        <v>23</v>
      </c>
      <c r="C6128" s="1" t="s">
        <v>24</v>
      </c>
      <c r="D6128" s="1" t="s">
        <v>5708</v>
      </c>
      <c r="E6128" s="1" t="s">
        <v>20188</v>
      </c>
      <c r="F6128" s="2" t="s">
        <v>8764</v>
      </c>
      <c r="G6128" s="2" t="s">
        <v>44076</v>
      </c>
      <c r="H6128" s="1"/>
      <c r="I6128" s="5"/>
      <c r="J6128" s="5"/>
      <c r="K6128" s="5"/>
      <c r="L6128" s="5"/>
      <c r="M6128" s="1" t="s">
        <v>28091</v>
      </c>
      <c r="N6128" s="1" t="s">
        <v>42660</v>
      </c>
      <c r="O6128" s="1" t="s">
        <v>38528</v>
      </c>
      <c r="P6128" s="1" t="s">
        <v>38453</v>
      </c>
      <c r="Q6128" s="1" t="s">
        <v>36013</v>
      </c>
      <c r="R6128" s="3">
        <v>46669</v>
      </c>
      <c r="S6128" s="3">
        <v>46673</v>
      </c>
      <c r="T6128" s="1"/>
      <c r="U6128" s="1"/>
      <c r="V6128" s="1"/>
      <c r="W6128" s="1"/>
    </row>
    <row r="6129" spans="1:23" ht="15" customHeight="1" x14ac:dyDescent="0.25">
      <c r="A6129" s="10">
        <v>8613703108545</v>
      </c>
      <c r="B6129" s="1" t="s">
        <v>23</v>
      </c>
      <c r="C6129" s="1" t="s">
        <v>24</v>
      </c>
      <c r="D6129" s="1" t="s">
        <v>5709</v>
      </c>
      <c r="E6129" s="1" t="s">
        <v>43334</v>
      </c>
      <c r="F6129" s="2" t="s">
        <v>12926</v>
      </c>
      <c r="G6129" s="2" t="s">
        <v>44075</v>
      </c>
      <c r="H6129" s="1"/>
      <c r="I6129" s="5"/>
      <c r="J6129" s="5"/>
      <c r="K6129" s="5"/>
      <c r="L6129" s="5"/>
      <c r="M6129" s="1" t="s">
        <v>28092</v>
      </c>
      <c r="N6129" s="1" t="s">
        <v>40317</v>
      </c>
      <c r="O6129" s="1" t="s">
        <v>38528</v>
      </c>
      <c r="P6129" s="1" t="s">
        <v>38453</v>
      </c>
      <c r="Q6129" s="1" t="s">
        <v>36014</v>
      </c>
      <c r="R6129" s="3">
        <v>46669</v>
      </c>
      <c r="S6129" s="3">
        <v>46673</v>
      </c>
      <c r="T6129" s="1"/>
      <c r="U6129" s="1"/>
      <c r="V6129" s="1"/>
      <c r="W6129" s="1"/>
    </row>
    <row r="6130" spans="1:23" ht="15" customHeight="1" x14ac:dyDescent="0.25">
      <c r="A6130" s="10">
        <v>8653285735505</v>
      </c>
      <c r="B6130" s="1" t="s">
        <v>23</v>
      </c>
      <c r="C6130" s="1" t="s">
        <v>24</v>
      </c>
      <c r="D6130" s="1" t="s">
        <v>5710</v>
      </c>
      <c r="E6130" s="1" t="s">
        <v>20189</v>
      </c>
      <c r="F6130" s="2" t="s">
        <v>12927</v>
      </c>
      <c r="G6130" s="2" t="s">
        <v>44076</v>
      </c>
      <c r="H6130" s="1"/>
      <c r="I6130" s="5"/>
      <c r="J6130" s="5"/>
      <c r="K6130" s="5"/>
      <c r="L6130" s="5"/>
      <c r="M6130" s="1" t="s">
        <v>28093</v>
      </c>
      <c r="N6130" s="1" t="s">
        <v>42660</v>
      </c>
      <c r="O6130" s="1" t="s">
        <v>38528</v>
      </c>
      <c r="P6130" s="1" t="s">
        <v>38453</v>
      </c>
      <c r="Q6130" s="1" t="s">
        <v>36015</v>
      </c>
      <c r="R6130" s="3">
        <v>46669</v>
      </c>
      <c r="S6130" s="3">
        <v>46673</v>
      </c>
      <c r="T6130" s="1"/>
      <c r="U6130" s="1"/>
      <c r="V6130" s="1"/>
      <c r="W6130" s="1"/>
    </row>
    <row r="6131" spans="1:23" ht="15" customHeight="1" x14ac:dyDescent="0.25">
      <c r="A6131" s="10">
        <v>8653282310666</v>
      </c>
      <c r="B6131" s="1" t="s">
        <v>23</v>
      </c>
      <c r="C6131" s="1" t="s">
        <v>24</v>
      </c>
      <c r="D6131" s="1" t="s">
        <v>5711</v>
      </c>
      <c r="E6131" s="1" t="s">
        <v>20190</v>
      </c>
      <c r="F6131" s="2" t="s">
        <v>12928</v>
      </c>
      <c r="G6131" s="2" t="s">
        <v>44075</v>
      </c>
      <c r="H6131" s="1"/>
      <c r="I6131" s="5"/>
      <c r="J6131" s="5"/>
      <c r="K6131" s="5"/>
      <c r="L6131" s="5"/>
      <c r="M6131" s="1" t="s">
        <v>28094</v>
      </c>
      <c r="N6131" s="1" t="s">
        <v>42660</v>
      </c>
      <c r="O6131" s="1" t="s">
        <v>38528</v>
      </c>
      <c r="P6131" s="1" t="s">
        <v>38453</v>
      </c>
      <c r="Q6131" s="1" t="s">
        <v>36016</v>
      </c>
      <c r="R6131" s="3">
        <v>46669</v>
      </c>
      <c r="S6131" s="3">
        <v>46673</v>
      </c>
      <c r="T6131" s="1"/>
      <c r="U6131" s="1"/>
      <c r="V6131" s="1"/>
      <c r="W6131" s="1"/>
    </row>
    <row r="6132" spans="1:23" ht="15" customHeight="1" x14ac:dyDescent="0.25">
      <c r="A6132" s="10">
        <v>8653255579947</v>
      </c>
      <c r="B6132" s="1" t="s">
        <v>23</v>
      </c>
      <c r="C6132" s="1" t="s">
        <v>24</v>
      </c>
      <c r="D6132" s="1" t="s">
        <v>5713</v>
      </c>
      <c r="E6132" s="1" t="s">
        <v>20192</v>
      </c>
      <c r="F6132" s="2" t="s">
        <v>12929</v>
      </c>
      <c r="G6132" s="2" t="s">
        <v>44076</v>
      </c>
      <c r="H6132" s="1"/>
      <c r="I6132" s="5"/>
      <c r="J6132" s="5"/>
      <c r="K6132" s="5"/>
      <c r="L6132" s="5"/>
      <c r="M6132" s="1" t="s">
        <v>28096</v>
      </c>
      <c r="N6132" s="1" t="s">
        <v>42660</v>
      </c>
      <c r="O6132" s="1" t="s">
        <v>38528</v>
      </c>
      <c r="P6132" s="1" t="s">
        <v>38453</v>
      </c>
      <c r="Q6132" s="1" t="s">
        <v>36018</v>
      </c>
      <c r="R6132" s="3">
        <v>46669</v>
      </c>
      <c r="S6132" s="3">
        <v>46673</v>
      </c>
      <c r="T6132" s="1"/>
      <c r="U6132" s="1"/>
      <c r="V6132" s="1"/>
      <c r="W6132" s="1"/>
    </row>
    <row r="6133" spans="1:23" ht="15" customHeight="1" x14ac:dyDescent="0.25">
      <c r="A6133" s="10">
        <v>8653288222166</v>
      </c>
      <c r="B6133" s="1" t="s">
        <v>23</v>
      </c>
      <c r="C6133" s="1" t="s">
        <v>24</v>
      </c>
      <c r="D6133" s="1" t="s">
        <v>5714</v>
      </c>
      <c r="E6133" s="1" t="s">
        <v>43335</v>
      </c>
      <c r="F6133" s="2" t="s">
        <v>12930</v>
      </c>
      <c r="G6133" s="2" t="s">
        <v>44075</v>
      </c>
      <c r="H6133" s="1"/>
      <c r="I6133" s="5"/>
      <c r="J6133" s="5"/>
      <c r="K6133" s="5"/>
      <c r="L6133" s="5"/>
      <c r="M6133" s="1" t="s">
        <v>28097</v>
      </c>
      <c r="N6133" s="1" t="s">
        <v>42660</v>
      </c>
      <c r="O6133" s="1" t="s">
        <v>38528</v>
      </c>
      <c r="P6133" s="1" t="s">
        <v>38453</v>
      </c>
      <c r="Q6133" s="1" t="s">
        <v>36019</v>
      </c>
      <c r="R6133" s="3">
        <v>46669</v>
      </c>
      <c r="S6133" s="3">
        <v>46673</v>
      </c>
      <c r="T6133" s="1"/>
      <c r="U6133" s="1"/>
      <c r="V6133" s="1"/>
      <c r="W6133" s="1"/>
    </row>
    <row r="6134" spans="1:23" ht="15" customHeight="1" x14ac:dyDescent="0.25">
      <c r="A6134" s="10">
        <v>8653258087585</v>
      </c>
      <c r="B6134" s="1" t="s">
        <v>23</v>
      </c>
      <c r="C6134" s="1" t="s">
        <v>24</v>
      </c>
      <c r="D6134" s="1" t="s">
        <v>5715</v>
      </c>
      <c r="E6134" s="1" t="s">
        <v>20193</v>
      </c>
      <c r="F6134" s="2" t="s">
        <v>12931</v>
      </c>
      <c r="G6134" s="2" t="s">
        <v>44075</v>
      </c>
      <c r="H6134" s="1"/>
      <c r="I6134" s="5"/>
      <c r="J6134" s="5"/>
      <c r="K6134" s="5"/>
      <c r="L6134" s="5"/>
      <c r="M6134" s="1" t="s">
        <v>30573</v>
      </c>
      <c r="N6134" s="1" t="s">
        <v>42660</v>
      </c>
      <c r="O6134" s="1" t="s">
        <v>38528</v>
      </c>
      <c r="P6134" s="1" t="s">
        <v>38453</v>
      </c>
      <c r="Q6134" s="1" t="s">
        <v>36020</v>
      </c>
      <c r="R6134" s="3">
        <v>46669</v>
      </c>
      <c r="S6134" s="3">
        <v>46673</v>
      </c>
      <c r="T6134" s="1"/>
      <c r="U6134" s="1"/>
      <c r="V6134" s="1"/>
      <c r="W6134" s="1"/>
    </row>
    <row r="6135" spans="1:23" ht="15" customHeight="1" x14ac:dyDescent="0.25">
      <c r="A6135" s="10">
        <v>8653282324577</v>
      </c>
      <c r="B6135" s="1" t="s">
        <v>23</v>
      </c>
      <c r="C6135" s="1" t="s">
        <v>24</v>
      </c>
      <c r="D6135" s="1" t="s">
        <v>5716</v>
      </c>
      <c r="E6135" s="1" t="s">
        <v>20194</v>
      </c>
      <c r="F6135" s="2" t="s">
        <v>12932</v>
      </c>
      <c r="G6135" s="2" t="s">
        <v>44075</v>
      </c>
      <c r="H6135" s="1"/>
      <c r="I6135" s="5"/>
      <c r="J6135" s="5"/>
      <c r="K6135" s="5"/>
      <c r="L6135" s="5"/>
      <c r="M6135" s="1" t="s">
        <v>28098</v>
      </c>
      <c r="N6135" s="1" t="s">
        <v>42660</v>
      </c>
      <c r="O6135" s="1" t="s">
        <v>38528</v>
      </c>
      <c r="P6135" s="1" t="s">
        <v>38453</v>
      </c>
      <c r="Q6135" s="1" t="s">
        <v>36021</v>
      </c>
      <c r="R6135" s="3">
        <v>46669</v>
      </c>
      <c r="S6135" s="3">
        <v>46673</v>
      </c>
      <c r="T6135" s="1"/>
      <c r="U6135" s="1"/>
      <c r="V6135" s="1"/>
      <c r="W6135" s="1"/>
    </row>
    <row r="6136" spans="1:23" ht="15" customHeight="1" x14ac:dyDescent="0.25">
      <c r="A6136" s="10">
        <v>8653288012586</v>
      </c>
      <c r="B6136" s="1" t="s">
        <v>23</v>
      </c>
      <c r="C6136" s="1" t="s">
        <v>24</v>
      </c>
      <c r="D6136" s="1" t="s">
        <v>5717</v>
      </c>
      <c r="E6136" s="1" t="s">
        <v>20195</v>
      </c>
      <c r="F6136" s="2" t="s">
        <v>12933</v>
      </c>
      <c r="G6136" s="2" t="s">
        <v>44075</v>
      </c>
      <c r="H6136" s="1"/>
      <c r="I6136" s="5"/>
      <c r="J6136" s="5"/>
      <c r="K6136" s="5"/>
      <c r="L6136" s="5"/>
      <c r="M6136" s="1" t="s">
        <v>28099</v>
      </c>
      <c r="N6136" s="1" t="s">
        <v>40317</v>
      </c>
      <c r="O6136" s="1" t="s">
        <v>38528</v>
      </c>
      <c r="P6136" s="1" t="s">
        <v>38453</v>
      </c>
      <c r="Q6136" s="1" t="s">
        <v>36022</v>
      </c>
      <c r="R6136" s="3">
        <v>46669</v>
      </c>
      <c r="S6136" s="3">
        <v>46673</v>
      </c>
      <c r="T6136" s="1"/>
      <c r="U6136" s="1"/>
      <c r="V6136" s="1"/>
      <c r="W6136" s="1"/>
    </row>
    <row r="6137" spans="1:23" ht="15" customHeight="1" x14ac:dyDescent="0.25">
      <c r="A6137" s="10">
        <v>865397218809</v>
      </c>
      <c r="B6137" s="1" t="s">
        <v>23</v>
      </c>
      <c r="C6137" s="1" t="s">
        <v>24</v>
      </c>
      <c r="D6137" s="1" t="s">
        <v>5718</v>
      </c>
      <c r="E6137" s="1" t="s">
        <v>16512</v>
      </c>
      <c r="F6137" s="2" t="s">
        <v>12934</v>
      </c>
      <c r="G6137" s="2" t="s">
        <v>44076</v>
      </c>
      <c r="H6137" s="1"/>
      <c r="I6137" s="5"/>
      <c r="J6137" s="5"/>
      <c r="K6137" s="5"/>
      <c r="L6137" s="5"/>
      <c r="M6137" s="1" t="s">
        <v>28100</v>
      </c>
      <c r="N6137" s="1" t="s">
        <v>42660</v>
      </c>
      <c r="O6137" s="1" t="s">
        <v>38528</v>
      </c>
      <c r="P6137" s="1" t="s">
        <v>38453</v>
      </c>
      <c r="Q6137" s="1" t="s">
        <v>36023</v>
      </c>
      <c r="R6137" s="3">
        <v>46669</v>
      </c>
      <c r="S6137" s="3">
        <v>46673</v>
      </c>
      <c r="T6137" s="1"/>
      <c r="U6137" s="1"/>
      <c r="V6137" s="1"/>
      <c r="W6137" s="1"/>
    </row>
    <row r="6138" spans="1:23" ht="15" customHeight="1" x14ac:dyDescent="0.25">
      <c r="A6138" s="10">
        <v>8653283289966</v>
      </c>
      <c r="B6138" s="1" t="s">
        <v>23</v>
      </c>
      <c r="C6138" s="1" t="s">
        <v>24</v>
      </c>
      <c r="D6138" s="1" t="s">
        <v>5719</v>
      </c>
      <c r="E6138" s="1" t="s">
        <v>20196</v>
      </c>
      <c r="F6138" s="2" t="s">
        <v>12935</v>
      </c>
      <c r="G6138" s="2" t="s">
        <v>44075</v>
      </c>
      <c r="H6138" s="1"/>
      <c r="I6138" s="5"/>
      <c r="J6138" s="5"/>
      <c r="K6138" s="5"/>
      <c r="L6138" s="5"/>
      <c r="M6138" s="1" t="s">
        <v>28101</v>
      </c>
      <c r="N6138" s="1" t="s">
        <v>40317</v>
      </c>
      <c r="O6138" s="1" t="s">
        <v>38528</v>
      </c>
      <c r="P6138" s="1" t="s">
        <v>38453</v>
      </c>
      <c r="Q6138" s="1" t="s">
        <v>36024</v>
      </c>
      <c r="R6138" s="3">
        <v>46669</v>
      </c>
      <c r="S6138" s="3">
        <v>46673</v>
      </c>
      <c r="T6138" s="1"/>
      <c r="U6138" s="1"/>
      <c r="V6138" s="1"/>
      <c r="W6138" s="1"/>
    </row>
    <row r="6139" spans="1:23" ht="15" customHeight="1" x14ac:dyDescent="0.25">
      <c r="A6139" s="10">
        <v>8653285013166</v>
      </c>
      <c r="B6139" s="1" t="s">
        <v>23</v>
      </c>
      <c r="C6139" s="1" t="s">
        <v>24</v>
      </c>
      <c r="D6139" s="1" t="s">
        <v>5720</v>
      </c>
      <c r="E6139" s="1" t="s">
        <v>20197</v>
      </c>
      <c r="F6139" s="2" t="s">
        <v>12936</v>
      </c>
      <c r="G6139" s="2" t="s">
        <v>44075</v>
      </c>
      <c r="H6139" s="1"/>
      <c r="I6139" s="5"/>
      <c r="J6139" s="5"/>
      <c r="K6139" s="5"/>
      <c r="L6139" s="5"/>
      <c r="M6139" s="1" t="s">
        <v>28102</v>
      </c>
      <c r="N6139" s="1" t="s">
        <v>40317</v>
      </c>
      <c r="O6139" s="1" t="s">
        <v>38528</v>
      </c>
      <c r="P6139" s="1" t="s">
        <v>38453</v>
      </c>
      <c r="Q6139" s="1" t="s">
        <v>36025</v>
      </c>
      <c r="R6139" s="3">
        <v>46669</v>
      </c>
      <c r="S6139" s="3">
        <v>46673</v>
      </c>
      <c r="T6139" s="1"/>
      <c r="U6139" s="1"/>
      <c r="V6139" s="1"/>
      <c r="W6139" s="1"/>
    </row>
    <row r="6140" spans="1:23" ht="15" customHeight="1" x14ac:dyDescent="0.25">
      <c r="A6140" s="10">
        <v>8653285010830</v>
      </c>
      <c r="B6140" s="1" t="s">
        <v>23</v>
      </c>
      <c r="C6140" s="1" t="s">
        <v>24</v>
      </c>
      <c r="D6140" s="1" t="s">
        <v>5721</v>
      </c>
      <c r="E6140" s="1" t="s">
        <v>20198</v>
      </c>
      <c r="F6140" s="2" t="s">
        <v>12937</v>
      </c>
      <c r="G6140" s="2" t="s">
        <v>44075</v>
      </c>
      <c r="H6140" s="1"/>
      <c r="I6140" s="5"/>
      <c r="J6140" s="5"/>
      <c r="K6140" s="5"/>
      <c r="L6140" s="5"/>
      <c r="M6140" s="1" t="s">
        <v>28103</v>
      </c>
      <c r="N6140" s="1" t="s">
        <v>42677</v>
      </c>
      <c r="O6140" s="1" t="s">
        <v>38528</v>
      </c>
      <c r="P6140" s="1" t="s">
        <v>38453</v>
      </c>
      <c r="Q6140" s="1" t="s">
        <v>43711</v>
      </c>
      <c r="R6140" s="3">
        <v>46669</v>
      </c>
      <c r="S6140" s="3">
        <v>46673</v>
      </c>
      <c r="T6140" s="1"/>
      <c r="U6140" s="1"/>
      <c r="V6140" s="1"/>
      <c r="W6140" s="1"/>
    </row>
    <row r="6141" spans="1:23" ht="15" customHeight="1" x14ac:dyDescent="0.25">
      <c r="A6141" s="10">
        <v>8615588687767</v>
      </c>
      <c r="B6141" s="1" t="s">
        <v>23</v>
      </c>
      <c r="C6141" s="1" t="s">
        <v>24</v>
      </c>
      <c r="D6141" s="1" t="s">
        <v>5722</v>
      </c>
      <c r="E6141" s="1" t="s">
        <v>20199</v>
      </c>
      <c r="F6141" s="2" t="s">
        <v>12938</v>
      </c>
      <c r="G6141" s="2" t="s">
        <v>44075</v>
      </c>
      <c r="H6141" s="1"/>
      <c r="I6141" s="5"/>
      <c r="J6141" s="5"/>
      <c r="K6141" s="5"/>
      <c r="L6141" s="5"/>
      <c r="M6141" s="1" t="s">
        <v>28104</v>
      </c>
      <c r="N6141" s="1" t="s">
        <v>40317</v>
      </c>
      <c r="O6141" s="1" t="s">
        <v>38528</v>
      </c>
      <c r="P6141" s="1" t="s">
        <v>38453</v>
      </c>
      <c r="Q6141" s="1" t="s">
        <v>36026</v>
      </c>
      <c r="R6141" s="3">
        <v>46669</v>
      </c>
      <c r="S6141" s="3">
        <v>46673</v>
      </c>
      <c r="T6141" s="1"/>
      <c r="U6141" s="1"/>
      <c r="V6141" s="1"/>
      <c r="W6141" s="1"/>
    </row>
    <row r="6142" spans="1:23" ht="15" customHeight="1" x14ac:dyDescent="0.25">
      <c r="A6142" s="10">
        <v>8653288990338</v>
      </c>
      <c r="B6142" s="1" t="s">
        <v>23</v>
      </c>
      <c r="C6142" s="1" t="s">
        <v>24</v>
      </c>
      <c r="D6142" s="1" t="s">
        <v>5724</v>
      </c>
      <c r="E6142" s="1" t="s">
        <v>20201</v>
      </c>
      <c r="F6142" s="2" t="s">
        <v>12940</v>
      </c>
      <c r="G6142" s="2" t="s">
        <v>44075</v>
      </c>
      <c r="H6142" s="1"/>
      <c r="I6142" s="5"/>
      <c r="J6142" s="5"/>
      <c r="K6142" s="5"/>
      <c r="L6142" s="5"/>
      <c r="M6142" s="1" t="s">
        <v>28106</v>
      </c>
      <c r="N6142" s="1" t="s">
        <v>42660</v>
      </c>
      <c r="O6142" s="1" t="s">
        <v>38528</v>
      </c>
      <c r="P6142" s="1" t="s">
        <v>38453</v>
      </c>
      <c r="Q6142" s="1" t="s">
        <v>36028</v>
      </c>
      <c r="R6142" s="3">
        <v>46669</v>
      </c>
      <c r="S6142" s="3">
        <v>46673</v>
      </c>
      <c r="T6142" s="1"/>
      <c r="U6142" s="1"/>
      <c r="V6142" s="1"/>
      <c r="W6142" s="1"/>
    </row>
    <row r="6143" spans="1:23" ht="15" customHeight="1" x14ac:dyDescent="0.25">
      <c r="A6143" s="10">
        <v>8613688689409</v>
      </c>
      <c r="B6143" s="1" t="s">
        <v>23</v>
      </c>
      <c r="C6143" s="1" t="s">
        <v>24</v>
      </c>
      <c r="D6143" s="1" t="s">
        <v>5725</v>
      </c>
      <c r="E6143" s="1" t="s">
        <v>20202</v>
      </c>
      <c r="F6143" s="2" t="s">
        <v>12941</v>
      </c>
      <c r="G6143" s="2" t="s">
        <v>44076</v>
      </c>
      <c r="H6143" s="1"/>
      <c r="I6143" s="5"/>
      <c r="J6143" s="5"/>
      <c r="K6143" s="5"/>
      <c r="L6143" s="5"/>
      <c r="M6143" s="1" t="s">
        <v>28107</v>
      </c>
      <c r="N6143" s="1" t="s">
        <v>40317</v>
      </c>
      <c r="O6143" s="1" t="s">
        <v>38528</v>
      </c>
      <c r="P6143" s="1" t="s">
        <v>38453</v>
      </c>
      <c r="Q6143" s="1" t="s">
        <v>36029</v>
      </c>
      <c r="R6143" s="3">
        <v>46669</v>
      </c>
      <c r="S6143" s="3">
        <v>46673</v>
      </c>
      <c r="T6143" s="1"/>
      <c r="U6143" s="1"/>
      <c r="V6143" s="1"/>
      <c r="W6143" s="1"/>
    </row>
    <row r="6144" spans="1:23" ht="15" customHeight="1" x14ac:dyDescent="0.25">
      <c r="A6144" s="10">
        <v>8618561819308</v>
      </c>
      <c r="B6144" s="1" t="s">
        <v>23</v>
      </c>
      <c r="C6144" s="1" t="s">
        <v>24</v>
      </c>
      <c r="D6144" s="1" t="s">
        <v>5726</v>
      </c>
      <c r="E6144" s="1" t="s">
        <v>20203</v>
      </c>
      <c r="F6144" s="2" t="s">
        <v>9344</v>
      </c>
      <c r="G6144" s="2" t="s">
        <v>44076</v>
      </c>
      <c r="H6144" s="1"/>
      <c r="I6144" s="5"/>
      <c r="J6144" s="5"/>
      <c r="K6144" s="5"/>
      <c r="L6144" s="5"/>
      <c r="M6144" s="1" t="s">
        <v>28108</v>
      </c>
      <c r="N6144" s="1" t="s">
        <v>42660</v>
      </c>
      <c r="O6144" s="1" t="s">
        <v>38528</v>
      </c>
      <c r="P6144" s="1" t="s">
        <v>38453</v>
      </c>
      <c r="Q6144" s="1" t="s">
        <v>36030</v>
      </c>
      <c r="R6144" s="3">
        <v>46669</v>
      </c>
      <c r="S6144" s="3">
        <v>46673</v>
      </c>
      <c r="T6144" s="1"/>
      <c r="U6144" s="1"/>
      <c r="V6144" s="1"/>
      <c r="W6144" s="1"/>
    </row>
    <row r="6145" spans="1:23" ht="15" customHeight="1" x14ac:dyDescent="0.25">
      <c r="A6145" s="10">
        <v>8653288276668</v>
      </c>
      <c r="B6145" s="1" t="s">
        <v>23</v>
      </c>
      <c r="C6145" s="1" t="s">
        <v>24</v>
      </c>
      <c r="D6145" s="1" t="s">
        <v>5727</v>
      </c>
      <c r="E6145" s="1" t="s">
        <v>20204</v>
      </c>
      <c r="F6145" s="2" t="s">
        <v>12942</v>
      </c>
      <c r="G6145" s="2" t="s">
        <v>44075</v>
      </c>
      <c r="H6145" s="1"/>
      <c r="I6145" s="5"/>
      <c r="J6145" s="5"/>
      <c r="K6145" s="5"/>
      <c r="L6145" s="5"/>
      <c r="M6145" s="1" t="s">
        <v>28109</v>
      </c>
      <c r="N6145" s="1" t="s">
        <v>40317</v>
      </c>
      <c r="O6145" s="1" t="s">
        <v>38528</v>
      </c>
      <c r="P6145" s="1" t="s">
        <v>38453</v>
      </c>
      <c r="Q6145" s="1" t="s">
        <v>36031</v>
      </c>
      <c r="R6145" s="3">
        <v>46669</v>
      </c>
      <c r="S6145" s="3">
        <v>46673</v>
      </c>
      <c r="T6145" s="1"/>
      <c r="U6145" s="1"/>
      <c r="V6145" s="1"/>
      <c r="W6145" s="1"/>
    </row>
    <row r="6146" spans="1:23" ht="15" customHeight="1" x14ac:dyDescent="0.25">
      <c r="A6146" s="10">
        <v>8653287890195</v>
      </c>
      <c r="B6146" s="1" t="s">
        <v>23</v>
      </c>
      <c r="C6146" s="1" t="s">
        <v>24</v>
      </c>
      <c r="D6146" s="1" t="s">
        <v>5728</v>
      </c>
      <c r="E6146" s="1" t="s">
        <v>20205</v>
      </c>
      <c r="F6146" s="2" t="s">
        <v>12943</v>
      </c>
      <c r="G6146" s="2" t="s">
        <v>44075</v>
      </c>
      <c r="H6146" s="1"/>
      <c r="I6146" s="5"/>
      <c r="J6146" s="5"/>
      <c r="K6146" s="5"/>
      <c r="L6146" s="5"/>
      <c r="M6146" s="1" t="s">
        <v>28110</v>
      </c>
      <c r="N6146" s="1" t="s">
        <v>42660</v>
      </c>
      <c r="O6146" s="1" t="s">
        <v>38528</v>
      </c>
      <c r="P6146" s="1" t="s">
        <v>38453</v>
      </c>
      <c r="Q6146" s="1" t="s">
        <v>36032</v>
      </c>
      <c r="R6146" s="3">
        <v>46669</v>
      </c>
      <c r="S6146" s="3">
        <v>46673</v>
      </c>
      <c r="T6146" s="1"/>
      <c r="U6146" s="1"/>
      <c r="V6146" s="1"/>
      <c r="W6146" s="1"/>
    </row>
    <row r="6147" spans="1:23" ht="15" customHeight="1" x14ac:dyDescent="0.25">
      <c r="A6147" s="10">
        <v>8653286411788</v>
      </c>
      <c r="B6147" s="1" t="s">
        <v>23</v>
      </c>
      <c r="C6147" s="1" t="s">
        <v>24</v>
      </c>
      <c r="D6147" s="1" t="s">
        <v>5729</v>
      </c>
      <c r="E6147" s="1" t="s">
        <v>20206</v>
      </c>
      <c r="F6147" s="2" t="s">
        <v>12944</v>
      </c>
      <c r="G6147" s="2" t="s">
        <v>44076</v>
      </c>
      <c r="H6147" s="1"/>
      <c r="I6147" s="5"/>
      <c r="J6147" s="5"/>
      <c r="K6147" s="5"/>
      <c r="L6147" s="5"/>
      <c r="M6147" s="1" t="s">
        <v>28111</v>
      </c>
      <c r="N6147" s="1" t="s">
        <v>40317</v>
      </c>
      <c r="O6147" s="1" t="s">
        <v>38528</v>
      </c>
      <c r="P6147" s="1" t="s">
        <v>38453</v>
      </c>
      <c r="Q6147" s="1" t="s">
        <v>36033</v>
      </c>
      <c r="R6147" s="3">
        <v>46669</v>
      </c>
      <c r="S6147" s="3">
        <v>46673</v>
      </c>
      <c r="T6147" s="1"/>
      <c r="U6147" s="1"/>
      <c r="V6147" s="1"/>
      <c r="W6147" s="1"/>
    </row>
    <row r="6148" spans="1:23" ht="15" customHeight="1" x14ac:dyDescent="0.25">
      <c r="A6148" s="10">
        <v>8653283289675</v>
      </c>
      <c r="B6148" s="1" t="s">
        <v>23</v>
      </c>
      <c r="C6148" s="1" t="s">
        <v>24</v>
      </c>
      <c r="D6148" s="1" t="s">
        <v>5730</v>
      </c>
      <c r="E6148" s="1" t="s">
        <v>43336</v>
      </c>
      <c r="F6148" s="2" t="s">
        <v>12945</v>
      </c>
      <c r="G6148" s="2" t="s">
        <v>44075</v>
      </c>
      <c r="H6148" s="1"/>
      <c r="I6148" s="5"/>
      <c r="J6148" s="5"/>
      <c r="K6148" s="5"/>
      <c r="L6148" s="5"/>
      <c r="M6148" s="1" t="s">
        <v>28112</v>
      </c>
      <c r="N6148" s="1" t="s">
        <v>42660</v>
      </c>
      <c r="O6148" s="1" t="s">
        <v>38528</v>
      </c>
      <c r="P6148" s="1" t="s">
        <v>38453</v>
      </c>
      <c r="Q6148" s="1" t="s">
        <v>36034</v>
      </c>
      <c r="R6148" s="3">
        <v>46669</v>
      </c>
      <c r="S6148" s="3">
        <v>46673</v>
      </c>
      <c r="T6148" s="1"/>
      <c r="U6148" s="1"/>
      <c r="V6148" s="1"/>
      <c r="W6148" s="1"/>
    </row>
    <row r="6149" spans="1:23" ht="15" customHeight="1" x14ac:dyDescent="0.25">
      <c r="A6149" s="10">
        <v>8653282309868</v>
      </c>
      <c r="B6149" s="1" t="s">
        <v>23</v>
      </c>
      <c r="C6149" s="1" t="s">
        <v>24</v>
      </c>
      <c r="D6149" s="1" t="s">
        <v>5731</v>
      </c>
      <c r="E6149" s="1" t="s">
        <v>20207</v>
      </c>
      <c r="F6149" s="2" t="s">
        <v>12946</v>
      </c>
      <c r="G6149" s="2" t="s">
        <v>44075</v>
      </c>
      <c r="H6149" s="1"/>
      <c r="I6149" s="5"/>
      <c r="J6149" s="5"/>
      <c r="K6149" s="5"/>
      <c r="L6149" s="5"/>
      <c r="M6149" s="1" t="s">
        <v>28113</v>
      </c>
      <c r="N6149" s="1" t="s">
        <v>42660</v>
      </c>
      <c r="O6149" s="1" t="s">
        <v>38528</v>
      </c>
      <c r="P6149" s="1" t="s">
        <v>38453</v>
      </c>
      <c r="Q6149" s="1" t="s">
        <v>36035</v>
      </c>
      <c r="R6149" s="3">
        <v>46669</v>
      </c>
      <c r="S6149" s="3">
        <v>46673</v>
      </c>
      <c r="T6149" s="1"/>
      <c r="U6149" s="1"/>
      <c r="V6149" s="1"/>
      <c r="W6149" s="1"/>
    </row>
    <row r="6150" spans="1:23" ht="15" customHeight="1" x14ac:dyDescent="0.25">
      <c r="A6150" s="10">
        <v>8653288217788</v>
      </c>
      <c r="B6150" s="1" t="s">
        <v>23</v>
      </c>
      <c r="C6150" s="1" t="s">
        <v>24</v>
      </c>
      <c r="D6150" s="1" t="s">
        <v>5732</v>
      </c>
      <c r="E6150" s="1" t="s">
        <v>20208</v>
      </c>
      <c r="F6150" s="2" t="s">
        <v>12947</v>
      </c>
      <c r="G6150" s="2" t="s">
        <v>44075</v>
      </c>
      <c r="H6150" s="1"/>
      <c r="I6150" s="5"/>
      <c r="J6150" s="5"/>
      <c r="K6150" s="5"/>
      <c r="L6150" s="5"/>
      <c r="M6150" s="1" t="s">
        <v>28114</v>
      </c>
      <c r="N6150" s="1" t="s">
        <v>42660</v>
      </c>
      <c r="O6150" s="1" t="s">
        <v>38528</v>
      </c>
      <c r="P6150" s="1" t="s">
        <v>38453</v>
      </c>
      <c r="Q6150" s="1" t="s">
        <v>36036</v>
      </c>
      <c r="R6150" s="3">
        <v>46669</v>
      </c>
      <c r="S6150" s="3">
        <v>46673</v>
      </c>
      <c r="T6150" s="1"/>
      <c r="U6150" s="1"/>
      <c r="V6150" s="1"/>
      <c r="W6150" s="1"/>
    </row>
    <row r="6151" spans="1:23" ht="15" customHeight="1" x14ac:dyDescent="0.25">
      <c r="A6151" s="10">
        <v>8613365323658</v>
      </c>
      <c r="B6151" s="1" t="s">
        <v>23</v>
      </c>
      <c r="C6151" s="1" t="s">
        <v>24</v>
      </c>
      <c r="D6151" s="1" t="s">
        <v>5733</v>
      </c>
      <c r="E6151" s="1" t="s">
        <v>43337</v>
      </c>
      <c r="F6151" s="2" t="s">
        <v>12948</v>
      </c>
      <c r="G6151" s="2" t="s">
        <v>44076</v>
      </c>
      <c r="H6151" s="1"/>
      <c r="I6151" s="5"/>
      <c r="J6151" s="5"/>
      <c r="K6151" s="5"/>
      <c r="L6151" s="5"/>
      <c r="M6151" s="1" t="s">
        <v>28115</v>
      </c>
      <c r="N6151" s="1" t="s">
        <v>40317</v>
      </c>
      <c r="O6151" s="1" t="s">
        <v>38528</v>
      </c>
      <c r="P6151" s="1" t="s">
        <v>38453</v>
      </c>
      <c r="Q6151" s="1" t="s">
        <v>36037</v>
      </c>
      <c r="R6151" s="3">
        <v>46669</v>
      </c>
      <c r="S6151" s="3">
        <v>46673</v>
      </c>
      <c r="T6151" s="1"/>
      <c r="U6151" s="1"/>
      <c r="V6151" s="1"/>
      <c r="W6151" s="1"/>
    </row>
    <row r="6152" spans="1:23" ht="15" customHeight="1" x14ac:dyDescent="0.25">
      <c r="A6152" s="10">
        <v>8615194287969</v>
      </c>
      <c r="B6152" s="1" t="s">
        <v>23</v>
      </c>
      <c r="C6152" s="1" t="s">
        <v>24</v>
      </c>
      <c r="D6152" s="1" t="s">
        <v>5735</v>
      </c>
      <c r="E6152" s="1" t="s">
        <v>20210</v>
      </c>
      <c r="F6152" s="2" t="s">
        <v>12950</v>
      </c>
      <c r="G6152" s="2" t="s">
        <v>44076</v>
      </c>
      <c r="H6152" s="1"/>
      <c r="I6152" s="5"/>
      <c r="J6152" s="5"/>
      <c r="K6152" s="5"/>
      <c r="L6152" s="5"/>
      <c r="M6152" s="1" t="s">
        <v>28117</v>
      </c>
      <c r="N6152" s="1" t="s">
        <v>42660</v>
      </c>
      <c r="O6152" s="1" t="s">
        <v>38528</v>
      </c>
      <c r="P6152" s="1" t="s">
        <v>38453</v>
      </c>
      <c r="Q6152" s="1" t="s">
        <v>36039</v>
      </c>
      <c r="R6152" s="3">
        <v>46669</v>
      </c>
      <c r="S6152" s="3">
        <v>46673</v>
      </c>
      <c r="T6152" s="1"/>
      <c r="U6152" s="1"/>
      <c r="V6152" s="1"/>
      <c r="W6152" s="1"/>
    </row>
    <row r="6153" spans="1:23" ht="15" customHeight="1" x14ac:dyDescent="0.25">
      <c r="A6153" s="10">
        <v>8653288277385</v>
      </c>
      <c r="B6153" s="1" t="s">
        <v>23</v>
      </c>
      <c r="C6153" s="1" t="s">
        <v>24</v>
      </c>
      <c r="D6153" s="1" t="s">
        <v>5736</v>
      </c>
      <c r="E6153" s="1" t="s">
        <v>20211</v>
      </c>
      <c r="F6153" s="2" t="s">
        <v>12951</v>
      </c>
      <c r="G6153" s="2" t="s">
        <v>44075</v>
      </c>
      <c r="H6153" s="1"/>
      <c r="I6153" s="5"/>
      <c r="J6153" s="5"/>
      <c r="K6153" s="5"/>
      <c r="L6153" s="5"/>
      <c r="M6153" s="1" t="s">
        <v>28118</v>
      </c>
      <c r="N6153" s="1" t="s">
        <v>40317</v>
      </c>
      <c r="O6153" s="1" t="s">
        <v>38528</v>
      </c>
      <c r="P6153" s="1" t="s">
        <v>38453</v>
      </c>
      <c r="Q6153" s="1" t="s">
        <v>36040</v>
      </c>
      <c r="R6153" s="3">
        <v>46669</v>
      </c>
      <c r="S6153" s="3">
        <v>46673</v>
      </c>
      <c r="T6153" s="1"/>
      <c r="U6153" s="1"/>
      <c r="V6153" s="1"/>
      <c r="W6153" s="1"/>
    </row>
    <row r="6154" spans="1:23" ht="15" customHeight="1" x14ac:dyDescent="0.25">
      <c r="A6154" s="10">
        <v>8613506392522</v>
      </c>
      <c r="B6154" s="1" t="s">
        <v>23</v>
      </c>
      <c r="C6154" s="1" t="s">
        <v>24</v>
      </c>
      <c r="D6154" s="1" t="s">
        <v>5737</v>
      </c>
      <c r="E6154" s="1" t="s">
        <v>20212</v>
      </c>
      <c r="F6154" s="2" t="s">
        <v>12952</v>
      </c>
      <c r="G6154" s="2" t="s">
        <v>44076</v>
      </c>
      <c r="H6154" s="1"/>
      <c r="I6154" s="5"/>
      <c r="J6154" s="5"/>
      <c r="K6154" s="5"/>
      <c r="L6154" s="5"/>
      <c r="M6154" s="1" t="s">
        <v>28119</v>
      </c>
      <c r="N6154" s="1" t="s">
        <v>42660</v>
      </c>
      <c r="O6154" s="1" t="s">
        <v>38528</v>
      </c>
      <c r="P6154" s="1" t="s">
        <v>38453</v>
      </c>
      <c r="Q6154" s="1" t="s">
        <v>36041</v>
      </c>
      <c r="R6154" s="3">
        <v>46669</v>
      </c>
      <c r="S6154" s="3">
        <v>46673</v>
      </c>
      <c r="T6154" s="1"/>
      <c r="U6154" s="1"/>
      <c r="V6154" s="1"/>
      <c r="W6154" s="1"/>
    </row>
    <row r="6155" spans="1:23" ht="15" customHeight="1" x14ac:dyDescent="0.25">
      <c r="A6155" s="10">
        <v>8653266716655</v>
      </c>
      <c r="B6155" s="1" t="s">
        <v>23</v>
      </c>
      <c r="C6155" s="1" t="s">
        <v>24</v>
      </c>
      <c r="D6155" s="1" t="s">
        <v>5738</v>
      </c>
      <c r="E6155" s="1" t="s">
        <v>20213</v>
      </c>
      <c r="F6155" s="2" t="s">
        <v>12953</v>
      </c>
      <c r="G6155" s="2" t="s">
        <v>44075</v>
      </c>
      <c r="H6155" s="1"/>
      <c r="I6155" s="5"/>
      <c r="J6155" s="5"/>
      <c r="K6155" s="5"/>
      <c r="L6155" s="5"/>
      <c r="M6155" s="1" t="s">
        <v>28120</v>
      </c>
      <c r="N6155" s="1" t="s">
        <v>42660</v>
      </c>
      <c r="O6155" s="1" t="s">
        <v>38528</v>
      </c>
      <c r="P6155" s="1" t="s">
        <v>38453</v>
      </c>
      <c r="Q6155" s="1" t="s">
        <v>36042</v>
      </c>
      <c r="R6155" s="3">
        <v>46669</v>
      </c>
      <c r="S6155" s="3">
        <v>46673</v>
      </c>
      <c r="T6155" s="1"/>
      <c r="U6155" s="1"/>
      <c r="V6155" s="1"/>
      <c r="W6155" s="1"/>
    </row>
    <row r="6156" spans="1:23" ht="15" customHeight="1" x14ac:dyDescent="0.25">
      <c r="A6156" s="10">
        <v>8653288438696</v>
      </c>
      <c r="B6156" s="1" t="s">
        <v>23</v>
      </c>
      <c r="C6156" s="1" t="s">
        <v>24</v>
      </c>
      <c r="D6156" s="1" t="s">
        <v>5739</v>
      </c>
      <c r="E6156" s="1" t="s">
        <v>20214</v>
      </c>
      <c r="F6156" s="2" t="s">
        <v>12954</v>
      </c>
      <c r="G6156" s="2" t="s">
        <v>44076</v>
      </c>
      <c r="H6156" s="1"/>
      <c r="I6156" s="5"/>
      <c r="J6156" s="5"/>
      <c r="K6156" s="5"/>
      <c r="L6156" s="5"/>
      <c r="M6156" s="1" t="s">
        <v>28121</v>
      </c>
      <c r="N6156" s="1" t="s">
        <v>42660</v>
      </c>
      <c r="O6156" s="1" t="s">
        <v>38528</v>
      </c>
      <c r="P6156" s="1" t="s">
        <v>38453</v>
      </c>
      <c r="Q6156" s="1" t="s">
        <v>36043</v>
      </c>
      <c r="R6156" s="3">
        <v>46669</v>
      </c>
      <c r="S6156" s="3">
        <v>46673</v>
      </c>
      <c r="T6156" s="1"/>
      <c r="U6156" s="1"/>
      <c r="V6156" s="1"/>
      <c r="W6156" s="1"/>
    </row>
    <row r="6157" spans="1:23" ht="15" customHeight="1" x14ac:dyDescent="0.25">
      <c r="A6157" s="10">
        <v>8653266739158</v>
      </c>
      <c r="B6157" s="1" t="s">
        <v>23</v>
      </c>
      <c r="C6157" s="1" t="s">
        <v>24</v>
      </c>
      <c r="D6157" s="1" t="s">
        <v>5740</v>
      </c>
      <c r="E6157" s="1" t="s">
        <v>20215</v>
      </c>
      <c r="F6157" s="2" t="s">
        <v>12955</v>
      </c>
      <c r="G6157" s="2" t="s">
        <v>44075</v>
      </c>
      <c r="H6157" s="1"/>
      <c r="I6157" s="5"/>
      <c r="J6157" s="5"/>
      <c r="K6157" s="5"/>
      <c r="L6157" s="5"/>
      <c r="M6157" s="1" t="s">
        <v>28122</v>
      </c>
      <c r="N6157" s="1" t="s">
        <v>40317</v>
      </c>
      <c r="O6157" s="1" t="s">
        <v>38528</v>
      </c>
      <c r="P6157" s="1" t="s">
        <v>38453</v>
      </c>
      <c r="Q6157" s="1" t="s">
        <v>36044</v>
      </c>
      <c r="R6157" s="3">
        <v>46669</v>
      </c>
      <c r="S6157" s="3">
        <v>46673</v>
      </c>
      <c r="T6157" s="1"/>
      <c r="U6157" s="1"/>
      <c r="V6157" s="1"/>
      <c r="W6157" s="1"/>
    </row>
    <row r="6158" spans="1:23" ht="15" customHeight="1" x14ac:dyDescent="0.25">
      <c r="A6158" s="10">
        <v>8653268872007</v>
      </c>
      <c r="B6158" s="1" t="s">
        <v>23</v>
      </c>
      <c r="C6158" s="1" t="s">
        <v>24</v>
      </c>
      <c r="D6158" s="1" t="s">
        <v>5741</v>
      </c>
      <c r="E6158" s="1"/>
      <c r="F6158" s="2" t="s">
        <v>12956</v>
      </c>
      <c r="G6158" s="2" t="s">
        <v>44075</v>
      </c>
      <c r="H6158" s="1"/>
      <c r="I6158" s="5"/>
      <c r="J6158" s="5"/>
      <c r="K6158" s="5"/>
      <c r="L6158" s="5"/>
      <c r="M6158" s="1" t="s">
        <v>28123</v>
      </c>
      <c r="N6158" s="1" t="s">
        <v>42660</v>
      </c>
      <c r="O6158" s="1" t="s">
        <v>38528</v>
      </c>
      <c r="P6158" s="1" t="s">
        <v>38453</v>
      </c>
      <c r="Q6158" s="1" t="s">
        <v>36045</v>
      </c>
      <c r="R6158" s="3">
        <v>46669</v>
      </c>
      <c r="S6158" s="3">
        <v>46673</v>
      </c>
      <c r="T6158" s="1"/>
      <c r="U6158" s="1"/>
      <c r="V6158" s="1"/>
      <c r="W6158" s="1"/>
    </row>
    <row r="6159" spans="1:23" ht="15" customHeight="1" x14ac:dyDescent="0.25">
      <c r="A6159" s="10">
        <v>8615753590302</v>
      </c>
      <c r="B6159" s="1" t="s">
        <v>23</v>
      </c>
      <c r="C6159" s="1" t="s">
        <v>24</v>
      </c>
      <c r="D6159" s="1" t="s">
        <v>5742</v>
      </c>
      <c r="E6159" s="1" t="s">
        <v>20216</v>
      </c>
      <c r="F6159" s="2" t="s">
        <v>12957</v>
      </c>
      <c r="G6159" s="2" t="s">
        <v>44075</v>
      </c>
      <c r="H6159" s="1"/>
      <c r="I6159" s="5"/>
      <c r="J6159" s="5"/>
      <c r="K6159" s="5"/>
      <c r="L6159" s="5"/>
      <c r="M6159" s="1" t="s">
        <v>28124</v>
      </c>
      <c r="N6159" s="1" t="s">
        <v>42660</v>
      </c>
      <c r="O6159" s="1" t="s">
        <v>38528</v>
      </c>
      <c r="P6159" s="1" t="s">
        <v>38453</v>
      </c>
      <c r="Q6159" s="1" t="s">
        <v>36046</v>
      </c>
      <c r="R6159" s="3">
        <v>46669</v>
      </c>
      <c r="S6159" s="3">
        <v>46673</v>
      </c>
      <c r="T6159" s="1"/>
      <c r="U6159" s="1"/>
      <c r="V6159" s="1"/>
      <c r="W6159" s="1"/>
    </row>
    <row r="6160" spans="1:23" ht="15" customHeight="1" x14ac:dyDescent="0.25">
      <c r="A6160" s="10">
        <v>8653268722599</v>
      </c>
      <c r="B6160" s="1" t="s">
        <v>23</v>
      </c>
      <c r="C6160" s="1" t="s">
        <v>24</v>
      </c>
      <c r="D6160" s="1" t="s">
        <v>5743</v>
      </c>
      <c r="E6160" s="1" t="s">
        <v>20217</v>
      </c>
      <c r="F6160" s="2" t="s">
        <v>12958</v>
      </c>
      <c r="G6160" s="2" t="s">
        <v>44075</v>
      </c>
      <c r="H6160" s="1"/>
      <c r="I6160" s="5"/>
      <c r="J6160" s="5"/>
      <c r="K6160" s="5"/>
      <c r="L6160" s="5"/>
      <c r="M6160" s="1" t="s">
        <v>28125</v>
      </c>
      <c r="N6160" s="1" t="s">
        <v>42660</v>
      </c>
      <c r="O6160" s="1" t="s">
        <v>38528</v>
      </c>
      <c r="P6160" s="1" t="s">
        <v>38453</v>
      </c>
      <c r="Q6160" s="1" t="s">
        <v>36047</v>
      </c>
      <c r="R6160" s="3">
        <v>46669</v>
      </c>
      <c r="S6160" s="3">
        <v>46673</v>
      </c>
      <c r="T6160" s="1"/>
      <c r="U6160" s="1"/>
      <c r="V6160" s="1"/>
      <c r="W6160" s="1"/>
    </row>
    <row r="6161" spans="1:23" ht="15" customHeight="1" x14ac:dyDescent="0.25">
      <c r="A6161" s="10">
        <v>8653283242888</v>
      </c>
      <c r="B6161" s="1" t="s">
        <v>23</v>
      </c>
      <c r="C6161" s="1" t="s">
        <v>24</v>
      </c>
      <c r="D6161" s="1" t="s">
        <v>5744</v>
      </c>
      <c r="E6161" s="1" t="s">
        <v>20218</v>
      </c>
      <c r="F6161" s="2" t="s">
        <v>12959</v>
      </c>
      <c r="G6161" s="2" t="s">
        <v>44075</v>
      </c>
      <c r="H6161" s="1"/>
      <c r="I6161" s="5"/>
      <c r="J6161" s="5"/>
      <c r="K6161" s="5"/>
      <c r="L6161" s="5"/>
      <c r="M6161" s="1" t="s">
        <v>28126</v>
      </c>
      <c r="N6161" s="1" t="s">
        <v>40317</v>
      </c>
      <c r="O6161" s="1" t="s">
        <v>38528</v>
      </c>
      <c r="P6161" s="1" t="s">
        <v>38453</v>
      </c>
      <c r="Q6161" s="1" t="s">
        <v>36048</v>
      </c>
      <c r="R6161" s="3">
        <v>46669</v>
      </c>
      <c r="S6161" s="3">
        <v>46673</v>
      </c>
      <c r="T6161" s="1"/>
      <c r="U6161" s="1"/>
      <c r="V6161" s="1"/>
      <c r="W6161" s="1"/>
    </row>
    <row r="6162" spans="1:23" ht="15" customHeight="1" x14ac:dyDescent="0.25">
      <c r="A6162" s="10">
        <v>8653268093307</v>
      </c>
      <c r="B6162" s="1" t="s">
        <v>23</v>
      </c>
      <c r="C6162" s="1" t="s">
        <v>24</v>
      </c>
      <c r="D6162" s="1" t="s">
        <v>5746</v>
      </c>
      <c r="E6162" s="1" t="s">
        <v>20220</v>
      </c>
      <c r="F6162" s="2" t="s">
        <v>12961</v>
      </c>
      <c r="G6162" s="2" t="s">
        <v>44075</v>
      </c>
      <c r="H6162" s="1"/>
      <c r="I6162" s="5"/>
      <c r="J6162" s="5"/>
      <c r="K6162" s="5"/>
      <c r="L6162" s="5"/>
      <c r="M6162" s="1" t="s">
        <v>28128</v>
      </c>
      <c r="N6162" s="1" t="s">
        <v>42660</v>
      </c>
      <c r="O6162" s="1" t="s">
        <v>38528</v>
      </c>
      <c r="P6162" s="1" t="s">
        <v>38453</v>
      </c>
      <c r="Q6162" s="1" t="s">
        <v>36050</v>
      </c>
      <c r="R6162" s="3">
        <v>46669</v>
      </c>
      <c r="S6162" s="3">
        <v>46673</v>
      </c>
      <c r="T6162" s="1"/>
      <c r="U6162" s="1"/>
      <c r="V6162" s="1"/>
      <c r="W6162" s="1"/>
    </row>
    <row r="6163" spans="1:23" ht="15" customHeight="1" x14ac:dyDescent="0.25">
      <c r="A6163" s="10">
        <v>8653283889328</v>
      </c>
      <c r="B6163" s="1" t="s">
        <v>23</v>
      </c>
      <c r="C6163" s="1" t="s">
        <v>24</v>
      </c>
      <c r="D6163" s="1" t="s">
        <v>5747</v>
      </c>
      <c r="E6163" s="1" t="s">
        <v>20221</v>
      </c>
      <c r="F6163" s="2" t="s">
        <v>12962</v>
      </c>
      <c r="G6163" s="2" t="s">
        <v>44075</v>
      </c>
      <c r="H6163" s="1"/>
      <c r="I6163" s="5">
        <v>88653283889326</v>
      </c>
      <c r="J6163" s="5"/>
      <c r="K6163" s="5"/>
      <c r="L6163" s="5"/>
      <c r="M6163" s="1" t="s">
        <v>28129</v>
      </c>
      <c r="N6163" s="1" t="s">
        <v>40317</v>
      </c>
      <c r="O6163" s="1" t="s">
        <v>38528</v>
      </c>
      <c r="P6163" s="1" t="s">
        <v>38453</v>
      </c>
      <c r="Q6163" s="1" t="s">
        <v>36051</v>
      </c>
      <c r="R6163" s="3">
        <v>46669</v>
      </c>
      <c r="S6163" s="3">
        <v>46673</v>
      </c>
      <c r="T6163" s="1"/>
      <c r="U6163" s="1"/>
      <c r="V6163" s="1"/>
      <c r="W6163" s="1"/>
    </row>
    <row r="6164" spans="1:23" ht="15" customHeight="1" x14ac:dyDescent="0.25">
      <c r="A6164" s="10">
        <v>8653268066359</v>
      </c>
      <c r="B6164" s="1" t="s">
        <v>23</v>
      </c>
      <c r="C6164" s="1" t="s">
        <v>24</v>
      </c>
      <c r="D6164" s="1" t="s">
        <v>5748</v>
      </c>
      <c r="E6164" s="1" t="s">
        <v>20222</v>
      </c>
      <c r="F6164" s="2" t="s">
        <v>12963</v>
      </c>
      <c r="G6164" s="2" t="s">
        <v>44076</v>
      </c>
      <c r="H6164" s="1"/>
      <c r="I6164" s="5"/>
      <c r="J6164" s="5"/>
      <c r="K6164" s="5"/>
      <c r="L6164" s="5"/>
      <c r="M6164" s="1" t="s">
        <v>28130</v>
      </c>
      <c r="N6164" s="1" t="s">
        <v>40317</v>
      </c>
      <c r="O6164" s="1" t="s">
        <v>38528</v>
      </c>
      <c r="P6164" s="1" t="s">
        <v>38453</v>
      </c>
      <c r="Q6164" s="1" t="s">
        <v>36052</v>
      </c>
      <c r="R6164" s="3">
        <v>46669</v>
      </c>
      <c r="S6164" s="3">
        <v>46673</v>
      </c>
      <c r="T6164" s="1"/>
      <c r="U6164" s="1"/>
      <c r="V6164" s="1"/>
      <c r="W6164" s="1"/>
    </row>
    <row r="6165" spans="1:23" ht="15" customHeight="1" x14ac:dyDescent="0.25">
      <c r="A6165" s="10">
        <v>8653280779906</v>
      </c>
      <c r="B6165" s="1" t="s">
        <v>23</v>
      </c>
      <c r="C6165" s="1" t="s">
        <v>24</v>
      </c>
      <c r="D6165" s="1" t="s">
        <v>5749</v>
      </c>
      <c r="E6165" s="1" t="s">
        <v>20223</v>
      </c>
      <c r="F6165" s="2" t="s">
        <v>12964</v>
      </c>
      <c r="G6165" s="2" t="s">
        <v>44075</v>
      </c>
      <c r="H6165" s="1"/>
      <c r="I6165" s="5"/>
      <c r="J6165" s="5"/>
      <c r="K6165" s="5"/>
      <c r="L6165" s="5"/>
      <c r="M6165" s="1" t="s">
        <v>28131</v>
      </c>
      <c r="N6165" s="1" t="s">
        <v>42660</v>
      </c>
      <c r="O6165" s="1" t="s">
        <v>38528</v>
      </c>
      <c r="P6165" s="1" t="s">
        <v>38453</v>
      </c>
      <c r="Q6165" s="1" t="s">
        <v>36053</v>
      </c>
      <c r="R6165" s="3">
        <v>46669</v>
      </c>
      <c r="S6165" s="3">
        <v>46673</v>
      </c>
      <c r="T6165" s="1"/>
      <c r="U6165" s="1"/>
      <c r="V6165" s="1"/>
      <c r="W6165" s="1"/>
    </row>
    <row r="6166" spans="1:23" ht="15" customHeight="1" x14ac:dyDescent="0.25">
      <c r="A6166" s="10">
        <v>8653287260361</v>
      </c>
      <c r="B6166" s="1" t="s">
        <v>23</v>
      </c>
      <c r="C6166" s="1" t="s">
        <v>24</v>
      </c>
      <c r="D6166" s="1" t="s">
        <v>5750</v>
      </c>
      <c r="E6166" s="1" t="s">
        <v>20224</v>
      </c>
      <c r="F6166" s="2" t="s">
        <v>12965</v>
      </c>
      <c r="G6166" s="2" t="s">
        <v>44075</v>
      </c>
      <c r="H6166" s="1"/>
      <c r="I6166" s="5"/>
      <c r="J6166" s="5"/>
      <c r="K6166" s="5"/>
      <c r="L6166" s="5"/>
      <c r="M6166" s="1" t="s">
        <v>28132</v>
      </c>
      <c r="N6166" s="1" t="s">
        <v>40317</v>
      </c>
      <c r="O6166" s="1" t="s">
        <v>38528</v>
      </c>
      <c r="P6166" s="1" t="s">
        <v>38453</v>
      </c>
      <c r="Q6166" s="1" t="s">
        <v>36054</v>
      </c>
      <c r="R6166" s="3">
        <v>46669</v>
      </c>
      <c r="S6166" s="3">
        <v>46673</v>
      </c>
      <c r="T6166" s="1"/>
      <c r="U6166" s="1"/>
      <c r="V6166" s="1"/>
      <c r="W6166" s="1"/>
    </row>
    <row r="6167" spans="1:23" ht="15" customHeight="1" x14ac:dyDescent="0.25">
      <c r="A6167" s="10">
        <v>8653288221733</v>
      </c>
      <c r="B6167" s="1" t="s">
        <v>23</v>
      </c>
      <c r="C6167" s="1" t="s">
        <v>24</v>
      </c>
      <c r="D6167" s="1" t="s">
        <v>5751</v>
      </c>
      <c r="E6167" s="1" t="s">
        <v>20225</v>
      </c>
      <c r="F6167" s="2" t="s">
        <v>12966</v>
      </c>
      <c r="G6167" s="2" t="s">
        <v>44075</v>
      </c>
      <c r="H6167" s="1"/>
      <c r="I6167" s="5"/>
      <c r="J6167" s="5"/>
      <c r="K6167" s="5"/>
      <c r="L6167" s="5"/>
      <c r="M6167" s="1" t="s">
        <v>28133</v>
      </c>
      <c r="N6167" s="1" t="s">
        <v>42660</v>
      </c>
      <c r="O6167" s="1" t="s">
        <v>38528</v>
      </c>
      <c r="P6167" s="1" t="s">
        <v>38453</v>
      </c>
      <c r="Q6167" s="1" t="s">
        <v>36055</v>
      </c>
      <c r="R6167" s="3">
        <v>46669</v>
      </c>
      <c r="S6167" s="3">
        <v>46673</v>
      </c>
      <c r="T6167" s="1"/>
      <c r="U6167" s="1"/>
      <c r="V6167" s="1"/>
      <c r="W6167" s="1"/>
    </row>
    <row r="6168" spans="1:23" ht="15" customHeight="1" x14ac:dyDescent="0.25">
      <c r="A6168" s="10">
        <v>8653286432999</v>
      </c>
      <c r="B6168" s="1" t="s">
        <v>23</v>
      </c>
      <c r="C6168" s="1" t="s">
        <v>24</v>
      </c>
      <c r="D6168" s="1" t="s">
        <v>5752</v>
      </c>
      <c r="E6168" s="1" t="s">
        <v>20226</v>
      </c>
      <c r="F6168" s="2" t="s">
        <v>12967</v>
      </c>
      <c r="G6168" s="2" t="s">
        <v>44075</v>
      </c>
      <c r="H6168" s="1"/>
      <c r="I6168" s="5"/>
      <c r="J6168" s="5"/>
      <c r="K6168" s="5"/>
      <c r="L6168" s="5"/>
      <c r="M6168" s="1" t="s">
        <v>28134</v>
      </c>
      <c r="N6168" s="1" t="s">
        <v>42660</v>
      </c>
      <c r="O6168" s="1" t="s">
        <v>38528</v>
      </c>
      <c r="P6168" s="1" t="s">
        <v>38453</v>
      </c>
      <c r="Q6168" s="1" t="s">
        <v>36056</v>
      </c>
      <c r="R6168" s="3">
        <v>46669</v>
      </c>
      <c r="S6168" s="3">
        <v>46673</v>
      </c>
      <c r="T6168" s="1"/>
      <c r="U6168" s="1"/>
      <c r="V6168" s="1"/>
      <c r="W6168" s="1"/>
    </row>
    <row r="6169" spans="1:23" ht="15" customHeight="1" x14ac:dyDescent="0.25">
      <c r="A6169" s="10">
        <v>8653283223327</v>
      </c>
      <c r="B6169" s="1" t="s">
        <v>23</v>
      </c>
      <c r="C6169" s="1" t="s">
        <v>24</v>
      </c>
      <c r="D6169" s="1" t="s">
        <v>5753</v>
      </c>
      <c r="E6169" s="1" t="s">
        <v>43338</v>
      </c>
      <c r="F6169" s="2" t="s">
        <v>12968</v>
      </c>
      <c r="G6169" s="2" t="s">
        <v>44075</v>
      </c>
      <c r="H6169" s="1"/>
      <c r="I6169" s="5"/>
      <c r="J6169" s="5"/>
      <c r="K6169" s="5"/>
      <c r="L6169" s="5"/>
      <c r="M6169" s="1" t="s">
        <v>28135</v>
      </c>
      <c r="N6169" s="1" t="s">
        <v>40317</v>
      </c>
      <c r="O6169" s="1" t="s">
        <v>38528</v>
      </c>
      <c r="P6169" s="1" t="s">
        <v>38453</v>
      </c>
      <c r="Q6169" s="1" t="s">
        <v>36057</v>
      </c>
      <c r="R6169" s="3">
        <v>46669</v>
      </c>
      <c r="S6169" s="3">
        <v>46673</v>
      </c>
      <c r="T6169" s="1"/>
      <c r="U6169" s="1"/>
      <c r="V6169" s="1"/>
      <c r="W6169" s="1"/>
    </row>
    <row r="6170" spans="1:23" ht="15" customHeight="1" x14ac:dyDescent="0.25">
      <c r="A6170" s="10">
        <v>8613730960832</v>
      </c>
      <c r="B6170" s="1" t="s">
        <v>23</v>
      </c>
      <c r="C6170" s="1" t="s">
        <v>24</v>
      </c>
      <c r="D6170" s="1" t="s">
        <v>5754</v>
      </c>
      <c r="E6170" s="1" t="s">
        <v>20227</v>
      </c>
      <c r="F6170" s="2" t="s">
        <v>12969</v>
      </c>
      <c r="G6170" s="2" t="s">
        <v>44075</v>
      </c>
      <c r="H6170" s="1"/>
      <c r="I6170" s="5"/>
      <c r="J6170" s="5"/>
      <c r="K6170" s="5"/>
      <c r="L6170" s="5"/>
      <c r="M6170" s="1" t="s">
        <v>28136</v>
      </c>
      <c r="N6170" s="1" t="s">
        <v>42660</v>
      </c>
      <c r="O6170" s="1" t="s">
        <v>38528</v>
      </c>
      <c r="P6170" s="1" t="s">
        <v>38453</v>
      </c>
      <c r="Q6170" s="1" t="s">
        <v>36058</v>
      </c>
      <c r="R6170" s="3">
        <v>46669</v>
      </c>
      <c r="S6170" s="3">
        <v>46673</v>
      </c>
      <c r="T6170" s="1"/>
      <c r="U6170" s="1"/>
      <c r="V6170" s="1"/>
      <c r="W6170" s="1"/>
    </row>
    <row r="6171" spans="1:23" ht="15" customHeight="1" x14ac:dyDescent="0.25">
      <c r="A6171" s="10">
        <v>8653283108808</v>
      </c>
      <c r="B6171" s="1" t="s">
        <v>23</v>
      </c>
      <c r="C6171" s="1" t="s">
        <v>24</v>
      </c>
      <c r="D6171" s="1" t="s">
        <v>5755</v>
      </c>
      <c r="E6171" s="1" t="s">
        <v>20228</v>
      </c>
      <c r="F6171" s="2" t="s">
        <v>12970</v>
      </c>
      <c r="G6171" s="2" t="s">
        <v>44075</v>
      </c>
      <c r="H6171" s="1"/>
      <c r="I6171" s="5"/>
      <c r="J6171" s="5"/>
      <c r="K6171" s="5"/>
      <c r="L6171" s="5"/>
      <c r="M6171" s="1" t="s">
        <v>28137</v>
      </c>
      <c r="N6171" s="1" t="s">
        <v>42660</v>
      </c>
      <c r="O6171" s="1" t="s">
        <v>38528</v>
      </c>
      <c r="P6171" s="1" t="s">
        <v>38453</v>
      </c>
      <c r="Q6171" s="1" t="s">
        <v>36059</v>
      </c>
      <c r="R6171" s="3">
        <v>46669</v>
      </c>
      <c r="S6171" s="3">
        <v>46673</v>
      </c>
      <c r="T6171" s="1"/>
      <c r="U6171" s="1"/>
      <c r="V6171" s="1"/>
      <c r="W6171" s="1"/>
    </row>
    <row r="6172" spans="1:23" ht="15" customHeight="1" x14ac:dyDescent="0.25">
      <c r="A6172" s="10">
        <v>8653282670138</v>
      </c>
      <c r="B6172" s="1" t="s">
        <v>23</v>
      </c>
      <c r="C6172" s="1" t="s">
        <v>24</v>
      </c>
      <c r="D6172" s="1" t="s">
        <v>5757</v>
      </c>
      <c r="E6172" s="1" t="s">
        <v>20230</v>
      </c>
      <c r="F6172" s="2" t="s">
        <v>12972</v>
      </c>
      <c r="G6172" s="2" t="s">
        <v>44075</v>
      </c>
      <c r="H6172" s="1"/>
      <c r="I6172" s="5"/>
      <c r="J6172" s="5"/>
      <c r="K6172" s="5"/>
      <c r="L6172" s="5"/>
      <c r="M6172" s="1" t="s">
        <v>28139</v>
      </c>
      <c r="N6172" s="1" t="s">
        <v>42660</v>
      </c>
      <c r="O6172" s="1" t="s">
        <v>38528</v>
      </c>
      <c r="P6172" s="1" t="s">
        <v>38453</v>
      </c>
      <c r="Q6172" s="1" t="s">
        <v>36061</v>
      </c>
      <c r="R6172" s="3">
        <v>46669</v>
      </c>
      <c r="S6172" s="3">
        <v>46673</v>
      </c>
      <c r="T6172" s="1"/>
      <c r="U6172" s="1"/>
      <c r="V6172" s="1"/>
      <c r="W6172" s="1"/>
    </row>
    <row r="6173" spans="1:23" ht="15" customHeight="1" x14ac:dyDescent="0.25">
      <c r="A6173" s="10">
        <v>8653285260219</v>
      </c>
      <c r="B6173" s="1" t="s">
        <v>23</v>
      </c>
      <c r="C6173" s="1" t="s">
        <v>24</v>
      </c>
      <c r="D6173" s="1" t="s">
        <v>5758</v>
      </c>
      <c r="E6173" s="1" t="s">
        <v>20231</v>
      </c>
      <c r="F6173" s="2" t="s">
        <v>12973</v>
      </c>
      <c r="G6173" s="2" t="s">
        <v>44075</v>
      </c>
      <c r="H6173" s="1"/>
      <c r="I6173" s="5"/>
      <c r="J6173" s="5"/>
      <c r="K6173" s="5"/>
      <c r="L6173" s="5"/>
      <c r="M6173" s="1" t="s">
        <v>28140</v>
      </c>
      <c r="N6173" s="1" t="s">
        <v>41990</v>
      </c>
      <c r="O6173" s="1" t="s">
        <v>38528</v>
      </c>
      <c r="P6173" s="1" t="s">
        <v>38453</v>
      </c>
      <c r="Q6173" s="1" t="s">
        <v>36062</v>
      </c>
      <c r="R6173" s="3">
        <v>46669</v>
      </c>
      <c r="S6173" s="3">
        <v>46673</v>
      </c>
      <c r="T6173" s="1"/>
      <c r="U6173" s="1"/>
      <c r="V6173" s="1"/>
      <c r="W6173" s="1"/>
    </row>
    <row r="6174" spans="1:23" ht="15" customHeight="1" x14ac:dyDescent="0.25">
      <c r="A6174" s="10">
        <v>8615269219260</v>
      </c>
      <c r="B6174" s="1" t="s">
        <v>23</v>
      </c>
      <c r="C6174" s="1" t="s">
        <v>24</v>
      </c>
      <c r="D6174" s="1" t="s">
        <v>5759</v>
      </c>
      <c r="E6174" s="1" t="s">
        <v>20232</v>
      </c>
      <c r="F6174" s="2" t="s">
        <v>8364</v>
      </c>
      <c r="G6174" s="2" t="s">
        <v>44076</v>
      </c>
      <c r="H6174" s="1"/>
      <c r="I6174" s="5"/>
      <c r="J6174" s="5"/>
      <c r="K6174" s="5"/>
      <c r="L6174" s="5"/>
      <c r="M6174" s="1" t="s">
        <v>28141</v>
      </c>
      <c r="N6174" s="1" t="s">
        <v>40317</v>
      </c>
      <c r="O6174" s="1" t="s">
        <v>38528</v>
      </c>
      <c r="P6174" s="1" t="s">
        <v>38453</v>
      </c>
      <c r="Q6174" s="1" t="s">
        <v>36063</v>
      </c>
      <c r="R6174" s="3">
        <v>46669</v>
      </c>
      <c r="S6174" s="3">
        <v>46673</v>
      </c>
      <c r="T6174" s="1"/>
      <c r="U6174" s="1"/>
      <c r="V6174" s="1"/>
      <c r="W6174" s="1"/>
    </row>
    <row r="6175" spans="1:23" ht="15" customHeight="1" x14ac:dyDescent="0.25">
      <c r="A6175" s="10">
        <v>8653284587148</v>
      </c>
      <c r="B6175" s="1" t="s">
        <v>23</v>
      </c>
      <c r="C6175" s="1" t="s">
        <v>24</v>
      </c>
      <c r="D6175" s="1" t="s">
        <v>5760</v>
      </c>
      <c r="E6175" s="1" t="s">
        <v>20233</v>
      </c>
      <c r="F6175" s="2" t="s">
        <v>12974</v>
      </c>
      <c r="G6175" s="2" t="s">
        <v>44075</v>
      </c>
      <c r="H6175" s="1"/>
      <c r="I6175" s="5"/>
      <c r="J6175" s="5"/>
      <c r="K6175" s="5"/>
      <c r="L6175" s="5"/>
      <c r="M6175" s="1" t="s">
        <v>28142</v>
      </c>
      <c r="N6175" s="1" t="s">
        <v>42660</v>
      </c>
      <c r="O6175" s="1" t="s">
        <v>38528</v>
      </c>
      <c r="P6175" s="1" t="s">
        <v>38453</v>
      </c>
      <c r="Q6175" s="1" t="s">
        <v>36064</v>
      </c>
      <c r="R6175" s="3">
        <v>46669</v>
      </c>
      <c r="S6175" s="3">
        <v>46673</v>
      </c>
      <c r="T6175" s="1"/>
      <c r="U6175" s="1"/>
      <c r="V6175" s="1"/>
      <c r="W6175" s="1"/>
    </row>
    <row r="6176" spans="1:23" ht="15" customHeight="1" x14ac:dyDescent="0.25">
      <c r="A6176" s="10">
        <v>8653285481156</v>
      </c>
      <c r="B6176" s="1" t="s">
        <v>23</v>
      </c>
      <c r="C6176" s="1" t="s">
        <v>24</v>
      </c>
      <c r="D6176" s="1" t="s">
        <v>5761</v>
      </c>
      <c r="E6176" s="1"/>
      <c r="F6176" s="2" t="s">
        <v>12975</v>
      </c>
      <c r="G6176" s="2" t="s">
        <v>44075</v>
      </c>
      <c r="H6176" s="1"/>
      <c r="I6176" s="5"/>
      <c r="J6176" s="5"/>
      <c r="K6176" s="5"/>
      <c r="L6176" s="5"/>
      <c r="M6176" s="1" t="s">
        <v>28143</v>
      </c>
      <c r="N6176" s="1" t="s">
        <v>40317</v>
      </c>
      <c r="O6176" s="1" t="s">
        <v>38528</v>
      </c>
      <c r="P6176" s="1" t="s">
        <v>38453</v>
      </c>
      <c r="Q6176" s="1" t="s">
        <v>36065</v>
      </c>
      <c r="R6176" s="3">
        <v>46669</v>
      </c>
      <c r="S6176" s="3">
        <v>46673</v>
      </c>
      <c r="T6176" s="1"/>
      <c r="U6176" s="1"/>
      <c r="V6176" s="1"/>
      <c r="W6176" s="1"/>
    </row>
    <row r="6177" spans="1:23" ht="15" customHeight="1" x14ac:dyDescent="0.25">
      <c r="A6177" s="10">
        <v>8653288480383</v>
      </c>
      <c r="B6177" s="1" t="s">
        <v>23</v>
      </c>
      <c r="C6177" s="1" t="s">
        <v>24</v>
      </c>
      <c r="D6177" s="1" t="s">
        <v>5762</v>
      </c>
      <c r="E6177" s="1" t="s">
        <v>20234</v>
      </c>
      <c r="F6177" s="2" t="s">
        <v>12976</v>
      </c>
      <c r="G6177" s="2" t="s">
        <v>44075</v>
      </c>
      <c r="H6177" s="1"/>
      <c r="I6177" s="5"/>
      <c r="J6177" s="5"/>
      <c r="K6177" s="5"/>
      <c r="L6177" s="5"/>
      <c r="M6177" s="1" t="s">
        <v>28144</v>
      </c>
      <c r="N6177" s="1" t="s">
        <v>40317</v>
      </c>
      <c r="O6177" s="1" t="s">
        <v>38528</v>
      </c>
      <c r="P6177" s="1" t="s">
        <v>38453</v>
      </c>
      <c r="Q6177" s="1" t="s">
        <v>36066</v>
      </c>
      <c r="R6177" s="3">
        <v>46669</v>
      </c>
      <c r="S6177" s="3">
        <v>46673</v>
      </c>
      <c r="T6177" s="1"/>
      <c r="U6177" s="1"/>
      <c r="V6177" s="1"/>
      <c r="W6177" s="1"/>
    </row>
    <row r="6178" spans="1:23" ht="15" customHeight="1" x14ac:dyDescent="0.25">
      <c r="A6178" s="10">
        <v>8653285253977</v>
      </c>
      <c r="B6178" s="1" t="s">
        <v>23</v>
      </c>
      <c r="C6178" s="1" t="s">
        <v>24</v>
      </c>
      <c r="D6178" s="1" t="s">
        <v>5763</v>
      </c>
      <c r="E6178" s="1"/>
      <c r="F6178" s="2" t="s">
        <v>12977</v>
      </c>
      <c r="G6178" s="2" t="s">
        <v>44075</v>
      </c>
      <c r="H6178" s="1"/>
      <c r="I6178" s="5"/>
      <c r="J6178" s="5"/>
      <c r="K6178" s="5"/>
      <c r="L6178" s="5"/>
      <c r="M6178" s="1" t="s">
        <v>28145</v>
      </c>
      <c r="N6178" s="1" t="s">
        <v>40317</v>
      </c>
      <c r="O6178" s="1" t="s">
        <v>38528</v>
      </c>
      <c r="P6178" s="1" t="s">
        <v>38453</v>
      </c>
      <c r="Q6178" s="1" t="s">
        <v>36067</v>
      </c>
      <c r="R6178" s="3">
        <v>46669</v>
      </c>
      <c r="S6178" s="3">
        <v>46673</v>
      </c>
      <c r="T6178" s="1"/>
      <c r="U6178" s="1"/>
      <c r="V6178" s="1"/>
      <c r="W6178" s="1"/>
    </row>
    <row r="6179" spans="1:23" ht="15" customHeight="1" x14ac:dyDescent="0.25">
      <c r="A6179" s="10">
        <v>8653288222780</v>
      </c>
      <c r="B6179" s="1" t="s">
        <v>23</v>
      </c>
      <c r="C6179" s="1" t="s">
        <v>24</v>
      </c>
      <c r="D6179" s="1" t="s">
        <v>5764</v>
      </c>
      <c r="E6179" s="1" t="s">
        <v>20235</v>
      </c>
      <c r="F6179" s="2" t="s">
        <v>12978</v>
      </c>
      <c r="G6179" s="2" t="s">
        <v>44075</v>
      </c>
      <c r="H6179" s="1"/>
      <c r="I6179" s="5"/>
      <c r="J6179" s="5"/>
      <c r="K6179" s="5"/>
      <c r="L6179" s="5"/>
      <c r="M6179" s="1" t="s">
        <v>28146</v>
      </c>
      <c r="N6179" s="1" t="s">
        <v>42660</v>
      </c>
      <c r="O6179" s="1" t="s">
        <v>38528</v>
      </c>
      <c r="P6179" s="1" t="s">
        <v>38453</v>
      </c>
      <c r="Q6179" s="1" t="s">
        <v>36068</v>
      </c>
      <c r="R6179" s="3">
        <v>46669</v>
      </c>
      <c r="S6179" s="3">
        <v>46673</v>
      </c>
      <c r="T6179" s="1"/>
      <c r="U6179" s="1"/>
      <c r="V6179" s="1"/>
      <c r="W6179" s="1"/>
    </row>
    <row r="6180" spans="1:23" ht="15" customHeight="1" x14ac:dyDescent="0.25">
      <c r="A6180" s="10">
        <v>863353957085</v>
      </c>
      <c r="B6180" s="1" t="s">
        <v>23</v>
      </c>
      <c r="C6180" s="1" t="s">
        <v>24</v>
      </c>
      <c r="D6180" s="1" t="s">
        <v>5765</v>
      </c>
      <c r="E6180" s="1" t="s">
        <v>20236</v>
      </c>
      <c r="F6180" s="2" t="s">
        <v>12979</v>
      </c>
      <c r="G6180" s="2" t="s">
        <v>44075</v>
      </c>
      <c r="H6180" s="1"/>
      <c r="I6180" s="5"/>
      <c r="J6180" s="5"/>
      <c r="K6180" s="5"/>
      <c r="L6180" s="5"/>
      <c r="M6180" s="1" t="s">
        <v>28147</v>
      </c>
      <c r="N6180" s="1" t="s">
        <v>41991</v>
      </c>
      <c r="O6180" s="1" t="s">
        <v>38528</v>
      </c>
      <c r="P6180" s="1" t="s">
        <v>38453</v>
      </c>
      <c r="Q6180" s="1" t="s">
        <v>36069</v>
      </c>
      <c r="R6180" s="3">
        <v>46669</v>
      </c>
      <c r="S6180" s="3">
        <v>46673</v>
      </c>
      <c r="T6180" s="1"/>
      <c r="U6180" s="1"/>
      <c r="V6180" s="1"/>
      <c r="W6180" s="1"/>
    </row>
    <row r="6181" spans="1:23" ht="15" customHeight="1" x14ac:dyDescent="0.25">
      <c r="A6181" s="10">
        <v>970599596905</v>
      </c>
      <c r="B6181" s="1" t="s">
        <v>23</v>
      </c>
      <c r="C6181" s="1" t="s">
        <v>24</v>
      </c>
      <c r="D6181" s="1" t="s">
        <v>5766</v>
      </c>
      <c r="E6181" s="1" t="s">
        <v>20237</v>
      </c>
      <c r="F6181" s="2" t="s">
        <v>9123</v>
      </c>
      <c r="G6181" s="2" t="s">
        <v>44076</v>
      </c>
      <c r="H6181" s="1"/>
      <c r="I6181" s="5"/>
      <c r="J6181" s="5"/>
      <c r="K6181" s="5"/>
      <c r="L6181" s="5"/>
      <c r="M6181" s="1" t="s">
        <v>28148</v>
      </c>
      <c r="N6181" s="1" t="s">
        <v>39793</v>
      </c>
      <c r="O6181" s="1" t="s">
        <v>38528</v>
      </c>
      <c r="P6181" s="1" t="s">
        <v>38491</v>
      </c>
      <c r="Q6181" s="1" t="s">
        <v>36070</v>
      </c>
      <c r="R6181" s="3">
        <v>46669</v>
      </c>
      <c r="S6181" s="3">
        <v>46673</v>
      </c>
      <c r="T6181" s="1"/>
      <c r="U6181" s="1"/>
      <c r="V6181" s="1"/>
      <c r="W6181" s="1"/>
    </row>
    <row r="6182" spans="1:23" ht="15" customHeight="1" x14ac:dyDescent="0.25">
      <c r="A6182" s="10">
        <v>8615946540777</v>
      </c>
      <c r="B6182" s="1" t="s">
        <v>23</v>
      </c>
      <c r="C6182" s="1" t="s">
        <v>24</v>
      </c>
      <c r="D6182" s="1" t="s">
        <v>5768</v>
      </c>
      <c r="E6182" s="1" t="s">
        <v>20239</v>
      </c>
      <c r="F6182" s="2" t="s">
        <v>12980</v>
      </c>
      <c r="G6182" s="2" t="s">
        <v>44076</v>
      </c>
      <c r="H6182" s="1"/>
      <c r="I6182" s="5"/>
      <c r="J6182" s="5"/>
      <c r="K6182" s="5"/>
      <c r="L6182" s="5"/>
      <c r="M6182" s="1" t="s">
        <v>28150</v>
      </c>
      <c r="N6182" s="1" t="s">
        <v>41992</v>
      </c>
      <c r="O6182" s="1" t="s">
        <v>38528</v>
      </c>
      <c r="P6182" s="1" t="s">
        <v>38453</v>
      </c>
      <c r="Q6182" s="1" t="s">
        <v>36072</v>
      </c>
      <c r="R6182" s="3">
        <v>46669</v>
      </c>
      <c r="S6182" s="3">
        <v>46673</v>
      </c>
      <c r="T6182" s="1"/>
      <c r="U6182" s="1"/>
      <c r="V6182" s="1"/>
      <c r="W6182" s="1"/>
    </row>
    <row r="6183" spans="1:23" ht="15" customHeight="1" x14ac:dyDescent="0.25">
      <c r="A6183" s="10">
        <v>35345876633</v>
      </c>
      <c r="B6183" s="1" t="s">
        <v>23</v>
      </c>
      <c r="C6183" s="1" t="s">
        <v>24</v>
      </c>
      <c r="D6183" s="1" t="s">
        <v>5769</v>
      </c>
      <c r="E6183" s="1" t="s">
        <v>20240</v>
      </c>
      <c r="F6183" s="2" t="s">
        <v>12981</v>
      </c>
      <c r="G6183" s="2" t="s">
        <v>44075</v>
      </c>
      <c r="H6183" s="1"/>
      <c r="I6183" s="5"/>
      <c r="J6183" s="5"/>
      <c r="K6183" s="5"/>
      <c r="L6183" s="5"/>
      <c r="M6183" s="1" t="s">
        <v>28151</v>
      </c>
      <c r="N6183" s="1" t="s">
        <v>38458</v>
      </c>
      <c r="O6183" s="1" t="s">
        <v>38517</v>
      </c>
      <c r="P6183" s="1" t="s">
        <v>38458</v>
      </c>
      <c r="Q6183" s="1" t="s">
        <v>36073</v>
      </c>
      <c r="R6183" s="3">
        <v>46669</v>
      </c>
      <c r="S6183" s="3">
        <v>46673</v>
      </c>
      <c r="T6183" s="1"/>
      <c r="U6183" s="1"/>
      <c r="V6183" s="1"/>
      <c r="W6183" s="1"/>
    </row>
    <row r="6184" spans="1:23" ht="15" customHeight="1" x14ac:dyDescent="0.25">
      <c r="A6184" s="10">
        <v>3271534811</v>
      </c>
      <c r="B6184" s="1" t="s">
        <v>23</v>
      </c>
      <c r="C6184" s="1" t="s">
        <v>24</v>
      </c>
      <c r="D6184" s="1" t="s">
        <v>5770</v>
      </c>
      <c r="E6184" s="1" t="s">
        <v>20241</v>
      </c>
      <c r="F6184" s="2" t="s">
        <v>12982</v>
      </c>
      <c r="G6184" s="2" t="s">
        <v>44076</v>
      </c>
      <c r="H6184" s="1"/>
      <c r="I6184" s="5"/>
      <c r="J6184" s="5"/>
      <c r="K6184" s="5"/>
      <c r="L6184" s="5"/>
      <c r="M6184" s="1" t="s">
        <v>28152</v>
      </c>
      <c r="N6184" s="1" t="s">
        <v>40351</v>
      </c>
      <c r="O6184" s="1" t="s">
        <v>43642</v>
      </c>
      <c r="P6184" s="1" t="s">
        <v>38428</v>
      </c>
      <c r="Q6184" s="1" t="s">
        <v>36074</v>
      </c>
      <c r="R6184" s="3">
        <v>46669</v>
      </c>
      <c r="S6184" s="3">
        <v>46673</v>
      </c>
      <c r="T6184" s="1"/>
      <c r="U6184" s="1"/>
      <c r="V6184" s="1"/>
      <c r="W6184" s="1"/>
    </row>
    <row r="6185" spans="1:23" ht="15" customHeight="1" x14ac:dyDescent="0.25">
      <c r="A6185" s="10">
        <v>442045583171</v>
      </c>
      <c r="B6185" s="1" t="s">
        <v>23</v>
      </c>
      <c r="C6185" s="1" t="s">
        <v>24</v>
      </c>
      <c r="D6185" s="1" t="s">
        <v>5771</v>
      </c>
      <c r="E6185" s="1" t="s">
        <v>20242</v>
      </c>
      <c r="F6185" s="2" t="s">
        <v>12983</v>
      </c>
      <c r="G6185" s="2" t="s">
        <v>44075</v>
      </c>
      <c r="H6185" s="1"/>
      <c r="I6185" s="5"/>
      <c r="J6185" s="5"/>
      <c r="K6185" s="5"/>
      <c r="L6185" s="5"/>
      <c r="M6185" s="1" t="s">
        <v>28153</v>
      </c>
      <c r="N6185" s="1" t="s">
        <v>43089</v>
      </c>
      <c r="O6185" s="1" t="s">
        <v>38517</v>
      </c>
      <c r="P6185" s="1" t="s">
        <v>38517</v>
      </c>
      <c r="Q6185" s="1" t="s">
        <v>36075</v>
      </c>
      <c r="R6185" s="3">
        <v>46669</v>
      </c>
      <c r="S6185" s="3">
        <v>46673</v>
      </c>
      <c r="T6185" s="1"/>
      <c r="U6185" s="1"/>
      <c r="V6185" s="1"/>
      <c r="W6185" s="1"/>
    </row>
    <row r="6186" spans="1:23" ht="15" customHeight="1" x14ac:dyDescent="0.25">
      <c r="A6186" s="10">
        <v>639175032501</v>
      </c>
      <c r="B6186" s="1" t="s">
        <v>23</v>
      </c>
      <c r="C6186" s="1" t="s">
        <v>24</v>
      </c>
      <c r="D6186" s="1" t="s">
        <v>5772</v>
      </c>
      <c r="E6186" s="1" t="s">
        <v>20243</v>
      </c>
      <c r="F6186" s="2" t="s">
        <v>9853</v>
      </c>
      <c r="G6186" s="2" t="s">
        <v>44076</v>
      </c>
      <c r="H6186" s="1"/>
      <c r="I6186" s="5"/>
      <c r="J6186" s="5"/>
      <c r="K6186" s="5"/>
      <c r="L6186" s="5"/>
      <c r="M6186" s="1" t="s">
        <v>28154</v>
      </c>
      <c r="N6186" s="1" t="s">
        <v>39794</v>
      </c>
      <c r="O6186" s="1" t="s">
        <v>38528</v>
      </c>
      <c r="P6186" s="1" t="s">
        <v>38477</v>
      </c>
      <c r="Q6186" s="1" t="s">
        <v>36076</v>
      </c>
      <c r="R6186" s="3">
        <v>46669</v>
      </c>
      <c r="S6186" s="3">
        <v>46673</v>
      </c>
      <c r="T6186" s="1"/>
      <c r="U6186" s="1"/>
      <c r="V6186" s="1"/>
      <c r="W6186" s="1"/>
    </row>
    <row r="6187" spans="1:23" ht="15" customHeight="1" x14ac:dyDescent="0.25">
      <c r="A6187" s="10">
        <v>390523257100</v>
      </c>
      <c r="B6187" s="1" t="s">
        <v>23</v>
      </c>
      <c r="C6187" s="1" t="s">
        <v>24</v>
      </c>
      <c r="D6187" s="1" t="s">
        <v>5773</v>
      </c>
      <c r="E6187" s="1" t="s">
        <v>20244</v>
      </c>
      <c r="F6187" s="2" t="s">
        <v>12984</v>
      </c>
      <c r="G6187" s="2" t="s">
        <v>44076</v>
      </c>
      <c r="H6187" s="1"/>
      <c r="I6187" s="5"/>
      <c r="J6187" s="5"/>
      <c r="K6187" s="5"/>
      <c r="L6187" s="5"/>
      <c r="M6187" s="1" t="s">
        <v>28155</v>
      </c>
      <c r="N6187" s="1" t="s">
        <v>39795</v>
      </c>
      <c r="O6187" s="1" t="s">
        <v>43644</v>
      </c>
      <c r="P6187" s="1" t="s">
        <v>38423</v>
      </c>
      <c r="Q6187" s="1" t="s">
        <v>36077</v>
      </c>
      <c r="R6187" s="3">
        <v>46669</v>
      </c>
      <c r="S6187" s="3">
        <v>46673</v>
      </c>
      <c r="T6187" s="1"/>
      <c r="U6187" s="1"/>
      <c r="V6187" s="1"/>
      <c r="W6187" s="1"/>
    </row>
    <row r="6188" spans="1:23" ht="15" customHeight="1" x14ac:dyDescent="0.25">
      <c r="A6188" s="10">
        <v>48123703441</v>
      </c>
      <c r="B6188" s="1" t="s">
        <v>23</v>
      </c>
      <c r="C6188" s="1" t="s">
        <v>24</v>
      </c>
      <c r="D6188" s="1" t="s">
        <v>5774</v>
      </c>
      <c r="E6188" s="1" t="s">
        <v>20245</v>
      </c>
      <c r="F6188" s="2" t="s">
        <v>12985</v>
      </c>
      <c r="G6188" s="2" t="s">
        <v>44076</v>
      </c>
      <c r="H6188" s="1"/>
      <c r="I6188" s="5"/>
      <c r="J6188" s="5"/>
      <c r="K6188" s="5"/>
      <c r="L6188" s="5"/>
      <c r="M6188" s="1" t="s">
        <v>28156</v>
      </c>
      <c r="N6188" s="1" t="s">
        <v>42893</v>
      </c>
      <c r="O6188" s="1" t="s">
        <v>43645</v>
      </c>
      <c r="P6188" s="1" t="s">
        <v>38426</v>
      </c>
      <c r="Q6188" s="1" t="s">
        <v>36078</v>
      </c>
      <c r="R6188" s="3">
        <v>46669</v>
      </c>
      <c r="S6188" s="3">
        <v>46673</v>
      </c>
      <c r="T6188" s="1"/>
      <c r="U6188" s="1"/>
      <c r="V6188" s="1"/>
      <c r="W6188" s="1"/>
    </row>
    <row r="6189" spans="1:23" ht="15" customHeight="1" x14ac:dyDescent="0.25">
      <c r="A6189" s="10">
        <v>3213523387</v>
      </c>
      <c r="B6189" s="1" t="s">
        <v>23</v>
      </c>
      <c r="C6189" s="1" t="s">
        <v>24</v>
      </c>
      <c r="D6189" s="1" t="s">
        <v>5775</v>
      </c>
      <c r="E6189" s="1" t="s">
        <v>20246</v>
      </c>
      <c r="F6189" s="2" t="s">
        <v>12986</v>
      </c>
      <c r="G6189" s="2" t="s">
        <v>44075</v>
      </c>
      <c r="H6189" s="1"/>
      <c r="I6189" s="5"/>
      <c r="J6189" s="5"/>
      <c r="K6189" s="5"/>
      <c r="L6189" s="5"/>
      <c r="M6189" s="1" t="s">
        <v>28157</v>
      </c>
      <c r="N6189" s="1" t="s">
        <v>41993</v>
      </c>
      <c r="O6189" s="1" t="s">
        <v>43642</v>
      </c>
      <c r="P6189" s="1" t="s">
        <v>38428</v>
      </c>
      <c r="Q6189" s="1" t="s">
        <v>36079</v>
      </c>
      <c r="R6189" s="3">
        <v>46669</v>
      </c>
      <c r="S6189" s="3">
        <v>46673</v>
      </c>
      <c r="T6189" s="1"/>
      <c r="U6189" s="1"/>
      <c r="V6189" s="1"/>
      <c r="W6189" s="1"/>
    </row>
    <row r="6190" spans="1:23" ht="15" customHeight="1" x14ac:dyDescent="0.25">
      <c r="A6190" s="10">
        <v>447730677529</v>
      </c>
      <c r="B6190" s="1" t="s">
        <v>23</v>
      </c>
      <c r="C6190" s="1" t="s">
        <v>24</v>
      </c>
      <c r="D6190" s="1" t="s">
        <v>5776</v>
      </c>
      <c r="E6190" s="1" t="s">
        <v>20247</v>
      </c>
      <c r="F6190" s="2" t="s">
        <v>12987</v>
      </c>
      <c r="G6190" s="2" t="s">
        <v>44076</v>
      </c>
      <c r="H6190" s="1"/>
      <c r="I6190" s="5"/>
      <c r="J6190" s="5"/>
      <c r="K6190" s="5"/>
      <c r="L6190" s="5"/>
      <c r="M6190" s="1" t="s">
        <v>28158</v>
      </c>
      <c r="N6190" s="1" t="s">
        <v>38517</v>
      </c>
      <c r="O6190" s="1" t="s">
        <v>38517</v>
      </c>
      <c r="P6190" s="1" t="s">
        <v>38517</v>
      </c>
      <c r="Q6190" s="1" t="s">
        <v>36080</v>
      </c>
      <c r="R6190" s="3">
        <v>46669</v>
      </c>
      <c r="S6190" s="3">
        <v>46673</v>
      </c>
      <c r="T6190" s="1"/>
      <c r="U6190" s="1"/>
      <c r="V6190" s="1"/>
      <c r="W6190" s="1"/>
    </row>
    <row r="6191" spans="1:23" ht="15" customHeight="1" x14ac:dyDescent="0.25">
      <c r="A6191" s="10">
        <v>201093066661</v>
      </c>
      <c r="B6191" s="1" t="s">
        <v>23</v>
      </c>
      <c r="C6191" s="1" t="s">
        <v>24</v>
      </c>
      <c r="D6191" s="1" t="s">
        <v>5777</v>
      </c>
      <c r="E6191" s="1" t="s">
        <v>20248</v>
      </c>
      <c r="F6191" s="2" t="s">
        <v>12988</v>
      </c>
      <c r="G6191" s="2" t="s">
        <v>44076</v>
      </c>
      <c r="H6191" s="1"/>
      <c r="I6191" s="5"/>
      <c r="J6191" s="5"/>
      <c r="K6191" s="5"/>
      <c r="L6191" s="5"/>
      <c r="M6191" s="1" t="s">
        <v>28159</v>
      </c>
      <c r="N6191" s="1" t="s">
        <v>40451</v>
      </c>
      <c r="O6191" s="1" t="s">
        <v>38528</v>
      </c>
      <c r="P6191" s="1" t="s">
        <v>38452</v>
      </c>
      <c r="Q6191" s="1" t="s">
        <v>36081</v>
      </c>
      <c r="R6191" s="3">
        <v>46669</v>
      </c>
      <c r="S6191" s="3">
        <v>46673</v>
      </c>
      <c r="T6191" s="1"/>
      <c r="U6191" s="1"/>
      <c r="V6191" s="1"/>
      <c r="W6191" s="1"/>
    </row>
    <row r="6192" spans="1:23" ht="15" customHeight="1" x14ac:dyDescent="0.25">
      <c r="A6192" s="10">
        <v>84889412001</v>
      </c>
      <c r="B6192" s="1" t="s">
        <v>23</v>
      </c>
      <c r="C6192" s="1" t="s">
        <v>24</v>
      </c>
      <c r="D6192" s="1" t="s">
        <v>5779</v>
      </c>
      <c r="E6192" s="1" t="s">
        <v>20249</v>
      </c>
      <c r="F6192" s="2" t="s">
        <v>12990</v>
      </c>
      <c r="G6192" s="2" t="s">
        <v>44076</v>
      </c>
      <c r="H6192" s="1"/>
      <c r="I6192" s="5"/>
      <c r="J6192" s="5"/>
      <c r="K6192" s="5"/>
      <c r="L6192" s="5"/>
      <c r="M6192" s="1" t="s">
        <v>28161</v>
      </c>
      <c r="N6192" s="1" t="s">
        <v>39796</v>
      </c>
      <c r="O6192" s="1" t="s">
        <v>38528</v>
      </c>
      <c r="P6192" s="1" t="s">
        <v>38425</v>
      </c>
      <c r="Q6192" s="1" t="s">
        <v>36083</v>
      </c>
      <c r="R6192" s="3">
        <v>46669</v>
      </c>
      <c r="S6192" s="3">
        <v>46673</v>
      </c>
      <c r="T6192" s="1"/>
      <c r="U6192" s="1"/>
      <c r="V6192" s="1"/>
      <c r="W6192" s="1"/>
    </row>
    <row r="6193" spans="1:23" ht="15" customHeight="1" x14ac:dyDescent="0.25">
      <c r="A6193" s="10">
        <v>8659582059891</v>
      </c>
      <c r="B6193" s="1" t="s">
        <v>23</v>
      </c>
      <c r="C6193" s="1" t="s">
        <v>24</v>
      </c>
      <c r="D6193" s="1" t="s">
        <v>5780</v>
      </c>
      <c r="E6193" s="1" t="s">
        <v>20250</v>
      </c>
      <c r="F6193" s="2" t="s">
        <v>12991</v>
      </c>
      <c r="G6193" s="2" t="s">
        <v>44075</v>
      </c>
      <c r="H6193" s="1"/>
      <c r="I6193" s="5"/>
      <c r="J6193" s="5"/>
      <c r="K6193" s="5"/>
      <c r="L6193" s="5"/>
      <c r="M6193" s="1" t="s">
        <v>28162</v>
      </c>
      <c r="N6193" s="1" t="s">
        <v>41548</v>
      </c>
      <c r="O6193" s="1" t="s">
        <v>38528</v>
      </c>
      <c r="P6193" s="1" t="s">
        <v>38453</v>
      </c>
      <c r="Q6193" s="1" t="s">
        <v>36084</v>
      </c>
      <c r="R6193" s="3">
        <v>46669</v>
      </c>
      <c r="S6193" s="3">
        <v>46673</v>
      </c>
      <c r="T6193" s="1"/>
      <c r="U6193" s="1"/>
      <c r="V6193" s="1"/>
      <c r="W6193" s="1"/>
    </row>
    <row r="6194" spans="1:23" ht="15" customHeight="1" x14ac:dyDescent="0.25">
      <c r="A6194" s="10">
        <v>39036353897</v>
      </c>
      <c r="B6194" s="1" t="s">
        <v>23</v>
      </c>
      <c r="C6194" s="1" t="s">
        <v>24</v>
      </c>
      <c r="D6194" s="1" t="s">
        <v>5781</v>
      </c>
      <c r="E6194" s="1" t="s">
        <v>20251</v>
      </c>
      <c r="F6194" s="2" t="s">
        <v>12992</v>
      </c>
      <c r="G6194" s="2" t="s">
        <v>44076</v>
      </c>
      <c r="H6194" s="1"/>
      <c r="I6194" s="5"/>
      <c r="J6194" s="5"/>
      <c r="K6194" s="5"/>
      <c r="L6194" s="5"/>
      <c r="M6194" s="1" t="s">
        <v>28163</v>
      </c>
      <c r="N6194" s="1" t="s">
        <v>39797</v>
      </c>
      <c r="O6194" s="1" t="s">
        <v>43644</v>
      </c>
      <c r="P6194" s="1" t="s">
        <v>38423</v>
      </c>
      <c r="Q6194" s="1" t="s">
        <v>36085</v>
      </c>
      <c r="R6194" s="3">
        <v>46669</v>
      </c>
      <c r="S6194" s="3">
        <v>46673</v>
      </c>
      <c r="T6194" s="1"/>
      <c r="U6194" s="1"/>
      <c r="V6194" s="1"/>
      <c r="W6194" s="1"/>
    </row>
    <row r="6195" spans="1:23" ht="15" customHeight="1" x14ac:dyDescent="0.25">
      <c r="A6195" s="10">
        <v>233240865212</v>
      </c>
      <c r="B6195" s="1" t="s">
        <v>23</v>
      </c>
      <c r="C6195" s="1" t="s">
        <v>24</v>
      </c>
      <c r="D6195" s="1" t="s">
        <v>5782</v>
      </c>
      <c r="E6195" s="1"/>
      <c r="F6195" s="2" t="s">
        <v>8654</v>
      </c>
      <c r="G6195" s="2" t="s">
        <v>44076</v>
      </c>
      <c r="H6195" s="1"/>
      <c r="I6195" s="5"/>
      <c r="J6195" s="5"/>
      <c r="K6195" s="5"/>
      <c r="L6195" s="5"/>
      <c r="M6195" s="1" t="s">
        <v>28164</v>
      </c>
      <c r="N6195" s="1" t="s">
        <v>41994</v>
      </c>
      <c r="O6195" s="1" t="s">
        <v>38528</v>
      </c>
      <c r="P6195" s="1" t="s">
        <v>38499</v>
      </c>
      <c r="Q6195" s="1" t="s">
        <v>36086</v>
      </c>
      <c r="R6195" s="3">
        <v>46669</v>
      </c>
      <c r="S6195" s="3">
        <v>46673</v>
      </c>
      <c r="T6195" s="1"/>
      <c r="U6195" s="1"/>
      <c r="V6195" s="1"/>
      <c r="W6195" s="1"/>
    </row>
    <row r="6196" spans="1:23" ht="15" customHeight="1" x14ac:dyDescent="0.25">
      <c r="A6196" s="10">
        <v>493033309403</v>
      </c>
      <c r="B6196" s="1" t="s">
        <v>23</v>
      </c>
      <c r="C6196" s="1" t="s">
        <v>24</v>
      </c>
      <c r="D6196" s="1" t="s">
        <v>5783</v>
      </c>
      <c r="E6196" s="1" t="s">
        <v>20252</v>
      </c>
      <c r="F6196" s="2" t="s">
        <v>12993</v>
      </c>
      <c r="G6196" s="2" t="s">
        <v>44076</v>
      </c>
      <c r="H6196" s="1"/>
      <c r="I6196" s="5"/>
      <c r="J6196" s="5"/>
      <c r="K6196" s="5"/>
      <c r="L6196" s="5"/>
      <c r="M6196" s="1" t="s">
        <v>28165</v>
      </c>
      <c r="N6196" s="1" t="s">
        <v>40315</v>
      </c>
      <c r="O6196" s="1" t="s">
        <v>27463</v>
      </c>
      <c r="P6196" s="1" t="s">
        <v>27463</v>
      </c>
      <c r="Q6196" s="1" t="s">
        <v>36087</v>
      </c>
      <c r="R6196" s="3">
        <v>46669</v>
      </c>
      <c r="S6196" s="3">
        <v>46673</v>
      </c>
      <c r="T6196" s="1"/>
      <c r="U6196" s="1"/>
      <c r="V6196" s="1"/>
      <c r="W6196" s="1"/>
    </row>
    <row r="6197" spans="1:23" ht="15" customHeight="1" x14ac:dyDescent="0.25">
      <c r="A6197" s="10">
        <v>390804767823</v>
      </c>
      <c r="B6197" s="1" t="s">
        <v>23</v>
      </c>
      <c r="C6197" s="1" t="s">
        <v>24</v>
      </c>
      <c r="D6197" s="1" t="s">
        <v>5784</v>
      </c>
      <c r="E6197" s="1" t="s">
        <v>20253</v>
      </c>
      <c r="F6197" s="2" t="s">
        <v>12994</v>
      </c>
      <c r="G6197" s="2" t="s">
        <v>44076</v>
      </c>
      <c r="H6197" s="1"/>
      <c r="I6197" s="5"/>
      <c r="J6197" s="5"/>
      <c r="K6197" s="5"/>
      <c r="L6197" s="5"/>
      <c r="M6197" s="1" t="s">
        <v>28166</v>
      </c>
      <c r="N6197" s="1" t="s">
        <v>39081</v>
      </c>
      <c r="O6197" s="1" t="s">
        <v>43644</v>
      </c>
      <c r="P6197" s="1" t="s">
        <v>38423</v>
      </c>
      <c r="Q6197" s="1" t="s">
        <v>36088</v>
      </c>
      <c r="R6197" s="3">
        <v>46669</v>
      </c>
      <c r="S6197" s="3">
        <v>46673</v>
      </c>
      <c r="T6197" s="1"/>
      <c r="U6197" s="1"/>
      <c r="V6197" s="1"/>
      <c r="W6197" s="1"/>
    </row>
    <row r="6198" spans="1:23" ht="15" customHeight="1" x14ac:dyDescent="0.25">
      <c r="A6198" s="10">
        <v>3213293085</v>
      </c>
      <c r="B6198" s="1" t="s">
        <v>23</v>
      </c>
      <c r="C6198" s="1" t="s">
        <v>24</v>
      </c>
      <c r="D6198" s="1" t="s">
        <v>5785</v>
      </c>
      <c r="E6198" s="1" t="s">
        <v>20254</v>
      </c>
      <c r="F6198" s="2" t="s">
        <v>12995</v>
      </c>
      <c r="G6198" s="2" t="s">
        <v>44076</v>
      </c>
      <c r="H6198" s="1"/>
      <c r="I6198" s="5"/>
      <c r="J6198" s="5"/>
      <c r="K6198" s="5"/>
      <c r="L6198" s="5"/>
      <c r="M6198" s="1" t="s">
        <v>28167</v>
      </c>
      <c r="N6198" s="1" t="s">
        <v>41995</v>
      </c>
      <c r="O6198" s="1" t="s">
        <v>43642</v>
      </c>
      <c r="P6198" s="1" t="s">
        <v>38428</v>
      </c>
      <c r="Q6198" s="1" t="s">
        <v>36089</v>
      </c>
      <c r="R6198" s="3">
        <v>46669</v>
      </c>
      <c r="S6198" s="3">
        <v>46673</v>
      </c>
      <c r="T6198" s="1"/>
      <c r="U6198" s="1"/>
      <c r="V6198" s="1"/>
      <c r="W6198" s="1"/>
    </row>
    <row r="6199" spans="1:23" ht="15" customHeight="1" x14ac:dyDescent="0.25">
      <c r="A6199" s="10">
        <v>972598469921</v>
      </c>
      <c r="B6199" s="1" t="s">
        <v>23</v>
      </c>
      <c r="C6199" s="1" t="s">
        <v>24</v>
      </c>
      <c r="D6199" s="1" t="s">
        <v>5786</v>
      </c>
      <c r="E6199" s="1" t="s">
        <v>43340</v>
      </c>
      <c r="F6199" s="2" t="s">
        <v>9123</v>
      </c>
      <c r="G6199" s="2" t="s">
        <v>44076</v>
      </c>
      <c r="H6199" s="1"/>
      <c r="I6199" s="5"/>
      <c r="J6199" s="5"/>
      <c r="K6199" s="5"/>
      <c r="L6199" s="5"/>
      <c r="M6199" s="1" t="s">
        <v>28168</v>
      </c>
      <c r="N6199" s="1" t="s">
        <v>39695</v>
      </c>
      <c r="O6199" s="1" t="s">
        <v>38528</v>
      </c>
      <c r="P6199" s="1" t="s">
        <v>38491</v>
      </c>
      <c r="Q6199" s="1" t="s">
        <v>36090</v>
      </c>
      <c r="R6199" s="3">
        <v>46669</v>
      </c>
      <c r="S6199" s="3">
        <v>46673</v>
      </c>
      <c r="T6199" s="1"/>
      <c r="U6199" s="1"/>
      <c r="V6199" s="1"/>
      <c r="W6199" s="1"/>
    </row>
    <row r="6200" spans="1:23" ht="15" customHeight="1" x14ac:dyDescent="0.25">
      <c r="A6200" s="10">
        <v>84387169698</v>
      </c>
      <c r="B6200" s="1" t="s">
        <v>23</v>
      </c>
      <c r="C6200" s="1" t="s">
        <v>24</v>
      </c>
      <c r="D6200" s="1" t="s">
        <v>5787</v>
      </c>
      <c r="E6200" s="1" t="s">
        <v>20255</v>
      </c>
      <c r="F6200" s="2" t="s">
        <v>9755</v>
      </c>
      <c r="G6200" s="2" t="s">
        <v>44076</v>
      </c>
      <c r="H6200" s="1"/>
      <c r="I6200" s="5"/>
      <c r="J6200" s="5"/>
      <c r="K6200" s="5"/>
      <c r="L6200" s="5"/>
      <c r="M6200" s="1" t="s">
        <v>28169</v>
      </c>
      <c r="N6200" s="1" t="s">
        <v>38692</v>
      </c>
      <c r="O6200" s="1" t="s">
        <v>38528</v>
      </c>
      <c r="P6200" s="1" t="s">
        <v>38425</v>
      </c>
      <c r="Q6200" s="1" t="s">
        <v>36091</v>
      </c>
      <c r="R6200" s="3">
        <v>46669</v>
      </c>
      <c r="S6200" s="3">
        <v>46673</v>
      </c>
      <c r="T6200" s="1"/>
      <c r="U6200" s="1"/>
      <c r="V6200" s="1"/>
      <c r="W6200" s="1"/>
    </row>
    <row r="6201" spans="1:23" ht="15" customHeight="1" x14ac:dyDescent="0.25">
      <c r="A6201" s="10">
        <v>34948467025</v>
      </c>
      <c r="B6201" s="1" t="s">
        <v>23</v>
      </c>
      <c r="C6201" s="1" t="s">
        <v>24</v>
      </c>
      <c r="D6201" s="1" t="s">
        <v>5788</v>
      </c>
      <c r="E6201" s="1" t="s">
        <v>20256</v>
      </c>
      <c r="F6201" s="2" t="s">
        <v>12996</v>
      </c>
      <c r="G6201" s="2" t="s">
        <v>44076</v>
      </c>
      <c r="H6201" s="1"/>
      <c r="I6201" s="5"/>
      <c r="J6201" s="5"/>
      <c r="K6201" s="5"/>
      <c r="L6201" s="5"/>
      <c r="M6201" s="1" t="s">
        <v>28170</v>
      </c>
      <c r="N6201" s="1" t="s">
        <v>41996</v>
      </c>
      <c r="O6201" s="1" t="s">
        <v>43646</v>
      </c>
      <c r="P6201" s="1" t="s">
        <v>38427</v>
      </c>
      <c r="Q6201" s="1" t="s">
        <v>36092</v>
      </c>
      <c r="R6201" s="3">
        <v>46669</v>
      </c>
      <c r="S6201" s="3">
        <v>46673</v>
      </c>
      <c r="T6201" s="1"/>
      <c r="U6201" s="1"/>
      <c r="V6201" s="1"/>
      <c r="W6201" s="1"/>
    </row>
    <row r="6202" spans="1:23" ht="15" customHeight="1" x14ac:dyDescent="0.25">
      <c r="A6202" s="10">
        <v>34980631907</v>
      </c>
      <c r="B6202" s="1" t="s">
        <v>23</v>
      </c>
      <c r="C6202" s="1" t="s">
        <v>24</v>
      </c>
      <c r="D6202" s="1" t="s">
        <v>5791</v>
      </c>
      <c r="E6202" s="1" t="s">
        <v>20259</v>
      </c>
      <c r="F6202" s="2" t="s">
        <v>12998</v>
      </c>
      <c r="G6202" s="2" t="s">
        <v>44076</v>
      </c>
      <c r="H6202" s="1"/>
      <c r="I6202" s="5"/>
      <c r="J6202" s="5"/>
      <c r="K6202" s="5"/>
      <c r="L6202" s="5"/>
      <c r="M6202" s="1" t="s">
        <v>28173</v>
      </c>
      <c r="N6202" s="1" t="s">
        <v>39798</v>
      </c>
      <c r="O6202" s="1" t="s">
        <v>43646</v>
      </c>
      <c r="P6202" s="1" t="s">
        <v>38427</v>
      </c>
      <c r="Q6202" s="1" t="s">
        <v>36095</v>
      </c>
      <c r="R6202" s="3">
        <v>46669</v>
      </c>
      <c r="S6202" s="3">
        <v>46673</v>
      </c>
      <c r="T6202" s="1"/>
      <c r="U6202" s="1"/>
      <c r="V6202" s="1"/>
      <c r="W6202" s="1"/>
    </row>
    <row r="6203" spans="1:23" ht="15" customHeight="1" x14ac:dyDescent="0.25">
      <c r="A6203" s="10">
        <v>34607028939</v>
      </c>
      <c r="B6203" s="1" t="s">
        <v>23</v>
      </c>
      <c r="C6203" s="1" t="s">
        <v>24</v>
      </c>
      <c r="D6203" s="1" t="s">
        <v>5792</v>
      </c>
      <c r="E6203" s="1" t="s">
        <v>20260</v>
      </c>
      <c r="F6203" s="2" t="s">
        <v>12999</v>
      </c>
      <c r="G6203" s="2" t="s">
        <v>44076</v>
      </c>
      <c r="H6203" s="1"/>
      <c r="I6203" s="5"/>
      <c r="J6203" s="5"/>
      <c r="K6203" s="5"/>
      <c r="L6203" s="5"/>
      <c r="M6203" s="1" t="s">
        <v>28174</v>
      </c>
      <c r="N6203" s="1" t="s">
        <v>41997</v>
      </c>
      <c r="O6203" s="1" t="s">
        <v>43646</v>
      </c>
      <c r="P6203" s="1" t="s">
        <v>38427</v>
      </c>
      <c r="Q6203" s="1" t="s">
        <v>36096</v>
      </c>
      <c r="R6203" s="3">
        <v>46669</v>
      </c>
      <c r="S6203" s="3">
        <v>46673</v>
      </c>
      <c r="T6203" s="1"/>
      <c r="U6203" s="1"/>
      <c r="V6203" s="1"/>
      <c r="W6203" s="1"/>
    </row>
    <row r="6204" spans="1:23" ht="15" customHeight="1" x14ac:dyDescent="0.25">
      <c r="A6204" s="10">
        <v>34647925138</v>
      </c>
      <c r="B6204" s="1" t="s">
        <v>23</v>
      </c>
      <c r="C6204" s="1" t="s">
        <v>24</v>
      </c>
      <c r="D6204" s="1" t="s">
        <v>5793</v>
      </c>
      <c r="E6204" s="1" t="s">
        <v>20261</v>
      </c>
      <c r="F6204" s="2" t="s">
        <v>13000</v>
      </c>
      <c r="G6204" s="2" t="s">
        <v>44075</v>
      </c>
      <c r="H6204" s="1"/>
      <c r="I6204" s="5"/>
      <c r="J6204" s="5"/>
      <c r="K6204" s="5"/>
      <c r="L6204" s="5"/>
      <c r="M6204" s="1" t="s">
        <v>28175</v>
      </c>
      <c r="N6204" s="1" t="s">
        <v>38920</v>
      </c>
      <c r="O6204" s="1" t="s">
        <v>43646</v>
      </c>
      <c r="P6204" s="1" t="s">
        <v>38427</v>
      </c>
      <c r="Q6204" s="1" t="s">
        <v>36097</v>
      </c>
      <c r="R6204" s="3">
        <v>46669</v>
      </c>
      <c r="S6204" s="3">
        <v>46673</v>
      </c>
      <c r="T6204" s="1"/>
      <c r="U6204" s="1"/>
      <c r="V6204" s="1"/>
      <c r="W6204" s="1"/>
    </row>
    <row r="6205" spans="1:23" ht="15" customHeight="1" x14ac:dyDescent="0.25">
      <c r="A6205" s="10">
        <v>34650580114</v>
      </c>
      <c r="B6205" s="1" t="s">
        <v>23</v>
      </c>
      <c r="C6205" s="1" t="s">
        <v>24</v>
      </c>
      <c r="D6205" s="1" t="s">
        <v>5794</v>
      </c>
      <c r="E6205" s="1" t="s">
        <v>20262</v>
      </c>
      <c r="F6205" s="2" t="s">
        <v>13001</v>
      </c>
      <c r="G6205" s="2" t="s">
        <v>44076</v>
      </c>
      <c r="H6205" s="1"/>
      <c r="I6205" s="5"/>
      <c r="J6205" s="5"/>
      <c r="K6205" s="5"/>
      <c r="L6205" s="5"/>
      <c r="M6205" s="1" t="s">
        <v>28176</v>
      </c>
      <c r="N6205" s="1" t="s">
        <v>38427</v>
      </c>
      <c r="O6205" s="1" t="s">
        <v>43646</v>
      </c>
      <c r="P6205" s="1" t="s">
        <v>38427</v>
      </c>
      <c r="Q6205" s="1" t="s">
        <v>36098</v>
      </c>
      <c r="R6205" s="3">
        <v>46669</v>
      </c>
      <c r="S6205" s="3">
        <v>46673</v>
      </c>
      <c r="T6205" s="1"/>
      <c r="U6205" s="1"/>
      <c r="V6205" s="1"/>
      <c r="W6205" s="1"/>
    </row>
    <row r="6206" spans="1:23" ht="15" customHeight="1" x14ac:dyDescent="0.25">
      <c r="A6206" s="10">
        <v>34926266410</v>
      </c>
      <c r="B6206" s="1" t="s">
        <v>23</v>
      </c>
      <c r="C6206" s="1" t="s">
        <v>24</v>
      </c>
      <c r="D6206" s="1" t="s">
        <v>5795</v>
      </c>
      <c r="E6206" s="1" t="s">
        <v>20263</v>
      </c>
      <c r="F6206" s="2" t="s">
        <v>13002</v>
      </c>
      <c r="G6206" s="2" t="s">
        <v>44076</v>
      </c>
      <c r="H6206" s="1"/>
      <c r="I6206" s="5"/>
      <c r="J6206" s="5"/>
      <c r="K6206" s="5"/>
      <c r="L6206" s="5"/>
      <c r="M6206" s="1" t="s">
        <v>28177</v>
      </c>
      <c r="N6206" s="1" t="s">
        <v>41998</v>
      </c>
      <c r="O6206" s="1" t="s">
        <v>43646</v>
      </c>
      <c r="P6206" s="1" t="s">
        <v>38427</v>
      </c>
      <c r="Q6206" s="1" t="s">
        <v>36099</v>
      </c>
      <c r="R6206" s="3">
        <v>46669</v>
      </c>
      <c r="S6206" s="3">
        <v>46673</v>
      </c>
      <c r="T6206" s="1"/>
      <c r="U6206" s="1"/>
      <c r="V6206" s="1"/>
      <c r="W6206" s="1"/>
    </row>
    <row r="6207" spans="1:23" ht="15" customHeight="1" x14ac:dyDescent="0.25">
      <c r="A6207" s="10">
        <v>34661421274</v>
      </c>
      <c r="B6207" s="1" t="s">
        <v>23</v>
      </c>
      <c r="C6207" s="1" t="s">
        <v>24</v>
      </c>
      <c r="D6207" s="1" t="s">
        <v>5796</v>
      </c>
      <c r="E6207" s="1" t="s">
        <v>20264</v>
      </c>
      <c r="F6207" s="2" t="s">
        <v>13003</v>
      </c>
      <c r="G6207" s="2" t="s">
        <v>44075</v>
      </c>
      <c r="H6207" s="1"/>
      <c r="I6207" s="5"/>
      <c r="J6207" s="5"/>
      <c r="K6207" s="5"/>
      <c r="L6207" s="5"/>
      <c r="M6207" s="1" t="s">
        <v>28178</v>
      </c>
      <c r="N6207" s="1" t="s">
        <v>41999</v>
      </c>
      <c r="O6207" s="1" t="s">
        <v>43646</v>
      </c>
      <c r="P6207" s="1" t="s">
        <v>38427</v>
      </c>
      <c r="Q6207" s="1" t="s">
        <v>36100</v>
      </c>
      <c r="R6207" s="3">
        <v>46669</v>
      </c>
      <c r="S6207" s="3">
        <v>46673</v>
      </c>
      <c r="T6207" s="1"/>
      <c r="U6207" s="1"/>
      <c r="V6207" s="1"/>
      <c r="W6207" s="1"/>
    </row>
    <row r="6208" spans="1:23" ht="15" customHeight="1" x14ac:dyDescent="0.25">
      <c r="A6208" s="10">
        <v>34606326613</v>
      </c>
      <c r="B6208" s="1" t="s">
        <v>23</v>
      </c>
      <c r="C6208" s="1" t="s">
        <v>24</v>
      </c>
      <c r="D6208" s="1" t="s">
        <v>5797</v>
      </c>
      <c r="E6208" s="1" t="s">
        <v>20265</v>
      </c>
      <c r="F6208" s="2" t="s">
        <v>13004</v>
      </c>
      <c r="G6208" s="2" t="s">
        <v>44075</v>
      </c>
      <c r="H6208" s="1"/>
      <c r="I6208" s="5"/>
      <c r="J6208" s="5"/>
      <c r="K6208" s="5"/>
      <c r="L6208" s="5"/>
      <c r="M6208" s="1" t="s">
        <v>28179</v>
      </c>
      <c r="N6208" s="1" t="s">
        <v>42000</v>
      </c>
      <c r="O6208" s="1" t="s">
        <v>43646</v>
      </c>
      <c r="P6208" s="1" t="s">
        <v>38427</v>
      </c>
      <c r="Q6208" s="1" t="s">
        <v>36101</v>
      </c>
      <c r="R6208" s="3">
        <v>46669</v>
      </c>
      <c r="S6208" s="3">
        <v>46673</v>
      </c>
      <c r="T6208" s="1"/>
      <c r="U6208" s="1"/>
      <c r="V6208" s="1"/>
      <c r="W6208" s="1"/>
    </row>
    <row r="6209" spans="1:23" ht="15" customHeight="1" x14ac:dyDescent="0.25">
      <c r="A6209" s="10">
        <v>34696651580</v>
      </c>
      <c r="B6209" s="1" t="s">
        <v>23</v>
      </c>
      <c r="C6209" s="1" t="s">
        <v>24</v>
      </c>
      <c r="D6209" s="1" t="s">
        <v>5798</v>
      </c>
      <c r="E6209" s="1" t="s">
        <v>20266</v>
      </c>
      <c r="F6209" s="2" t="s">
        <v>13005</v>
      </c>
      <c r="G6209" s="2" t="s">
        <v>44075</v>
      </c>
      <c r="H6209" s="1"/>
      <c r="I6209" s="5"/>
      <c r="J6209" s="5"/>
      <c r="K6209" s="5"/>
      <c r="L6209" s="5"/>
      <c r="M6209" s="1" t="s">
        <v>28180</v>
      </c>
      <c r="N6209" s="1" t="s">
        <v>42001</v>
      </c>
      <c r="O6209" s="1" t="s">
        <v>43646</v>
      </c>
      <c r="P6209" s="1" t="s">
        <v>38427</v>
      </c>
      <c r="Q6209" s="1" t="s">
        <v>36102</v>
      </c>
      <c r="R6209" s="3">
        <v>46669</v>
      </c>
      <c r="S6209" s="3">
        <v>46673</v>
      </c>
      <c r="T6209" s="1"/>
      <c r="U6209" s="1"/>
      <c r="V6209" s="1"/>
      <c r="W6209" s="1"/>
    </row>
    <row r="6210" spans="1:23" ht="15" customHeight="1" x14ac:dyDescent="0.25">
      <c r="A6210" s="10">
        <v>34967550279</v>
      </c>
      <c r="B6210" s="1" t="s">
        <v>23</v>
      </c>
      <c r="C6210" s="1" t="s">
        <v>24</v>
      </c>
      <c r="D6210" s="1" t="s">
        <v>5799</v>
      </c>
      <c r="E6210" s="1" t="s">
        <v>20267</v>
      </c>
      <c r="F6210" s="2" t="s">
        <v>13006</v>
      </c>
      <c r="G6210" s="2" t="s">
        <v>44076</v>
      </c>
      <c r="H6210" s="1"/>
      <c r="I6210" s="5"/>
      <c r="J6210" s="5"/>
      <c r="K6210" s="5"/>
      <c r="L6210" s="5"/>
      <c r="M6210" s="1" t="s">
        <v>28181</v>
      </c>
      <c r="N6210" s="1" t="s">
        <v>39799</v>
      </c>
      <c r="O6210" s="1" t="s">
        <v>43646</v>
      </c>
      <c r="P6210" s="1" t="s">
        <v>38427</v>
      </c>
      <c r="Q6210" s="1" t="s">
        <v>36103</v>
      </c>
      <c r="R6210" s="3">
        <v>46669</v>
      </c>
      <c r="S6210" s="3">
        <v>46673</v>
      </c>
      <c r="T6210" s="1"/>
      <c r="U6210" s="1"/>
      <c r="V6210" s="1"/>
      <c r="W6210" s="1"/>
    </row>
    <row r="6211" spans="1:23" ht="15" customHeight="1" x14ac:dyDescent="0.25">
      <c r="A6211" s="10">
        <v>34611441007</v>
      </c>
      <c r="B6211" s="1" t="s">
        <v>23</v>
      </c>
      <c r="C6211" s="1" t="s">
        <v>24</v>
      </c>
      <c r="D6211" s="1" t="s">
        <v>5800</v>
      </c>
      <c r="E6211" s="1" t="s">
        <v>20268</v>
      </c>
      <c r="F6211" s="2" t="s">
        <v>13007</v>
      </c>
      <c r="G6211" s="2" t="s">
        <v>44075</v>
      </c>
      <c r="H6211" s="1"/>
      <c r="I6211" s="5"/>
      <c r="J6211" s="5"/>
      <c r="K6211" s="5"/>
      <c r="L6211" s="5"/>
      <c r="M6211" s="1" t="s">
        <v>28182</v>
      </c>
      <c r="N6211" s="1" t="s">
        <v>42002</v>
      </c>
      <c r="O6211" s="1" t="s">
        <v>43646</v>
      </c>
      <c r="P6211" s="1" t="s">
        <v>38427</v>
      </c>
      <c r="Q6211" s="1" t="s">
        <v>36104</v>
      </c>
      <c r="R6211" s="3">
        <v>46669</v>
      </c>
      <c r="S6211" s="3">
        <v>46673</v>
      </c>
      <c r="T6211" s="1"/>
      <c r="U6211" s="1"/>
      <c r="V6211" s="1"/>
      <c r="W6211" s="1"/>
    </row>
    <row r="6212" spans="1:23" ht="15" customHeight="1" x14ac:dyDescent="0.25">
      <c r="A6212" s="10">
        <v>922134857177</v>
      </c>
      <c r="B6212" s="1" t="s">
        <v>23</v>
      </c>
      <c r="C6212" s="1" t="s">
        <v>24</v>
      </c>
      <c r="D6212" s="1" t="s">
        <v>5802</v>
      </c>
      <c r="E6212" s="1" t="s">
        <v>20270</v>
      </c>
      <c r="F6212" s="2" t="s">
        <v>13009</v>
      </c>
      <c r="G6212" s="2" t="s">
        <v>44076</v>
      </c>
      <c r="H6212" s="1"/>
      <c r="I6212" s="5"/>
      <c r="J6212" s="5"/>
      <c r="K6212" s="5"/>
      <c r="L6212" s="5"/>
      <c r="M6212" s="1" t="s">
        <v>28184</v>
      </c>
      <c r="N6212" s="1" t="s">
        <v>40628</v>
      </c>
      <c r="O6212" s="1" t="s">
        <v>38528</v>
      </c>
      <c r="P6212" s="1" t="s">
        <v>38467</v>
      </c>
      <c r="Q6212" s="1" t="s">
        <v>36106</v>
      </c>
      <c r="R6212" s="3">
        <v>46669</v>
      </c>
      <c r="S6212" s="3">
        <v>46673</v>
      </c>
      <c r="T6212" s="1"/>
      <c r="U6212" s="1"/>
      <c r="V6212" s="1"/>
      <c r="W6212" s="1"/>
    </row>
    <row r="6213" spans="1:23" ht="15" customHeight="1" x14ac:dyDescent="0.25">
      <c r="A6213" s="10">
        <v>5411962786997</v>
      </c>
      <c r="B6213" s="1" t="s">
        <v>23</v>
      </c>
      <c r="C6213" s="1" t="s">
        <v>24</v>
      </c>
      <c r="D6213" s="1" t="s">
        <v>5803</v>
      </c>
      <c r="E6213" s="1" t="s">
        <v>43341</v>
      </c>
      <c r="F6213" s="2" t="s">
        <v>13010</v>
      </c>
      <c r="G6213" s="2" t="s">
        <v>44076</v>
      </c>
      <c r="H6213" s="1"/>
      <c r="I6213" s="5"/>
      <c r="J6213" s="5"/>
      <c r="K6213" s="5"/>
      <c r="L6213" s="5"/>
      <c r="M6213" s="1" t="s">
        <v>28185</v>
      </c>
      <c r="N6213" s="1" t="s">
        <v>42003</v>
      </c>
      <c r="O6213" s="1" t="s">
        <v>38528</v>
      </c>
      <c r="P6213" s="1" t="s">
        <v>38456</v>
      </c>
      <c r="Q6213" s="1" t="s">
        <v>36107</v>
      </c>
      <c r="R6213" s="3">
        <v>46669</v>
      </c>
      <c r="S6213" s="3">
        <v>46673</v>
      </c>
      <c r="T6213" s="1"/>
      <c r="U6213" s="1"/>
      <c r="V6213" s="1"/>
      <c r="W6213" s="1"/>
    </row>
    <row r="6214" spans="1:23" ht="15" customHeight="1" x14ac:dyDescent="0.25">
      <c r="A6214" s="10">
        <v>491735870249</v>
      </c>
      <c r="B6214" s="1" t="s">
        <v>23</v>
      </c>
      <c r="C6214" s="1" t="s">
        <v>24</v>
      </c>
      <c r="D6214" s="1" t="s">
        <v>5804</v>
      </c>
      <c r="E6214" s="1" t="s">
        <v>20271</v>
      </c>
      <c r="F6214" s="2" t="s">
        <v>13011</v>
      </c>
      <c r="G6214" s="2" t="s">
        <v>44075</v>
      </c>
      <c r="H6214" s="1"/>
      <c r="I6214" s="5"/>
      <c r="J6214" s="5"/>
      <c r="K6214" s="5"/>
      <c r="L6214" s="5"/>
      <c r="M6214" s="1" t="s">
        <v>28186</v>
      </c>
      <c r="N6214" s="1" t="s">
        <v>42004</v>
      </c>
      <c r="O6214" s="1" t="s">
        <v>27463</v>
      </c>
      <c r="P6214" s="1" t="s">
        <v>27463</v>
      </c>
      <c r="Q6214" s="1" t="s">
        <v>36108</v>
      </c>
      <c r="R6214" s="3">
        <v>46669</v>
      </c>
      <c r="S6214" s="3">
        <v>46673</v>
      </c>
      <c r="T6214" s="1"/>
      <c r="U6214" s="1"/>
      <c r="V6214" s="1"/>
      <c r="W6214" s="1"/>
    </row>
    <row r="6215" spans="1:23" ht="15" customHeight="1" x14ac:dyDescent="0.25">
      <c r="A6215" s="10">
        <v>593995141858</v>
      </c>
      <c r="B6215" s="1" t="s">
        <v>23</v>
      </c>
      <c r="C6215" s="1" t="s">
        <v>24</v>
      </c>
      <c r="D6215" s="1" t="s">
        <v>5805</v>
      </c>
      <c r="E6215" s="1" t="s">
        <v>20272</v>
      </c>
      <c r="F6215" s="2" t="s">
        <v>13012</v>
      </c>
      <c r="G6215" s="2" t="s">
        <v>44076</v>
      </c>
      <c r="H6215" s="1"/>
      <c r="I6215" s="5"/>
      <c r="J6215" s="5"/>
      <c r="K6215" s="5"/>
      <c r="L6215" s="5"/>
      <c r="M6215" s="1" t="s">
        <v>28187</v>
      </c>
      <c r="N6215" s="1" t="s">
        <v>40272</v>
      </c>
      <c r="O6215" s="1" t="s">
        <v>38528</v>
      </c>
      <c r="P6215" s="1" t="s">
        <v>38457</v>
      </c>
      <c r="Q6215" s="1" t="s">
        <v>36109</v>
      </c>
      <c r="R6215" s="3">
        <v>46669</v>
      </c>
      <c r="S6215" s="3">
        <v>46673</v>
      </c>
      <c r="T6215" s="1"/>
      <c r="U6215" s="1"/>
      <c r="V6215" s="1"/>
      <c r="W6215" s="1"/>
    </row>
    <row r="6216" spans="1:23" ht="15" customHeight="1" x14ac:dyDescent="0.25">
      <c r="A6216" s="10">
        <v>351913059305</v>
      </c>
      <c r="B6216" s="1" t="s">
        <v>23</v>
      </c>
      <c r="C6216" s="1" t="s">
        <v>24</v>
      </c>
      <c r="D6216" s="1" t="s">
        <v>5806</v>
      </c>
      <c r="E6216" s="1" t="s">
        <v>20273</v>
      </c>
      <c r="F6216" s="2" t="s">
        <v>13013</v>
      </c>
      <c r="G6216" s="2" t="s">
        <v>44076</v>
      </c>
      <c r="H6216" s="1"/>
      <c r="I6216" s="5"/>
      <c r="J6216" s="5"/>
      <c r="K6216" s="5"/>
      <c r="L6216" s="5"/>
      <c r="M6216" s="1" t="s">
        <v>28188</v>
      </c>
      <c r="N6216" s="1" t="s">
        <v>39800</v>
      </c>
      <c r="O6216" s="1" t="s">
        <v>38528</v>
      </c>
      <c r="P6216" s="1" t="s">
        <v>38424</v>
      </c>
      <c r="Q6216" s="1" t="s">
        <v>36110</v>
      </c>
      <c r="R6216" s="3">
        <v>46669</v>
      </c>
      <c r="S6216" s="3">
        <v>46673</v>
      </c>
      <c r="T6216" s="1"/>
      <c r="U6216" s="1"/>
      <c r="V6216" s="1"/>
      <c r="W6216" s="1"/>
    </row>
    <row r="6217" spans="1:23" ht="15" customHeight="1" x14ac:dyDescent="0.25">
      <c r="A6217" s="10">
        <v>34966751292</v>
      </c>
      <c r="B6217" s="1" t="s">
        <v>23</v>
      </c>
      <c r="C6217" s="1" t="s">
        <v>24</v>
      </c>
      <c r="D6217" s="1" t="s">
        <v>5807</v>
      </c>
      <c r="E6217" s="1" t="s">
        <v>20274</v>
      </c>
      <c r="F6217" s="2" t="s">
        <v>13014</v>
      </c>
      <c r="G6217" s="2" t="s">
        <v>44076</v>
      </c>
      <c r="H6217" s="1"/>
      <c r="I6217" s="5"/>
      <c r="J6217" s="5"/>
      <c r="K6217" s="5"/>
      <c r="L6217" s="5"/>
      <c r="M6217" s="1" t="s">
        <v>28189</v>
      </c>
      <c r="N6217" s="1" t="s">
        <v>42005</v>
      </c>
      <c r="O6217" s="1" t="s">
        <v>43646</v>
      </c>
      <c r="P6217" s="1" t="s">
        <v>38427</v>
      </c>
      <c r="Q6217" s="1" t="s">
        <v>36111</v>
      </c>
      <c r="R6217" s="3">
        <v>46669</v>
      </c>
      <c r="S6217" s="3">
        <v>46673</v>
      </c>
      <c r="T6217" s="1"/>
      <c r="U6217" s="1"/>
      <c r="V6217" s="1"/>
      <c r="W6217" s="1"/>
    </row>
    <row r="6218" spans="1:23" ht="15" customHeight="1" x14ac:dyDescent="0.25">
      <c r="A6218" s="10">
        <v>34657936908</v>
      </c>
      <c r="B6218" s="1" t="s">
        <v>23</v>
      </c>
      <c r="C6218" s="1" t="s">
        <v>24</v>
      </c>
      <c r="D6218" s="1" t="s">
        <v>5808</v>
      </c>
      <c r="E6218" s="1" t="s">
        <v>20275</v>
      </c>
      <c r="F6218" s="2" t="s">
        <v>13015</v>
      </c>
      <c r="G6218" s="2" t="s">
        <v>44076</v>
      </c>
      <c r="H6218" s="1"/>
      <c r="I6218" s="5"/>
      <c r="J6218" s="5"/>
      <c r="K6218" s="5"/>
      <c r="L6218" s="5"/>
      <c r="M6218" s="1" t="s">
        <v>28190</v>
      </c>
      <c r="N6218" s="1" t="s">
        <v>42006</v>
      </c>
      <c r="O6218" s="1" t="s">
        <v>43646</v>
      </c>
      <c r="P6218" s="1" t="s">
        <v>38427</v>
      </c>
      <c r="Q6218" s="1" t="s">
        <v>36112</v>
      </c>
      <c r="R6218" s="3">
        <v>46669</v>
      </c>
      <c r="S6218" s="3">
        <v>46673</v>
      </c>
      <c r="T6218" s="1"/>
      <c r="U6218" s="1"/>
      <c r="V6218" s="1"/>
      <c r="W6218" s="1"/>
    </row>
    <row r="6219" spans="1:23" ht="15" customHeight="1" x14ac:dyDescent="0.25">
      <c r="A6219" s="10">
        <v>66890175222</v>
      </c>
      <c r="B6219" s="1" t="s">
        <v>23</v>
      </c>
      <c r="C6219" s="1" t="s">
        <v>24</v>
      </c>
      <c r="D6219" s="1" t="s">
        <v>5809</v>
      </c>
      <c r="E6219" s="1" t="s">
        <v>20276</v>
      </c>
      <c r="F6219" s="2" t="s">
        <v>13016</v>
      </c>
      <c r="G6219" s="2" t="s">
        <v>44075</v>
      </c>
      <c r="H6219" s="1"/>
      <c r="I6219" s="5"/>
      <c r="J6219" s="5"/>
      <c r="K6219" s="5"/>
      <c r="L6219" s="5"/>
      <c r="M6219" s="1" t="s">
        <v>28191</v>
      </c>
      <c r="N6219" s="1" t="s">
        <v>43080</v>
      </c>
      <c r="O6219" s="1" t="s">
        <v>38528</v>
      </c>
      <c r="P6219" s="1" t="s">
        <v>38449</v>
      </c>
      <c r="Q6219" s="1" t="s">
        <v>36113</v>
      </c>
      <c r="R6219" s="3">
        <v>46669</v>
      </c>
      <c r="S6219" s="3">
        <v>46673</v>
      </c>
      <c r="T6219" s="1"/>
      <c r="U6219" s="1"/>
      <c r="V6219" s="1"/>
      <c r="W6219" s="1"/>
    </row>
    <row r="6220" spans="1:23" ht="15" customHeight="1" x14ac:dyDescent="0.25">
      <c r="A6220" s="10">
        <v>66990588999</v>
      </c>
      <c r="B6220" s="1" t="s">
        <v>23</v>
      </c>
      <c r="C6220" s="1" t="s">
        <v>24</v>
      </c>
      <c r="D6220" s="1" t="s">
        <v>5810</v>
      </c>
      <c r="E6220" s="1" t="s">
        <v>20277</v>
      </c>
      <c r="F6220" s="2" t="s">
        <v>13017</v>
      </c>
      <c r="G6220" s="2" t="s">
        <v>44075</v>
      </c>
      <c r="H6220" s="1"/>
      <c r="I6220" s="5"/>
      <c r="J6220" s="5"/>
      <c r="K6220" s="5"/>
      <c r="L6220" s="5"/>
      <c r="M6220" s="1" t="s">
        <v>28192</v>
      </c>
      <c r="N6220" s="1" t="s">
        <v>40311</v>
      </c>
      <c r="O6220" s="1" t="s">
        <v>38528</v>
      </c>
      <c r="P6220" s="1" t="s">
        <v>38449</v>
      </c>
      <c r="Q6220" s="1" t="s">
        <v>36114</v>
      </c>
      <c r="R6220" s="3">
        <v>46669</v>
      </c>
      <c r="S6220" s="3">
        <v>46673</v>
      </c>
      <c r="T6220" s="1"/>
      <c r="U6220" s="1"/>
      <c r="V6220" s="1"/>
      <c r="W6220" s="1"/>
    </row>
    <row r="6221" spans="1:23" ht="15" customHeight="1" x14ac:dyDescent="0.25">
      <c r="A6221" s="10">
        <v>971506293104</v>
      </c>
      <c r="B6221" s="1" t="s">
        <v>23</v>
      </c>
      <c r="C6221" s="1" t="s">
        <v>24</v>
      </c>
      <c r="D6221" s="1" t="s">
        <v>5811</v>
      </c>
      <c r="E6221" s="1" t="s">
        <v>43342</v>
      </c>
      <c r="F6221" s="2" t="s">
        <v>13018</v>
      </c>
      <c r="G6221" s="2" t="s">
        <v>44075</v>
      </c>
      <c r="H6221" s="1"/>
      <c r="I6221" s="5"/>
      <c r="J6221" s="5"/>
      <c r="K6221" s="5"/>
      <c r="L6221" s="5"/>
      <c r="M6221" s="1" t="s">
        <v>28193</v>
      </c>
      <c r="N6221" s="1" t="s">
        <v>43087</v>
      </c>
      <c r="O6221" s="1" t="s">
        <v>43647</v>
      </c>
      <c r="P6221" s="1" t="s">
        <v>38518</v>
      </c>
      <c r="Q6221" s="1" t="s">
        <v>36115</v>
      </c>
      <c r="R6221" s="3">
        <v>46669</v>
      </c>
      <c r="S6221" s="3">
        <v>46673</v>
      </c>
      <c r="T6221" s="1"/>
      <c r="U6221" s="1"/>
      <c r="V6221" s="1"/>
      <c r="W6221" s="1"/>
    </row>
    <row r="6222" spans="1:23" ht="15" customHeight="1" x14ac:dyDescent="0.25">
      <c r="A6222" s="10">
        <v>212536695986</v>
      </c>
      <c r="B6222" s="1" t="s">
        <v>23</v>
      </c>
      <c r="C6222" s="1" t="s">
        <v>24</v>
      </c>
      <c r="D6222" s="1" t="s">
        <v>5813</v>
      </c>
      <c r="E6222" s="1"/>
      <c r="F6222" s="2" t="s">
        <v>8291</v>
      </c>
      <c r="G6222" s="2" t="s">
        <v>44076</v>
      </c>
      <c r="H6222" s="1"/>
      <c r="I6222" s="5"/>
      <c r="J6222" s="5"/>
      <c r="K6222" s="5"/>
      <c r="L6222" s="5"/>
      <c r="M6222" s="1" t="s">
        <v>28195</v>
      </c>
      <c r="N6222" s="1" t="s">
        <v>39802</v>
      </c>
      <c r="O6222" s="1" t="s">
        <v>38528</v>
      </c>
      <c r="P6222" s="1" t="s">
        <v>38447</v>
      </c>
      <c r="Q6222" s="1"/>
      <c r="R6222" s="3">
        <v>46669</v>
      </c>
      <c r="S6222" s="3">
        <v>46673</v>
      </c>
      <c r="T6222" s="1"/>
      <c r="U6222" s="1"/>
      <c r="V6222" s="1"/>
      <c r="W6222" s="1"/>
    </row>
    <row r="6223" spans="1:23" ht="15" customHeight="1" x14ac:dyDescent="0.25">
      <c r="A6223" s="10">
        <v>34916901512</v>
      </c>
      <c r="B6223" s="1" t="s">
        <v>23</v>
      </c>
      <c r="C6223" s="1" t="s">
        <v>24</v>
      </c>
      <c r="D6223" s="1" t="s">
        <v>5814</v>
      </c>
      <c r="E6223" s="1" t="s">
        <v>20279</v>
      </c>
      <c r="F6223" s="2" t="s">
        <v>13020</v>
      </c>
      <c r="G6223" s="2" t="s">
        <v>44076</v>
      </c>
      <c r="H6223" s="1"/>
      <c r="I6223" s="5"/>
      <c r="J6223" s="5"/>
      <c r="K6223" s="5"/>
      <c r="L6223" s="5"/>
      <c r="M6223" s="1" t="s">
        <v>28196</v>
      </c>
      <c r="N6223" s="1" t="s">
        <v>39803</v>
      </c>
      <c r="O6223" s="1" t="s">
        <v>43646</v>
      </c>
      <c r="P6223" s="1" t="s">
        <v>38427</v>
      </c>
      <c r="Q6223" s="1" t="s">
        <v>36117</v>
      </c>
      <c r="R6223" s="3">
        <v>46669</v>
      </c>
      <c r="S6223" s="3">
        <v>46673</v>
      </c>
      <c r="T6223" s="1"/>
      <c r="U6223" s="1"/>
      <c r="V6223" s="1"/>
      <c r="W6223" s="1"/>
    </row>
    <row r="6224" spans="1:23" ht="15" customHeight="1" x14ac:dyDescent="0.25">
      <c r="A6224" s="10">
        <v>923002348668</v>
      </c>
      <c r="B6224" s="1" t="s">
        <v>23</v>
      </c>
      <c r="C6224" s="1" t="s">
        <v>24</v>
      </c>
      <c r="D6224" s="1" t="s">
        <v>5815</v>
      </c>
      <c r="E6224" s="1" t="s">
        <v>20280</v>
      </c>
      <c r="F6224" s="2" t="s">
        <v>13021</v>
      </c>
      <c r="G6224" s="2" t="s">
        <v>44076</v>
      </c>
      <c r="H6224" s="1"/>
      <c r="I6224" s="5"/>
      <c r="J6224" s="5"/>
      <c r="K6224" s="5"/>
      <c r="L6224" s="5"/>
      <c r="M6224" s="1" t="s">
        <v>28197</v>
      </c>
      <c r="N6224" s="1" t="s">
        <v>40628</v>
      </c>
      <c r="O6224" s="1" t="s">
        <v>38528</v>
      </c>
      <c r="P6224" s="1" t="s">
        <v>38467</v>
      </c>
      <c r="Q6224" s="1" t="s">
        <v>36118</v>
      </c>
      <c r="R6224" s="3">
        <v>46669</v>
      </c>
      <c r="S6224" s="3">
        <v>46673</v>
      </c>
      <c r="T6224" s="1"/>
      <c r="U6224" s="1"/>
      <c r="V6224" s="1"/>
      <c r="W6224" s="1"/>
    </row>
    <row r="6225" spans="1:23" ht="15" customHeight="1" x14ac:dyDescent="0.25">
      <c r="A6225" s="10">
        <v>431661100</v>
      </c>
      <c r="B6225" s="1" t="s">
        <v>23</v>
      </c>
      <c r="C6225" s="1" t="s">
        <v>24</v>
      </c>
      <c r="D6225" s="1" t="s">
        <v>5816</v>
      </c>
      <c r="E6225" s="1" t="s">
        <v>20281</v>
      </c>
      <c r="F6225" s="2" t="s">
        <v>13022</v>
      </c>
      <c r="G6225" s="2" t="s">
        <v>44076</v>
      </c>
      <c r="H6225" s="1"/>
      <c r="I6225" s="5"/>
      <c r="J6225" s="5"/>
      <c r="K6225" s="5"/>
      <c r="L6225" s="5"/>
      <c r="M6225" s="1" t="s">
        <v>28198</v>
      </c>
      <c r="N6225" s="1" t="s">
        <v>40535</v>
      </c>
      <c r="O6225" s="1" t="s">
        <v>43642</v>
      </c>
      <c r="P6225" s="1" t="s">
        <v>38484</v>
      </c>
      <c r="Q6225" s="1" t="s">
        <v>36119</v>
      </c>
      <c r="R6225" s="3">
        <v>46669</v>
      </c>
      <c r="S6225" s="3">
        <v>46673</v>
      </c>
      <c r="T6225" s="1"/>
      <c r="U6225" s="1"/>
      <c r="V6225" s="1"/>
      <c r="W6225" s="1"/>
    </row>
    <row r="6226" spans="1:23" ht="15" customHeight="1" x14ac:dyDescent="0.25">
      <c r="A6226" s="10">
        <v>38625202020</v>
      </c>
      <c r="B6226" s="1" t="s">
        <v>23</v>
      </c>
      <c r="C6226" s="1" t="s">
        <v>24</v>
      </c>
      <c r="D6226" s="1" t="s">
        <v>5817</v>
      </c>
      <c r="E6226" s="1" t="s">
        <v>20282</v>
      </c>
      <c r="F6226" s="2" t="s">
        <v>10241</v>
      </c>
      <c r="G6226" s="2" t="s">
        <v>44076</v>
      </c>
      <c r="H6226" s="1"/>
      <c r="I6226" s="5"/>
      <c r="J6226" s="5"/>
      <c r="K6226" s="5"/>
      <c r="L6226" s="5"/>
      <c r="M6226" s="1" t="s">
        <v>28199</v>
      </c>
      <c r="N6226" s="1" t="s">
        <v>42007</v>
      </c>
      <c r="O6226" s="1" t="s">
        <v>38528</v>
      </c>
      <c r="P6226" s="1" t="s">
        <v>38429</v>
      </c>
      <c r="Q6226" s="1" t="s">
        <v>36120</v>
      </c>
      <c r="R6226" s="3">
        <v>46669</v>
      </c>
      <c r="S6226" s="3">
        <v>46673</v>
      </c>
      <c r="T6226" s="1"/>
      <c r="U6226" s="1"/>
      <c r="V6226" s="1"/>
      <c r="W6226" s="1"/>
    </row>
    <row r="6227" spans="1:23" ht="15" customHeight="1" x14ac:dyDescent="0.25">
      <c r="A6227" s="10">
        <v>6590626254</v>
      </c>
      <c r="B6227" s="1" t="s">
        <v>23</v>
      </c>
      <c r="C6227" s="1" t="s">
        <v>24</v>
      </c>
      <c r="D6227" s="1" t="s">
        <v>5818</v>
      </c>
      <c r="E6227" s="1" t="s">
        <v>43343</v>
      </c>
      <c r="F6227" s="2" t="s">
        <v>13023</v>
      </c>
      <c r="G6227" s="2" t="s">
        <v>44076</v>
      </c>
      <c r="H6227" s="1"/>
      <c r="I6227" s="5"/>
      <c r="J6227" s="5"/>
      <c r="K6227" s="5"/>
      <c r="L6227" s="5"/>
      <c r="M6227" s="1" t="s">
        <v>28200</v>
      </c>
      <c r="N6227" s="1" t="s">
        <v>40470</v>
      </c>
      <c r="O6227" s="1" t="s">
        <v>38528</v>
      </c>
      <c r="P6227" s="1" t="s">
        <v>38480</v>
      </c>
      <c r="Q6227" s="1" t="s">
        <v>36121</v>
      </c>
      <c r="R6227" s="3">
        <v>46669</v>
      </c>
      <c r="S6227" s="3">
        <v>46673</v>
      </c>
      <c r="T6227" s="1"/>
      <c r="U6227" s="1"/>
      <c r="V6227" s="1"/>
      <c r="W6227" s="1"/>
    </row>
    <row r="6228" spans="1:23" ht="15" customHeight="1" x14ac:dyDescent="0.25">
      <c r="A6228" s="10">
        <v>380674065751</v>
      </c>
      <c r="B6228" s="1" t="s">
        <v>23</v>
      </c>
      <c r="C6228" s="1" t="s">
        <v>24</v>
      </c>
      <c r="D6228" s="1" t="s">
        <v>5819</v>
      </c>
      <c r="E6228" s="1" t="s">
        <v>20283</v>
      </c>
      <c r="F6228" s="2" t="s">
        <v>13024</v>
      </c>
      <c r="G6228" s="2" t="s">
        <v>44075</v>
      </c>
      <c r="H6228" s="1"/>
      <c r="I6228" s="5"/>
      <c r="J6228" s="5"/>
      <c r="K6228" s="5"/>
      <c r="L6228" s="5"/>
      <c r="M6228" s="1" t="s">
        <v>28201</v>
      </c>
      <c r="N6228" s="1" t="s">
        <v>42008</v>
      </c>
      <c r="O6228" s="1" t="s">
        <v>38528</v>
      </c>
      <c r="P6228" s="1" t="s">
        <v>38463</v>
      </c>
      <c r="Q6228" s="1" t="s">
        <v>36122</v>
      </c>
      <c r="R6228" s="3">
        <v>46669</v>
      </c>
      <c r="S6228" s="3">
        <v>46673</v>
      </c>
      <c r="T6228" s="1"/>
      <c r="U6228" s="1"/>
      <c r="V6228" s="1"/>
      <c r="W6228" s="1"/>
    </row>
    <row r="6229" spans="1:23" ht="15" customHeight="1" x14ac:dyDescent="0.25">
      <c r="A6229" s="10">
        <v>5493464507802</v>
      </c>
      <c r="B6229" s="1" t="s">
        <v>23</v>
      </c>
      <c r="C6229" s="1" t="s">
        <v>24</v>
      </c>
      <c r="D6229" s="1" t="s">
        <v>5820</v>
      </c>
      <c r="E6229" s="1" t="s">
        <v>20284</v>
      </c>
      <c r="F6229" s="2" t="s">
        <v>13025</v>
      </c>
      <c r="G6229" s="2" t="s">
        <v>44075</v>
      </c>
      <c r="H6229" s="1"/>
      <c r="I6229" s="5"/>
      <c r="J6229" s="5"/>
      <c r="K6229" s="5"/>
      <c r="L6229" s="5"/>
      <c r="M6229" s="1" t="s">
        <v>28202</v>
      </c>
      <c r="N6229" s="1" t="s">
        <v>42009</v>
      </c>
      <c r="O6229" s="1" t="s">
        <v>38528</v>
      </c>
      <c r="P6229" s="1" t="s">
        <v>38456</v>
      </c>
      <c r="Q6229" s="1" t="s">
        <v>36123</v>
      </c>
      <c r="R6229" s="3">
        <v>46669</v>
      </c>
      <c r="S6229" s="3">
        <v>46673</v>
      </c>
      <c r="T6229" s="1"/>
      <c r="U6229" s="1"/>
      <c r="V6229" s="1"/>
      <c r="W6229" s="1"/>
    </row>
    <row r="6230" spans="1:23" ht="15" customHeight="1" x14ac:dyDescent="0.25">
      <c r="A6230" s="10">
        <v>390784296075</v>
      </c>
      <c r="B6230" s="1" t="s">
        <v>23</v>
      </c>
      <c r="C6230" s="1" t="s">
        <v>24</v>
      </c>
      <c r="D6230" s="1" t="s">
        <v>5821</v>
      </c>
      <c r="E6230" s="1" t="s">
        <v>20285</v>
      </c>
      <c r="F6230" s="2" t="s">
        <v>13026</v>
      </c>
      <c r="G6230" s="2" t="s">
        <v>44076</v>
      </c>
      <c r="H6230" s="1"/>
      <c r="I6230" s="5"/>
      <c r="J6230" s="5"/>
      <c r="K6230" s="5"/>
      <c r="L6230" s="5"/>
      <c r="M6230" s="1" t="s">
        <v>28203</v>
      </c>
      <c r="N6230" s="1" t="s">
        <v>39804</v>
      </c>
      <c r="O6230" s="1" t="s">
        <v>43644</v>
      </c>
      <c r="P6230" s="1" t="s">
        <v>38423</v>
      </c>
      <c r="Q6230" s="1" t="s">
        <v>36124</v>
      </c>
      <c r="R6230" s="3">
        <v>46669</v>
      </c>
      <c r="S6230" s="3">
        <v>46673</v>
      </c>
      <c r="T6230" s="1"/>
      <c r="U6230" s="1"/>
      <c r="V6230" s="1"/>
      <c r="W6230" s="1"/>
    </row>
    <row r="6231" spans="1:23" ht="15" customHeight="1" x14ac:dyDescent="0.25">
      <c r="A6231" s="10">
        <v>902122191065</v>
      </c>
      <c r="B6231" s="1" t="s">
        <v>23</v>
      </c>
      <c r="C6231" s="1" t="s">
        <v>24</v>
      </c>
      <c r="D6231" s="1" t="s">
        <v>5822</v>
      </c>
      <c r="E6231" s="1" t="s">
        <v>20286</v>
      </c>
      <c r="F6231" s="2" t="s">
        <v>13027</v>
      </c>
      <c r="G6231" s="2" t="s">
        <v>44076</v>
      </c>
      <c r="H6231" s="1"/>
      <c r="I6231" s="5"/>
      <c r="J6231" s="5"/>
      <c r="K6231" s="5"/>
      <c r="L6231" s="5"/>
      <c r="M6231" s="1" t="s">
        <v>28204</v>
      </c>
      <c r="N6231" s="1" t="s">
        <v>42010</v>
      </c>
      <c r="O6231" s="1" t="s">
        <v>38528</v>
      </c>
      <c r="P6231" s="1" t="s">
        <v>38514</v>
      </c>
      <c r="Q6231" s="1" t="s">
        <v>36125</v>
      </c>
      <c r="R6231" s="3">
        <v>46669</v>
      </c>
      <c r="S6231" s="3">
        <v>46673</v>
      </c>
      <c r="T6231" s="1"/>
      <c r="U6231" s="1"/>
      <c r="V6231" s="1"/>
      <c r="W6231" s="1"/>
    </row>
    <row r="6232" spans="1:23" ht="15" customHeight="1" x14ac:dyDescent="0.25">
      <c r="A6232" s="10">
        <v>16302861500</v>
      </c>
      <c r="B6232" s="1" t="s">
        <v>23</v>
      </c>
      <c r="C6232" s="1" t="s">
        <v>24</v>
      </c>
      <c r="D6232" s="1" t="s">
        <v>5824</v>
      </c>
      <c r="E6232" s="1" t="s">
        <v>43344</v>
      </c>
      <c r="F6232" s="2" t="s">
        <v>13029</v>
      </c>
      <c r="G6232" s="2" t="s">
        <v>44076</v>
      </c>
      <c r="H6232" s="1"/>
      <c r="I6232" s="5"/>
      <c r="J6232" s="5"/>
      <c r="K6232" s="5"/>
      <c r="L6232" s="5"/>
      <c r="M6232" s="1" t="s">
        <v>28206</v>
      </c>
      <c r="N6232" s="1" t="s">
        <v>43102</v>
      </c>
      <c r="O6232" s="1" t="s">
        <v>38520</v>
      </c>
      <c r="P6232" s="1" t="s">
        <v>38520</v>
      </c>
      <c r="Q6232" s="1" t="s">
        <v>36127</v>
      </c>
      <c r="R6232" s="3">
        <v>46669</v>
      </c>
      <c r="S6232" s="3">
        <v>46673</v>
      </c>
      <c r="T6232" s="1"/>
      <c r="U6232" s="1"/>
      <c r="V6232" s="1"/>
      <c r="W6232" s="1"/>
    </row>
    <row r="6233" spans="1:23" ht="15" customHeight="1" x14ac:dyDescent="0.25">
      <c r="A6233" s="10">
        <v>27798629752</v>
      </c>
      <c r="B6233" s="1" t="s">
        <v>23</v>
      </c>
      <c r="C6233" s="1" t="s">
        <v>24</v>
      </c>
      <c r="D6233" s="1" t="s">
        <v>5825</v>
      </c>
      <c r="E6233" s="1" t="s">
        <v>20288</v>
      </c>
      <c r="F6233" s="2" t="s">
        <v>10677</v>
      </c>
      <c r="G6233" s="2" t="s">
        <v>44076</v>
      </c>
      <c r="H6233" s="1"/>
      <c r="I6233" s="5"/>
      <c r="J6233" s="5"/>
      <c r="K6233" s="5"/>
      <c r="L6233" s="5"/>
      <c r="M6233" s="1" t="s">
        <v>28207</v>
      </c>
      <c r="N6233" s="1" t="s">
        <v>43047</v>
      </c>
      <c r="O6233" s="1" t="s">
        <v>38528</v>
      </c>
      <c r="P6233" s="1" t="s">
        <v>38521</v>
      </c>
      <c r="Q6233" s="1" t="s">
        <v>36128</v>
      </c>
      <c r="R6233" s="3">
        <v>46669</v>
      </c>
      <c r="S6233" s="3">
        <v>46673</v>
      </c>
      <c r="T6233" s="1"/>
      <c r="U6233" s="1"/>
      <c r="V6233" s="1"/>
      <c r="W6233" s="1"/>
    </row>
    <row r="6234" spans="1:23" ht="15" customHeight="1" x14ac:dyDescent="0.25">
      <c r="A6234" s="10">
        <v>35824432111</v>
      </c>
      <c r="B6234" s="1" t="s">
        <v>23</v>
      </c>
      <c r="C6234" s="1" t="s">
        <v>24</v>
      </c>
      <c r="D6234" s="1" t="s">
        <v>5826</v>
      </c>
      <c r="E6234" s="1" t="s">
        <v>20289</v>
      </c>
      <c r="F6234" s="2" t="s">
        <v>13030</v>
      </c>
      <c r="G6234" s="2" t="s">
        <v>44075</v>
      </c>
      <c r="H6234" s="1"/>
      <c r="I6234" s="5"/>
      <c r="J6234" s="5"/>
      <c r="K6234" s="5"/>
      <c r="L6234" s="5"/>
      <c r="M6234" s="1" t="s">
        <v>28208</v>
      </c>
      <c r="N6234" s="1" t="s">
        <v>42011</v>
      </c>
      <c r="O6234" s="1" t="s">
        <v>43642</v>
      </c>
      <c r="P6234" s="1" t="s">
        <v>38460</v>
      </c>
      <c r="Q6234" s="1" t="s">
        <v>36129</v>
      </c>
      <c r="R6234" s="3">
        <v>46669</v>
      </c>
      <c r="S6234" s="3">
        <v>46673</v>
      </c>
      <c r="T6234" s="1"/>
      <c r="U6234" s="1"/>
      <c r="V6234" s="1"/>
      <c r="W6234" s="1"/>
    </row>
    <row r="6235" spans="1:23" ht="15" customHeight="1" x14ac:dyDescent="0.25">
      <c r="A6235" s="10">
        <v>9825072550</v>
      </c>
      <c r="B6235" s="1" t="s">
        <v>23</v>
      </c>
      <c r="C6235" s="1" t="s">
        <v>24</v>
      </c>
      <c r="D6235" s="1" t="s">
        <v>5827</v>
      </c>
      <c r="E6235" s="1" t="s">
        <v>43345</v>
      </c>
      <c r="F6235" s="2" t="s">
        <v>13031</v>
      </c>
      <c r="G6235" s="2" t="s">
        <v>44076</v>
      </c>
      <c r="H6235" s="1"/>
      <c r="I6235" s="5"/>
      <c r="J6235" s="5"/>
      <c r="K6235" s="5"/>
      <c r="L6235" s="5"/>
      <c r="M6235" s="1" t="s">
        <v>28209</v>
      </c>
      <c r="N6235" s="1" t="s">
        <v>39805</v>
      </c>
      <c r="O6235" s="1" t="s">
        <v>43643</v>
      </c>
      <c r="P6235" s="1" t="s">
        <v>38430</v>
      </c>
      <c r="Q6235" s="1" t="s">
        <v>36130</v>
      </c>
      <c r="R6235" s="3">
        <v>46669</v>
      </c>
      <c r="S6235" s="3">
        <v>46673</v>
      </c>
      <c r="T6235" s="1"/>
      <c r="U6235" s="1"/>
      <c r="V6235" s="1"/>
      <c r="W6235" s="1"/>
    </row>
    <row r="6236" spans="1:23" ht="15" customHeight="1" x14ac:dyDescent="0.25">
      <c r="A6236" s="10">
        <v>9879312305</v>
      </c>
      <c r="B6236" s="1" t="s">
        <v>23</v>
      </c>
      <c r="C6236" s="1" t="s">
        <v>24</v>
      </c>
      <c r="D6236" s="1" t="s">
        <v>5828</v>
      </c>
      <c r="E6236" s="1" t="s">
        <v>20290</v>
      </c>
      <c r="F6236" s="2" t="s">
        <v>13032</v>
      </c>
      <c r="G6236" s="2" t="s">
        <v>44076</v>
      </c>
      <c r="H6236" s="1"/>
      <c r="I6236" s="5"/>
      <c r="J6236" s="5"/>
      <c r="K6236" s="5"/>
      <c r="L6236" s="5"/>
      <c r="M6236" s="1" t="s">
        <v>28210</v>
      </c>
      <c r="N6236" s="1" t="s">
        <v>41281</v>
      </c>
      <c r="O6236" s="1" t="s">
        <v>43643</v>
      </c>
      <c r="P6236" s="1" t="s">
        <v>38430</v>
      </c>
      <c r="Q6236" s="1"/>
      <c r="R6236" s="3">
        <v>46669</v>
      </c>
      <c r="S6236" s="3">
        <v>46673</v>
      </c>
      <c r="T6236" s="1"/>
      <c r="U6236" s="1"/>
      <c r="V6236" s="1"/>
      <c r="W6236" s="1"/>
    </row>
    <row r="6237" spans="1:23" ht="15" customHeight="1" x14ac:dyDescent="0.25">
      <c r="A6237" s="10">
        <v>9824024525</v>
      </c>
      <c r="B6237" s="1" t="s">
        <v>23</v>
      </c>
      <c r="C6237" s="1" t="s">
        <v>24</v>
      </c>
      <c r="D6237" s="1" t="s">
        <v>5829</v>
      </c>
      <c r="E6237" s="1" t="s">
        <v>20291</v>
      </c>
      <c r="F6237" s="2" t="s">
        <v>13033</v>
      </c>
      <c r="G6237" s="2" t="s">
        <v>44075</v>
      </c>
      <c r="H6237" s="1"/>
      <c r="I6237" s="5"/>
      <c r="J6237" s="5"/>
      <c r="K6237" s="5"/>
      <c r="L6237" s="5"/>
      <c r="M6237" s="1" t="s">
        <v>28211</v>
      </c>
      <c r="N6237" s="1" t="s">
        <v>41281</v>
      </c>
      <c r="O6237" s="1" t="s">
        <v>43643</v>
      </c>
      <c r="P6237" s="1" t="s">
        <v>38430</v>
      </c>
      <c r="Q6237" s="1" t="s">
        <v>36131</v>
      </c>
      <c r="R6237" s="3">
        <v>46669</v>
      </c>
      <c r="S6237" s="3">
        <v>46673</v>
      </c>
      <c r="T6237" s="1"/>
      <c r="U6237" s="1"/>
      <c r="V6237" s="1"/>
      <c r="W6237" s="1"/>
    </row>
    <row r="6238" spans="1:23" ht="15" customHeight="1" x14ac:dyDescent="0.25">
      <c r="A6238" s="10">
        <v>48570659003</v>
      </c>
      <c r="B6238" s="1" t="s">
        <v>23</v>
      </c>
      <c r="C6238" s="1" t="s">
        <v>24</v>
      </c>
      <c r="D6238" s="1" t="s">
        <v>5830</v>
      </c>
      <c r="E6238" s="1" t="s">
        <v>20292</v>
      </c>
      <c r="F6238" s="2" t="s">
        <v>13034</v>
      </c>
      <c r="G6238" s="2" t="s">
        <v>44076</v>
      </c>
      <c r="H6238" s="1"/>
      <c r="I6238" s="5"/>
      <c r="J6238" s="5"/>
      <c r="K6238" s="5"/>
      <c r="L6238" s="5"/>
      <c r="M6238" s="1" t="s">
        <v>28212</v>
      </c>
      <c r="N6238" s="1" t="s">
        <v>42921</v>
      </c>
      <c r="O6238" s="1" t="s">
        <v>43645</v>
      </c>
      <c r="P6238" s="1" t="s">
        <v>38426</v>
      </c>
      <c r="Q6238" s="1" t="s">
        <v>36132</v>
      </c>
      <c r="R6238" s="3">
        <v>46669</v>
      </c>
      <c r="S6238" s="3">
        <v>46673</v>
      </c>
      <c r="T6238" s="1"/>
      <c r="U6238" s="1"/>
      <c r="V6238" s="1"/>
      <c r="W6238" s="1"/>
    </row>
    <row r="6239" spans="1:23" ht="15" customHeight="1" x14ac:dyDescent="0.25">
      <c r="A6239" s="10">
        <v>390733645705</v>
      </c>
      <c r="B6239" s="1" t="s">
        <v>23</v>
      </c>
      <c r="C6239" s="1" t="s">
        <v>24</v>
      </c>
      <c r="D6239" s="1" t="s">
        <v>5831</v>
      </c>
      <c r="E6239" s="1" t="s">
        <v>20293</v>
      </c>
      <c r="F6239" s="2" t="s">
        <v>13035</v>
      </c>
      <c r="G6239" s="2" t="s">
        <v>44076</v>
      </c>
      <c r="H6239" s="1"/>
      <c r="I6239" s="5"/>
      <c r="J6239" s="5"/>
      <c r="K6239" s="5"/>
      <c r="L6239" s="5"/>
      <c r="M6239" s="1" t="s">
        <v>28213</v>
      </c>
      <c r="N6239" s="1" t="s">
        <v>39460</v>
      </c>
      <c r="O6239" s="1" t="s">
        <v>43644</v>
      </c>
      <c r="P6239" s="1" t="s">
        <v>38423</v>
      </c>
      <c r="Q6239" s="1" t="s">
        <v>36133</v>
      </c>
      <c r="R6239" s="3">
        <v>46669</v>
      </c>
      <c r="S6239" s="3">
        <v>46673</v>
      </c>
      <c r="T6239" s="1"/>
      <c r="U6239" s="1"/>
      <c r="V6239" s="1"/>
      <c r="W6239" s="1"/>
    </row>
    <row r="6240" spans="1:23" ht="15" customHeight="1" x14ac:dyDescent="0.25">
      <c r="A6240" s="10">
        <v>6622402911</v>
      </c>
      <c r="B6240" s="1" t="s">
        <v>23</v>
      </c>
      <c r="C6240" s="1" t="s">
        <v>24</v>
      </c>
      <c r="D6240" s="1" t="s">
        <v>5832</v>
      </c>
      <c r="E6240" s="1" t="s">
        <v>20294</v>
      </c>
      <c r="F6240" s="2" t="s">
        <v>13036</v>
      </c>
      <c r="G6240" s="2" t="s">
        <v>44076</v>
      </c>
      <c r="H6240" s="1"/>
      <c r="I6240" s="5"/>
      <c r="J6240" s="5"/>
      <c r="K6240" s="5"/>
      <c r="L6240" s="5"/>
      <c r="M6240" s="1" t="s">
        <v>28214</v>
      </c>
      <c r="N6240" s="1" t="s">
        <v>40311</v>
      </c>
      <c r="O6240" s="1" t="s">
        <v>38528</v>
      </c>
      <c r="P6240" s="1" t="s">
        <v>38449</v>
      </c>
      <c r="Q6240" s="1" t="s">
        <v>36134</v>
      </c>
      <c r="R6240" s="3">
        <v>46669</v>
      </c>
      <c r="S6240" s="3">
        <v>46673</v>
      </c>
      <c r="T6240" s="1"/>
      <c r="U6240" s="1"/>
      <c r="V6240" s="1"/>
      <c r="W6240" s="1"/>
    </row>
    <row r="6241" spans="1:23" ht="15" customHeight="1" x14ac:dyDescent="0.25">
      <c r="A6241" s="10">
        <v>962790524018</v>
      </c>
      <c r="B6241" s="1" t="s">
        <v>23</v>
      </c>
      <c r="C6241" s="1" t="s">
        <v>24</v>
      </c>
      <c r="D6241" s="1" t="s">
        <v>5833</v>
      </c>
      <c r="E6241" s="1" t="s">
        <v>20295</v>
      </c>
      <c r="F6241" s="2" t="s">
        <v>13037</v>
      </c>
      <c r="G6241" s="2" t="s">
        <v>44076</v>
      </c>
      <c r="H6241" s="1"/>
      <c r="I6241" s="5"/>
      <c r="J6241" s="5"/>
      <c r="K6241" s="5"/>
      <c r="L6241" s="5"/>
      <c r="M6241" s="1" t="s">
        <v>28215</v>
      </c>
      <c r="N6241" s="1" t="s">
        <v>39806</v>
      </c>
      <c r="O6241" s="1" t="s">
        <v>38528</v>
      </c>
      <c r="P6241" s="1" t="s">
        <v>38471</v>
      </c>
      <c r="Q6241" s="1" t="s">
        <v>36135</v>
      </c>
      <c r="R6241" s="3">
        <v>46669</v>
      </c>
      <c r="S6241" s="3">
        <v>46673</v>
      </c>
      <c r="T6241" s="1"/>
      <c r="U6241" s="1"/>
      <c r="V6241" s="1"/>
      <c r="W6241" s="1"/>
    </row>
    <row r="6242" spans="1:23" ht="15" customHeight="1" x14ac:dyDescent="0.25">
      <c r="A6242" s="10">
        <v>551141933140</v>
      </c>
      <c r="B6242" s="1" t="s">
        <v>23</v>
      </c>
      <c r="C6242" s="1" t="s">
        <v>24</v>
      </c>
      <c r="D6242" s="1" t="s">
        <v>5835</v>
      </c>
      <c r="E6242" s="1" t="s">
        <v>20297</v>
      </c>
      <c r="F6242" s="2" t="s">
        <v>13039</v>
      </c>
      <c r="G6242" s="2" t="s">
        <v>44075</v>
      </c>
      <c r="H6242" s="1"/>
      <c r="I6242" s="5"/>
      <c r="J6242" s="5"/>
      <c r="K6242" s="5"/>
      <c r="L6242" s="5"/>
      <c r="M6242" s="1" t="s">
        <v>28217</v>
      </c>
      <c r="N6242" s="1" t="s">
        <v>42566</v>
      </c>
      <c r="O6242" s="1" t="s">
        <v>38528</v>
      </c>
      <c r="P6242" s="1" t="s">
        <v>38422</v>
      </c>
      <c r="Q6242" s="1" t="s">
        <v>36137</v>
      </c>
      <c r="R6242" s="3">
        <v>46669</v>
      </c>
      <c r="S6242" s="3">
        <v>46673</v>
      </c>
      <c r="T6242" s="1"/>
      <c r="U6242" s="1"/>
      <c r="V6242" s="1"/>
      <c r="W6242" s="1"/>
    </row>
    <row r="6243" spans="1:23" ht="15" customHeight="1" x14ac:dyDescent="0.25">
      <c r="A6243" s="10">
        <v>33375412991</v>
      </c>
      <c r="B6243" s="1" t="s">
        <v>23</v>
      </c>
      <c r="C6243" s="1" t="s">
        <v>24</v>
      </c>
      <c r="D6243" s="1" t="s">
        <v>5836</v>
      </c>
      <c r="E6243" s="1" t="s">
        <v>20298</v>
      </c>
      <c r="F6243" s="2" t="s">
        <v>13040</v>
      </c>
      <c r="G6243" s="2" t="s">
        <v>44076</v>
      </c>
      <c r="H6243" s="1"/>
      <c r="I6243" s="5"/>
      <c r="J6243" s="5"/>
      <c r="K6243" s="5"/>
      <c r="L6243" s="5"/>
      <c r="M6243" s="1" t="s">
        <v>28218</v>
      </c>
      <c r="N6243" s="1" t="s">
        <v>42013</v>
      </c>
      <c r="O6243" s="1" t="s">
        <v>43561</v>
      </c>
      <c r="P6243" s="1" t="s">
        <v>38444</v>
      </c>
      <c r="Q6243" s="1" t="s">
        <v>36138</v>
      </c>
      <c r="R6243" s="3">
        <v>46669</v>
      </c>
      <c r="S6243" s="3">
        <v>46673</v>
      </c>
      <c r="T6243" s="1"/>
      <c r="U6243" s="1"/>
      <c r="V6243" s="1"/>
      <c r="W6243" s="1"/>
    </row>
    <row r="6244" spans="1:23" ht="15" customHeight="1" x14ac:dyDescent="0.25">
      <c r="A6244" s="10">
        <v>351229997878</v>
      </c>
      <c r="B6244" s="1" t="s">
        <v>23</v>
      </c>
      <c r="C6244" s="1" t="s">
        <v>24</v>
      </c>
      <c r="D6244" s="1" t="s">
        <v>5837</v>
      </c>
      <c r="E6244" s="1" t="s">
        <v>20299</v>
      </c>
      <c r="F6244" s="2" t="s">
        <v>13041</v>
      </c>
      <c r="G6244" s="2" t="s">
        <v>44075</v>
      </c>
      <c r="H6244" s="1"/>
      <c r="I6244" s="5"/>
      <c r="J6244" s="5"/>
      <c r="K6244" s="5"/>
      <c r="L6244" s="5"/>
      <c r="M6244" s="1" t="s">
        <v>28219</v>
      </c>
      <c r="N6244" s="1" t="s">
        <v>39807</v>
      </c>
      <c r="O6244" s="1" t="s">
        <v>38528</v>
      </c>
      <c r="P6244" s="1" t="s">
        <v>38424</v>
      </c>
      <c r="Q6244" s="1" t="s">
        <v>36139</v>
      </c>
      <c r="R6244" s="3">
        <v>46669</v>
      </c>
      <c r="S6244" s="3">
        <v>46673</v>
      </c>
      <c r="T6244" s="1"/>
      <c r="U6244" s="1"/>
      <c r="V6244" s="1"/>
      <c r="W6244" s="1"/>
    </row>
    <row r="6245" spans="1:23" ht="15" customHeight="1" x14ac:dyDescent="0.25">
      <c r="A6245" s="10">
        <v>34968879900</v>
      </c>
      <c r="B6245" s="1" t="s">
        <v>23</v>
      </c>
      <c r="C6245" s="1" t="s">
        <v>24</v>
      </c>
      <c r="D6245" s="1" t="s">
        <v>5838</v>
      </c>
      <c r="E6245" s="1" t="s">
        <v>20300</v>
      </c>
      <c r="F6245" s="2" t="s">
        <v>13042</v>
      </c>
      <c r="G6245" s="2" t="s">
        <v>44076</v>
      </c>
      <c r="H6245" s="1"/>
      <c r="I6245" s="5"/>
      <c r="J6245" s="5"/>
      <c r="K6245" s="5"/>
      <c r="L6245" s="5"/>
      <c r="M6245" s="1" t="s">
        <v>28220</v>
      </c>
      <c r="N6245" s="1" t="s">
        <v>39331</v>
      </c>
      <c r="O6245" s="1" t="s">
        <v>43646</v>
      </c>
      <c r="P6245" s="1" t="s">
        <v>38427</v>
      </c>
      <c r="Q6245" s="1" t="s">
        <v>36140</v>
      </c>
      <c r="R6245" s="3">
        <v>46669</v>
      </c>
      <c r="S6245" s="3">
        <v>46673</v>
      </c>
      <c r="T6245" s="1"/>
      <c r="U6245" s="1"/>
      <c r="V6245" s="1"/>
      <c r="W6245" s="1"/>
    </row>
    <row r="6246" spans="1:23" ht="15" customHeight="1" x14ac:dyDescent="0.25">
      <c r="A6246" s="10">
        <v>903242372240</v>
      </c>
      <c r="B6246" s="1" t="s">
        <v>23</v>
      </c>
      <c r="C6246" s="1" t="s">
        <v>24</v>
      </c>
      <c r="D6246" s="1" t="s">
        <v>5839</v>
      </c>
      <c r="E6246" s="1" t="s">
        <v>20301</v>
      </c>
      <c r="F6246" s="2" t="s">
        <v>13043</v>
      </c>
      <c r="G6246" s="2" t="s">
        <v>44076</v>
      </c>
      <c r="H6246" s="1"/>
      <c r="I6246" s="5"/>
      <c r="J6246" s="5"/>
      <c r="K6246" s="5"/>
      <c r="L6246" s="5"/>
      <c r="M6246" s="1" t="s">
        <v>28221</v>
      </c>
      <c r="N6246" s="1" t="s">
        <v>40446</v>
      </c>
      <c r="O6246" s="1" t="s">
        <v>38528</v>
      </c>
      <c r="P6246" s="1" t="s">
        <v>38514</v>
      </c>
      <c r="Q6246" s="1" t="s">
        <v>36141</v>
      </c>
      <c r="R6246" s="3">
        <v>46669</v>
      </c>
      <c r="S6246" s="3">
        <v>46673</v>
      </c>
      <c r="T6246" s="1"/>
      <c r="U6246" s="1"/>
      <c r="V6246" s="1"/>
      <c r="W6246" s="1"/>
    </row>
    <row r="6247" spans="1:23" ht="15" customHeight="1" x14ac:dyDescent="0.25">
      <c r="A6247" s="10">
        <v>441472315610</v>
      </c>
      <c r="B6247" s="1" t="s">
        <v>23</v>
      </c>
      <c r="C6247" s="1" t="s">
        <v>24</v>
      </c>
      <c r="D6247" s="1" t="s">
        <v>5840</v>
      </c>
      <c r="E6247" s="1" t="s">
        <v>20302</v>
      </c>
      <c r="F6247" s="2" t="s">
        <v>13044</v>
      </c>
      <c r="G6247" s="2" t="s">
        <v>44075</v>
      </c>
      <c r="H6247" s="1"/>
      <c r="I6247" s="5"/>
      <c r="J6247" s="5"/>
      <c r="K6247" s="5"/>
      <c r="L6247" s="5"/>
      <c r="M6247" s="1" t="s">
        <v>28222</v>
      </c>
      <c r="N6247" s="1" t="s">
        <v>38517</v>
      </c>
      <c r="O6247" s="1" t="s">
        <v>38517</v>
      </c>
      <c r="P6247" s="1" t="s">
        <v>38517</v>
      </c>
      <c r="Q6247" s="1" t="s">
        <v>36142</v>
      </c>
      <c r="R6247" s="3">
        <v>46669</v>
      </c>
      <c r="S6247" s="3">
        <v>46673</v>
      </c>
      <c r="T6247" s="1"/>
      <c r="U6247" s="1"/>
      <c r="V6247" s="1"/>
      <c r="W6247" s="1"/>
    </row>
    <row r="6248" spans="1:23" ht="15" customHeight="1" x14ac:dyDescent="0.25">
      <c r="A6248" s="10">
        <v>19056121355</v>
      </c>
      <c r="B6248" s="1" t="s">
        <v>23</v>
      </c>
      <c r="C6248" s="1" t="s">
        <v>24</v>
      </c>
      <c r="D6248" s="1" t="s">
        <v>5841</v>
      </c>
      <c r="E6248" s="1" t="s">
        <v>20303</v>
      </c>
      <c r="F6248" s="2" t="s">
        <v>13045</v>
      </c>
      <c r="G6248" s="2" t="s">
        <v>44075</v>
      </c>
      <c r="H6248" s="1"/>
      <c r="I6248" s="5"/>
      <c r="J6248" s="5"/>
      <c r="K6248" s="5"/>
      <c r="L6248" s="5"/>
      <c r="M6248" s="1" t="s">
        <v>28223</v>
      </c>
      <c r="N6248" s="1" t="s">
        <v>38466</v>
      </c>
      <c r="O6248" s="1" t="s">
        <v>38520</v>
      </c>
      <c r="P6248" s="1" t="s">
        <v>38466</v>
      </c>
      <c r="Q6248" s="1" t="s">
        <v>36143</v>
      </c>
      <c r="R6248" s="3">
        <v>46669</v>
      </c>
      <c r="S6248" s="3">
        <v>46673</v>
      </c>
      <c r="T6248" s="1"/>
      <c r="U6248" s="1"/>
      <c r="V6248" s="1"/>
      <c r="W6248" s="1"/>
    </row>
    <row r="6249" spans="1:23" ht="15" customHeight="1" x14ac:dyDescent="0.25">
      <c r="A6249" s="10">
        <v>94112231093</v>
      </c>
      <c r="B6249" s="1" t="s">
        <v>23</v>
      </c>
      <c r="C6249" s="1" t="s">
        <v>24</v>
      </c>
      <c r="D6249" s="1" t="s">
        <v>5842</v>
      </c>
      <c r="E6249" s="1" t="s">
        <v>20304</v>
      </c>
      <c r="F6249" s="2" t="s">
        <v>13046</v>
      </c>
      <c r="G6249" s="2" t="s">
        <v>44075</v>
      </c>
      <c r="H6249" s="1"/>
      <c r="I6249" s="5"/>
      <c r="J6249" s="5"/>
      <c r="K6249" s="5"/>
      <c r="L6249" s="5"/>
      <c r="M6249" s="1" t="s">
        <v>28224</v>
      </c>
      <c r="N6249" s="1" t="s">
        <v>42014</v>
      </c>
      <c r="O6249" s="1" t="s">
        <v>38528</v>
      </c>
      <c r="P6249" s="1" t="s">
        <v>38519</v>
      </c>
      <c r="Q6249" s="1" t="s">
        <v>36144</v>
      </c>
      <c r="R6249" s="3">
        <v>46669</v>
      </c>
      <c r="S6249" s="3">
        <v>46673</v>
      </c>
      <c r="T6249" s="1"/>
      <c r="U6249" s="1"/>
      <c r="V6249" s="1"/>
      <c r="W6249" s="1"/>
    </row>
    <row r="6250" spans="1:23" ht="15" customHeight="1" x14ac:dyDescent="0.25">
      <c r="A6250" s="10">
        <v>8615930835533</v>
      </c>
      <c r="B6250" s="1" t="s">
        <v>23</v>
      </c>
      <c r="C6250" s="1" t="s">
        <v>24</v>
      </c>
      <c r="D6250" s="1" t="s">
        <v>5843</v>
      </c>
      <c r="E6250" s="1"/>
      <c r="F6250" s="2" t="s">
        <v>13047</v>
      </c>
      <c r="G6250" s="2" t="s">
        <v>44075</v>
      </c>
      <c r="H6250" s="1"/>
      <c r="I6250" s="5"/>
      <c r="J6250" s="5"/>
      <c r="K6250" s="5"/>
      <c r="L6250" s="5"/>
      <c r="M6250" s="1" t="s">
        <v>28225</v>
      </c>
      <c r="N6250" s="1" t="s">
        <v>42015</v>
      </c>
      <c r="O6250" s="1" t="s">
        <v>38528</v>
      </c>
      <c r="P6250" s="1" t="s">
        <v>38453</v>
      </c>
      <c r="Q6250" s="1" t="s">
        <v>36145</v>
      </c>
      <c r="R6250" s="3">
        <v>46669</v>
      </c>
      <c r="S6250" s="3">
        <v>46673</v>
      </c>
      <c r="T6250" s="1"/>
      <c r="U6250" s="1"/>
      <c r="V6250" s="1"/>
      <c r="W6250" s="1"/>
    </row>
    <row r="6251" spans="1:23" ht="15" customHeight="1" x14ac:dyDescent="0.25">
      <c r="A6251" s="10">
        <v>821096915224</v>
      </c>
      <c r="B6251" s="1" t="s">
        <v>23</v>
      </c>
      <c r="C6251" s="1" t="s">
        <v>24</v>
      </c>
      <c r="D6251" s="1" t="s">
        <v>5844</v>
      </c>
      <c r="E6251" s="1" t="s">
        <v>20305</v>
      </c>
      <c r="F6251" s="2" t="s">
        <v>13048</v>
      </c>
      <c r="G6251" s="2" t="s">
        <v>44075</v>
      </c>
      <c r="H6251" s="1"/>
      <c r="I6251" s="5"/>
      <c r="J6251" s="5"/>
      <c r="K6251" s="5"/>
      <c r="L6251" s="5"/>
      <c r="M6251" s="1" t="s">
        <v>28226</v>
      </c>
      <c r="N6251" s="1" t="s">
        <v>38524</v>
      </c>
      <c r="O6251" s="1" t="s">
        <v>38528</v>
      </c>
      <c r="P6251" s="1" t="s">
        <v>38524</v>
      </c>
      <c r="Q6251" s="1" t="s">
        <v>36146</v>
      </c>
      <c r="R6251" s="3">
        <v>46669</v>
      </c>
      <c r="S6251" s="3">
        <v>46673</v>
      </c>
      <c r="T6251" s="1"/>
      <c r="U6251" s="1"/>
      <c r="V6251" s="1"/>
      <c r="W6251" s="1"/>
    </row>
    <row r="6252" spans="1:23" ht="15" customHeight="1" x14ac:dyDescent="0.25">
      <c r="A6252" s="10">
        <v>903242214770</v>
      </c>
      <c r="B6252" s="1" t="s">
        <v>23</v>
      </c>
      <c r="C6252" s="1" t="s">
        <v>24</v>
      </c>
      <c r="D6252" s="1" t="s">
        <v>5846</v>
      </c>
      <c r="E6252" s="1" t="s">
        <v>20307</v>
      </c>
      <c r="F6252" s="2" t="s">
        <v>13049</v>
      </c>
      <c r="G6252" s="2" t="s">
        <v>44076</v>
      </c>
      <c r="H6252" s="1"/>
      <c r="I6252" s="5"/>
      <c r="J6252" s="5"/>
      <c r="K6252" s="5"/>
      <c r="L6252" s="5"/>
      <c r="M6252" s="1" t="s">
        <v>28228</v>
      </c>
      <c r="N6252" s="1" t="s">
        <v>43083</v>
      </c>
      <c r="O6252" s="1" t="s">
        <v>38528</v>
      </c>
      <c r="P6252" s="1" t="s">
        <v>38514</v>
      </c>
      <c r="Q6252" s="1" t="s">
        <v>36148</v>
      </c>
      <c r="R6252" s="3">
        <v>46669</v>
      </c>
      <c r="S6252" s="3">
        <v>46673</v>
      </c>
      <c r="T6252" s="1"/>
      <c r="U6252" s="1"/>
      <c r="V6252" s="1"/>
      <c r="W6252" s="1"/>
    </row>
    <row r="6253" spans="1:23" ht="15" customHeight="1" x14ac:dyDescent="0.25">
      <c r="A6253" s="10">
        <v>390119869600</v>
      </c>
      <c r="B6253" s="1" t="s">
        <v>23</v>
      </c>
      <c r="C6253" s="1" t="s">
        <v>24</v>
      </c>
      <c r="D6253" s="1" t="s">
        <v>5847</v>
      </c>
      <c r="E6253" s="1" t="s">
        <v>20308</v>
      </c>
      <c r="F6253" s="2" t="s">
        <v>13050</v>
      </c>
      <c r="G6253" s="2" t="s">
        <v>44076</v>
      </c>
      <c r="H6253" s="1"/>
      <c r="I6253" s="5"/>
      <c r="J6253" s="5"/>
      <c r="K6253" s="5"/>
      <c r="L6253" s="5"/>
      <c r="M6253" s="1" t="s">
        <v>28229</v>
      </c>
      <c r="N6253" s="1" t="s">
        <v>39808</v>
      </c>
      <c r="O6253" s="1" t="s">
        <v>43644</v>
      </c>
      <c r="P6253" s="1" t="s">
        <v>38423</v>
      </c>
      <c r="Q6253" s="1" t="s">
        <v>36149</v>
      </c>
      <c r="R6253" s="3">
        <v>46669</v>
      </c>
      <c r="S6253" s="3">
        <v>46673</v>
      </c>
      <c r="T6253" s="1"/>
      <c r="U6253" s="1"/>
      <c r="V6253" s="1"/>
      <c r="W6253" s="1"/>
    </row>
    <row r="6254" spans="1:23" ht="15" customHeight="1" x14ac:dyDescent="0.25">
      <c r="A6254" s="10">
        <v>4915129120460</v>
      </c>
      <c r="B6254" s="1" t="s">
        <v>23</v>
      </c>
      <c r="C6254" s="1" t="s">
        <v>24</v>
      </c>
      <c r="D6254" s="1" t="s">
        <v>5848</v>
      </c>
      <c r="E6254" s="1" t="s">
        <v>20309</v>
      </c>
      <c r="F6254" s="2" t="s">
        <v>9420</v>
      </c>
      <c r="G6254" s="2" t="s">
        <v>44076</v>
      </c>
      <c r="H6254" s="1"/>
      <c r="I6254" s="5"/>
      <c r="J6254" s="5"/>
      <c r="K6254" s="5"/>
      <c r="L6254" s="5"/>
      <c r="M6254" s="1" t="s">
        <v>28230</v>
      </c>
      <c r="N6254" s="1" t="s">
        <v>40315</v>
      </c>
      <c r="O6254" s="1" t="s">
        <v>27463</v>
      </c>
      <c r="P6254" s="1" t="s">
        <v>27463</v>
      </c>
      <c r="Q6254" s="1" t="s">
        <v>36150</v>
      </c>
      <c r="R6254" s="3">
        <v>46669</v>
      </c>
      <c r="S6254" s="3">
        <v>46673</v>
      </c>
      <c r="T6254" s="1"/>
      <c r="U6254" s="1"/>
      <c r="V6254" s="1"/>
      <c r="W6254" s="1"/>
    </row>
    <row r="6255" spans="1:23" ht="15" customHeight="1" x14ac:dyDescent="0.25">
      <c r="A6255" s="10">
        <v>4355224010</v>
      </c>
      <c r="B6255" s="1" t="s">
        <v>23</v>
      </c>
      <c r="C6255" s="1" t="s">
        <v>24</v>
      </c>
      <c r="D6255" s="1" t="s">
        <v>5849</v>
      </c>
      <c r="E6255" s="1" t="s">
        <v>20310</v>
      </c>
      <c r="F6255" s="2" t="s">
        <v>13051</v>
      </c>
      <c r="G6255" s="2" t="s">
        <v>44076</v>
      </c>
      <c r="H6255" s="1"/>
      <c r="I6255" s="5"/>
      <c r="J6255" s="5"/>
      <c r="K6255" s="5"/>
      <c r="L6255" s="5"/>
      <c r="M6255" s="1" t="s">
        <v>28231</v>
      </c>
      <c r="N6255" s="1" t="s">
        <v>42016</v>
      </c>
      <c r="O6255" s="1" t="s">
        <v>43642</v>
      </c>
      <c r="P6255" s="1" t="s">
        <v>38484</v>
      </c>
      <c r="Q6255" s="1" t="s">
        <v>36151</v>
      </c>
      <c r="R6255" s="3">
        <v>46669</v>
      </c>
      <c r="S6255" s="3">
        <v>46673</v>
      </c>
      <c r="T6255" s="1"/>
      <c r="U6255" s="1"/>
      <c r="V6255" s="1"/>
      <c r="W6255" s="1"/>
    </row>
    <row r="6256" spans="1:23" ht="15" customHeight="1" x14ac:dyDescent="0.25">
      <c r="A6256" s="10">
        <v>61447444888</v>
      </c>
      <c r="B6256" s="1" t="s">
        <v>23</v>
      </c>
      <c r="C6256" s="1" t="s">
        <v>24</v>
      </c>
      <c r="D6256" s="1" t="s">
        <v>5850</v>
      </c>
      <c r="E6256" s="1" t="s">
        <v>20311</v>
      </c>
      <c r="F6256" s="2" t="s">
        <v>13052</v>
      </c>
      <c r="G6256" s="2" t="s">
        <v>44075</v>
      </c>
      <c r="H6256" s="1"/>
      <c r="I6256" s="5"/>
      <c r="J6256" s="5"/>
      <c r="K6256" s="5"/>
      <c r="L6256" s="5"/>
      <c r="M6256" s="1" t="s">
        <v>28232</v>
      </c>
      <c r="N6256" s="1" t="s">
        <v>42562</v>
      </c>
      <c r="O6256" s="1" t="s">
        <v>38528</v>
      </c>
      <c r="P6256" s="1" t="s">
        <v>38490</v>
      </c>
      <c r="Q6256" s="1" t="s">
        <v>36152</v>
      </c>
      <c r="R6256" s="3">
        <v>46669</v>
      </c>
      <c r="S6256" s="3">
        <v>46673</v>
      </c>
      <c r="T6256" s="1"/>
      <c r="U6256" s="1"/>
      <c r="V6256" s="1"/>
      <c r="W6256" s="1"/>
    </row>
    <row r="6257" spans="1:23" ht="15" customHeight="1" x14ac:dyDescent="0.25">
      <c r="A6257" s="10">
        <v>9959912824</v>
      </c>
      <c r="B6257" s="1" t="s">
        <v>23</v>
      </c>
      <c r="C6257" s="1" t="s">
        <v>24</v>
      </c>
      <c r="D6257" s="1" t="s">
        <v>5851</v>
      </c>
      <c r="E6257" s="1" t="s">
        <v>20312</v>
      </c>
      <c r="F6257" s="2" t="s">
        <v>13053</v>
      </c>
      <c r="G6257" s="2" t="s">
        <v>44076</v>
      </c>
      <c r="H6257" s="1"/>
      <c r="I6257" s="5"/>
      <c r="J6257" s="5"/>
      <c r="K6257" s="5"/>
      <c r="L6257" s="5"/>
      <c r="M6257" s="1" t="s">
        <v>28233</v>
      </c>
      <c r="N6257" s="1" t="s">
        <v>40713</v>
      </c>
      <c r="O6257" s="1" t="s">
        <v>43643</v>
      </c>
      <c r="P6257" s="1" t="s">
        <v>38430</v>
      </c>
      <c r="Q6257" s="1" t="s">
        <v>36153</v>
      </c>
      <c r="R6257" s="3">
        <v>46669</v>
      </c>
      <c r="S6257" s="3">
        <v>46673</v>
      </c>
      <c r="T6257" s="1"/>
      <c r="U6257" s="1"/>
      <c r="V6257" s="1"/>
      <c r="W6257" s="1"/>
    </row>
    <row r="6258" spans="1:23" ht="15" customHeight="1" x14ac:dyDescent="0.25">
      <c r="A6258" s="10">
        <v>3252319422</v>
      </c>
      <c r="B6258" s="1" t="s">
        <v>23</v>
      </c>
      <c r="C6258" s="1" t="s">
        <v>24</v>
      </c>
      <c r="D6258" s="1" t="s">
        <v>5852</v>
      </c>
      <c r="E6258" s="1" t="s">
        <v>20313</v>
      </c>
      <c r="F6258" s="2" t="s">
        <v>13054</v>
      </c>
      <c r="G6258" s="2" t="s">
        <v>44076</v>
      </c>
      <c r="H6258" s="1"/>
      <c r="I6258" s="5"/>
      <c r="J6258" s="5"/>
      <c r="K6258" s="5"/>
      <c r="L6258" s="5"/>
      <c r="M6258" s="1" t="s">
        <v>28234</v>
      </c>
      <c r="N6258" s="1" t="s">
        <v>42017</v>
      </c>
      <c r="O6258" s="1" t="s">
        <v>43642</v>
      </c>
      <c r="P6258" s="1" t="s">
        <v>38428</v>
      </c>
      <c r="Q6258" s="1" t="s">
        <v>36154</v>
      </c>
      <c r="R6258" s="3">
        <v>46669</v>
      </c>
      <c r="S6258" s="3">
        <v>46673</v>
      </c>
      <c r="T6258" s="1"/>
      <c r="U6258" s="1"/>
      <c r="V6258" s="1"/>
      <c r="W6258" s="1"/>
    </row>
    <row r="6259" spans="1:23" ht="15" customHeight="1" x14ac:dyDescent="0.25">
      <c r="A6259" s="10">
        <v>390331844885</v>
      </c>
      <c r="B6259" s="1" t="s">
        <v>23</v>
      </c>
      <c r="C6259" s="1" t="s">
        <v>24</v>
      </c>
      <c r="D6259" s="1" t="s">
        <v>5853</v>
      </c>
      <c r="E6259" s="1" t="s">
        <v>20314</v>
      </c>
      <c r="F6259" s="2" t="s">
        <v>13055</v>
      </c>
      <c r="G6259" s="2" t="s">
        <v>44076</v>
      </c>
      <c r="H6259" s="1"/>
      <c r="I6259" s="5"/>
      <c r="J6259" s="5"/>
      <c r="K6259" s="5"/>
      <c r="L6259" s="5"/>
      <c r="M6259" s="1" t="s">
        <v>28235</v>
      </c>
      <c r="N6259" s="1" t="s">
        <v>38736</v>
      </c>
      <c r="O6259" s="1" t="s">
        <v>43644</v>
      </c>
      <c r="P6259" s="1" t="s">
        <v>38423</v>
      </c>
      <c r="Q6259" s="1" t="s">
        <v>36155</v>
      </c>
      <c r="R6259" s="3">
        <v>46669</v>
      </c>
      <c r="S6259" s="3">
        <v>46673</v>
      </c>
      <c r="T6259" s="1"/>
      <c r="U6259" s="1"/>
      <c r="V6259" s="1"/>
      <c r="W6259" s="1"/>
    </row>
    <row r="6260" spans="1:23" ht="15" customHeight="1" x14ac:dyDescent="0.25">
      <c r="A6260" s="10">
        <v>20100005678</v>
      </c>
      <c r="B6260" s="1" t="s">
        <v>23</v>
      </c>
      <c r="C6260" s="1" t="s">
        <v>24</v>
      </c>
      <c r="D6260" s="1" t="s">
        <v>5854</v>
      </c>
      <c r="E6260" s="1" t="s">
        <v>20315</v>
      </c>
      <c r="F6260" s="2" t="s">
        <v>13056</v>
      </c>
      <c r="G6260" s="2" t="s">
        <v>44076</v>
      </c>
      <c r="H6260" s="1"/>
      <c r="I6260" s="5"/>
      <c r="J6260" s="5"/>
      <c r="K6260" s="5"/>
      <c r="L6260" s="5"/>
      <c r="M6260" s="1" t="s">
        <v>28236</v>
      </c>
      <c r="N6260" s="1" t="s">
        <v>38941</v>
      </c>
      <c r="O6260" s="1" t="s">
        <v>38528</v>
      </c>
      <c r="P6260" s="1" t="s">
        <v>38452</v>
      </c>
      <c r="Q6260" s="1" t="s">
        <v>36156</v>
      </c>
      <c r="R6260" s="3">
        <v>46669</v>
      </c>
      <c r="S6260" s="3">
        <v>46673</v>
      </c>
      <c r="T6260" s="1"/>
      <c r="U6260" s="1"/>
      <c r="V6260" s="1"/>
      <c r="W6260" s="1"/>
    </row>
    <row r="6261" spans="1:23" ht="15" customHeight="1" x14ac:dyDescent="0.25">
      <c r="A6261" s="10">
        <v>393479126048</v>
      </c>
      <c r="B6261" s="1" t="s">
        <v>23</v>
      </c>
      <c r="C6261" s="1" t="s">
        <v>24</v>
      </c>
      <c r="D6261" s="1" t="s">
        <v>5855</v>
      </c>
      <c r="E6261" s="1" t="s">
        <v>20316</v>
      </c>
      <c r="F6261" s="2" t="s">
        <v>8359</v>
      </c>
      <c r="G6261" s="2" t="s">
        <v>44076</v>
      </c>
      <c r="H6261" s="1"/>
      <c r="I6261" s="5"/>
      <c r="J6261" s="5"/>
      <c r="K6261" s="5"/>
      <c r="L6261" s="5"/>
      <c r="M6261" s="1" t="s">
        <v>28237</v>
      </c>
      <c r="N6261" s="1" t="s">
        <v>38893</v>
      </c>
      <c r="O6261" s="1" t="s">
        <v>43644</v>
      </c>
      <c r="P6261" s="1" t="s">
        <v>38423</v>
      </c>
      <c r="Q6261" s="1" t="s">
        <v>36157</v>
      </c>
      <c r="R6261" s="3">
        <v>46669</v>
      </c>
      <c r="S6261" s="3">
        <v>46673</v>
      </c>
      <c r="T6261" s="1"/>
      <c r="U6261" s="1"/>
      <c r="V6261" s="1"/>
      <c r="W6261" s="1"/>
    </row>
    <row r="6262" spans="1:23" ht="15" customHeight="1" x14ac:dyDescent="0.25">
      <c r="A6262" s="10">
        <v>902324220121</v>
      </c>
      <c r="B6262" s="1" t="s">
        <v>23</v>
      </c>
      <c r="C6262" s="1" t="s">
        <v>24</v>
      </c>
      <c r="D6262" s="1" t="s">
        <v>5857</v>
      </c>
      <c r="E6262" s="1" t="s">
        <v>20318</v>
      </c>
      <c r="F6262" s="2" t="s">
        <v>13057</v>
      </c>
      <c r="G6262" s="2" t="s">
        <v>44076</v>
      </c>
      <c r="H6262" s="1"/>
      <c r="I6262" s="5"/>
      <c r="J6262" s="5"/>
      <c r="K6262" s="5"/>
      <c r="L6262" s="5"/>
      <c r="M6262" s="1" t="s">
        <v>28238</v>
      </c>
      <c r="N6262" s="1" t="s">
        <v>42018</v>
      </c>
      <c r="O6262" s="1" t="s">
        <v>38528</v>
      </c>
      <c r="P6262" s="1" t="s">
        <v>38514</v>
      </c>
      <c r="Q6262" s="1" t="s">
        <v>36158</v>
      </c>
      <c r="R6262" s="3">
        <v>46669</v>
      </c>
      <c r="S6262" s="3">
        <v>46673</v>
      </c>
      <c r="T6262" s="1"/>
      <c r="U6262" s="1"/>
      <c r="V6262" s="1"/>
      <c r="W6262" s="1"/>
    </row>
    <row r="6263" spans="1:23" ht="15" customHeight="1" x14ac:dyDescent="0.25">
      <c r="A6263" s="10">
        <v>9818708446</v>
      </c>
      <c r="B6263" s="1" t="s">
        <v>23</v>
      </c>
      <c r="C6263" s="1" t="s">
        <v>24</v>
      </c>
      <c r="D6263" s="1" t="s">
        <v>5858</v>
      </c>
      <c r="E6263" s="1" t="s">
        <v>20319</v>
      </c>
      <c r="F6263" s="2" t="s">
        <v>13058</v>
      </c>
      <c r="G6263" s="2" t="s">
        <v>44076</v>
      </c>
      <c r="H6263" s="1"/>
      <c r="I6263" s="5"/>
      <c r="J6263" s="5"/>
      <c r="K6263" s="5"/>
      <c r="L6263" s="5"/>
      <c r="M6263" s="1" t="s">
        <v>28239</v>
      </c>
      <c r="N6263" s="1" t="s">
        <v>38819</v>
      </c>
      <c r="O6263" s="1" t="s">
        <v>43643</v>
      </c>
      <c r="P6263" s="1" t="s">
        <v>38430</v>
      </c>
      <c r="Q6263" s="1" t="s">
        <v>36159</v>
      </c>
      <c r="R6263" s="3">
        <v>46669</v>
      </c>
      <c r="S6263" s="3">
        <v>46673</v>
      </c>
      <c r="T6263" s="1"/>
      <c r="U6263" s="1"/>
      <c r="V6263" s="1"/>
      <c r="W6263" s="1"/>
    </row>
    <row r="6264" spans="1:23" ht="15" customHeight="1" x14ac:dyDescent="0.25">
      <c r="A6264" s="10">
        <v>302751026153</v>
      </c>
      <c r="B6264" s="1" t="s">
        <v>23</v>
      </c>
      <c r="C6264" s="1" t="s">
        <v>24</v>
      </c>
      <c r="D6264" s="1" t="s">
        <v>5859</v>
      </c>
      <c r="E6264" s="1" t="s">
        <v>20320</v>
      </c>
      <c r="F6264" s="2" t="s">
        <v>13059</v>
      </c>
      <c r="G6264" s="2" t="s">
        <v>44076</v>
      </c>
      <c r="H6264" s="1"/>
      <c r="I6264" s="5"/>
      <c r="J6264" s="5"/>
      <c r="K6264" s="5"/>
      <c r="L6264" s="5"/>
      <c r="M6264" s="1" t="s">
        <v>28240</v>
      </c>
      <c r="N6264" s="1" t="s">
        <v>42019</v>
      </c>
      <c r="O6264" s="1" t="s">
        <v>43642</v>
      </c>
      <c r="P6264" s="1" t="s">
        <v>38443</v>
      </c>
      <c r="Q6264" s="1" t="s">
        <v>36160</v>
      </c>
      <c r="R6264" s="3">
        <v>46669</v>
      </c>
      <c r="S6264" s="3">
        <v>46673</v>
      </c>
      <c r="T6264" s="1"/>
      <c r="U6264" s="1"/>
      <c r="V6264" s="1"/>
      <c r="W6264" s="1"/>
    </row>
    <row r="6265" spans="1:23" ht="15" customHeight="1" x14ac:dyDescent="0.25">
      <c r="A6265" s="10">
        <v>201112409921</v>
      </c>
      <c r="B6265" s="1" t="s">
        <v>23</v>
      </c>
      <c r="C6265" s="1" t="s">
        <v>24</v>
      </c>
      <c r="D6265" s="1" t="s">
        <v>5860</v>
      </c>
      <c r="E6265" s="1" t="s">
        <v>20321</v>
      </c>
      <c r="F6265" s="2" t="s">
        <v>13060</v>
      </c>
      <c r="G6265" s="2" t="s">
        <v>44076</v>
      </c>
      <c r="H6265" s="1"/>
      <c r="I6265" s="5"/>
      <c r="J6265" s="5"/>
      <c r="K6265" s="5"/>
      <c r="L6265" s="5"/>
      <c r="M6265" s="1" t="s">
        <v>28241</v>
      </c>
      <c r="N6265" s="1" t="s">
        <v>40683</v>
      </c>
      <c r="O6265" s="1" t="s">
        <v>38528</v>
      </c>
      <c r="P6265" s="1" t="s">
        <v>38452</v>
      </c>
      <c r="Q6265" s="1" t="s">
        <v>36161</v>
      </c>
      <c r="R6265" s="3">
        <v>46669</v>
      </c>
      <c r="S6265" s="3">
        <v>46673</v>
      </c>
      <c r="T6265" s="1"/>
      <c r="U6265" s="1"/>
      <c r="V6265" s="1"/>
      <c r="W6265" s="1"/>
    </row>
    <row r="6266" spans="1:23" ht="15" customHeight="1" x14ac:dyDescent="0.25">
      <c r="A6266" s="10">
        <v>40744815958</v>
      </c>
      <c r="B6266" s="1" t="s">
        <v>23</v>
      </c>
      <c r="C6266" s="1" t="s">
        <v>24</v>
      </c>
      <c r="D6266" s="1" t="s">
        <v>5861</v>
      </c>
      <c r="E6266" s="1" t="s">
        <v>20322</v>
      </c>
      <c r="F6266" s="2" t="s">
        <v>13061</v>
      </c>
      <c r="G6266" s="2" t="s">
        <v>44076</v>
      </c>
      <c r="H6266" s="1"/>
      <c r="I6266" s="5"/>
      <c r="J6266" s="5"/>
      <c r="K6266" s="5"/>
      <c r="L6266" s="5"/>
      <c r="M6266" s="1" t="s">
        <v>28242</v>
      </c>
      <c r="N6266" s="1" t="s">
        <v>39809</v>
      </c>
      <c r="O6266" s="1" t="s">
        <v>38528</v>
      </c>
      <c r="P6266" s="1" t="s">
        <v>38440</v>
      </c>
      <c r="Q6266" s="1" t="s">
        <v>36162</v>
      </c>
      <c r="R6266" s="3">
        <v>46669</v>
      </c>
      <c r="S6266" s="3">
        <v>46673</v>
      </c>
      <c r="T6266" s="1"/>
      <c r="U6266" s="1"/>
      <c r="V6266" s="1"/>
      <c r="W6266" s="1"/>
    </row>
    <row r="6267" spans="1:23" ht="15" customHeight="1" x14ac:dyDescent="0.25">
      <c r="A6267" s="10">
        <v>84909290231</v>
      </c>
      <c r="B6267" s="1" t="s">
        <v>23</v>
      </c>
      <c r="C6267" s="1" t="s">
        <v>24</v>
      </c>
      <c r="D6267" s="1" t="s">
        <v>5862</v>
      </c>
      <c r="E6267" s="1" t="s">
        <v>20323</v>
      </c>
      <c r="F6267" s="2" t="s">
        <v>13062</v>
      </c>
      <c r="G6267" s="2" t="s">
        <v>44076</v>
      </c>
      <c r="H6267" s="1"/>
      <c r="I6267" s="5"/>
      <c r="J6267" s="5"/>
      <c r="K6267" s="5"/>
      <c r="L6267" s="5"/>
      <c r="M6267" s="1" t="s">
        <v>28243</v>
      </c>
      <c r="N6267" s="1" t="s">
        <v>39810</v>
      </c>
      <c r="O6267" s="1" t="s">
        <v>38528</v>
      </c>
      <c r="P6267" s="1" t="s">
        <v>38425</v>
      </c>
      <c r="Q6267" s="1" t="s">
        <v>36163</v>
      </c>
      <c r="R6267" s="3">
        <v>46669</v>
      </c>
      <c r="S6267" s="3">
        <v>46673</v>
      </c>
      <c r="T6267" s="1"/>
      <c r="U6267" s="1"/>
      <c r="V6267" s="1"/>
      <c r="W6267" s="1"/>
    </row>
    <row r="6268" spans="1:23" ht="15" customHeight="1" x14ac:dyDescent="0.25">
      <c r="A6268" s="10">
        <v>390473737300</v>
      </c>
      <c r="B6268" s="1" t="s">
        <v>23</v>
      </c>
      <c r="C6268" s="1" t="s">
        <v>24</v>
      </c>
      <c r="D6268" s="1" t="s">
        <v>5863</v>
      </c>
      <c r="E6268" s="1" t="s">
        <v>20324</v>
      </c>
      <c r="F6268" s="2" t="s">
        <v>13063</v>
      </c>
      <c r="G6268" s="2" t="s">
        <v>44076</v>
      </c>
      <c r="H6268" s="1"/>
      <c r="I6268" s="5"/>
      <c r="J6268" s="5"/>
      <c r="K6268" s="5"/>
      <c r="L6268" s="5"/>
      <c r="M6268" s="1" t="s">
        <v>28244</v>
      </c>
      <c r="N6268" s="1" t="s">
        <v>39811</v>
      </c>
      <c r="O6268" s="1" t="s">
        <v>43644</v>
      </c>
      <c r="P6268" s="1" t="s">
        <v>38423</v>
      </c>
      <c r="Q6268" s="1" t="s">
        <v>36164</v>
      </c>
      <c r="R6268" s="3">
        <v>46669</v>
      </c>
      <c r="S6268" s="3">
        <v>46673</v>
      </c>
      <c r="T6268" s="1"/>
      <c r="U6268" s="1"/>
      <c r="V6268" s="1"/>
      <c r="W6268" s="1"/>
    </row>
    <row r="6269" spans="1:23" ht="15" customHeight="1" x14ac:dyDescent="0.25">
      <c r="A6269" s="10">
        <v>9328401056</v>
      </c>
      <c r="B6269" s="1" t="s">
        <v>23</v>
      </c>
      <c r="C6269" s="1" t="s">
        <v>24</v>
      </c>
      <c r="D6269" s="1" t="s">
        <v>5864</v>
      </c>
      <c r="E6269" s="1" t="s">
        <v>20325</v>
      </c>
      <c r="F6269" s="2" t="s">
        <v>13064</v>
      </c>
      <c r="G6269" s="2" t="s">
        <v>44076</v>
      </c>
      <c r="H6269" s="1"/>
      <c r="I6269" s="5"/>
      <c r="J6269" s="5"/>
      <c r="K6269" s="5"/>
      <c r="L6269" s="5"/>
      <c r="M6269" s="1" t="s">
        <v>28245</v>
      </c>
      <c r="N6269" s="1" t="s">
        <v>42722</v>
      </c>
      <c r="O6269" s="1" t="s">
        <v>43643</v>
      </c>
      <c r="P6269" s="1" t="s">
        <v>38430</v>
      </c>
      <c r="Q6269" s="1" t="s">
        <v>36165</v>
      </c>
      <c r="R6269" s="3">
        <v>46669</v>
      </c>
      <c r="S6269" s="3">
        <v>46673</v>
      </c>
      <c r="T6269" s="1"/>
      <c r="U6269" s="1"/>
      <c r="V6269" s="1"/>
      <c r="W6269" s="1"/>
    </row>
    <row r="6270" spans="1:23" ht="15" customHeight="1" x14ac:dyDescent="0.25">
      <c r="A6270" s="10" t="s">
        <v>43463</v>
      </c>
      <c r="B6270" s="1" t="s">
        <v>23</v>
      </c>
      <c r="C6270" s="1" t="s">
        <v>24</v>
      </c>
      <c r="D6270" s="1" t="s">
        <v>5865</v>
      </c>
      <c r="E6270" s="1" t="s">
        <v>20326</v>
      </c>
      <c r="F6270" s="2" t="s">
        <v>8250</v>
      </c>
      <c r="G6270" s="2" t="s">
        <v>44076</v>
      </c>
      <c r="H6270" s="1"/>
      <c r="I6270" s="5"/>
      <c r="J6270" s="5"/>
      <c r="K6270" s="5"/>
      <c r="L6270" s="5"/>
      <c r="M6270" s="1" t="s">
        <v>28246</v>
      </c>
      <c r="N6270" s="1" t="s">
        <v>42020</v>
      </c>
      <c r="O6270" s="1" t="s">
        <v>38528</v>
      </c>
      <c r="P6270" s="1" t="s">
        <v>38436</v>
      </c>
      <c r="Q6270" s="1" t="s">
        <v>43637</v>
      </c>
      <c r="R6270" s="3">
        <v>46669</v>
      </c>
      <c r="S6270" s="3">
        <v>46673</v>
      </c>
      <c r="T6270" s="1"/>
      <c r="U6270" s="1"/>
      <c r="V6270" s="1"/>
      <c r="W6270" s="1"/>
    </row>
    <row r="6271" spans="1:23" ht="15" customHeight="1" x14ac:dyDescent="0.25">
      <c r="A6271" s="10">
        <v>595216163000</v>
      </c>
      <c r="B6271" s="1" t="s">
        <v>23</v>
      </c>
      <c r="C6271" s="1" t="s">
        <v>24</v>
      </c>
      <c r="D6271" s="1" t="s">
        <v>5866</v>
      </c>
      <c r="E6271" s="1" t="s">
        <v>20327</v>
      </c>
      <c r="F6271" s="2" t="s">
        <v>9868</v>
      </c>
      <c r="G6271" s="2" t="s">
        <v>44076</v>
      </c>
      <c r="H6271" s="1"/>
      <c r="I6271" s="5"/>
      <c r="J6271" s="5"/>
      <c r="K6271" s="5"/>
      <c r="L6271" s="5"/>
      <c r="M6271" s="1" t="s">
        <v>28247</v>
      </c>
      <c r="N6271" s="1" t="s">
        <v>40521</v>
      </c>
      <c r="O6271" s="1" t="s">
        <v>38528</v>
      </c>
      <c r="P6271" s="1" t="s">
        <v>23321</v>
      </c>
      <c r="Q6271" s="1" t="s">
        <v>36166</v>
      </c>
      <c r="R6271" s="3">
        <v>46669</v>
      </c>
      <c r="S6271" s="3">
        <v>46673</v>
      </c>
      <c r="T6271" s="1"/>
      <c r="U6271" s="1"/>
      <c r="V6271" s="1"/>
      <c r="W6271" s="1"/>
    </row>
    <row r="6272" spans="1:23" ht="15" customHeight="1" x14ac:dyDescent="0.25">
      <c r="A6272" s="10">
        <v>18003677258</v>
      </c>
      <c r="B6272" s="1" t="s">
        <v>23</v>
      </c>
      <c r="C6272" s="1" t="s">
        <v>24</v>
      </c>
      <c r="D6272" s="1" t="s">
        <v>5868</v>
      </c>
      <c r="E6272" s="1" t="s">
        <v>20329</v>
      </c>
      <c r="F6272" s="2" t="s">
        <v>13066</v>
      </c>
      <c r="G6272" s="2" t="s">
        <v>44075</v>
      </c>
      <c r="H6272" s="1"/>
      <c r="I6272" s="5"/>
      <c r="J6272" s="5"/>
      <c r="K6272" s="5"/>
      <c r="L6272" s="5"/>
      <c r="M6272" s="1" t="s">
        <v>28249</v>
      </c>
      <c r="N6272" s="1" t="s">
        <v>43119</v>
      </c>
      <c r="O6272" s="1" t="s">
        <v>38520</v>
      </c>
      <c r="P6272" s="1" t="s">
        <v>38520</v>
      </c>
      <c r="Q6272" s="1"/>
      <c r="R6272" s="3">
        <v>46669</v>
      </c>
      <c r="S6272" s="3">
        <v>46673</v>
      </c>
      <c r="T6272" s="1"/>
      <c r="U6272" s="1"/>
      <c r="V6272" s="1"/>
      <c r="W6272" s="1"/>
    </row>
    <row r="6273" spans="1:23" ht="15" customHeight="1" x14ac:dyDescent="0.25">
      <c r="A6273" s="10">
        <v>34961532880</v>
      </c>
      <c r="B6273" s="1" t="s">
        <v>23</v>
      </c>
      <c r="C6273" s="1" t="s">
        <v>24</v>
      </c>
      <c r="D6273" s="1" t="s">
        <v>5869</v>
      </c>
      <c r="E6273" s="1" t="s">
        <v>20330</v>
      </c>
      <c r="F6273" s="2" t="s">
        <v>13067</v>
      </c>
      <c r="G6273" s="2" t="s">
        <v>44076</v>
      </c>
      <c r="H6273" s="1"/>
      <c r="I6273" s="5"/>
      <c r="J6273" s="5"/>
      <c r="K6273" s="5"/>
      <c r="L6273" s="5"/>
      <c r="M6273" s="1" t="s">
        <v>28250</v>
      </c>
      <c r="N6273" s="1" t="s">
        <v>39812</v>
      </c>
      <c r="O6273" s="1" t="s">
        <v>43646</v>
      </c>
      <c r="P6273" s="1" t="s">
        <v>38427</v>
      </c>
      <c r="Q6273" s="1" t="s">
        <v>36168</v>
      </c>
      <c r="R6273" s="3">
        <v>46669</v>
      </c>
      <c r="S6273" s="3">
        <v>46673</v>
      </c>
      <c r="T6273" s="1"/>
      <c r="U6273" s="1"/>
      <c r="V6273" s="1"/>
      <c r="W6273" s="1"/>
    </row>
    <row r="6274" spans="1:23" ht="15" customHeight="1" x14ac:dyDescent="0.25">
      <c r="A6274" s="10">
        <v>39045907622</v>
      </c>
      <c r="B6274" s="1" t="s">
        <v>23</v>
      </c>
      <c r="C6274" s="1" t="s">
        <v>24</v>
      </c>
      <c r="D6274" s="1" t="s">
        <v>5870</v>
      </c>
      <c r="E6274" s="1" t="s">
        <v>20331</v>
      </c>
      <c r="F6274" s="2" t="s">
        <v>9806</v>
      </c>
      <c r="G6274" s="2" t="s">
        <v>44076</v>
      </c>
      <c r="H6274" s="1"/>
      <c r="I6274" s="5"/>
      <c r="J6274" s="5"/>
      <c r="K6274" s="5"/>
      <c r="L6274" s="5"/>
      <c r="M6274" s="1" t="s">
        <v>28251</v>
      </c>
      <c r="N6274" s="1" t="s">
        <v>39813</v>
      </c>
      <c r="O6274" s="1" t="s">
        <v>43644</v>
      </c>
      <c r="P6274" s="1" t="s">
        <v>38423</v>
      </c>
      <c r="Q6274" s="1" t="s">
        <v>36169</v>
      </c>
      <c r="R6274" s="3">
        <v>46669</v>
      </c>
      <c r="S6274" s="3">
        <v>46673</v>
      </c>
      <c r="T6274" s="1"/>
      <c r="U6274" s="1"/>
      <c r="V6274" s="1"/>
      <c r="W6274" s="1"/>
    </row>
    <row r="6275" spans="1:23" ht="15" customHeight="1" x14ac:dyDescent="0.25">
      <c r="A6275" s="10">
        <v>27832836744</v>
      </c>
      <c r="B6275" s="1" t="s">
        <v>23</v>
      </c>
      <c r="C6275" s="1" t="s">
        <v>24</v>
      </c>
      <c r="D6275" s="1" t="s">
        <v>5871</v>
      </c>
      <c r="E6275" s="1" t="s">
        <v>20332</v>
      </c>
      <c r="F6275" s="2" t="s">
        <v>8552</v>
      </c>
      <c r="G6275" s="2" t="s">
        <v>44076</v>
      </c>
      <c r="H6275" s="1"/>
      <c r="I6275" s="5"/>
      <c r="J6275" s="5"/>
      <c r="K6275" s="5"/>
      <c r="L6275" s="5"/>
      <c r="M6275" s="1" t="s">
        <v>28252</v>
      </c>
      <c r="N6275" s="1" t="s">
        <v>43064</v>
      </c>
      <c r="O6275" s="1" t="s">
        <v>38528</v>
      </c>
      <c r="P6275" s="1" t="s">
        <v>38521</v>
      </c>
      <c r="Q6275" s="1" t="s">
        <v>36170</v>
      </c>
      <c r="R6275" s="3">
        <v>46669</v>
      </c>
      <c r="S6275" s="3">
        <v>46673</v>
      </c>
      <c r="T6275" s="1"/>
      <c r="U6275" s="1"/>
      <c r="V6275" s="1"/>
      <c r="W6275" s="1"/>
    </row>
    <row r="6276" spans="1:23" ht="15" customHeight="1" x14ac:dyDescent="0.25">
      <c r="A6276" s="10">
        <v>966553704440</v>
      </c>
      <c r="B6276" s="1" t="s">
        <v>23</v>
      </c>
      <c r="C6276" s="1" t="s">
        <v>24</v>
      </c>
      <c r="D6276" s="1" t="s">
        <v>5872</v>
      </c>
      <c r="E6276" s="1" t="s">
        <v>20333</v>
      </c>
      <c r="F6276" s="2" t="s">
        <v>13068</v>
      </c>
      <c r="G6276" s="2" t="s">
        <v>44075</v>
      </c>
      <c r="H6276" s="1"/>
      <c r="I6276" s="5"/>
      <c r="J6276" s="5"/>
      <c r="K6276" s="5"/>
      <c r="L6276" s="5"/>
      <c r="M6276" s="1" t="s">
        <v>28253</v>
      </c>
      <c r="N6276" s="1" t="s">
        <v>43041</v>
      </c>
      <c r="O6276" s="1" t="s">
        <v>43647</v>
      </c>
      <c r="P6276" s="1" t="s">
        <v>38523</v>
      </c>
      <c r="Q6276" s="1" t="s">
        <v>36171</v>
      </c>
      <c r="R6276" s="3">
        <v>46669</v>
      </c>
      <c r="S6276" s="3">
        <v>46673</v>
      </c>
      <c r="T6276" s="1"/>
      <c r="U6276" s="1"/>
      <c r="V6276" s="1"/>
      <c r="W6276" s="1"/>
    </row>
    <row r="6277" spans="1:23" ht="15" customHeight="1" x14ac:dyDescent="0.25">
      <c r="A6277" s="10" t="s">
        <v>43463</v>
      </c>
      <c r="B6277" s="1" t="s">
        <v>23</v>
      </c>
      <c r="C6277" s="1" t="s">
        <v>24</v>
      </c>
      <c r="D6277" s="1" t="s">
        <v>5873</v>
      </c>
      <c r="E6277" s="1" t="s">
        <v>20334</v>
      </c>
      <c r="F6277" s="2" t="s">
        <v>13069</v>
      </c>
      <c r="G6277" s="2" t="s">
        <v>44076</v>
      </c>
      <c r="H6277" s="1"/>
      <c r="I6277" s="5"/>
      <c r="J6277" s="5"/>
      <c r="K6277" s="5"/>
      <c r="L6277" s="5"/>
      <c r="M6277" s="1" t="s">
        <v>28254</v>
      </c>
      <c r="N6277" s="1" t="s">
        <v>41016</v>
      </c>
      <c r="O6277" s="1" t="s">
        <v>27463</v>
      </c>
      <c r="P6277" s="1" t="s">
        <v>27463</v>
      </c>
      <c r="Q6277" s="1" t="s">
        <v>36172</v>
      </c>
      <c r="R6277" s="3">
        <v>46669</v>
      </c>
      <c r="S6277" s="3">
        <v>46673</v>
      </c>
      <c r="T6277" s="1"/>
      <c r="U6277" s="1"/>
      <c r="V6277" s="1"/>
      <c r="W6277" s="1"/>
    </row>
    <row r="6278" spans="1:23" ht="15" customHeight="1" x14ac:dyDescent="0.25">
      <c r="A6278" s="10">
        <v>34927386377</v>
      </c>
      <c r="B6278" s="1" t="s">
        <v>23</v>
      </c>
      <c r="C6278" s="1" t="s">
        <v>24</v>
      </c>
      <c r="D6278" s="1" t="s">
        <v>5874</v>
      </c>
      <c r="E6278" s="1" t="s">
        <v>20335</v>
      </c>
      <c r="F6278" s="2" t="s">
        <v>9247</v>
      </c>
      <c r="G6278" s="2" t="s">
        <v>44076</v>
      </c>
      <c r="H6278" s="1"/>
      <c r="I6278" s="5"/>
      <c r="J6278" s="5"/>
      <c r="K6278" s="5"/>
      <c r="L6278" s="5"/>
      <c r="M6278" s="1" t="s">
        <v>28255</v>
      </c>
      <c r="N6278" s="1" t="s">
        <v>41961</v>
      </c>
      <c r="O6278" s="1" t="s">
        <v>43646</v>
      </c>
      <c r="P6278" s="1" t="s">
        <v>38427</v>
      </c>
      <c r="Q6278" s="1" t="s">
        <v>36173</v>
      </c>
      <c r="R6278" s="3">
        <v>46669</v>
      </c>
      <c r="S6278" s="3">
        <v>46673</v>
      </c>
      <c r="T6278" s="1"/>
      <c r="U6278" s="1"/>
      <c r="V6278" s="1"/>
      <c r="W6278" s="1"/>
    </row>
    <row r="6279" spans="1:23" ht="15" customHeight="1" x14ac:dyDescent="0.25">
      <c r="A6279" s="10">
        <v>33240211313</v>
      </c>
      <c r="B6279" s="1" t="s">
        <v>23</v>
      </c>
      <c r="C6279" s="1" t="s">
        <v>24</v>
      </c>
      <c r="D6279" s="1" t="s">
        <v>5875</v>
      </c>
      <c r="E6279" s="1" t="s">
        <v>43346</v>
      </c>
      <c r="F6279" s="2" t="s">
        <v>13070</v>
      </c>
      <c r="G6279" s="2" t="s">
        <v>44076</v>
      </c>
      <c r="H6279" s="1"/>
      <c r="I6279" s="5"/>
      <c r="J6279" s="5"/>
      <c r="K6279" s="5"/>
      <c r="L6279" s="5"/>
      <c r="M6279" s="1" t="s">
        <v>28256</v>
      </c>
      <c r="N6279" s="1" t="s">
        <v>42021</v>
      </c>
      <c r="O6279" s="1" t="s">
        <v>43561</v>
      </c>
      <c r="P6279" s="1" t="s">
        <v>38444</v>
      </c>
      <c r="Q6279" s="1" t="s">
        <v>36174</v>
      </c>
      <c r="R6279" s="3">
        <v>46669</v>
      </c>
      <c r="S6279" s="3">
        <v>46673</v>
      </c>
      <c r="T6279" s="1"/>
      <c r="U6279" s="1"/>
      <c r="V6279" s="1"/>
      <c r="W6279" s="1"/>
    </row>
    <row r="6280" spans="1:23" ht="15" customHeight="1" x14ac:dyDescent="0.25">
      <c r="A6280" s="10">
        <v>94114713518</v>
      </c>
      <c r="B6280" s="1" t="s">
        <v>23</v>
      </c>
      <c r="C6280" s="1" t="s">
        <v>24</v>
      </c>
      <c r="D6280" s="1" t="s">
        <v>5876</v>
      </c>
      <c r="E6280" s="1" t="s">
        <v>20336</v>
      </c>
      <c r="F6280" s="2" t="s">
        <v>13071</v>
      </c>
      <c r="G6280" s="2" t="s">
        <v>44076</v>
      </c>
      <c r="H6280" s="1"/>
      <c r="I6280" s="5"/>
      <c r="J6280" s="5"/>
      <c r="K6280" s="5"/>
      <c r="L6280" s="5"/>
      <c r="M6280" s="1" t="s">
        <v>28257</v>
      </c>
      <c r="N6280" s="1" t="s">
        <v>39285</v>
      </c>
      <c r="O6280" s="1" t="s">
        <v>38528</v>
      </c>
      <c r="P6280" s="1" t="s">
        <v>38519</v>
      </c>
      <c r="Q6280" s="1" t="s">
        <v>36175</v>
      </c>
      <c r="R6280" s="3">
        <v>46669</v>
      </c>
      <c r="S6280" s="3">
        <v>46673</v>
      </c>
      <c r="T6280" s="1"/>
      <c r="U6280" s="1"/>
      <c r="V6280" s="1"/>
      <c r="W6280" s="1"/>
    </row>
    <row r="6281" spans="1:23" ht="15" customHeight="1" x14ac:dyDescent="0.25">
      <c r="A6281" s="10">
        <v>201143538482</v>
      </c>
      <c r="B6281" s="1" t="s">
        <v>23</v>
      </c>
      <c r="C6281" s="1" t="s">
        <v>24</v>
      </c>
      <c r="D6281" s="1" t="s">
        <v>5877</v>
      </c>
      <c r="E6281" s="1" t="s">
        <v>20337</v>
      </c>
      <c r="F6281" s="2" t="s">
        <v>13072</v>
      </c>
      <c r="G6281" s="2" t="s">
        <v>44076</v>
      </c>
      <c r="H6281" s="1"/>
      <c r="I6281" s="5"/>
      <c r="J6281" s="5"/>
      <c r="K6281" s="5"/>
      <c r="L6281" s="5"/>
      <c r="M6281" s="1" t="s">
        <v>28258</v>
      </c>
      <c r="N6281" s="1" t="s">
        <v>40451</v>
      </c>
      <c r="O6281" s="1" t="s">
        <v>38528</v>
      </c>
      <c r="P6281" s="1" t="s">
        <v>38452</v>
      </c>
      <c r="Q6281" s="1" t="s">
        <v>36176</v>
      </c>
      <c r="R6281" s="3">
        <v>46669</v>
      </c>
      <c r="S6281" s="3">
        <v>46673</v>
      </c>
      <c r="T6281" s="1"/>
      <c r="U6281" s="1"/>
      <c r="V6281" s="1"/>
      <c r="W6281" s="1"/>
    </row>
    <row r="6282" spans="1:23" ht="15" customHeight="1" x14ac:dyDescent="0.25">
      <c r="A6282" s="10">
        <v>302310751756</v>
      </c>
      <c r="B6282" s="1" t="s">
        <v>23</v>
      </c>
      <c r="C6282" s="1" t="s">
        <v>24</v>
      </c>
      <c r="D6282" s="1" t="s">
        <v>5879</v>
      </c>
      <c r="E6282" s="1" t="s">
        <v>20339</v>
      </c>
      <c r="F6282" s="2" t="s">
        <v>13074</v>
      </c>
      <c r="G6282" s="2" t="s">
        <v>44075</v>
      </c>
      <c r="H6282" s="1"/>
      <c r="I6282" s="5"/>
      <c r="J6282" s="5"/>
      <c r="K6282" s="5"/>
      <c r="L6282" s="5"/>
      <c r="M6282" s="1" t="s">
        <v>28260</v>
      </c>
      <c r="N6282" s="1" t="s">
        <v>40708</v>
      </c>
      <c r="O6282" s="1" t="s">
        <v>43642</v>
      </c>
      <c r="P6282" s="1" t="s">
        <v>38443</v>
      </c>
      <c r="Q6282" s="1" t="s">
        <v>36178</v>
      </c>
      <c r="R6282" s="3">
        <v>46669</v>
      </c>
      <c r="S6282" s="3">
        <v>46673</v>
      </c>
      <c r="T6282" s="1"/>
      <c r="U6282" s="1"/>
      <c r="V6282" s="1"/>
      <c r="W6282" s="1"/>
    </row>
    <row r="6283" spans="1:23" ht="15" customHeight="1" x14ac:dyDescent="0.25">
      <c r="A6283" s="10">
        <v>302132065412</v>
      </c>
      <c r="B6283" s="1" t="s">
        <v>23</v>
      </c>
      <c r="C6283" s="1" t="s">
        <v>24</v>
      </c>
      <c r="D6283" s="1" t="s">
        <v>5880</v>
      </c>
      <c r="E6283" s="1" t="s">
        <v>20340</v>
      </c>
      <c r="F6283" s="2" t="s">
        <v>13075</v>
      </c>
      <c r="G6283" s="2" t="s">
        <v>44075</v>
      </c>
      <c r="H6283" s="1"/>
      <c r="I6283" s="5"/>
      <c r="J6283" s="5"/>
      <c r="K6283" s="5"/>
      <c r="L6283" s="5"/>
      <c r="M6283" s="1" t="s">
        <v>28261</v>
      </c>
      <c r="N6283" s="1" t="s">
        <v>42023</v>
      </c>
      <c r="O6283" s="1" t="s">
        <v>43642</v>
      </c>
      <c r="P6283" s="1" t="s">
        <v>38443</v>
      </c>
      <c r="Q6283" s="1" t="s">
        <v>36179</v>
      </c>
      <c r="R6283" s="3">
        <v>46669</v>
      </c>
      <c r="S6283" s="3">
        <v>46673</v>
      </c>
      <c r="T6283" s="1"/>
      <c r="U6283" s="1"/>
      <c r="V6283" s="1"/>
      <c r="W6283" s="1"/>
    </row>
    <row r="6284" spans="1:23" ht="15" customHeight="1" x14ac:dyDescent="0.25">
      <c r="A6284" s="10">
        <v>302313330350</v>
      </c>
      <c r="B6284" s="1" t="s">
        <v>23</v>
      </c>
      <c r="C6284" s="1" t="s">
        <v>24</v>
      </c>
      <c r="D6284" s="1" t="s">
        <v>5881</v>
      </c>
      <c r="E6284" s="1" t="s">
        <v>20341</v>
      </c>
      <c r="F6284" s="2" t="s">
        <v>13076</v>
      </c>
      <c r="G6284" s="2" t="s">
        <v>44075</v>
      </c>
      <c r="H6284" s="1"/>
      <c r="I6284" s="5"/>
      <c r="J6284" s="5"/>
      <c r="K6284" s="5"/>
      <c r="L6284" s="5"/>
      <c r="M6284" s="1" t="s">
        <v>28262</v>
      </c>
      <c r="N6284" s="1" t="s">
        <v>40880</v>
      </c>
      <c r="O6284" s="1" t="s">
        <v>43642</v>
      </c>
      <c r="P6284" s="1" t="s">
        <v>38443</v>
      </c>
      <c r="Q6284" s="1" t="s">
        <v>36180</v>
      </c>
      <c r="R6284" s="3">
        <v>46669</v>
      </c>
      <c r="S6284" s="3">
        <v>46673</v>
      </c>
      <c r="T6284" s="1"/>
      <c r="U6284" s="1"/>
      <c r="V6284" s="1"/>
      <c r="W6284" s="1"/>
    </row>
    <row r="6285" spans="1:23" ht="15" customHeight="1" x14ac:dyDescent="0.25">
      <c r="A6285" s="10">
        <v>302813400300</v>
      </c>
      <c r="B6285" s="1" t="s">
        <v>23</v>
      </c>
      <c r="C6285" s="1" t="s">
        <v>24</v>
      </c>
      <c r="D6285" s="1" t="s">
        <v>5882</v>
      </c>
      <c r="E6285" s="1" t="s">
        <v>20342</v>
      </c>
      <c r="F6285" s="2" t="s">
        <v>13077</v>
      </c>
      <c r="G6285" s="2" t="s">
        <v>44076</v>
      </c>
      <c r="H6285" s="1"/>
      <c r="I6285" s="5"/>
      <c r="J6285" s="5"/>
      <c r="K6285" s="5"/>
      <c r="L6285" s="5"/>
      <c r="M6285" s="1" t="s">
        <v>28263</v>
      </c>
      <c r="N6285" s="1" t="s">
        <v>41453</v>
      </c>
      <c r="O6285" s="1" t="s">
        <v>43642</v>
      </c>
      <c r="P6285" s="1" t="s">
        <v>38443</v>
      </c>
      <c r="Q6285" s="1" t="s">
        <v>36181</v>
      </c>
      <c r="R6285" s="3">
        <v>46669</v>
      </c>
      <c r="S6285" s="3">
        <v>46673</v>
      </c>
      <c r="T6285" s="1"/>
      <c r="U6285" s="1"/>
      <c r="V6285" s="1"/>
      <c r="W6285" s="1"/>
    </row>
    <row r="6286" spans="1:23" ht="15" customHeight="1" x14ac:dyDescent="0.25">
      <c r="A6286" s="10">
        <v>302531352100</v>
      </c>
      <c r="B6286" s="1" t="s">
        <v>23</v>
      </c>
      <c r="C6286" s="1" t="s">
        <v>24</v>
      </c>
      <c r="D6286" s="1" t="s">
        <v>5883</v>
      </c>
      <c r="E6286" s="1" t="s">
        <v>20343</v>
      </c>
      <c r="F6286" s="2" t="s">
        <v>13078</v>
      </c>
      <c r="G6286" s="2" t="s">
        <v>44076</v>
      </c>
      <c r="H6286" s="1"/>
      <c r="I6286" s="5"/>
      <c r="J6286" s="5"/>
      <c r="K6286" s="5"/>
      <c r="L6286" s="5"/>
      <c r="M6286" s="1" t="s">
        <v>28264</v>
      </c>
      <c r="N6286" s="1" t="s">
        <v>41571</v>
      </c>
      <c r="O6286" s="1" t="s">
        <v>43642</v>
      </c>
      <c r="P6286" s="1" t="s">
        <v>38443</v>
      </c>
      <c r="Q6286" s="1" t="s">
        <v>36182</v>
      </c>
      <c r="R6286" s="3">
        <v>46669</v>
      </c>
      <c r="S6286" s="3">
        <v>46673</v>
      </c>
      <c r="T6286" s="1"/>
      <c r="U6286" s="1"/>
      <c r="V6286" s="1"/>
      <c r="W6286" s="1"/>
    </row>
    <row r="6287" spans="1:23" ht="15" customHeight="1" x14ac:dyDescent="0.25">
      <c r="A6287" s="10">
        <v>302251352105</v>
      </c>
      <c r="B6287" s="1" t="s">
        <v>23</v>
      </c>
      <c r="C6287" s="1" t="s">
        <v>24</v>
      </c>
      <c r="D6287" s="1" t="s">
        <v>5884</v>
      </c>
      <c r="E6287" s="1" t="s">
        <v>20344</v>
      </c>
      <c r="F6287" s="2" t="s">
        <v>12090</v>
      </c>
      <c r="G6287" s="2" t="s">
        <v>44076</v>
      </c>
      <c r="H6287" s="1"/>
      <c r="I6287" s="5"/>
      <c r="J6287" s="5"/>
      <c r="K6287" s="5"/>
      <c r="L6287" s="5"/>
      <c r="M6287" s="1" t="s">
        <v>28265</v>
      </c>
      <c r="N6287" s="1" t="s">
        <v>42024</v>
      </c>
      <c r="O6287" s="1" t="s">
        <v>43642</v>
      </c>
      <c r="P6287" s="1" t="s">
        <v>38443</v>
      </c>
      <c r="Q6287" s="1" t="s">
        <v>36183</v>
      </c>
      <c r="R6287" s="3">
        <v>46669</v>
      </c>
      <c r="S6287" s="3">
        <v>46673</v>
      </c>
      <c r="T6287" s="1"/>
      <c r="U6287" s="1"/>
      <c r="V6287" s="1"/>
      <c r="W6287" s="1"/>
    </row>
    <row r="6288" spans="1:23" ht="15" customHeight="1" x14ac:dyDescent="0.25">
      <c r="A6288" s="10">
        <v>302413511295</v>
      </c>
      <c r="B6288" s="1" t="s">
        <v>23</v>
      </c>
      <c r="C6288" s="1" t="s">
        <v>24</v>
      </c>
      <c r="D6288" s="1" t="s">
        <v>5885</v>
      </c>
      <c r="E6288" s="1" t="s">
        <v>20345</v>
      </c>
      <c r="F6288" s="2" t="s">
        <v>13079</v>
      </c>
      <c r="G6288" s="2" t="s">
        <v>44075</v>
      </c>
      <c r="H6288" s="1"/>
      <c r="I6288" s="5"/>
      <c r="J6288" s="5"/>
      <c r="K6288" s="5"/>
      <c r="L6288" s="5"/>
      <c r="M6288" s="1" t="s">
        <v>28266</v>
      </c>
      <c r="N6288" s="1" t="s">
        <v>40819</v>
      </c>
      <c r="O6288" s="1" t="s">
        <v>43642</v>
      </c>
      <c r="P6288" s="1" t="s">
        <v>38443</v>
      </c>
      <c r="Q6288" s="1" t="s">
        <v>36184</v>
      </c>
      <c r="R6288" s="3">
        <v>46669</v>
      </c>
      <c r="S6288" s="3">
        <v>46673</v>
      </c>
      <c r="T6288" s="1"/>
      <c r="U6288" s="1"/>
      <c r="V6288" s="1"/>
      <c r="W6288" s="1"/>
    </row>
    <row r="6289" spans="1:23" ht="15" customHeight="1" x14ac:dyDescent="0.25">
      <c r="A6289" s="10">
        <v>302613613501</v>
      </c>
      <c r="B6289" s="1" t="s">
        <v>23</v>
      </c>
      <c r="C6289" s="1" t="s">
        <v>24</v>
      </c>
      <c r="D6289" s="1" t="s">
        <v>5886</v>
      </c>
      <c r="E6289" s="1" t="s">
        <v>20346</v>
      </c>
      <c r="F6289" s="2" t="s">
        <v>9020</v>
      </c>
      <c r="G6289" s="2" t="s">
        <v>44076</v>
      </c>
      <c r="H6289" s="1"/>
      <c r="I6289" s="5"/>
      <c r="J6289" s="5"/>
      <c r="K6289" s="5"/>
      <c r="L6289" s="5"/>
      <c r="M6289" s="1" t="s">
        <v>28267</v>
      </c>
      <c r="N6289" s="1" t="s">
        <v>42025</v>
      </c>
      <c r="O6289" s="1" t="s">
        <v>43642</v>
      </c>
      <c r="P6289" s="1" t="s">
        <v>38443</v>
      </c>
      <c r="Q6289" s="1" t="s">
        <v>36185</v>
      </c>
      <c r="R6289" s="3">
        <v>46669</v>
      </c>
      <c r="S6289" s="3">
        <v>46673</v>
      </c>
      <c r="T6289" s="1"/>
      <c r="U6289" s="1"/>
      <c r="V6289" s="1"/>
      <c r="W6289" s="1"/>
    </row>
    <row r="6290" spans="1:23" ht="15" customHeight="1" x14ac:dyDescent="0.25">
      <c r="A6290" s="10">
        <v>390961858455</v>
      </c>
      <c r="B6290" s="1" t="s">
        <v>23</v>
      </c>
      <c r="C6290" s="1" t="s">
        <v>24</v>
      </c>
      <c r="D6290" s="1" t="s">
        <v>5887</v>
      </c>
      <c r="E6290" s="1" t="s">
        <v>20347</v>
      </c>
      <c r="F6290" s="2" t="s">
        <v>8494</v>
      </c>
      <c r="G6290" s="2" t="s">
        <v>44076</v>
      </c>
      <c r="H6290" s="1"/>
      <c r="I6290" s="5"/>
      <c r="J6290" s="5"/>
      <c r="K6290" s="5"/>
      <c r="L6290" s="5"/>
      <c r="M6290" s="1" t="s">
        <v>28268</v>
      </c>
      <c r="N6290" s="1" t="s">
        <v>39814</v>
      </c>
      <c r="O6290" s="1" t="s">
        <v>43644</v>
      </c>
      <c r="P6290" s="1" t="s">
        <v>38423</v>
      </c>
      <c r="Q6290" s="1" t="s">
        <v>36186</v>
      </c>
      <c r="R6290" s="3">
        <v>46669</v>
      </c>
      <c r="S6290" s="3">
        <v>46673</v>
      </c>
      <c r="T6290" s="1"/>
      <c r="U6290" s="1"/>
      <c r="V6290" s="1"/>
      <c r="W6290" s="1"/>
    </row>
    <row r="6291" spans="1:23" ht="15" customHeight="1" x14ac:dyDescent="0.25">
      <c r="A6291" s="10">
        <v>390686273607</v>
      </c>
      <c r="B6291" s="1" t="s">
        <v>23</v>
      </c>
      <c r="C6291" s="1" t="s">
        <v>24</v>
      </c>
      <c r="D6291" s="1" t="s">
        <v>5888</v>
      </c>
      <c r="E6291" s="1" t="s">
        <v>20348</v>
      </c>
      <c r="F6291" s="2" t="s">
        <v>8359</v>
      </c>
      <c r="G6291" s="2" t="s">
        <v>44076</v>
      </c>
      <c r="H6291" s="1"/>
      <c r="I6291" s="5"/>
      <c r="J6291" s="5"/>
      <c r="K6291" s="5"/>
      <c r="L6291" s="5"/>
      <c r="M6291" s="1" t="s">
        <v>28269</v>
      </c>
      <c r="N6291" s="1" t="s">
        <v>38539</v>
      </c>
      <c r="O6291" s="1" t="s">
        <v>43644</v>
      </c>
      <c r="P6291" s="1" t="s">
        <v>38423</v>
      </c>
      <c r="Q6291" s="1" t="s">
        <v>36187</v>
      </c>
      <c r="R6291" s="3">
        <v>46669</v>
      </c>
      <c r="S6291" s="3">
        <v>46673</v>
      </c>
      <c r="T6291" s="1"/>
      <c r="U6291" s="1"/>
      <c r="V6291" s="1"/>
      <c r="W6291" s="1"/>
    </row>
    <row r="6292" spans="1:23" ht="15" customHeight="1" x14ac:dyDescent="0.25">
      <c r="A6292" s="10">
        <v>40730120450</v>
      </c>
      <c r="B6292" s="1" t="s">
        <v>23</v>
      </c>
      <c r="C6292" s="1" t="s">
        <v>24</v>
      </c>
      <c r="D6292" s="1" t="s">
        <v>5890</v>
      </c>
      <c r="E6292" s="1" t="s">
        <v>20350</v>
      </c>
      <c r="F6292" s="2" t="s">
        <v>13080</v>
      </c>
      <c r="G6292" s="2" t="s">
        <v>44075</v>
      </c>
      <c r="H6292" s="1"/>
      <c r="I6292" s="5"/>
      <c r="J6292" s="5"/>
      <c r="K6292" s="5"/>
      <c r="L6292" s="5"/>
      <c r="M6292" s="1" t="s">
        <v>28271</v>
      </c>
      <c r="N6292" s="1" t="s">
        <v>38440</v>
      </c>
      <c r="O6292" s="1" t="s">
        <v>38528</v>
      </c>
      <c r="P6292" s="1" t="s">
        <v>38440</v>
      </c>
      <c r="Q6292" s="1" t="s">
        <v>43610</v>
      </c>
      <c r="R6292" s="3">
        <v>46669</v>
      </c>
      <c r="S6292" s="3">
        <v>46673</v>
      </c>
      <c r="T6292" s="1"/>
      <c r="U6292" s="1"/>
      <c r="V6292" s="1"/>
      <c r="W6292" s="1"/>
    </row>
    <row r="6293" spans="1:23" ht="15" customHeight="1" x14ac:dyDescent="0.25">
      <c r="A6293" s="10">
        <v>905303719730</v>
      </c>
      <c r="B6293" s="1" t="s">
        <v>23</v>
      </c>
      <c r="C6293" s="1" t="s">
        <v>24</v>
      </c>
      <c r="D6293" s="1" t="s">
        <v>5891</v>
      </c>
      <c r="E6293" s="1" t="s">
        <v>20351</v>
      </c>
      <c r="F6293" s="2" t="s">
        <v>13081</v>
      </c>
      <c r="G6293" s="2" t="s">
        <v>44076</v>
      </c>
      <c r="H6293" s="1"/>
      <c r="I6293" s="5"/>
      <c r="J6293" s="5"/>
      <c r="K6293" s="5"/>
      <c r="L6293" s="5"/>
      <c r="M6293" s="1" t="s">
        <v>28272</v>
      </c>
      <c r="N6293" s="1" t="s">
        <v>40734</v>
      </c>
      <c r="O6293" s="1" t="s">
        <v>38528</v>
      </c>
      <c r="P6293" s="1" t="s">
        <v>38514</v>
      </c>
      <c r="Q6293" s="1" t="s">
        <v>36189</v>
      </c>
      <c r="R6293" s="3">
        <v>46669</v>
      </c>
      <c r="S6293" s="3">
        <v>46673</v>
      </c>
      <c r="T6293" s="1"/>
      <c r="U6293" s="1"/>
      <c r="V6293" s="1"/>
      <c r="W6293" s="1"/>
    </row>
    <row r="6294" spans="1:23" ht="15" customHeight="1" x14ac:dyDescent="0.25">
      <c r="A6294" s="10">
        <v>49753492000</v>
      </c>
      <c r="B6294" s="1" t="s">
        <v>23</v>
      </c>
      <c r="C6294" s="1" t="s">
        <v>24</v>
      </c>
      <c r="D6294" s="1" t="s">
        <v>5892</v>
      </c>
      <c r="E6294" s="1" t="s">
        <v>20352</v>
      </c>
      <c r="F6294" s="2" t="s">
        <v>13082</v>
      </c>
      <c r="G6294" s="2" t="s">
        <v>44075</v>
      </c>
      <c r="H6294" s="1"/>
      <c r="I6294" s="5"/>
      <c r="J6294" s="5"/>
      <c r="K6294" s="5"/>
      <c r="L6294" s="5"/>
      <c r="M6294" s="1" t="s">
        <v>28273</v>
      </c>
      <c r="N6294" s="1" t="s">
        <v>39815</v>
      </c>
      <c r="O6294" s="1" t="s">
        <v>27463</v>
      </c>
      <c r="P6294" s="1" t="s">
        <v>27463</v>
      </c>
      <c r="Q6294" s="1" t="s">
        <v>36190</v>
      </c>
      <c r="R6294" s="3">
        <v>46669</v>
      </c>
      <c r="S6294" s="3">
        <v>46673</v>
      </c>
      <c r="T6294" s="1"/>
      <c r="U6294" s="1"/>
      <c r="V6294" s="1"/>
      <c r="W6294" s="1"/>
    </row>
    <row r="6295" spans="1:23" ht="15" customHeight="1" x14ac:dyDescent="0.25">
      <c r="A6295" s="10">
        <v>4964329550</v>
      </c>
      <c r="B6295" s="1" t="s">
        <v>23</v>
      </c>
      <c r="C6295" s="1" t="s">
        <v>24</v>
      </c>
      <c r="D6295" s="1" t="s">
        <v>5893</v>
      </c>
      <c r="E6295" s="1" t="s">
        <v>20353</v>
      </c>
      <c r="F6295" s="2" t="s">
        <v>13083</v>
      </c>
      <c r="G6295" s="2" t="s">
        <v>44076</v>
      </c>
      <c r="H6295" s="1"/>
      <c r="I6295" s="5"/>
      <c r="J6295" s="5"/>
      <c r="K6295" s="5"/>
      <c r="L6295" s="5"/>
      <c r="M6295" s="1" t="s">
        <v>28274</v>
      </c>
      <c r="N6295" s="1" t="s">
        <v>42026</v>
      </c>
      <c r="O6295" s="1" t="s">
        <v>27463</v>
      </c>
      <c r="P6295" s="1" t="s">
        <v>27463</v>
      </c>
      <c r="Q6295" s="1" t="s">
        <v>36191</v>
      </c>
      <c r="R6295" s="3">
        <v>46669</v>
      </c>
      <c r="S6295" s="3">
        <v>46673</v>
      </c>
      <c r="T6295" s="1"/>
      <c r="U6295" s="1"/>
      <c r="V6295" s="1"/>
      <c r="W6295" s="1"/>
    </row>
    <row r="6296" spans="1:23" ht="15" customHeight="1" x14ac:dyDescent="0.25">
      <c r="A6296" s="10">
        <v>903242354033</v>
      </c>
      <c r="B6296" s="1" t="s">
        <v>23</v>
      </c>
      <c r="C6296" s="1" t="s">
        <v>24</v>
      </c>
      <c r="D6296" s="1" t="s">
        <v>5894</v>
      </c>
      <c r="E6296" s="1" t="s">
        <v>20354</v>
      </c>
      <c r="F6296" s="2" t="s">
        <v>13084</v>
      </c>
      <c r="G6296" s="2" t="s">
        <v>44076</v>
      </c>
      <c r="H6296" s="1"/>
      <c r="I6296" s="5"/>
      <c r="J6296" s="5"/>
      <c r="K6296" s="5"/>
      <c r="L6296" s="5"/>
      <c r="M6296" s="1" t="s">
        <v>28275</v>
      </c>
      <c r="N6296" s="1" t="s">
        <v>40446</v>
      </c>
      <c r="O6296" s="1" t="s">
        <v>38528</v>
      </c>
      <c r="P6296" s="1" t="s">
        <v>38514</v>
      </c>
      <c r="Q6296" s="1" t="s">
        <v>36192</v>
      </c>
      <c r="R6296" s="3">
        <v>46669</v>
      </c>
      <c r="S6296" s="3">
        <v>46673</v>
      </c>
      <c r="T6296" s="1"/>
      <c r="U6296" s="1"/>
      <c r="V6296" s="1"/>
      <c r="W6296" s="1"/>
    </row>
    <row r="6297" spans="1:23" ht="15" customHeight="1" x14ac:dyDescent="0.25">
      <c r="A6297" s="10">
        <v>902126719700</v>
      </c>
      <c r="B6297" s="1" t="s">
        <v>23</v>
      </c>
      <c r="C6297" s="1" t="s">
        <v>24</v>
      </c>
      <c r="D6297" s="1" t="s">
        <v>5895</v>
      </c>
      <c r="E6297" s="1" t="s">
        <v>20355</v>
      </c>
      <c r="F6297" s="2" t="s">
        <v>13085</v>
      </c>
      <c r="G6297" s="2" t="s">
        <v>44076</v>
      </c>
      <c r="H6297" s="1"/>
      <c r="I6297" s="5"/>
      <c r="J6297" s="5"/>
      <c r="K6297" s="5"/>
      <c r="L6297" s="5"/>
      <c r="M6297" s="1" t="s">
        <v>28276</v>
      </c>
      <c r="N6297" s="1" t="s">
        <v>40378</v>
      </c>
      <c r="O6297" s="1" t="s">
        <v>38528</v>
      </c>
      <c r="P6297" s="1" t="s">
        <v>38514</v>
      </c>
      <c r="Q6297" s="1" t="s">
        <v>36193</v>
      </c>
      <c r="R6297" s="3">
        <v>46669</v>
      </c>
      <c r="S6297" s="3">
        <v>46673</v>
      </c>
      <c r="T6297" s="1"/>
      <c r="U6297" s="1"/>
      <c r="V6297" s="1"/>
      <c r="W6297" s="1"/>
    </row>
    <row r="6298" spans="1:23" ht="15" customHeight="1" x14ac:dyDescent="0.25">
      <c r="A6298" s="10">
        <v>17176538078</v>
      </c>
      <c r="B6298" s="1" t="s">
        <v>23</v>
      </c>
      <c r="C6298" s="1" t="s">
        <v>24</v>
      </c>
      <c r="D6298" s="1" t="s">
        <v>5896</v>
      </c>
      <c r="E6298" s="1" t="s">
        <v>20356</v>
      </c>
      <c r="F6298" s="2" t="s">
        <v>13086</v>
      </c>
      <c r="G6298" s="2" t="s">
        <v>44075</v>
      </c>
      <c r="H6298" s="1"/>
      <c r="I6298" s="5"/>
      <c r="J6298" s="5"/>
      <c r="K6298" s="5"/>
      <c r="L6298" s="5"/>
      <c r="M6298" s="1" t="s">
        <v>28277</v>
      </c>
      <c r="N6298" s="1" t="s">
        <v>43096</v>
      </c>
      <c r="O6298" s="1" t="s">
        <v>38520</v>
      </c>
      <c r="P6298" s="1" t="s">
        <v>38520</v>
      </c>
      <c r="Q6298" s="1" t="s">
        <v>36194</v>
      </c>
      <c r="R6298" s="3">
        <v>46669</v>
      </c>
      <c r="S6298" s="3">
        <v>46673</v>
      </c>
      <c r="T6298" s="1"/>
      <c r="U6298" s="1"/>
      <c r="V6298" s="1"/>
      <c r="W6298" s="1"/>
    </row>
    <row r="6299" spans="1:23" ht="15" customHeight="1" x14ac:dyDescent="0.25">
      <c r="A6299" s="10">
        <v>41797918110</v>
      </c>
      <c r="B6299" s="1" t="s">
        <v>23</v>
      </c>
      <c r="C6299" s="1" t="s">
        <v>24</v>
      </c>
      <c r="D6299" s="1" t="s">
        <v>5897</v>
      </c>
      <c r="E6299" s="1" t="s">
        <v>20357</v>
      </c>
      <c r="F6299" s="2" t="s">
        <v>13087</v>
      </c>
      <c r="G6299" s="2" t="s">
        <v>44075</v>
      </c>
      <c r="H6299" s="1"/>
      <c r="I6299" s="5"/>
      <c r="J6299" s="5"/>
      <c r="K6299" s="5"/>
      <c r="L6299" s="5"/>
      <c r="M6299" s="1" t="s">
        <v>28278</v>
      </c>
      <c r="N6299" s="1" t="s">
        <v>42027</v>
      </c>
      <c r="O6299" s="1" t="s">
        <v>43642</v>
      </c>
      <c r="P6299" s="1" t="s">
        <v>38437</v>
      </c>
      <c r="Q6299" s="1" t="s">
        <v>36195</v>
      </c>
      <c r="R6299" s="3">
        <v>46669</v>
      </c>
      <c r="S6299" s="3">
        <v>46673</v>
      </c>
      <c r="T6299" s="1"/>
      <c r="U6299" s="1"/>
      <c r="V6299" s="1"/>
      <c r="W6299" s="1"/>
    </row>
    <row r="6300" spans="1:23" ht="15" customHeight="1" x14ac:dyDescent="0.25">
      <c r="A6300" s="10">
        <v>84969883814</v>
      </c>
      <c r="B6300" s="1" t="s">
        <v>23</v>
      </c>
      <c r="C6300" s="1" t="s">
        <v>24</v>
      </c>
      <c r="D6300" s="1" t="s">
        <v>5898</v>
      </c>
      <c r="E6300" s="1" t="s">
        <v>20358</v>
      </c>
      <c r="F6300" s="2" t="s">
        <v>13088</v>
      </c>
      <c r="G6300" s="2" t="s">
        <v>44076</v>
      </c>
      <c r="H6300" s="1"/>
      <c r="I6300" s="5"/>
      <c r="J6300" s="5"/>
      <c r="K6300" s="5"/>
      <c r="L6300" s="5"/>
      <c r="M6300" s="1" t="s">
        <v>28279</v>
      </c>
      <c r="N6300" s="1" t="s">
        <v>39739</v>
      </c>
      <c r="O6300" s="1" t="s">
        <v>38528</v>
      </c>
      <c r="P6300" s="1" t="s">
        <v>38425</v>
      </c>
      <c r="Q6300" s="1" t="s">
        <v>36196</v>
      </c>
      <c r="R6300" s="3">
        <v>46669</v>
      </c>
      <c r="S6300" s="3">
        <v>46673</v>
      </c>
      <c r="T6300" s="1"/>
      <c r="U6300" s="1"/>
      <c r="V6300" s="1"/>
      <c r="W6300" s="1"/>
    </row>
    <row r="6301" spans="1:23" ht="15" customHeight="1" x14ac:dyDescent="0.25">
      <c r="A6301" s="10">
        <v>302109532254</v>
      </c>
      <c r="B6301" s="1" t="s">
        <v>23</v>
      </c>
      <c r="C6301" s="1" t="s">
        <v>24</v>
      </c>
      <c r="D6301" s="1" t="s">
        <v>5899</v>
      </c>
      <c r="E6301" s="1" t="s">
        <v>20359</v>
      </c>
      <c r="F6301" s="2" t="s">
        <v>13089</v>
      </c>
      <c r="G6301" s="2" t="s">
        <v>44076</v>
      </c>
      <c r="H6301" s="1"/>
      <c r="I6301" s="5"/>
      <c r="J6301" s="5"/>
      <c r="K6301" s="5"/>
      <c r="L6301" s="5"/>
      <c r="M6301" s="1" t="s">
        <v>28280</v>
      </c>
      <c r="N6301" s="1" t="s">
        <v>42028</v>
      </c>
      <c r="O6301" s="1" t="s">
        <v>43642</v>
      </c>
      <c r="P6301" s="1" t="s">
        <v>38443</v>
      </c>
      <c r="Q6301" s="1" t="s">
        <v>36197</v>
      </c>
      <c r="R6301" s="3">
        <v>46669</v>
      </c>
      <c r="S6301" s="3">
        <v>46673</v>
      </c>
      <c r="T6301" s="1"/>
      <c r="U6301" s="1"/>
      <c r="V6301" s="1"/>
      <c r="W6301" s="1"/>
    </row>
    <row r="6302" spans="1:23" ht="15" customHeight="1" x14ac:dyDescent="0.25">
      <c r="A6302" s="10">
        <v>316302297911</v>
      </c>
      <c r="B6302" s="1" t="s">
        <v>23</v>
      </c>
      <c r="C6302" s="1" t="s">
        <v>24</v>
      </c>
      <c r="D6302" s="1" t="s">
        <v>5902</v>
      </c>
      <c r="E6302" s="1" t="s">
        <v>20362</v>
      </c>
      <c r="F6302" s="2" t="s">
        <v>13092</v>
      </c>
      <c r="G6302" s="2" t="s">
        <v>44076</v>
      </c>
      <c r="H6302" s="1"/>
      <c r="I6302" s="5"/>
      <c r="J6302" s="5"/>
      <c r="K6302" s="5"/>
      <c r="L6302" s="5"/>
      <c r="M6302" s="1" t="s">
        <v>28283</v>
      </c>
      <c r="N6302" s="1" t="s">
        <v>39816</v>
      </c>
      <c r="O6302" s="1" t="s">
        <v>43642</v>
      </c>
      <c r="P6302" s="1" t="s">
        <v>38433</v>
      </c>
      <c r="Q6302" s="1" t="s">
        <v>36200</v>
      </c>
      <c r="R6302" s="3">
        <v>46669</v>
      </c>
      <c r="S6302" s="3">
        <v>46673</v>
      </c>
      <c r="T6302" s="1"/>
      <c r="U6302" s="1"/>
      <c r="V6302" s="1"/>
      <c r="W6302" s="1"/>
    </row>
    <row r="6303" spans="1:23" ht="15" customHeight="1" x14ac:dyDescent="0.25">
      <c r="A6303" s="10">
        <v>31578612672</v>
      </c>
      <c r="B6303" s="1" t="s">
        <v>23</v>
      </c>
      <c r="C6303" s="1" t="s">
        <v>24</v>
      </c>
      <c r="D6303" s="1" t="s">
        <v>5903</v>
      </c>
      <c r="E6303" s="1" t="s">
        <v>20363</v>
      </c>
      <c r="F6303" s="2" t="s">
        <v>13093</v>
      </c>
      <c r="G6303" s="2" t="s">
        <v>44076</v>
      </c>
      <c r="H6303" s="1"/>
      <c r="I6303" s="5"/>
      <c r="J6303" s="5"/>
      <c r="K6303" s="5"/>
      <c r="L6303" s="5"/>
      <c r="M6303" s="1" t="s">
        <v>28284</v>
      </c>
      <c r="N6303" s="1" t="s">
        <v>39817</v>
      </c>
      <c r="O6303" s="1" t="s">
        <v>43642</v>
      </c>
      <c r="P6303" s="1" t="s">
        <v>38433</v>
      </c>
      <c r="Q6303" s="1" t="s">
        <v>36201</v>
      </c>
      <c r="R6303" s="3">
        <v>46669</v>
      </c>
      <c r="S6303" s="3">
        <v>46673</v>
      </c>
      <c r="T6303" s="1"/>
      <c r="U6303" s="1"/>
      <c r="V6303" s="1"/>
      <c r="W6303" s="1"/>
    </row>
    <row r="6304" spans="1:23" ht="15" customHeight="1" x14ac:dyDescent="0.25">
      <c r="A6304" s="10">
        <v>48672123344</v>
      </c>
      <c r="B6304" s="1" t="s">
        <v>23</v>
      </c>
      <c r="C6304" s="1" t="s">
        <v>24</v>
      </c>
      <c r="D6304" s="1" t="s">
        <v>5904</v>
      </c>
      <c r="E6304" s="1" t="s">
        <v>43347</v>
      </c>
      <c r="F6304" s="2" t="s">
        <v>13094</v>
      </c>
      <c r="G6304" s="2" t="s">
        <v>44076</v>
      </c>
      <c r="H6304" s="1"/>
      <c r="I6304" s="5"/>
      <c r="J6304" s="5"/>
      <c r="K6304" s="5"/>
      <c r="L6304" s="5"/>
      <c r="M6304" s="1" t="s">
        <v>28285</v>
      </c>
      <c r="N6304" s="1" t="s">
        <v>42922</v>
      </c>
      <c r="O6304" s="1" t="s">
        <v>43645</v>
      </c>
      <c r="P6304" s="1" t="s">
        <v>38426</v>
      </c>
      <c r="Q6304" s="1" t="s">
        <v>36202</v>
      </c>
      <c r="R6304" s="3">
        <v>46669</v>
      </c>
      <c r="S6304" s="3">
        <v>46673</v>
      </c>
      <c r="T6304" s="1"/>
      <c r="U6304" s="1"/>
      <c r="V6304" s="1"/>
      <c r="W6304" s="1"/>
    </row>
    <row r="6305" spans="1:23" ht="15" customHeight="1" x14ac:dyDescent="0.25">
      <c r="A6305" s="10">
        <v>390804426250</v>
      </c>
      <c r="B6305" s="1" t="s">
        <v>23</v>
      </c>
      <c r="C6305" s="1" t="s">
        <v>24</v>
      </c>
      <c r="D6305" s="1" t="s">
        <v>5905</v>
      </c>
      <c r="E6305" s="1" t="s">
        <v>20364</v>
      </c>
      <c r="F6305" s="2" t="s">
        <v>13095</v>
      </c>
      <c r="G6305" s="2" t="s">
        <v>44076</v>
      </c>
      <c r="H6305" s="1"/>
      <c r="I6305" s="5"/>
      <c r="J6305" s="5"/>
      <c r="K6305" s="5"/>
      <c r="L6305" s="5"/>
      <c r="M6305" s="1" t="s">
        <v>28286</v>
      </c>
      <c r="N6305" s="1" t="s">
        <v>39818</v>
      </c>
      <c r="O6305" s="1" t="s">
        <v>43644</v>
      </c>
      <c r="P6305" s="1" t="s">
        <v>38423</v>
      </c>
      <c r="Q6305" s="1" t="s">
        <v>36203</v>
      </c>
      <c r="R6305" s="3">
        <v>46669</v>
      </c>
      <c r="S6305" s="3">
        <v>46673</v>
      </c>
      <c r="T6305" s="1"/>
      <c r="U6305" s="1"/>
      <c r="V6305" s="1"/>
      <c r="W6305" s="1"/>
    </row>
    <row r="6306" spans="1:23" ht="15" customHeight="1" x14ac:dyDescent="0.25">
      <c r="A6306" s="10">
        <v>9412314750</v>
      </c>
      <c r="B6306" s="1" t="s">
        <v>23</v>
      </c>
      <c r="C6306" s="1" t="s">
        <v>24</v>
      </c>
      <c r="D6306" s="1" t="s">
        <v>5906</v>
      </c>
      <c r="E6306" s="1" t="s">
        <v>20365</v>
      </c>
      <c r="F6306" s="2" t="s">
        <v>13096</v>
      </c>
      <c r="G6306" s="2" t="s">
        <v>44076</v>
      </c>
      <c r="H6306" s="1"/>
      <c r="I6306" s="5"/>
      <c r="J6306" s="5"/>
      <c r="K6306" s="5"/>
      <c r="L6306" s="5"/>
      <c r="M6306" s="1" t="s">
        <v>28287</v>
      </c>
      <c r="N6306" s="1" t="s">
        <v>38707</v>
      </c>
      <c r="O6306" s="1" t="s">
        <v>38528</v>
      </c>
      <c r="P6306" s="1" t="s">
        <v>38519</v>
      </c>
      <c r="Q6306" s="1" t="s">
        <v>36204</v>
      </c>
      <c r="R6306" s="3">
        <v>46669</v>
      </c>
      <c r="S6306" s="3">
        <v>46673</v>
      </c>
      <c r="T6306" s="1"/>
      <c r="U6306" s="1"/>
      <c r="V6306" s="1"/>
      <c r="W6306" s="1"/>
    </row>
    <row r="6307" spans="1:23" ht="15" customHeight="1" x14ac:dyDescent="0.25">
      <c r="A6307" s="10">
        <v>966501122281</v>
      </c>
      <c r="B6307" s="1" t="s">
        <v>23</v>
      </c>
      <c r="C6307" s="1" t="s">
        <v>24</v>
      </c>
      <c r="D6307" s="1" t="s">
        <v>5907</v>
      </c>
      <c r="E6307" s="1" t="s">
        <v>20366</v>
      </c>
      <c r="F6307" s="2" t="s">
        <v>13097</v>
      </c>
      <c r="G6307" s="2" t="s">
        <v>44075</v>
      </c>
      <c r="H6307" s="1"/>
      <c r="I6307" s="5"/>
      <c r="J6307" s="5"/>
      <c r="K6307" s="5"/>
      <c r="L6307" s="5"/>
      <c r="M6307" s="1" t="s">
        <v>28288</v>
      </c>
      <c r="N6307" s="1" t="s">
        <v>43040</v>
      </c>
      <c r="O6307" s="1" t="s">
        <v>43647</v>
      </c>
      <c r="P6307" s="1" t="s">
        <v>38523</v>
      </c>
      <c r="Q6307" s="1" t="s">
        <v>36205</v>
      </c>
      <c r="R6307" s="3">
        <v>46669</v>
      </c>
      <c r="S6307" s="3">
        <v>46673</v>
      </c>
      <c r="T6307" s="1"/>
      <c r="U6307" s="1"/>
      <c r="V6307" s="1"/>
      <c r="W6307" s="1"/>
    </row>
    <row r="6308" spans="1:23" ht="15" customHeight="1" x14ac:dyDescent="0.25">
      <c r="A6308" s="10">
        <v>3725048202</v>
      </c>
      <c r="B6308" s="1" t="s">
        <v>23</v>
      </c>
      <c r="C6308" s="1" t="s">
        <v>24</v>
      </c>
      <c r="D6308" s="1" t="s">
        <v>5908</v>
      </c>
      <c r="E6308" s="1" t="s">
        <v>20367</v>
      </c>
      <c r="F6308" s="2" t="s">
        <v>9622</v>
      </c>
      <c r="G6308" s="2" t="s">
        <v>44076</v>
      </c>
      <c r="H6308" s="1"/>
      <c r="I6308" s="5"/>
      <c r="J6308" s="5"/>
      <c r="K6308" s="5"/>
      <c r="L6308" s="5"/>
      <c r="M6308" s="1" t="s">
        <v>28289</v>
      </c>
      <c r="N6308" s="1" t="s">
        <v>42029</v>
      </c>
      <c r="O6308" s="1" t="s">
        <v>38528</v>
      </c>
      <c r="P6308" s="1" t="s">
        <v>38454</v>
      </c>
      <c r="Q6308" s="1" t="s">
        <v>36206</v>
      </c>
      <c r="R6308" s="3">
        <v>46669</v>
      </c>
      <c r="S6308" s="3">
        <v>46673</v>
      </c>
      <c r="T6308" s="1"/>
      <c r="U6308" s="1"/>
      <c r="V6308" s="1"/>
      <c r="W6308" s="1"/>
    </row>
    <row r="6309" spans="1:23" ht="15" customHeight="1" x14ac:dyDescent="0.25">
      <c r="A6309" s="10">
        <v>4369919390322</v>
      </c>
      <c r="B6309" s="1" t="s">
        <v>23</v>
      </c>
      <c r="C6309" s="1" t="s">
        <v>24</v>
      </c>
      <c r="D6309" s="1" t="s">
        <v>5909</v>
      </c>
      <c r="E6309" s="1" t="s">
        <v>20368</v>
      </c>
      <c r="F6309" s="2" t="s">
        <v>13098</v>
      </c>
      <c r="G6309" s="2" t="s">
        <v>44075</v>
      </c>
      <c r="H6309" s="1"/>
      <c r="I6309" s="5"/>
      <c r="J6309" s="5"/>
      <c r="K6309" s="5"/>
      <c r="L6309" s="5"/>
      <c r="M6309" s="1" t="s">
        <v>28290</v>
      </c>
      <c r="N6309" s="1" t="s">
        <v>40535</v>
      </c>
      <c r="O6309" s="1" t="s">
        <v>43642</v>
      </c>
      <c r="P6309" s="1" t="s">
        <v>38484</v>
      </c>
      <c r="Q6309" s="1" t="s">
        <v>36207</v>
      </c>
      <c r="R6309" s="3">
        <v>46669</v>
      </c>
      <c r="S6309" s="3">
        <v>46673</v>
      </c>
      <c r="T6309" s="1"/>
      <c r="U6309" s="1"/>
      <c r="V6309" s="1"/>
      <c r="W6309" s="1"/>
    </row>
    <row r="6310" spans="1:23" ht="15" customHeight="1" x14ac:dyDescent="0.25">
      <c r="A6310" s="10">
        <v>31626763222</v>
      </c>
      <c r="B6310" s="1" t="s">
        <v>23</v>
      </c>
      <c r="C6310" s="1" t="s">
        <v>24</v>
      </c>
      <c r="D6310" s="1" t="s">
        <v>5910</v>
      </c>
      <c r="E6310" s="1" t="s">
        <v>20369</v>
      </c>
      <c r="F6310" s="2" t="s">
        <v>9817</v>
      </c>
      <c r="G6310" s="2" t="s">
        <v>44076</v>
      </c>
      <c r="H6310" s="1"/>
      <c r="I6310" s="5"/>
      <c r="J6310" s="5"/>
      <c r="K6310" s="5"/>
      <c r="L6310" s="5"/>
      <c r="M6310" s="1" t="s">
        <v>28291</v>
      </c>
      <c r="N6310" s="1" t="s">
        <v>39819</v>
      </c>
      <c r="O6310" s="1" t="s">
        <v>43642</v>
      </c>
      <c r="P6310" s="1" t="s">
        <v>38433</v>
      </c>
      <c r="Q6310" s="1" t="s">
        <v>36208</v>
      </c>
      <c r="R6310" s="3">
        <v>46669</v>
      </c>
      <c r="S6310" s="3">
        <v>46673</v>
      </c>
      <c r="T6310" s="1"/>
      <c r="U6310" s="1"/>
      <c r="V6310" s="1"/>
      <c r="W6310" s="1"/>
    </row>
    <row r="6311" spans="1:23" ht="15" customHeight="1" x14ac:dyDescent="0.25">
      <c r="A6311" s="10">
        <v>48818804243</v>
      </c>
      <c r="B6311" s="1" t="s">
        <v>23</v>
      </c>
      <c r="C6311" s="1" t="s">
        <v>24</v>
      </c>
      <c r="D6311" s="1" t="s">
        <v>5911</v>
      </c>
      <c r="E6311" s="1" t="s">
        <v>20370</v>
      </c>
      <c r="F6311" s="2" t="s">
        <v>8268</v>
      </c>
      <c r="G6311" s="2" t="s">
        <v>44076</v>
      </c>
      <c r="H6311" s="1"/>
      <c r="I6311" s="5"/>
      <c r="J6311" s="5"/>
      <c r="K6311" s="5"/>
      <c r="L6311" s="5"/>
      <c r="M6311" s="1" t="s">
        <v>28292</v>
      </c>
      <c r="N6311" s="1" t="s">
        <v>42923</v>
      </c>
      <c r="O6311" s="1" t="s">
        <v>43645</v>
      </c>
      <c r="P6311" s="1" t="s">
        <v>38426</v>
      </c>
      <c r="Q6311" s="1" t="s">
        <v>36209</v>
      </c>
      <c r="R6311" s="3">
        <v>46669</v>
      </c>
      <c r="S6311" s="3">
        <v>46673</v>
      </c>
      <c r="T6311" s="1"/>
      <c r="U6311" s="1"/>
      <c r="V6311" s="1"/>
      <c r="W6311" s="1"/>
    </row>
    <row r="6312" spans="1:23" ht="15" customHeight="1" x14ac:dyDescent="0.25">
      <c r="A6312" s="10">
        <v>27839262667</v>
      </c>
      <c r="B6312" s="1" t="s">
        <v>23</v>
      </c>
      <c r="C6312" s="1" t="s">
        <v>24</v>
      </c>
      <c r="D6312" s="1" t="s">
        <v>5913</v>
      </c>
      <c r="E6312" s="1" t="s">
        <v>20372</v>
      </c>
      <c r="F6312" s="2" t="s">
        <v>8368</v>
      </c>
      <c r="G6312" s="2" t="s">
        <v>44076</v>
      </c>
      <c r="H6312" s="1"/>
      <c r="I6312" s="5"/>
      <c r="J6312" s="5"/>
      <c r="K6312" s="5"/>
      <c r="L6312" s="5"/>
      <c r="M6312" s="1" t="s">
        <v>28294</v>
      </c>
      <c r="N6312" s="1" t="s">
        <v>43065</v>
      </c>
      <c r="O6312" s="1" t="s">
        <v>38528</v>
      </c>
      <c r="P6312" s="1" t="s">
        <v>38521</v>
      </c>
      <c r="Q6312" s="1" t="s">
        <v>36211</v>
      </c>
      <c r="R6312" s="3">
        <v>46669</v>
      </c>
      <c r="S6312" s="3">
        <v>46673</v>
      </c>
      <c r="T6312" s="1"/>
      <c r="U6312" s="1"/>
      <c r="V6312" s="1"/>
      <c r="W6312" s="1"/>
    </row>
    <row r="6313" spans="1:23" ht="15" customHeight="1" x14ac:dyDescent="0.25">
      <c r="A6313" s="10">
        <v>492636920456</v>
      </c>
      <c r="B6313" s="1" t="s">
        <v>23</v>
      </c>
      <c r="C6313" s="1" t="s">
        <v>24</v>
      </c>
      <c r="D6313" s="1" t="s">
        <v>5914</v>
      </c>
      <c r="E6313" s="1" t="s">
        <v>20373</v>
      </c>
      <c r="F6313" s="2" t="s">
        <v>13100</v>
      </c>
      <c r="G6313" s="2" t="s">
        <v>44076</v>
      </c>
      <c r="H6313" s="1"/>
      <c r="I6313" s="5"/>
      <c r="J6313" s="5"/>
      <c r="K6313" s="5"/>
      <c r="L6313" s="5"/>
      <c r="M6313" s="1" t="s">
        <v>28295</v>
      </c>
      <c r="N6313" s="1" t="s">
        <v>42031</v>
      </c>
      <c r="O6313" s="1" t="s">
        <v>27463</v>
      </c>
      <c r="P6313" s="1" t="s">
        <v>27463</v>
      </c>
      <c r="Q6313" s="1" t="s">
        <v>36212</v>
      </c>
      <c r="R6313" s="3">
        <v>46669</v>
      </c>
      <c r="S6313" s="3">
        <v>46673</v>
      </c>
      <c r="T6313" s="1"/>
      <c r="U6313" s="1"/>
      <c r="V6313" s="1"/>
      <c r="W6313" s="1"/>
    </row>
    <row r="6314" spans="1:23" ht="15" customHeight="1" x14ac:dyDescent="0.25">
      <c r="A6314" s="10">
        <v>31102330900</v>
      </c>
      <c r="B6314" s="1" t="s">
        <v>23</v>
      </c>
      <c r="C6314" s="1" t="s">
        <v>24</v>
      </c>
      <c r="D6314" s="1" t="s">
        <v>5915</v>
      </c>
      <c r="E6314" s="1" t="s">
        <v>20374</v>
      </c>
      <c r="F6314" s="2" t="s">
        <v>13101</v>
      </c>
      <c r="G6314" s="2" t="s">
        <v>44076</v>
      </c>
      <c r="H6314" s="1"/>
      <c r="I6314" s="5"/>
      <c r="J6314" s="5"/>
      <c r="K6314" s="5"/>
      <c r="L6314" s="5"/>
      <c r="M6314" s="1" t="s">
        <v>28296</v>
      </c>
      <c r="N6314" s="1" t="s">
        <v>39820</v>
      </c>
      <c r="O6314" s="1" t="s">
        <v>43642</v>
      </c>
      <c r="P6314" s="1" t="s">
        <v>38433</v>
      </c>
      <c r="Q6314" s="1" t="s">
        <v>36213</v>
      </c>
      <c r="R6314" s="3">
        <v>46669</v>
      </c>
      <c r="S6314" s="3">
        <v>46673</v>
      </c>
      <c r="T6314" s="1"/>
      <c r="U6314" s="1"/>
      <c r="V6314" s="1"/>
      <c r="W6314" s="1"/>
    </row>
    <row r="6315" spans="1:23" ht="15" customHeight="1" x14ac:dyDescent="0.25">
      <c r="A6315" s="10">
        <v>34671143631</v>
      </c>
      <c r="B6315" s="1" t="s">
        <v>23</v>
      </c>
      <c r="C6315" s="1" t="s">
        <v>24</v>
      </c>
      <c r="D6315" s="1" t="s">
        <v>5916</v>
      </c>
      <c r="E6315" s="1" t="s">
        <v>20375</v>
      </c>
      <c r="F6315" s="2" t="s">
        <v>13102</v>
      </c>
      <c r="G6315" s="2" t="s">
        <v>44076</v>
      </c>
      <c r="H6315" s="1"/>
      <c r="I6315" s="5"/>
      <c r="J6315" s="5"/>
      <c r="K6315" s="5"/>
      <c r="L6315" s="5"/>
      <c r="M6315" s="1" t="s">
        <v>28297</v>
      </c>
      <c r="N6315" s="1" t="s">
        <v>41272</v>
      </c>
      <c r="O6315" s="1" t="s">
        <v>43646</v>
      </c>
      <c r="P6315" s="1" t="s">
        <v>38427</v>
      </c>
      <c r="Q6315" s="1" t="s">
        <v>36214</v>
      </c>
      <c r="R6315" s="3">
        <v>46669</v>
      </c>
      <c r="S6315" s="3">
        <v>46673</v>
      </c>
      <c r="T6315" s="1"/>
      <c r="U6315" s="1"/>
      <c r="V6315" s="1"/>
      <c r="W6315" s="1"/>
    </row>
    <row r="6316" spans="1:23" ht="15" customHeight="1" x14ac:dyDescent="0.25">
      <c r="A6316" s="10">
        <v>34608909401</v>
      </c>
      <c r="B6316" s="1" t="s">
        <v>23</v>
      </c>
      <c r="C6316" s="1" t="s">
        <v>24</v>
      </c>
      <c r="D6316" s="1" t="s">
        <v>5917</v>
      </c>
      <c r="E6316" s="1" t="s">
        <v>20376</v>
      </c>
      <c r="F6316" s="2" t="s">
        <v>13103</v>
      </c>
      <c r="G6316" s="2" t="s">
        <v>44076</v>
      </c>
      <c r="H6316" s="1"/>
      <c r="I6316" s="5"/>
      <c r="J6316" s="5"/>
      <c r="K6316" s="5"/>
      <c r="L6316" s="5"/>
      <c r="M6316" s="1" t="s">
        <v>28298</v>
      </c>
      <c r="N6316" s="1" t="s">
        <v>42032</v>
      </c>
      <c r="O6316" s="1" t="s">
        <v>43646</v>
      </c>
      <c r="P6316" s="1" t="s">
        <v>38427</v>
      </c>
      <c r="Q6316" s="1" t="s">
        <v>36215</v>
      </c>
      <c r="R6316" s="3">
        <v>46669</v>
      </c>
      <c r="S6316" s="3">
        <v>46673</v>
      </c>
      <c r="T6316" s="1"/>
      <c r="U6316" s="1"/>
      <c r="V6316" s="1"/>
      <c r="W6316" s="1"/>
    </row>
    <row r="6317" spans="1:23" ht="15" customHeight="1" x14ac:dyDescent="0.25">
      <c r="A6317" s="10">
        <v>34638931636</v>
      </c>
      <c r="B6317" s="1" t="s">
        <v>23</v>
      </c>
      <c r="C6317" s="1" t="s">
        <v>24</v>
      </c>
      <c r="D6317" s="1" t="s">
        <v>5918</v>
      </c>
      <c r="E6317" s="1" t="s">
        <v>20377</v>
      </c>
      <c r="F6317" s="2" t="s">
        <v>13104</v>
      </c>
      <c r="G6317" s="2" t="s">
        <v>44076</v>
      </c>
      <c r="H6317" s="1"/>
      <c r="I6317" s="5"/>
      <c r="J6317" s="5"/>
      <c r="K6317" s="5"/>
      <c r="L6317" s="5"/>
      <c r="M6317" s="1" t="s">
        <v>28299</v>
      </c>
      <c r="N6317" s="1" t="s">
        <v>42033</v>
      </c>
      <c r="O6317" s="1" t="s">
        <v>43646</v>
      </c>
      <c r="P6317" s="1" t="s">
        <v>38427</v>
      </c>
      <c r="Q6317" s="1" t="s">
        <v>36216</v>
      </c>
      <c r="R6317" s="3">
        <v>46669</v>
      </c>
      <c r="S6317" s="3">
        <v>46673</v>
      </c>
      <c r="T6317" s="1"/>
      <c r="U6317" s="1"/>
      <c r="V6317" s="1"/>
      <c r="W6317" s="1"/>
    </row>
    <row r="6318" spans="1:23" ht="15" customHeight="1" x14ac:dyDescent="0.25">
      <c r="A6318" s="10">
        <v>5493482440369</v>
      </c>
      <c r="B6318" s="1" t="s">
        <v>23</v>
      </c>
      <c r="C6318" s="1" t="s">
        <v>24</v>
      </c>
      <c r="D6318" s="1" t="s">
        <v>5919</v>
      </c>
      <c r="E6318" s="1" t="s">
        <v>20378</v>
      </c>
      <c r="F6318" s="2" t="s">
        <v>13105</v>
      </c>
      <c r="G6318" s="2" t="s">
        <v>44075</v>
      </c>
      <c r="H6318" s="1"/>
      <c r="I6318" s="5"/>
      <c r="J6318" s="5"/>
      <c r="K6318" s="5"/>
      <c r="L6318" s="5"/>
      <c r="M6318" s="1" t="s">
        <v>28300</v>
      </c>
      <c r="N6318" s="1" t="s">
        <v>39821</v>
      </c>
      <c r="O6318" s="1" t="s">
        <v>38528</v>
      </c>
      <c r="P6318" s="1" t="s">
        <v>38456</v>
      </c>
      <c r="Q6318" s="1" t="s">
        <v>36217</v>
      </c>
      <c r="R6318" s="3">
        <v>46669</v>
      </c>
      <c r="S6318" s="3">
        <v>46673</v>
      </c>
      <c r="T6318" s="1"/>
      <c r="U6318" s="1"/>
      <c r="V6318" s="1"/>
      <c r="W6318" s="1"/>
    </row>
    <row r="6319" spans="1:23" ht="15" customHeight="1" x14ac:dyDescent="0.25">
      <c r="A6319" s="10">
        <v>390541827168</v>
      </c>
      <c r="B6319" s="1" t="s">
        <v>23</v>
      </c>
      <c r="C6319" s="1" t="s">
        <v>24</v>
      </c>
      <c r="D6319" s="1" t="s">
        <v>5920</v>
      </c>
      <c r="E6319" s="1" t="s">
        <v>20379</v>
      </c>
      <c r="F6319" s="2" t="s">
        <v>13106</v>
      </c>
      <c r="G6319" s="2" t="s">
        <v>44076</v>
      </c>
      <c r="H6319" s="1"/>
      <c r="I6319" s="5"/>
      <c r="J6319" s="5"/>
      <c r="K6319" s="5"/>
      <c r="L6319" s="5"/>
      <c r="M6319" s="1" t="s">
        <v>28301</v>
      </c>
      <c r="N6319" s="1" t="s">
        <v>39822</v>
      </c>
      <c r="O6319" s="1" t="s">
        <v>43644</v>
      </c>
      <c r="P6319" s="1" t="s">
        <v>38423</v>
      </c>
      <c r="Q6319" s="1"/>
      <c r="R6319" s="3">
        <v>46669</v>
      </c>
      <c r="S6319" s="3">
        <v>46673</v>
      </c>
      <c r="T6319" s="1"/>
      <c r="U6319" s="1"/>
      <c r="V6319" s="1"/>
      <c r="W6319" s="1"/>
    </row>
    <row r="6320" spans="1:23" ht="15" customHeight="1" x14ac:dyDescent="0.25">
      <c r="A6320" s="10">
        <v>923004183343</v>
      </c>
      <c r="B6320" s="1" t="s">
        <v>23</v>
      </c>
      <c r="C6320" s="1" t="s">
        <v>24</v>
      </c>
      <c r="D6320" s="1" t="s">
        <v>5921</v>
      </c>
      <c r="E6320" s="1" t="s">
        <v>20380</v>
      </c>
      <c r="F6320" s="2" t="s">
        <v>13107</v>
      </c>
      <c r="G6320" s="2" t="s">
        <v>44076</v>
      </c>
      <c r="H6320" s="1"/>
      <c r="I6320" s="5"/>
      <c r="J6320" s="5"/>
      <c r="K6320" s="5"/>
      <c r="L6320" s="5"/>
      <c r="M6320" s="1" t="s">
        <v>28302</v>
      </c>
      <c r="N6320" s="1" t="s">
        <v>42034</v>
      </c>
      <c r="O6320" s="1" t="s">
        <v>38528</v>
      </c>
      <c r="P6320" s="1" t="s">
        <v>38467</v>
      </c>
      <c r="Q6320" s="1" t="s">
        <v>36218</v>
      </c>
      <c r="R6320" s="3">
        <v>46669</v>
      </c>
      <c r="S6320" s="3">
        <v>46673</v>
      </c>
      <c r="T6320" s="1"/>
      <c r="U6320" s="1"/>
      <c r="V6320" s="1"/>
      <c r="W6320" s="1"/>
    </row>
    <row r="6321" spans="1:23" ht="15" customHeight="1" x14ac:dyDescent="0.25">
      <c r="A6321" s="10">
        <v>551935268179</v>
      </c>
      <c r="B6321" s="1" t="s">
        <v>23</v>
      </c>
      <c r="C6321" s="1" t="s">
        <v>24</v>
      </c>
      <c r="D6321" s="1" t="s">
        <v>5922</v>
      </c>
      <c r="E6321" s="1" t="s">
        <v>20381</v>
      </c>
      <c r="F6321" s="2" t="s">
        <v>13108</v>
      </c>
      <c r="G6321" s="2" t="s">
        <v>44075</v>
      </c>
      <c r="H6321" s="1"/>
      <c r="I6321" s="5"/>
      <c r="J6321" s="5"/>
      <c r="K6321" s="5"/>
      <c r="L6321" s="5"/>
      <c r="M6321" s="1" t="s">
        <v>28303</v>
      </c>
      <c r="N6321" s="1" t="s">
        <v>39823</v>
      </c>
      <c r="O6321" s="1" t="s">
        <v>38528</v>
      </c>
      <c r="P6321" s="1" t="s">
        <v>38422</v>
      </c>
      <c r="Q6321" s="1" t="s">
        <v>36219</v>
      </c>
      <c r="R6321" s="3">
        <v>46669</v>
      </c>
      <c r="S6321" s="3">
        <v>46673</v>
      </c>
      <c r="T6321" s="1"/>
      <c r="U6321" s="1"/>
      <c r="V6321" s="1"/>
      <c r="W6321" s="1"/>
    </row>
    <row r="6322" spans="1:23" ht="15" customHeight="1" x14ac:dyDescent="0.25">
      <c r="A6322" s="10">
        <v>491733773807</v>
      </c>
      <c r="B6322" s="1" t="s">
        <v>23</v>
      </c>
      <c r="C6322" s="1" t="s">
        <v>24</v>
      </c>
      <c r="D6322" s="1" t="s">
        <v>5924</v>
      </c>
      <c r="E6322" s="1" t="s">
        <v>20383</v>
      </c>
      <c r="F6322" s="2" t="s">
        <v>13110</v>
      </c>
      <c r="G6322" s="2" t="s">
        <v>44075</v>
      </c>
      <c r="H6322" s="1"/>
      <c r="I6322" s="5"/>
      <c r="J6322" s="5"/>
      <c r="K6322" s="5"/>
      <c r="L6322" s="5"/>
      <c r="M6322" s="1" t="s">
        <v>28305</v>
      </c>
      <c r="N6322" s="1" t="s">
        <v>42036</v>
      </c>
      <c r="O6322" s="1" t="s">
        <v>27463</v>
      </c>
      <c r="P6322" s="1" t="s">
        <v>27463</v>
      </c>
      <c r="Q6322" s="1" t="s">
        <v>36221</v>
      </c>
      <c r="R6322" s="3">
        <v>46669</v>
      </c>
      <c r="S6322" s="3">
        <v>46673</v>
      </c>
      <c r="T6322" s="1"/>
      <c r="U6322" s="1"/>
      <c r="V6322" s="1"/>
      <c r="W6322" s="1"/>
    </row>
    <row r="6323" spans="1:23" ht="15" customHeight="1" x14ac:dyDescent="0.25">
      <c r="A6323" s="10">
        <v>37125663767</v>
      </c>
      <c r="B6323" s="1" t="s">
        <v>23</v>
      </c>
      <c r="C6323" s="1" t="s">
        <v>24</v>
      </c>
      <c r="D6323" s="1" t="s">
        <v>5925</v>
      </c>
      <c r="E6323" s="1" t="s">
        <v>20384</v>
      </c>
      <c r="F6323" s="2" t="s">
        <v>13111</v>
      </c>
      <c r="G6323" s="2" t="s">
        <v>44075</v>
      </c>
      <c r="H6323" s="1"/>
      <c r="I6323" s="5"/>
      <c r="J6323" s="5"/>
      <c r="K6323" s="5"/>
      <c r="L6323" s="5"/>
      <c r="M6323" s="1" t="s">
        <v>28306</v>
      </c>
      <c r="N6323" s="1" t="s">
        <v>40187</v>
      </c>
      <c r="O6323" s="1" t="s">
        <v>38528</v>
      </c>
      <c r="P6323" s="1" t="s">
        <v>38461</v>
      </c>
      <c r="Q6323" s="1" t="s">
        <v>36222</v>
      </c>
      <c r="R6323" s="3">
        <v>46669</v>
      </c>
      <c r="S6323" s="3">
        <v>46673</v>
      </c>
      <c r="T6323" s="1"/>
      <c r="U6323" s="1"/>
      <c r="V6323" s="1"/>
      <c r="W6323" s="1"/>
    </row>
    <row r="6324" spans="1:23" ht="15" customHeight="1" x14ac:dyDescent="0.25">
      <c r="A6324" s="10">
        <v>302105720020</v>
      </c>
      <c r="B6324" s="1" t="s">
        <v>23</v>
      </c>
      <c r="C6324" s="1" t="s">
        <v>24</v>
      </c>
      <c r="D6324" s="1" t="s">
        <v>5926</v>
      </c>
      <c r="E6324" s="1" t="s">
        <v>20385</v>
      </c>
      <c r="F6324" s="2" t="s">
        <v>13112</v>
      </c>
      <c r="G6324" s="2" t="s">
        <v>44075</v>
      </c>
      <c r="H6324" s="1"/>
      <c r="I6324" s="5"/>
      <c r="J6324" s="5"/>
      <c r="K6324" s="5"/>
      <c r="L6324" s="5"/>
      <c r="M6324" s="1" t="s">
        <v>28307</v>
      </c>
      <c r="N6324" s="1" t="s">
        <v>40682</v>
      </c>
      <c r="O6324" s="1" t="s">
        <v>43642</v>
      </c>
      <c r="P6324" s="1" t="s">
        <v>38443</v>
      </c>
      <c r="Q6324" s="1" t="s">
        <v>36223</v>
      </c>
      <c r="R6324" s="3">
        <v>46669</v>
      </c>
      <c r="S6324" s="3">
        <v>46673</v>
      </c>
      <c r="T6324" s="1"/>
      <c r="U6324" s="1"/>
      <c r="V6324" s="1"/>
      <c r="W6324" s="1"/>
    </row>
    <row r="6325" spans="1:23" ht="15" customHeight="1" x14ac:dyDescent="0.25">
      <c r="A6325" s="10">
        <v>4957514040</v>
      </c>
      <c r="B6325" s="1" t="s">
        <v>23</v>
      </c>
      <c r="C6325" s="1" t="s">
        <v>24</v>
      </c>
      <c r="D6325" s="1" t="s">
        <v>5927</v>
      </c>
      <c r="E6325" s="1" t="s">
        <v>20386</v>
      </c>
      <c r="F6325" s="2" t="s">
        <v>13113</v>
      </c>
      <c r="G6325" s="2" t="s">
        <v>44076</v>
      </c>
      <c r="H6325" s="1"/>
      <c r="I6325" s="5"/>
      <c r="J6325" s="5"/>
      <c r="K6325" s="5"/>
      <c r="L6325" s="5"/>
      <c r="M6325" s="1" t="s">
        <v>28308</v>
      </c>
      <c r="N6325" s="1" t="s">
        <v>42037</v>
      </c>
      <c r="O6325" s="1" t="s">
        <v>27463</v>
      </c>
      <c r="P6325" s="1" t="s">
        <v>27463</v>
      </c>
      <c r="Q6325" s="1" t="s">
        <v>36224</v>
      </c>
      <c r="R6325" s="3">
        <v>46669</v>
      </c>
      <c r="S6325" s="3">
        <v>46673</v>
      </c>
      <c r="T6325" s="1"/>
      <c r="U6325" s="1"/>
      <c r="V6325" s="1"/>
      <c r="W6325" s="1"/>
    </row>
    <row r="6326" spans="1:23" ht="15" customHeight="1" x14ac:dyDescent="0.25">
      <c r="A6326" s="10">
        <v>4957459450</v>
      </c>
      <c r="B6326" s="1" t="s">
        <v>23</v>
      </c>
      <c r="C6326" s="1" t="s">
        <v>24</v>
      </c>
      <c r="D6326" s="1" t="s">
        <v>5928</v>
      </c>
      <c r="E6326" s="1" t="s">
        <v>20387</v>
      </c>
      <c r="F6326" s="2" t="s">
        <v>13114</v>
      </c>
      <c r="G6326" s="2" t="s">
        <v>44075</v>
      </c>
      <c r="H6326" s="1"/>
      <c r="I6326" s="5"/>
      <c r="J6326" s="5"/>
      <c r="K6326" s="5"/>
      <c r="L6326" s="5"/>
      <c r="M6326" s="1" t="s">
        <v>28309</v>
      </c>
      <c r="N6326" s="1" t="s">
        <v>42038</v>
      </c>
      <c r="O6326" s="1" t="s">
        <v>27463</v>
      </c>
      <c r="P6326" s="1" t="s">
        <v>27463</v>
      </c>
      <c r="Q6326" s="1" t="s">
        <v>36225</v>
      </c>
      <c r="R6326" s="3">
        <v>46669</v>
      </c>
      <c r="S6326" s="3">
        <v>46673</v>
      </c>
      <c r="T6326" s="1"/>
      <c r="U6326" s="1"/>
      <c r="V6326" s="1"/>
      <c r="W6326" s="1"/>
    </row>
    <row r="6327" spans="1:23" ht="15" customHeight="1" x14ac:dyDescent="0.25">
      <c r="A6327" s="10">
        <v>33322780774</v>
      </c>
      <c r="B6327" s="1" t="s">
        <v>23</v>
      </c>
      <c r="C6327" s="1" t="s">
        <v>24</v>
      </c>
      <c r="D6327" s="1" t="s">
        <v>5929</v>
      </c>
      <c r="E6327" s="1" t="s">
        <v>20388</v>
      </c>
      <c r="F6327" s="2" t="s">
        <v>12170</v>
      </c>
      <c r="G6327" s="2" t="s">
        <v>44076</v>
      </c>
      <c r="H6327" s="1"/>
      <c r="I6327" s="5"/>
      <c r="J6327" s="5"/>
      <c r="K6327" s="5"/>
      <c r="L6327" s="5"/>
      <c r="M6327" s="1" t="s">
        <v>28310</v>
      </c>
      <c r="N6327" s="1" t="s">
        <v>42039</v>
      </c>
      <c r="O6327" s="1" t="s">
        <v>43561</v>
      </c>
      <c r="P6327" s="1" t="s">
        <v>38444</v>
      </c>
      <c r="Q6327" s="1" t="s">
        <v>36226</v>
      </c>
      <c r="R6327" s="3">
        <v>46669</v>
      </c>
      <c r="S6327" s="3">
        <v>46673</v>
      </c>
      <c r="T6327" s="1"/>
      <c r="U6327" s="1"/>
      <c r="V6327" s="1"/>
      <c r="W6327" s="1"/>
    </row>
    <row r="6328" spans="1:23" ht="15" customHeight="1" x14ac:dyDescent="0.25">
      <c r="A6328" s="10">
        <v>390422331824</v>
      </c>
      <c r="B6328" s="1" t="s">
        <v>23</v>
      </c>
      <c r="C6328" s="1" t="s">
        <v>24</v>
      </c>
      <c r="D6328" s="1" t="s">
        <v>5930</v>
      </c>
      <c r="E6328" s="1" t="s">
        <v>20389</v>
      </c>
      <c r="F6328" s="2" t="s">
        <v>13115</v>
      </c>
      <c r="G6328" s="2" t="s">
        <v>44076</v>
      </c>
      <c r="H6328" s="1"/>
      <c r="I6328" s="5"/>
      <c r="J6328" s="5"/>
      <c r="K6328" s="5"/>
      <c r="L6328" s="5"/>
      <c r="M6328" s="1" t="s">
        <v>28311</v>
      </c>
      <c r="N6328" s="1" t="s">
        <v>39824</v>
      </c>
      <c r="O6328" s="1" t="s">
        <v>43644</v>
      </c>
      <c r="P6328" s="1" t="s">
        <v>38423</v>
      </c>
      <c r="Q6328" s="1" t="s">
        <v>36227</v>
      </c>
      <c r="R6328" s="3">
        <v>46669</v>
      </c>
      <c r="S6328" s="3">
        <v>46673</v>
      </c>
      <c r="T6328" s="1"/>
      <c r="U6328" s="1"/>
      <c r="V6328" s="1"/>
      <c r="W6328" s="1"/>
    </row>
    <row r="6329" spans="1:23" ht="15" customHeight="1" x14ac:dyDescent="0.25">
      <c r="A6329" s="10">
        <v>31619176776</v>
      </c>
      <c r="B6329" s="1" t="s">
        <v>23</v>
      </c>
      <c r="C6329" s="1" t="s">
        <v>24</v>
      </c>
      <c r="D6329" s="1" t="s">
        <v>5931</v>
      </c>
      <c r="E6329" s="1" t="s">
        <v>43348</v>
      </c>
      <c r="F6329" s="2" t="s">
        <v>13116</v>
      </c>
      <c r="G6329" s="2" t="s">
        <v>44075</v>
      </c>
      <c r="H6329" s="1"/>
      <c r="I6329" s="5"/>
      <c r="J6329" s="5"/>
      <c r="K6329" s="5"/>
      <c r="L6329" s="5"/>
      <c r="M6329" s="1" t="s">
        <v>28312</v>
      </c>
      <c r="N6329" s="1" t="s">
        <v>39825</v>
      </c>
      <c r="O6329" s="1" t="s">
        <v>43642</v>
      </c>
      <c r="P6329" s="1" t="s">
        <v>38433</v>
      </c>
      <c r="Q6329" s="1" t="s">
        <v>36228</v>
      </c>
      <c r="R6329" s="3">
        <v>46669</v>
      </c>
      <c r="S6329" s="3">
        <v>46673</v>
      </c>
      <c r="T6329" s="1"/>
      <c r="U6329" s="1"/>
      <c r="V6329" s="1"/>
      <c r="W6329" s="1"/>
    </row>
    <row r="6330" spans="1:23" ht="15" customHeight="1" x14ac:dyDescent="0.25">
      <c r="A6330" s="10">
        <v>31302515052</v>
      </c>
      <c r="B6330" s="1" t="s">
        <v>23</v>
      </c>
      <c r="C6330" s="1" t="s">
        <v>24</v>
      </c>
      <c r="D6330" s="1" t="s">
        <v>5932</v>
      </c>
      <c r="E6330" s="1" t="s">
        <v>20390</v>
      </c>
      <c r="F6330" s="2" t="s">
        <v>13117</v>
      </c>
      <c r="G6330" s="2" t="s">
        <v>44076</v>
      </c>
      <c r="H6330" s="1"/>
      <c r="I6330" s="5"/>
      <c r="J6330" s="5"/>
      <c r="K6330" s="5"/>
      <c r="L6330" s="5"/>
      <c r="M6330" s="1" t="s">
        <v>28313</v>
      </c>
      <c r="N6330" s="1" t="s">
        <v>39826</v>
      </c>
      <c r="O6330" s="1" t="s">
        <v>43642</v>
      </c>
      <c r="P6330" s="1" t="s">
        <v>38433</v>
      </c>
      <c r="Q6330" s="1" t="s">
        <v>36229</v>
      </c>
      <c r="R6330" s="3">
        <v>46669</v>
      </c>
      <c r="S6330" s="3">
        <v>46673</v>
      </c>
      <c r="T6330" s="1"/>
      <c r="U6330" s="1"/>
      <c r="V6330" s="1"/>
      <c r="W6330" s="1"/>
    </row>
    <row r="6331" spans="1:23" ht="15" customHeight="1" x14ac:dyDescent="0.25">
      <c r="A6331" s="10">
        <v>359897881303</v>
      </c>
      <c r="B6331" s="1" t="s">
        <v>23</v>
      </c>
      <c r="C6331" s="1" t="s">
        <v>24</v>
      </c>
      <c r="D6331" s="1" t="s">
        <v>5933</v>
      </c>
      <c r="E6331" s="1" t="s">
        <v>20391</v>
      </c>
      <c r="F6331" s="2" t="s">
        <v>13118</v>
      </c>
      <c r="G6331" s="2" t="s">
        <v>44076</v>
      </c>
      <c r="H6331" s="1"/>
      <c r="I6331" s="5"/>
      <c r="J6331" s="5"/>
      <c r="K6331" s="5"/>
      <c r="L6331" s="5"/>
      <c r="M6331" s="1" t="s">
        <v>28314</v>
      </c>
      <c r="N6331" s="1" t="s">
        <v>40284</v>
      </c>
      <c r="O6331" s="1" t="s">
        <v>38528</v>
      </c>
      <c r="P6331" s="1" t="s">
        <v>38432</v>
      </c>
      <c r="Q6331" s="1" t="s">
        <v>36230</v>
      </c>
      <c r="R6331" s="3">
        <v>46669</v>
      </c>
      <c r="S6331" s="3">
        <v>46673</v>
      </c>
      <c r="T6331" s="1"/>
      <c r="U6331" s="1"/>
      <c r="V6331" s="1"/>
      <c r="W6331" s="1"/>
    </row>
    <row r="6332" spans="1:23" ht="15" customHeight="1" x14ac:dyDescent="0.25">
      <c r="A6332" s="10">
        <v>390457103900</v>
      </c>
      <c r="B6332" s="1" t="s">
        <v>23</v>
      </c>
      <c r="C6332" s="1" t="s">
        <v>24</v>
      </c>
      <c r="D6332" s="1" t="s">
        <v>5935</v>
      </c>
      <c r="E6332" s="1" t="s">
        <v>20393</v>
      </c>
      <c r="F6332" s="2" t="s">
        <v>13120</v>
      </c>
      <c r="G6332" s="2" t="s">
        <v>44076</v>
      </c>
      <c r="H6332" s="1"/>
      <c r="I6332" s="5"/>
      <c r="J6332" s="5"/>
      <c r="K6332" s="5"/>
      <c r="L6332" s="5"/>
      <c r="M6332" s="1" t="s">
        <v>28316</v>
      </c>
      <c r="N6332" s="1" t="s">
        <v>38711</v>
      </c>
      <c r="O6332" s="1" t="s">
        <v>43644</v>
      </c>
      <c r="P6332" s="1" t="s">
        <v>38423</v>
      </c>
      <c r="Q6332" s="1" t="s">
        <v>36232</v>
      </c>
      <c r="R6332" s="3">
        <v>46669</v>
      </c>
      <c r="S6332" s="3">
        <v>46673</v>
      </c>
      <c r="T6332" s="1"/>
      <c r="U6332" s="1"/>
      <c r="V6332" s="1"/>
      <c r="W6332" s="1"/>
    </row>
    <row r="6333" spans="1:23" ht="15" customHeight="1" x14ac:dyDescent="0.25">
      <c r="A6333" s="10">
        <v>390442640933</v>
      </c>
      <c r="B6333" s="1" t="s">
        <v>23</v>
      </c>
      <c r="C6333" s="1" t="s">
        <v>24</v>
      </c>
      <c r="D6333" s="1" t="s">
        <v>5936</v>
      </c>
      <c r="E6333" s="1" t="s">
        <v>20394</v>
      </c>
      <c r="F6333" s="2" t="s">
        <v>13121</v>
      </c>
      <c r="G6333" s="2" t="s">
        <v>44076</v>
      </c>
      <c r="H6333" s="1"/>
      <c r="I6333" s="5"/>
      <c r="J6333" s="5"/>
      <c r="K6333" s="5"/>
      <c r="L6333" s="5"/>
      <c r="M6333" s="1" t="s">
        <v>28317</v>
      </c>
      <c r="N6333" s="1" t="s">
        <v>39035</v>
      </c>
      <c r="O6333" s="1" t="s">
        <v>43644</v>
      </c>
      <c r="P6333" s="1" t="s">
        <v>38423</v>
      </c>
      <c r="Q6333" s="1" t="s">
        <v>36233</v>
      </c>
      <c r="R6333" s="3">
        <v>46669</v>
      </c>
      <c r="S6333" s="3">
        <v>46673</v>
      </c>
      <c r="T6333" s="1"/>
      <c r="U6333" s="1"/>
      <c r="V6333" s="1"/>
      <c r="W6333" s="1"/>
    </row>
    <row r="6334" spans="1:23" ht="15" customHeight="1" x14ac:dyDescent="0.25">
      <c r="A6334" s="10">
        <v>390142804135</v>
      </c>
      <c r="B6334" s="1" t="s">
        <v>23</v>
      </c>
      <c r="C6334" s="1" t="s">
        <v>24</v>
      </c>
      <c r="D6334" s="1" t="s">
        <v>5937</v>
      </c>
      <c r="E6334" s="1" t="s">
        <v>20395</v>
      </c>
      <c r="F6334" s="2" t="s">
        <v>13122</v>
      </c>
      <c r="G6334" s="2" t="s">
        <v>44076</v>
      </c>
      <c r="H6334" s="1"/>
      <c r="I6334" s="5"/>
      <c r="J6334" s="5"/>
      <c r="K6334" s="5"/>
      <c r="L6334" s="5"/>
      <c r="M6334" s="1" t="s">
        <v>28318</v>
      </c>
      <c r="N6334" s="1" t="s">
        <v>39827</v>
      </c>
      <c r="O6334" s="1" t="s">
        <v>43644</v>
      </c>
      <c r="P6334" s="1" t="s">
        <v>38423</v>
      </c>
      <c r="Q6334" s="1" t="s">
        <v>36234</v>
      </c>
      <c r="R6334" s="3">
        <v>46669</v>
      </c>
      <c r="S6334" s="3">
        <v>46673</v>
      </c>
      <c r="T6334" s="1"/>
      <c r="U6334" s="1"/>
      <c r="V6334" s="1"/>
      <c r="W6334" s="1"/>
    </row>
    <row r="6335" spans="1:23" ht="15" customHeight="1" x14ac:dyDescent="0.25">
      <c r="A6335" s="10">
        <v>421911444473</v>
      </c>
      <c r="B6335" s="1" t="s">
        <v>23</v>
      </c>
      <c r="C6335" s="1" t="s">
        <v>24</v>
      </c>
      <c r="D6335" s="1" t="s">
        <v>5938</v>
      </c>
      <c r="E6335" s="1" t="s">
        <v>20396</v>
      </c>
      <c r="F6335" s="2" t="s">
        <v>9379</v>
      </c>
      <c r="G6335" s="2" t="s">
        <v>44076</v>
      </c>
      <c r="H6335" s="1"/>
      <c r="I6335" s="5"/>
      <c r="J6335" s="5"/>
      <c r="K6335" s="5"/>
      <c r="L6335" s="5"/>
      <c r="M6335" s="1" t="s">
        <v>28319</v>
      </c>
      <c r="N6335" s="1" t="s">
        <v>39828</v>
      </c>
      <c r="O6335" s="1" t="s">
        <v>38528</v>
      </c>
      <c r="P6335" s="1" t="s">
        <v>38476</v>
      </c>
      <c r="Q6335" s="1" t="s">
        <v>36235</v>
      </c>
      <c r="R6335" s="3">
        <v>46669</v>
      </c>
      <c r="S6335" s="3">
        <v>46673</v>
      </c>
      <c r="T6335" s="1"/>
      <c r="U6335" s="1"/>
      <c r="V6335" s="1"/>
      <c r="W6335" s="1"/>
    </row>
    <row r="6336" spans="1:23" ht="15" customHeight="1" x14ac:dyDescent="0.25">
      <c r="A6336" s="10">
        <v>390384676</v>
      </c>
      <c r="B6336" s="1" t="s">
        <v>23</v>
      </c>
      <c r="C6336" s="1" t="s">
        <v>24</v>
      </c>
      <c r="D6336" s="1" t="s">
        <v>5939</v>
      </c>
      <c r="E6336" s="1" t="s">
        <v>20397</v>
      </c>
      <c r="F6336" s="2" t="s">
        <v>13123</v>
      </c>
      <c r="G6336" s="2" t="s">
        <v>44076</v>
      </c>
      <c r="H6336" s="1"/>
      <c r="I6336" s="5"/>
      <c r="J6336" s="5"/>
      <c r="K6336" s="5"/>
      <c r="L6336" s="5"/>
      <c r="M6336" s="1" t="s">
        <v>28320</v>
      </c>
      <c r="N6336" s="1" t="s">
        <v>39829</v>
      </c>
      <c r="O6336" s="1" t="s">
        <v>43644</v>
      </c>
      <c r="P6336" s="1" t="s">
        <v>38423</v>
      </c>
      <c r="Q6336" s="1" t="s">
        <v>36236</v>
      </c>
      <c r="R6336" s="3">
        <v>46669</v>
      </c>
      <c r="S6336" s="3">
        <v>46673</v>
      </c>
      <c r="T6336" s="1"/>
      <c r="U6336" s="1"/>
      <c r="V6336" s="1"/>
      <c r="W6336" s="1"/>
    </row>
    <row r="6337" spans="1:23" ht="15" customHeight="1" x14ac:dyDescent="0.25">
      <c r="A6337" s="10">
        <v>390161855502</v>
      </c>
      <c r="B6337" s="1" t="s">
        <v>23</v>
      </c>
      <c r="C6337" s="1" t="s">
        <v>24</v>
      </c>
      <c r="D6337" s="1" t="s">
        <v>5940</v>
      </c>
      <c r="E6337" s="1" t="s">
        <v>20398</v>
      </c>
      <c r="F6337" s="2" t="s">
        <v>13124</v>
      </c>
      <c r="G6337" s="2" t="s">
        <v>44076</v>
      </c>
      <c r="H6337" s="1"/>
      <c r="I6337" s="5"/>
      <c r="J6337" s="5"/>
      <c r="K6337" s="5"/>
      <c r="L6337" s="5"/>
      <c r="M6337" s="1" t="s">
        <v>28321</v>
      </c>
      <c r="N6337" s="1" t="s">
        <v>39830</v>
      </c>
      <c r="O6337" s="1" t="s">
        <v>43644</v>
      </c>
      <c r="P6337" s="1" t="s">
        <v>38423</v>
      </c>
      <c r="Q6337" s="1" t="s">
        <v>36237</v>
      </c>
      <c r="R6337" s="3">
        <v>46669</v>
      </c>
      <c r="S6337" s="3">
        <v>46673</v>
      </c>
      <c r="T6337" s="1"/>
      <c r="U6337" s="1"/>
      <c r="V6337" s="1"/>
      <c r="W6337" s="1"/>
    </row>
    <row r="6338" spans="1:23" ht="15" customHeight="1" x14ac:dyDescent="0.25">
      <c r="A6338" s="10">
        <v>390385256038</v>
      </c>
      <c r="B6338" s="1" t="s">
        <v>23</v>
      </c>
      <c r="C6338" s="1" t="s">
        <v>24</v>
      </c>
      <c r="D6338" s="1" t="s">
        <v>5941</v>
      </c>
      <c r="E6338" s="1" t="s">
        <v>20399</v>
      </c>
      <c r="F6338" s="2" t="s">
        <v>13125</v>
      </c>
      <c r="G6338" s="2" t="s">
        <v>44076</v>
      </c>
      <c r="H6338" s="1"/>
      <c r="I6338" s="5"/>
      <c r="J6338" s="5"/>
      <c r="K6338" s="5"/>
      <c r="L6338" s="5"/>
      <c r="M6338" s="1" t="s">
        <v>28322</v>
      </c>
      <c r="N6338" s="1" t="s">
        <v>39831</v>
      </c>
      <c r="O6338" s="1" t="s">
        <v>43644</v>
      </c>
      <c r="P6338" s="1" t="s">
        <v>38423</v>
      </c>
      <c r="Q6338" s="1" t="s">
        <v>36238</v>
      </c>
      <c r="R6338" s="3">
        <v>46669</v>
      </c>
      <c r="S6338" s="3">
        <v>46673</v>
      </c>
      <c r="T6338" s="1"/>
      <c r="U6338" s="1"/>
      <c r="V6338" s="1"/>
      <c r="W6338" s="1"/>
    </row>
    <row r="6339" spans="1:23" ht="15" customHeight="1" x14ac:dyDescent="0.25">
      <c r="A6339" s="10">
        <v>842743784788</v>
      </c>
      <c r="B6339" s="1" t="s">
        <v>23</v>
      </c>
      <c r="C6339" s="1" t="s">
        <v>24</v>
      </c>
      <c r="D6339" s="1" t="s">
        <v>5942</v>
      </c>
      <c r="E6339" s="1" t="s">
        <v>43349</v>
      </c>
      <c r="F6339" s="2" t="s">
        <v>13126</v>
      </c>
      <c r="G6339" s="2" t="s">
        <v>44076</v>
      </c>
      <c r="H6339" s="1"/>
      <c r="I6339" s="5"/>
      <c r="J6339" s="5"/>
      <c r="K6339" s="5"/>
      <c r="L6339" s="5"/>
      <c r="M6339" s="1" t="s">
        <v>28323</v>
      </c>
      <c r="N6339" s="1" t="s">
        <v>39832</v>
      </c>
      <c r="O6339" s="1" t="s">
        <v>38528</v>
      </c>
      <c r="P6339" s="1" t="s">
        <v>38425</v>
      </c>
      <c r="Q6339" s="1" t="s">
        <v>36239</v>
      </c>
      <c r="R6339" s="3">
        <v>46669</v>
      </c>
      <c r="S6339" s="3">
        <v>46673</v>
      </c>
      <c r="T6339" s="1"/>
      <c r="U6339" s="1"/>
      <c r="V6339" s="1"/>
      <c r="W6339" s="1"/>
    </row>
    <row r="6340" spans="1:23" ht="15" customHeight="1" x14ac:dyDescent="0.25">
      <c r="A6340" s="10">
        <v>390108443617</v>
      </c>
      <c r="B6340" s="1" t="s">
        <v>23</v>
      </c>
      <c r="C6340" s="1" t="s">
        <v>24</v>
      </c>
      <c r="D6340" s="1" t="s">
        <v>5943</v>
      </c>
      <c r="E6340" s="1" t="s">
        <v>20400</v>
      </c>
      <c r="F6340" s="2" t="s">
        <v>13127</v>
      </c>
      <c r="G6340" s="2" t="s">
        <v>44076</v>
      </c>
      <c r="H6340" s="1"/>
      <c r="I6340" s="5"/>
      <c r="J6340" s="5"/>
      <c r="K6340" s="5"/>
      <c r="L6340" s="5"/>
      <c r="M6340" s="1" t="s">
        <v>28324</v>
      </c>
      <c r="N6340" s="1" t="s">
        <v>39273</v>
      </c>
      <c r="O6340" s="1" t="s">
        <v>43644</v>
      </c>
      <c r="P6340" s="1" t="s">
        <v>38423</v>
      </c>
      <c r="Q6340" s="1" t="s">
        <v>36240</v>
      </c>
      <c r="R6340" s="3">
        <v>46669</v>
      </c>
      <c r="S6340" s="3">
        <v>46673</v>
      </c>
      <c r="T6340" s="1"/>
      <c r="U6340" s="1"/>
      <c r="V6340" s="1"/>
      <c r="W6340" s="1"/>
    </row>
    <row r="6341" spans="1:23" ht="15" customHeight="1" x14ac:dyDescent="0.25">
      <c r="A6341" s="10">
        <v>39031850166</v>
      </c>
      <c r="B6341" s="1" t="s">
        <v>23</v>
      </c>
      <c r="C6341" s="1" t="s">
        <v>24</v>
      </c>
      <c r="D6341" s="1" t="s">
        <v>5944</v>
      </c>
      <c r="E6341" s="1" t="s">
        <v>20401</v>
      </c>
      <c r="F6341" s="2" t="s">
        <v>8262</v>
      </c>
      <c r="G6341" s="2" t="s">
        <v>44076</v>
      </c>
      <c r="H6341" s="1"/>
      <c r="I6341" s="5"/>
      <c r="J6341" s="5"/>
      <c r="K6341" s="5"/>
      <c r="L6341" s="5"/>
      <c r="M6341" s="1" t="s">
        <v>28325</v>
      </c>
      <c r="N6341" s="1" t="s">
        <v>39833</v>
      </c>
      <c r="O6341" s="1" t="s">
        <v>43644</v>
      </c>
      <c r="P6341" s="1" t="s">
        <v>38423</v>
      </c>
      <c r="Q6341" s="1" t="s">
        <v>36241</v>
      </c>
      <c r="R6341" s="3">
        <v>46669</v>
      </c>
      <c r="S6341" s="3">
        <v>46673</v>
      </c>
      <c r="T6341" s="1"/>
      <c r="U6341" s="1"/>
      <c r="V6341" s="1"/>
      <c r="W6341" s="1"/>
    </row>
    <row r="6342" spans="1:23" ht="15" customHeight="1" x14ac:dyDescent="0.25">
      <c r="A6342" s="10">
        <v>31641015942</v>
      </c>
      <c r="B6342" s="1" t="s">
        <v>23</v>
      </c>
      <c r="C6342" s="1" t="s">
        <v>24</v>
      </c>
      <c r="D6342" s="1" t="s">
        <v>5946</v>
      </c>
      <c r="E6342" s="1" t="s">
        <v>20403</v>
      </c>
      <c r="F6342" s="2" t="s">
        <v>9817</v>
      </c>
      <c r="G6342" s="2" t="s">
        <v>44076</v>
      </c>
      <c r="H6342" s="1"/>
      <c r="I6342" s="5"/>
      <c r="J6342" s="5"/>
      <c r="K6342" s="5"/>
      <c r="L6342" s="5"/>
      <c r="M6342" s="1" t="s">
        <v>28327</v>
      </c>
      <c r="N6342" s="1" t="s">
        <v>39834</v>
      </c>
      <c r="O6342" s="1" t="s">
        <v>43642</v>
      </c>
      <c r="P6342" s="1" t="s">
        <v>38433</v>
      </c>
      <c r="Q6342" s="1" t="s">
        <v>36243</v>
      </c>
      <c r="R6342" s="3">
        <v>46669</v>
      </c>
      <c r="S6342" s="3">
        <v>46673</v>
      </c>
      <c r="T6342" s="1"/>
      <c r="U6342" s="1"/>
      <c r="V6342" s="1"/>
      <c r="W6342" s="1"/>
    </row>
    <row r="6343" spans="1:23" ht="15" customHeight="1" x14ac:dyDescent="0.25">
      <c r="A6343" s="10">
        <v>12042742467</v>
      </c>
      <c r="B6343" s="1" t="s">
        <v>23</v>
      </c>
      <c r="C6343" s="1" t="s">
        <v>24</v>
      </c>
      <c r="D6343" s="1" t="s">
        <v>5947</v>
      </c>
      <c r="E6343" s="1" t="s">
        <v>20404</v>
      </c>
      <c r="F6343" s="2" t="s">
        <v>13129</v>
      </c>
      <c r="G6343" s="2" t="s">
        <v>44075</v>
      </c>
      <c r="H6343" s="1"/>
      <c r="I6343" s="5"/>
      <c r="J6343" s="5"/>
      <c r="K6343" s="5"/>
      <c r="L6343" s="5"/>
      <c r="M6343" s="1" t="s">
        <v>28328</v>
      </c>
      <c r="N6343" s="1" t="s">
        <v>38466</v>
      </c>
      <c r="O6343" s="1" t="s">
        <v>38520</v>
      </c>
      <c r="P6343" s="1" t="s">
        <v>38466</v>
      </c>
      <c r="Q6343" s="1" t="s">
        <v>36244</v>
      </c>
      <c r="R6343" s="3">
        <v>46669</v>
      </c>
      <c r="S6343" s="3">
        <v>46673</v>
      </c>
      <c r="T6343" s="1"/>
      <c r="U6343" s="1"/>
      <c r="V6343" s="1"/>
      <c r="W6343" s="1"/>
    </row>
    <row r="6344" spans="1:23" ht="15" customHeight="1" x14ac:dyDescent="0.25">
      <c r="A6344" s="10">
        <v>31202611538</v>
      </c>
      <c r="B6344" s="1" t="s">
        <v>23</v>
      </c>
      <c r="C6344" s="1" t="s">
        <v>24</v>
      </c>
      <c r="D6344" s="1" t="s">
        <v>5948</v>
      </c>
      <c r="E6344" s="1" t="s">
        <v>20405</v>
      </c>
      <c r="F6344" s="2" t="s">
        <v>13130</v>
      </c>
      <c r="G6344" s="2" t="s">
        <v>44076</v>
      </c>
      <c r="H6344" s="1"/>
      <c r="I6344" s="5"/>
      <c r="J6344" s="5"/>
      <c r="K6344" s="5"/>
      <c r="L6344" s="5"/>
      <c r="M6344" s="1" t="s">
        <v>28329</v>
      </c>
      <c r="N6344" s="1" t="s">
        <v>38746</v>
      </c>
      <c r="O6344" s="1" t="s">
        <v>43642</v>
      </c>
      <c r="P6344" s="1" t="s">
        <v>38433</v>
      </c>
      <c r="Q6344" s="1" t="s">
        <v>36245</v>
      </c>
      <c r="R6344" s="3">
        <v>46669</v>
      </c>
      <c r="S6344" s="3">
        <v>46673</v>
      </c>
      <c r="T6344" s="1"/>
      <c r="U6344" s="1"/>
      <c r="V6344" s="1"/>
      <c r="W6344" s="1"/>
    </row>
    <row r="6345" spans="1:23" ht="15" customHeight="1" x14ac:dyDescent="0.25">
      <c r="A6345" s="10">
        <v>21655446517</v>
      </c>
      <c r="B6345" s="1" t="s">
        <v>23</v>
      </c>
      <c r="C6345" s="1" t="s">
        <v>24</v>
      </c>
      <c r="D6345" s="1" t="s">
        <v>5949</v>
      </c>
      <c r="E6345" s="1" t="s">
        <v>20406</v>
      </c>
      <c r="F6345" s="2" t="s">
        <v>13131</v>
      </c>
      <c r="G6345" s="2" t="s">
        <v>44075</v>
      </c>
      <c r="H6345" s="1"/>
      <c r="I6345" s="5"/>
      <c r="J6345" s="5"/>
      <c r="K6345" s="5"/>
      <c r="L6345" s="5"/>
      <c r="M6345" s="1" t="s">
        <v>28330</v>
      </c>
      <c r="N6345" s="1" t="s">
        <v>40337</v>
      </c>
      <c r="O6345" s="1" t="s">
        <v>38528</v>
      </c>
      <c r="P6345" s="1" t="s">
        <v>38439</v>
      </c>
      <c r="Q6345" s="1" t="s">
        <v>36246</v>
      </c>
      <c r="R6345" s="3">
        <v>46669</v>
      </c>
      <c r="S6345" s="3">
        <v>46673</v>
      </c>
      <c r="T6345" s="1"/>
      <c r="U6345" s="1"/>
      <c r="V6345" s="1"/>
      <c r="W6345" s="1"/>
    </row>
    <row r="6346" spans="1:23" ht="15" customHeight="1" x14ac:dyDescent="0.25">
      <c r="A6346" s="10">
        <v>18555054758</v>
      </c>
      <c r="B6346" s="1" t="s">
        <v>23</v>
      </c>
      <c r="C6346" s="1" t="s">
        <v>24</v>
      </c>
      <c r="D6346" s="1" t="s">
        <v>5950</v>
      </c>
      <c r="E6346" s="1" t="s">
        <v>20407</v>
      </c>
      <c r="F6346" s="2" t="s">
        <v>13132</v>
      </c>
      <c r="G6346" s="2" t="s">
        <v>44075</v>
      </c>
      <c r="H6346" s="1"/>
      <c r="I6346" s="5"/>
      <c r="J6346" s="5"/>
      <c r="K6346" s="5"/>
      <c r="L6346" s="5"/>
      <c r="M6346" s="1" t="s">
        <v>28331</v>
      </c>
      <c r="N6346" s="1" t="s">
        <v>38466</v>
      </c>
      <c r="O6346" s="1" t="s">
        <v>38520</v>
      </c>
      <c r="P6346" s="1" t="s">
        <v>38466</v>
      </c>
      <c r="Q6346" s="1" t="s">
        <v>36247</v>
      </c>
      <c r="R6346" s="3">
        <v>46669</v>
      </c>
      <c r="S6346" s="3">
        <v>46673</v>
      </c>
      <c r="T6346" s="1"/>
      <c r="U6346" s="1"/>
      <c r="V6346" s="1"/>
      <c r="W6346" s="1"/>
    </row>
    <row r="6347" spans="1:23" ht="15" customHeight="1" x14ac:dyDescent="0.25">
      <c r="A6347" s="10">
        <v>866336423689</v>
      </c>
      <c r="B6347" s="1" t="s">
        <v>23</v>
      </c>
      <c r="C6347" s="1" t="s">
        <v>24</v>
      </c>
      <c r="D6347" s="1" t="s">
        <v>5951</v>
      </c>
      <c r="E6347" s="1" t="s">
        <v>20408</v>
      </c>
      <c r="F6347" s="2" t="s">
        <v>13133</v>
      </c>
      <c r="G6347" s="2" t="s">
        <v>44075</v>
      </c>
      <c r="H6347" s="1"/>
      <c r="I6347" s="5"/>
      <c r="J6347" s="5"/>
      <c r="K6347" s="5"/>
      <c r="L6347" s="5"/>
      <c r="M6347" s="1" t="s">
        <v>28332</v>
      </c>
      <c r="N6347" s="1" t="s">
        <v>40626</v>
      </c>
      <c r="O6347" s="1" t="s">
        <v>38528</v>
      </c>
      <c r="P6347" s="1" t="s">
        <v>38453</v>
      </c>
      <c r="Q6347" s="1" t="s">
        <v>36248</v>
      </c>
      <c r="R6347" s="3">
        <v>46669</v>
      </c>
      <c r="S6347" s="3">
        <v>46673</v>
      </c>
      <c r="T6347" s="1"/>
      <c r="U6347" s="1"/>
      <c r="V6347" s="1"/>
      <c r="W6347" s="1"/>
    </row>
    <row r="6348" spans="1:23" ht="15" customHeight="1" x14ac:dyDescent="0.25">
      <c r="A6348" s="10">
        <v>866338268332</v>
      </c>
      <c r="B6348" s="1" t="s">
        <v>23</v>
      </c>
      <c r="C6348" s="1" t="s">
        <v>24</v>
      </c>
      <c r="D6348" s="1" t="s">
        <v>5952</v>
      </c>
      <c r="E6348" s="1"/>
      <c r="F6348" s="2" t="s">
        <v>13134</v>
      </c>
      <c r="G6348" s="2" t="s">
        <v>44076</v>
      </c>
      <c r="H6348" s="1"/>
      <c r="I6348" s="5"/>
      <c r="J6348" s="5"/>
      <c r="K6348" s="5"/>
      <c r="L6348" s="5"/>
      <c r="M6348" s="1" t="s">
        <v>28333</v>
      </c>
      <c r="N6348" s="1" t="s">
        <v>42660</v>
      </c>
      <c r="O6348" s="1" t="s">
        <v>38528</v>
      </c>
      <c r="P6348" s="1" t="s">
        <v>38453</v>
      </c>
      <c r="Q6348" s="1" t="s">
        <v>36249</v>
      </c>
      <c r="R6348" s="3">
        <v>46669</v>
      </c>
      <c r="S6348" s="3">
        <v>46673</v>
      </c>
      <c r="T6348" s="1"/>
      <c r="U6348" s="1"/>
      <c r="V6348" s="1"/>
      <c r="W6348" s="1"/>
    </row>
    <row r="6349" spans="1:23" ht="15" customHeight="1" x14ac:dyDescent="0.25">
      <c r="A6349" s="10">
        <v>866336263929</v>
      </c>
      <c r="B6349" s="1" t="s">
        <v>23</v>
      </c>
      <c r="C6349" s="1" t="s">
        <v>24</v>
      </c>
      <c r="D6349" s="1" t="s">
        <v>5953</v>
      </c>
      <c r="E6349" s="1" t="s">
        <v>17905</v>
      </c>
      <c r="F6349" s="2" t="s">
        <v>13135</v>
      </c>
      <c r="G6349" s="2" t="s">
        <v>44075</v>
      </c>
      <c r="H6349" s="1"/>
      <c r="I6349" s="5"/>
      <c r="J6349" s="5"/>
      <c r="K6349" s="5"/>
      <c r="L6349" s="5"/>
      <c r="M6349" s="1" t="s">
        <v>28334</v>
      </c>
      <c r="N6349" s="1" t="s">
        <v>40626</v>
      </c>
      <c r="O6349" s="1" t="s">
        <v>38528</v>
      </c>
      <c r="P6349" s="1" t="s">
        <v>38453</v>
      </c>
      <c r="Q6349" s="1" t="s">
        <v>36250</v>
      </c>
      <c r="R6349" s="3">
        <v>46669</v>
      </c>
      <c r="S6349" s="3">
        <v>46673</v>
      </c>
      <c r="T6349" s="1"/>
      <c r="U6349" s="1"/>
      <c r="V6349" s="1"/>
      <c r="W6349" s="1"/>
    </row>
    <row r="6350" spans="1:23" ht="15" customHeight="1" x14ac:dyDescent="0.25">
      <c r="A6350" s="10">
        <v>8615906330927</v>
      </c>
      <c r="B6350" s="1" t="s">
        <v>23</v>
      </c>
      <c r="C6350" s="1" t="s">
        <v>24</v>
      </c>
      <c r="D6350" s="1" t="s">
        <v>5954</v>
      </c>
      <c r="E6350" s="1" t="s">
        <v>20409</v>
      </c>
      <c r="F6350" s="2" t="s">
        <v>13136</v>
      </c>
      <c r="G6350" s="2" t="s">
        <v>44075</v>
      </c>
      <c r="H6350" s="1"/>
      <c r="I6350" s="5"/>
      <c r="J6350" s="5"/>
      <c r="K6350" s="5"/>
      <c r="L6350" s="5"/>
      <c r="M6350" s="1" t="s">
        <v>28335</v>
      </c>
      <c r="N6350" s="1" t="s">
        <v>40626</v>
      </c>
      <c r="O6350" s="1" t="s">
        <v>38528</v>
      </c>
      <c r="P6350" s="1" t="s">
        <v>38453</v>
      </c>
      <c r="Q6350" s="1" t="s">
        <v>36251</v>
      </c>
      <c r="R6350" s="3">
        <v>46669</v>
      </c>
      <c r="S6350" s="3">
        <v>46673</v>
      </c>
      <c r="T6350" s="1"/>
      <c r="U6350" s="1"/>
      <c r="V6350" s="1"/>
      <c r="W6350" s="1"/>
    </row>
    <row r="6351" spans="1:23" ht="15" customHeight="1" x14ac:dyDescent="0.25">
      <c r="A6351" s="10">
        <v>8615863307788</v>
      </c>
      <c r="B6351" s="1" t="s">
        <v>23</v>
      </c>
      <c r="C6351" s="1" t="s">
        <v>24</v>
      </c>
      <c r="D6351" s="1" t="s">
        <v>5955</v>
      </c>
      <c r="E6351" s="1"/>
      <c r="F6351" s="2" t="s">
        <v>13137</v>
      </c>
      <c r="G6351" s="2" t="s">
        <v>44075</v>
      </c>
      <c r="H6351" s="1"/>
      <c r="I6351" s="5"/>
      <c r="J6351" s="5"/>
      <c r="K6351" s="5"/>
      <c r="L6351" s="5"/>
      <c r="M6351" s="1" t="s">
        <v>28336</v>
      </c>
      <c r="N6351" s="1" t="s">
        <v>40626</v>
      </c>
      <c r="O6351" s="1" t="s">
        <v>38528</v>
      </c>
      <c r="P6351" s="1" t="s">
        <v>38453</v>
      </c>
      <c r="Q6351" s="1" t="s">
        <v>36252</v>
      </c>
      <c r="R6351" s="3">
        <v>46669</v>
      </c>
      <c r="S6351" s="3">
        <v>46673</v>
      </c>
      <c r="T6351" s="1"/>
      <c r="U6351" s="1"/>
      <c r="V6351" s="1"/>
      <c r="W6351" s="1"/>
    </row>
    <row r="6352" spans="1:23" ht="15" customHeight="1" x14ac:dyDescent="0.25">
      <c r="A6352" s="10">
        <v>302310755828</v>
      </c>
      <c r="B6352" s="1" t="s">
        <v>23</v>
      </c>
      <c r="C6352" s="1" t="s">
        <v>24</v>
      </c>
      <c r="D6352" s="1" t="s">
        <v>5957</v>
      </c>
      <c r="E6352" s="1" t="s">
        <v>20411</v>
      </c>
      <c r="F6352" s="2" t="s">
        <v>13139</v>
      </c>
      <c r="G6352" s="2" t="s">
        <v>44076</v>
      </c>
      <c r="H6352" s="1"/>
      <c r="I6352" s="5"/>
      <c r="J6352" s="5"/>
      <c r="K6352" s="5"/>
      <c r="L6352" s="5"/>
      <c r="M6352" s="1" t="s">
        <v>28338</v>
      </c>
      <c r="N6352" s="1" t="s">
        <v>40708</v>
      </c>
      <c r="O6352" s="1" t="s">
        <v>43642</v>
      </c>
      <c r="P6352" s="1" t="s">
        <v>38443</v>
      </c>
      <c r="Q6352" s="1" t="s">
        <v>36254</v>
      </c>
      <c r="R6352" s="3">
        <v>46669</v>
      </c>
      <c r="S6352" s="3">
        <v>46673</v>
      </c>
      <c r="T6352" s="1"/>
      <c r="U6352" s="1"/>
      <c r="V6352" s="1"/>
      <c r="W6352" s="1"/>
    </row>
    <row r="6353" spans="1:23" ht="15" customHeight="1" x14ac:dyDescent="0.25">
      <c r="A6353" s="10">
        <v>390521211111</v>
      </c>
      <c r="B6353" s="1" t="s">
        <v>23</v>
      </c>
      <c r="C6353" s="1" t="s">
        <v>24</v>
      </c>
      <c r="D6353" s="1" t="s">
        <v>5958</v>
      </c>
      <c r="E6353" s="1" t="s">
        <v>20412</v>
      </c>
      <c r="F6353" s="2" t="s">
        <v>13140</v>
      </c>
      <c r="G6353" s="2" t="s">
        <v>44076</v>
      </c>
      <c r="H6353" s="1"/>
      <c r="I6353" s="5"/>
      <c r="J6353" s="5"/>
      <c r="K6353" s="5"/>
      <c r="L6353" s="5"/>
      <c r="M6353" s="1" t="s">
        <v>28339</v>
      </c>
      <c r="N6353" s="1" t="s">
        <v>40575</v>
      </c>
      <c r="O6353" s="1" t="s">
        <v>43644</v>
      </c>
      <c r="P6353" s="1" t="s">
        <v>38423</v>
      </c>
      <c r="Q6353" s="1" t="s">
        <v>36255</v>
      </c>
      <c r="R6353" s="3">
        <v>46669</v>
      </c>
      <c r="S6353" s="3">
        <v>46673</v>
      </c>
      <c r="T6353" s="1"/>
      <c r="U6353" s="1"/>
      <c r="V6353" s="1"/>
      <c r="W6353" s="1"/>
    </row>
    <row r="6354" spans="1:23" ht="15" customHeight="1" x14ac:dyDescent="0.25">
      <c r="A6354" s="10">
        <v>7942551524</v>
      </c>
      <c r="B6354" s="1" t="s">
        <v>23</v>
      </c>
      <c r="C6354" s="1" t="s">
        <v>24</v>
      </c>
      <c r="D6354" s="1" t="s">
        <v>5959</v>
      </c>
      <c r="E6354" s="1" t="s">
        <v>20413</v>
      </c>
      <c r="F6354" s="2" t="s">
        <v>8724</v>
      </c>
      <c r="G6354" s="2" t="s">
        <v>44076</v>
      </c>
      <c r="H6354" s="1"/>
      <c r="I6354" s="10">
        <v>91940056833</v>
      </c>
      <c r="J6354" s="5"/>
      <c r="K6354" s="5"/>
      <c r="L6354" s="5"/>
      <c r="M6354" s="1" t="s">
        <v>43574</v>
      </c>
      <c r="N6354" s="1" t="s">
        <v>42042</v>
      </c>
      <c r="O6354" s="1" t="s">
        <v>43643</v>
      </c>
      <c r="P6354" s="1" t="s">
        <v>38430</v>
      </c>
      <c r="Q6354" s="1" t="s">
        <v>36256</v>
      </c>
      <c r="R6354" s="3">
        <v>46669</v>
      </c>
      <c r="S6354" s="3">
        <v>46673</v>
      </c>
      <c r="T6354" s="1"/>
      <c r="U6354" s="1"/>
      <c r="V6354" s="1"/>
      <c r="W6354" s="1"/>
    </row>
    <row r="6355" spans="1:23" ht="15" customHeight="1" x14ac:dyDescent="0.25">
      <c r="A6355" s="10">
        <v>8875091000</v>
      </c>
      <c r="B6355" s="1" t="s">
        <v>23</v>
      </c>
      <c r="C6355" s="1" t="s">
        <v>24</v>
      </c>
      <c r="D6355" s="1" t="s">
        <v>5960</v>
      </c>
      <c r="E6355" s="1" t="s">
        <v>20414</v>
      </c>
      <c r="F6355" s="2" t="s">
        <v>13141</v>
      </c>
      <c r="G6355" s="2" t="s">
        <v>44076</v>
      </c>
      <c r="H6355" s="1"/>
      <c r="I6355" s="5"/>
      <c r="J6355" s="5"/>
      <c r="K6355" s="5"/>
      <c r="L6355" s="5"/>
      <c r="M6355" s="1" t="s">
        <v>28340</v>
      </c>
      <c r="N6355" s="1" t="s">
        <v>42043</v>
      </c>
      <c r="O6355" s="1" t="s">
        <v>43643</v>
      </c>
      <c r="P6355" s="1" t="s">
        <v>38430</v>
      </c>
      <c r="Q6355" s="1" t="s">
        <v>36257</v>
      </c>
      <c r="R6355" s="3">
        <v>46669</v>
      </c>
      <c r="S6355" s="3">
        <v>46673</v>
      </c>
      <c r="T6355" s="1"/>
      <c r="U6355" s="1"/>
      <c r="V6355" s="1"/>
      <c r="W6355" s="1"/>
    </row>
    <row r="6356" spans="1:23" ht="15" customHeight="1" x14ac:dyDescent="0.25">
      <c r="A6356" s="10">
        <v>16199309360</v>
      </c>
      <c r="B6356" s="1" t="s">
        <v>23</v>
      </c>
      <c r="C6356" s="1" t="s">
        <v>24</v>
      </c>
      <c r="D6356" s="1" t="s">
        <v>5961</v>
      </c>
      <c r="E6356" s="1" t="s">
        <v>20415</v>
      </c>
      <c r="F6356" s="2" t="s">
        <v>13142</v>
      </c>
      <c r="G6356" s="2" t="s">
        <v>44076</v>
      </c>
      <c r="H6356" s="1"/>
      <c r="I6356" s="5"/>
      <c r="J6356" s="5"/>
      <c r="K6356" s="5"/>
      <c r="L6356" s="5"/>
      <c r="M6356" s="1" t="s">
        <v>28341</v>
      </c>
      <c r="N6356" s="1" t="s">
        <v>43091</v>
      </c>
      <c r="O6356" s="1" t="s">
        <v>38520</v>
      </c>
      <c r="P6356" s="1" t="s">
        <v>38520</v>
      </c>
      <c r="Q6356" s="1" t="s">
        <v>36258</v>
      </c>
      <c r="R6356" s="3">
        <v>46669</v>
      </c>
      <c r="S6356" s="3">
        <v>46673</v>
      </c>
      <c r="T6356" s="1"/>
      <c r="U6356" s="1"/>
      <c r="V6356" s="1"/>
      <c r="W6356" s="1"/>
    </row>
    <row r="6357" spans="1:23" ht="15" customHeight="1" x14ac:dyDescent="0.25">
      <c r="A6357" s="10">
        <v>9360155555</v>
      </c>
      <c r="B6357" s="1" t="s">
        <v>23</v>
      </c>
      <c r="C6357" s="1" t="s">
        <v>24</v>
      </c>
      <c r="D6357" s="1" t="s">
        <v>5962</v>
      </c>
      <c r="E6357" s="1" t="s">
        <v>20416</v>
      </c>
      <c r="F6357" s="2" t="s">
        <v>13143</v>
      </c>
      <c r="G6357" s="2" t="s">
        <v>44075</v>
      </c>
      <c r="H6357" s="1"/>
      <c r="I6357" s="5"/>
      <c r="J6357" s="5"/>
      <c r="K6357" s="5"/>
      <c r="L6357" s="5"/>
      <c r="M6357" s="1" t="s">
        <v>28342</v>
      </c>
      <c r="N6357" s="1" t="s">
        <v>42723</v>
      </c>
      <c r="O6357" s="1" t="s">
        <v>43643</v>
      </c>
      <c r="P6357" s="1" t="s">
        <v>38430</v>
      </c>
      <c r="Q6357" s="1" t="s">
        <v>36259</v>
      </c>
      <c r="R6357" s="3">
        <v>46669</v>
      </c>
      <c r="S6357" s="3">
        <v>46673</v>
      </c>
      <c r="T6357" s="1"/>
      <c r="U6357" s="1"/>
      <c r="V6357" s="1"/>
      <c r="W6357" s="1"/>
    </row>
    <row r="6358" spans="1:23" ht="15" customHeight="1" x14ac:dyDescent="0.25">
      <c r="A6358" s="10">
        <v>8889913555</v>
      </c>
      <c r="B6358" s="1" t="s">
        <v>23</v>
      </c>
      <c r="C6358" s="1" t="s">
        <v>24</v>
      </c>
      <c r="D6358" s="1" t="s">
        <v>5963</v>
      </c>
      <c r="E6358" s="1" t="s">
        <v>20417</v>
      </c>
      <c r="F6358" s="2" t="s">
        <v>13144</v>
      </c>
      <c r="G6358" s="2" t="s">
        <v>44076</v>
      </c>
      <c r="H6358" s="1"/>
      <c r="I6358" s="5"/>
      <c r="J6358" s="5"/>
      <c r="K6358" s="5"/>
      <c r="L6358" s="5"/>
      <c r="M6358" s="1" t="s">
        <v>28343</v>
      </c>
      <c r="N6358" s="1" t="s">
        <v>42044</v>
      </c>
      <c r="O6358" s="1" t="s">
        <v>43643</v>
      </c>
      <c r="P6358" s="1" t="s">
        <v>38430</v>
      </c>
      <c r="Q6358" s="1" t="s">
        <v>36260</v>
      </c>
      <c r="R6358" s="3">
        <v>46669</v>
      </c>
      <c r="S6358" s="3">
        <v>46673</v>
      </c>
      <c r="T6358" s="1"/>
      <c r="U6358" s="1"/>
      <c r="V6358" s="1"/>
      <c r="W6358" s="1"/>
    </row>
    <row r="6359" spans="1:23" ht="15" customHeight="1" x14ac:dyDescent="0.25">
      <c r="A6359" s="10">
        <v>9962223236</v>
      </c>
      <c r="B6359" s="1" t="s">
        <v>23</v>
      </c>
      <c r="C6359" s="1" t="s">
        <v>24</v>
      </c>
      <c r="D6359" s="1" t="s">
        <v>5964</v>
      </c>
      <c r="E6359" s="1" t="s">
        <v>20418</v>
      </c>
      <c r="F6359" s="2" t="s">
        <v>13145</v>
      </c>
      <c r="G6359" s="2" t="s">
        <v>44076</v>
      </c>
      <c r="H6359" s="1"/>
      <c r="I6359" s="5"/>
      <c r="J6359" s="5"/>
      <c r="K6359" s="5"/>
      <c r="L6359" s="5"/>
      <c r="M6359" s="1" t="s">
        <v>28344</v>
      </c>
      <c r="N6359" s="1" t="s">
        <v>41932</v>
      </c>
      <c r="O6359" s="1" t="s">
        <v>43643</v>
      </c>
      <c r="P6359" s="1" t="s">
        <v>38430</v>
      </c>
      <c r="Q6359" s="1" t="s">
        <v>36261</v>
      </c>
      <c r="R6359" s="3">
        <v>46669</v>
      </c>
      <c r="S6359" s="3">
        <v>46673</v>
      </c>
      <c r="T6359" s="1"/>
      <c r="U6359" s="1"/>
      <c r="V6359" s="1"/>
      <c r="W6359" s="1"/>
    </row>
    <row r="6360" spans="1:23" ht="15" customHeight="1" x14ac:dyDescent="0.25">
      <c r="A6360" s="10">
        <v>659044743189</v>
      </c>
      <c r="B6360" s="1" t="s">
        <v>23</v>
      </c>
      <c r="C6360" s="1" t="s">
        <v>24</v>
      </c>
      <c r="D6360" s="1" t="s">
        <v>5965</v>
      </c>
      <c r="E6360" s="1" t="s">
        <v>20419</v>
      </c>
      <c r="F6360" s="2" t="s">
        <v>10176</v>
      </c>
      <c r="G6360" s="2" t="s">
        <v>44076</v>
      </c>
      <c r="H6360" s="1"/>
      <c r="I6360" s="5"/>
      <c r="J6360" s="5"/>
      <c r="K6360" s="5"/>
      <c r="L6360" s="5"/>
      <c r="M6360" s="1" t="s">
        <v>28345</v>
      </c>
      <c r="N6360" s="1" t="s">
        <v>40470</v>
      </c>
      <c r="O6360" s="1" t="s">
        <v>38528</v>
      </c>
      <c r="P6360" s="1" t="s">
        <v>38480</v>
      </c>
      <c r="Q6360" s="1"/>
      <c r="R6360" s="3">
        <v>46669</v>
      </c>
      <c r="S6360" s="3">
        <v>46673</v>
      </c>
      <c r="T6360" s="1"/>
      <c r="U6360" s="1"/>
      <c r="V6360" s="1"/>
      <c r="W6360" s="1"/>
    </row>
    <row r="6361" spans="1:23" ht="15" customHeight="1" x14ac:dyDescent="0.25">
      <c r="A6361" s="10">
        <v>821053205791</v>
      </c>
      <c r="B6361" s="1" t="s">
        <v>23</v>
      </c>
      <c r="C6361" s="1" t="s">
        <v>24</v>
      </c>
      <c r="D6361" s="1" t="s">
        <v>5966</v>
      </c>
      <c r="E6361" s="1" t="s">
        <v>20420</v>
      </c>
      <c r="F6361" s="2" t="s">
        <v>13146</v>
      </c>
      <c r="G6361" s="2" t="s">
        <v>44075</v>
      </c>
      <c r="H6361" s="1"/>
      <c r="I6361" s="5"/>
      <c r="J6361" s="5"/>
      <c r="K6361" s="5"/>
      <c r="L6361" s="5"/>
      <c r="M6361" s="1" t="s">
        <v>28346</v>
      </c>
      <c r="N6361" s="1" t="s">
        <v>38524</v>
      </c>
      <c r="O6361" s="1" t="s">
        <v>38528</v>
      </c>
      <c r="P6361" s="1" t="s">
        <v>38524</v>
      </c>
      <c r="Q6361" s="1" t="s">
        <v>36262</v>
      </c>
      <c r="R6361" s="3">
        <v>46669</v>
      </c>
      <c r="S6361" s="3">
        <v>46673</v>
      </c>
      <c r="T6361" s="1"/>
      <c r="U6361" s="1"/>
      <c r="V6361" s="1"/>
      <c r="W6361" s="1"/>
    </row>
    <row r="6362" spans="1:23" ht="15" customHeight="1" x14ac:dyDescent="0.25">
      <c r="A6362" s="10">
        <v>34972573350</v>
      </c>
      <c r="B6362" s="1" t="s">
        <v>23</v>
      </c>
      <c r="C6362" s="1" t="s">
        <v>24</v>
      </c>
      <c r="D6362" s="1" t="s">
        <v>5968</v>
      </c>
      <c r="E6362" s="1" t="s">
        <v>20422</v>
      </c>
      <c r="F6362" s="2" t="s">
        <v>13148</v>
      </c>
      <c r="G6362" s="2" t="s">
        <v>44075</v>
      </c>
      <c r="H6362" s="1"/>
      <c r="I6362" s="5"/>
      <c r="J6362" s="5"/>
      <c r="K6362" s="5"/>
      <c r="L6362" s="5"/>
      <c r="M6362" s="1" t="s">
        <v>28348</v>
      </c>
      <c r="N6362" s="1" t="s">
        <v>42046</v>
      </c>
      <c r="O6362" s="1" t="s">
        <v>43646</v>
      </c>
      <c r="P6362" s="1" t="s">
        <v>38427</v>
      </c>
      <c r="Q6362" s="1" t="s">
        <v>36264</v>
      </c>
      <c r="R6362" s="3">
        <v>46669</v>
      </c>
      <c r="S6362" s="3">
        <v>46673</v>
      </c>
      <c r="T6362" s="1"/>
      <c r="U6362" s="1"/>
      <c r="V6362" s="1"/>
      <c r="W6362" s="1"/>
    </row>
    <row r="6363" spans="1:23" ht="15" customHeight="1" x14ac:dyDescent="0.25">
      <c r="A6363" s="10">
        <v>9940597979</v>
      </c>
      <c r="B6363" s="1" t="s">
        <v>23</v>
      </c>
      <c r="C6363" s="1" t="s">
        <v>24</v>
      </c>
      <c r="D6363" s="1" t="s">
        <v>5969</v>
      </c>
      <c r="E6363" s="1" t="s">
        <v>20423</v>
      </c>
      <c r="F6363" s="2" t="s">
        <v>13149</v>
      </c>
      <c r="G6363" s="2" t="s">
        <v>44076</v>
      </c>
      <c r="H6363" s="1"/>
      <c r="I6363" s="5"/>
      <c r="J6363" s="5"/>
      <c r="K6363" s="5"/>
      <c r="L6363" s="5"/>
      <c r="M6363" s="1" t="s">
        <v>28349</v>
      </c>
      <c r="N6363" s="1" t="s">
        <v>41266</v>
      </c>
      <c r="O6363" s="1" t="s">
        <v>43643</v>
      </c>
      <c r="P6363" s="1" t="s">
        <v>38430</v>
      </c>
      <c r="Q6363" s="1" t="s">
        <v>36265</v>
      </c>
      <c r="R6363" s="3">
        <v>46669</v>
      </c>
      <c r="S6363" s="3">
        <v>46673</v>
      </c>
      <c r="T6363" s="1"/>
      <c r="U6363" s="1"/>
      <c r="V6363" s="1"/>
      <c r="W6363" s="1"/>
    </row>
    <row r="6364" spans="1:23" ht="15" customHeight="1" x14ac:dyDescent="0.25">
      <c r="A6364" s="10">
        <v>390521333111</v>
      </c>
      <c r="B6364" s="1" t="s">
        <v>23</v>
      </c>
      <c r="C6364" s="1" t="s">
        <v>24</v>
      </c>
      <c r="D6364" s="1" t="s">
        <v>5970</v>
      </c>
      <c r="E6364" s="1" t="s">
        <v>20424</v>
      </c>
      <c r="F6364" s="2" t="s">
        <v>13150</v>
      </c>
      <c r="G6364" s="2" t="s">
        <v>44076</v>
      </c>
      <c r="H6364" s="1"/>
      <c r="I6364" s="5"/>
      <c r="J6364" s="5"/>
      <c r="K6364" s="5"/>
      <c r="L6364" s="5"/>
      <c r="M6364" s="1" t="s">
        <v>28350</v>
      </c>
      <c r="N6364" s="1" t="s">
        <v>39835</v>
      </c>
      <c r="O6364" s="1" t="s">
        <v>43644</v>
      </c>
      <c r="P6364" s="1" t="s">
        <v>38423</v>
      </c>
      <c r="Q6364" s="1" t="s">
        <v>36266</v>
      </c>
      <c r="R6364" s="3">
        <v>46669</v>
      </c>
      <c r="S6364" s="3">
        <v>46673</v>
      </c>
      <c r="T6364" s="1"/>
      <c r="U6364" s="1"/>
      <c r="V6364" s="1"/>
      <c r="W6364" s="1"/>
    </row>
    <row r="6365" spans="1:23" ht="15" customHeight="1" x14ac:dyDescent="0.25">
      <c r="A6365" s="10">
        <v>302102444439</v>
      </c>
      <c r="B6365" s="1" t="s">
        <v>23</v>
      </c>
      <c r="C6365" s="1" t="s">
        <v>24</v>
      </c>
      <c r="D6365" s="1" t="s">
        <v>5971</v>
      </c>
      <c r="E6365" s="1" t="s">
        <v>20425</v>
      </c>
      <c r="F6365" s="2" t="s">
        <v>13151</v>
      </c>
      <c r="G6365" s="2" t="s">
        <v>44076</v>
      </c>
      <c r="H6365" s="1"/>
      <c r="I6365" s="5"/>
      <c r="J6365" s="5"/>
      <c r="K6365" s="5"/>
      <c r="L6365" s="5"/>
      <c r="M6365" s="1" t="s">
        <v>28351</v>
      </c>
      <c r="N6365" s="1" t="s">
        <v>40804</v>
      </c>
      <c r="O6365" s="1" t="s">
        <v>43642</v>
      </c>
      <c r="P6365" s="1" t="s">
        <v>38443</v>
      </c>
      <c r="Q6365" s="1" t="s">
        <v>36267</v>
      </c>
      <c r="R6365" s="3">
        <v>46669</v>
      </c>
      <c r="S6365" s="3">
        <v>46673</v>
      </c>
      <c r="T6365" s="1"/>
      <c r="U6365" s="1"/>
      <c r="V6365" s="1"/>
      <c r="W6365" s="1"/>
    </row>
    <row r="6366" spans="1:23" ht="15" customHeight="1" x14ac:dyDescent="0.25">
      <c r="A6366" s="10">
        <v>34644103710</v>
      </c>
      <c r="B6366" s="1" t="s">
        <v>23</v>
      </c>
      <c r="C6366" s="1" t="s">
        <v>24</v>
      </c>
      <c r="D6366" s="1" t="s">
        <v>5972</v>
      </c>
      <c r="E6366" s="1" t="s">
        <v>20426</v>
      </c>
      <c r="F6366" s="2" t="s">
        <v>13152</v>
      </c>
      <c r="G6366" s="2" t="s">
        <v>44076</v>
      </c>
      <c r="H6366" s="1"/>
      <c r="I6366" s="5"/>
      <c r="J6366" s="5"/>
      <c r="K6366" s="5"/>
      <c r="L6366" s="5"/>
      <c r="M6366" s="1" t="s">
        <v>28352</v>
      </c>
      <c r="N6366" s="1" t="s">
        <v>40689</v>
      </c>
      <c r="O6366" s="1" t="s">
        <v>43646</v>
      </c>
      <c r="P6366" s="1" t="s">
        <v>38427</v>
      </c>
      <c r="Q6366" s="1" t="s">
        <v>36268</v>
      </c>
      <c r="R6366" s="3">
        <v>46669</v>
      </c>
      <c r="S6366" s="3">
        <v>46673</v>
      </c>
      <c r="T6366" s="1"/>
      <c r="U6366" s="1"/>
      <c r="V6366" s="1"/>
      <c r="W6366" s="1"/>
    </row>
    <row r="6367" spans="1:23" ht="15" customHeight="1" x14ac:dyDescent="0.25">
      <c r="A6367" s="10">
        <v>81754930063</v>
      </c>
      <c r="B6367" s="1" t="s">
        <v>23</v>
      </c>
      <c r="C6367" s="1" t="s">
        <v>24</v>
      </c>
      <c r="D6367" s="1" t="s">
        <v>5973</v>
      </c>
      <c r="E6367" s="1" t="s">
        <v>20427</v>
      </c>
      <c r="F6367" s="2" t="s">
        <v>13153</v>
      </c>
      <c r="G6367" s="2" t="s">
        <v>44076</v>
      </c>
      <c r="H6367" s="1"/>
      <c r="I6367" s="5"/>
      <c r="J6367" s="5"/>
      <c r="K6367" s="5"/>
      <c r="L6367" s="5"/>
      <c r="M6367" s="1" t="s">
        <v>28353</v>
      </c>
      <c r="N6367" s="1" t="s">
        <v>42757</v>
      </c>
      <c r="O6367" s="1" t="s">
        <v>38528</v>
      </c>
      <c r="P6367" s="1" t="s">
        <v>38464</v>
      </c>
      <c r="Q6367" s="1" t="s">
        <v>36269</v>
      </c>
      <c r="R6367" s="3">
        <v>46669</v>
      </c>
      <c r="S6367" s="3">
        <v>46673</v>
      </c>
      <c r="T6367" s="1"/>
      <c r="U6367" s="1"/>
      <c r="V6367" s="1"/>
      <c r="W6367" s="1"/>
    </row>
    <row r="6368" spans="1:23" ht="15" customHeight="1" x14ac:dyDescent="0.25">
      <c r="A6368" s="10">
        <v>48146313500</v>
      </c>
      <c r="B6368" s="1" t="s">
        <v>23</v>
      </c>
      <c r="C6368" s="1" t="s">
        <v>24</v>
      </c>
      <c r="D6368" s="1" t="s">
        <v>5974</v>
      </c>
      <c r="E6368" s="1" t="s">
        <v>20428</v>
      </c>
      <c r="F6368" s="2" t="s">
        <v>13154</v>
      </c>
      <c r="G6368" s="2" t="s">
        <v>44076</v>
      </c>
      <c r="H6368" s="1"/>
      <c r="I6368" s="5"/>
      <c r="J6368" s="5"/>
      <c r="K6368" s="5"/>
      <c r="L6368" s="5"/>
      <c r="M6368" s="1" t="s">
        <v>28354</v>
      </c>
      <c r="N6368" s="1" t="s">
        <v>42924</v>
      </c>
      <c r="O6368" s="1" t="s">
        <v>43645</v>
      </c>
      <c r="P6368" s="1" t="s">
        <v>38426</v>
      </c>
      <c r="Q6368" s="1" t="s">
        <v>36270</v>
      </c>
      <c r="R6368" s="3">
        <v>46669</v>
      </c>
      <c r="S6368" s="3">
        <v>46673</v>
      </c>
      <c r="T6368" s="1"/>
      <c r="U6368" s="1"/>
      <c r="V6368" s="1"/>
      <c r="W6368" s="1"/>
    </row>
    <row r="6369" spans="1:23" ht="15" customHeight="1" x14ac:dyDescent="0.25">
      <c r="A6369" s="10" t="s">
        <v>43463</v>
      </c>
      <c r="B6369" s="1" t="s">
        <v>23</v>
      </c>
      <c r="C6369" s="1" t="s">
        <v>24</v>
      </c>
      <c r="D6369" s="1" t="s">
        <v>5975</v>
      </c>
      <c r="E6369" s="1" t="s">
        <v>20429</v>
      </c>
      <c r="F6369" s="2" t="s">
        <v>8814</v>
      </c>
      <c r="G6369" s="2" t="s">
        <v>44076</v>
      </c>
      <c r="H6369" s="1"/>
      <c r="I6369" s="5"/>
      <c r="J6369" s="5"/>
      <c r="K6369" s="5"/>
      <c r="L6369" s="5"/>
      <c r="M6369" s="1" t="s">
        <v>24582</v>
      </c>
      <c r="N6369" s="1" t="s">
        <v>39122</v>
      </c>
      <c r="O6369" s="1" t="s">
        <v>43644</v>
      </c>
      <c r="P6369" s="1" t="s">
        <v>38423</v>
      </c>
      <c r="Q6369" s="1" t="s">
        <v>36271</v>
      </c>
      <c r="R6369" s="3">
        <v>46669</v>
      </c>
      <c r="S6369" s="3">
        <v>46673</v>
      </c>
      <c r="T6369" s="1"/>
      <c r="U6369" s="1"/>
      <c r="V6369" s="1"/>
      <c r="W6369" s="1"/>
    </row>
    <row r="6370" spans="1:23" ht="15" customHeight="1" x14ac:dyDescent="0.25">
      <c r="A6370" s="10">
        <v>5562996072000</v>
      </c>
      <c r="B6370" s="1" t="s">
        <v>23</v>
      </c>
      <c r="C6370" s="1" t="s">
        <v>24</v>
      </c>
      <c r="D6370" s="1" t="s">
        <v>5976</v>
      </c>
      <c r="E6370" s="1" t="s">
        <v>20430</v>
      </c>
      <c r="F6370" s="2" t="s">
        <v>8333</v>
      </c>
      <c r="G6370" s="2" t="s">
        <v>44076</v>
      </c>
      <c r="H6370" s="1"/>
      <c r="I6370" s="5"/>
      <c r="J6370" s="5"/>
      <c r="K6370" s="5"/>
      <c r="L6370" s="5"/>
      <c r="M6370" s="1" t="s">
        <v>28355</v>
      </c>
      <c r="N6370" s="1" t="s">
        <v>42619</v>
      </c>
      <c r="O6370" s="1" t="s">
        <v>38528</v>
      </c>
      <c r="P6370" s="1" t="s">
        <v>38422</v>
      </c>
      <c r="Q6370" s="1" t="s">
        <v>36272</v>
      </c>
      <c r="R6370" s="3">
        <v>46669</v>
      </c>
      <c r="S6370" s="3">
        <v>46673</v>
      </c>
      <c r="T6370" s="1"/>
      <c r="U6370" s="1"/>
      <c r="V6370" s="1"/>
      <c r="W6370" s="1"/>
    </row>
    <row r="6371" spans="1:23" ht="15" customHeight="1" x14ac:dyDescent="0.25">
      <c r="A6371" s="10">
        <v>33381388820</v>
      </c>
      <c r="B6371" s="1" t="s">
        <v>23</v>
      </c>
      <c r="C6371" s="1" t="s">
        <v>24</v>
      </c>
      <c r="D6371" s="1" t="s">
        <v>5977</v>
      </c>
      <c r="E6371" s="1" t="s">
        <v>20431</v>
      </c>
      <c r="F6371" s="2" t="s">
        <v>8279</v>
      </c>
      <c r="G6371" s="2" t="s">
        <v>44076</v>
      </c>
      <c r="H6371" s="1"/>
      <c r="I6371" s="5"/>
      <c r="J6371" s="5"/>
      <c r="K6371" s="5"/>
      <c r="L6371" s="5"/>
      <c r="M6371" s="1" t="s">
        <v>28356</v>
      </c>
      <c r="N6371" s="1" t="s">
        <v>39836</v>
      </c>
      <c r="O6371" s="1" t="s">
        <v>43561</v>
      </c>
      <c r="P6371" s="1" t="s">
        <v>38444</v>
      </c>
      <c r="Q6371" s="1" t="s">
        <v>36273</v>
      </c>
      <c r="R6371" s="3">
        <v>46669</v>
      </c>
      <c r="S6371" s="3">
        <v>46673</v>
      </c>
      <c r="T6371" s="1"/>
      <c r="U6371" s="1"/>
      <c r="V6371" s="1"/>
      <c r="W6371" s="1"/>
    </row>
    <row r="6372" spans="1:23" ht="15" customHeight="1" x14ac:dyDescent="0.25">
      <c r="A6372" s="10">
        <v>390457860020</v>
      </c>
      <c r="B6372" s="1" t="s">
        <v>23</v>
      </c>
      <c r="C6372" s="1" t="s">
        <v>24</v>
      </c>
      <c r="D6372" s="1" t="s">
        <v>5979</v>
      </c>
      <c r="E6372" s="1" t="s">
        <v>20433</v>
      </c>
      <c r="F6372" s="2" t="s">
        <v>13156</v>
      </c>
      <c r="G6372" s="2" t="s">
        <v>44076</v>
      </c>
      <c r="H6372" s="1"/>
      <c r="I6372" s="5"/>
      <c r="J6372" s="5"/>
      <c r="K6372" s="5"/>
      <c r="L6372" s="5"/>
      <c r="M6372" s="1" t="s">
        <v>28358</v>
      </c>
      <c r="N6372" s="1" t="s">
        <v>38711</v>
      </c>
      <c r="O6372" s="1" t="s">
        <v>43644</v>
      </c>
      <c r="P6372" s="1" t="s">
        <v>38423</v>
      </c>
      <c r="Q6372" s="1" t="s">
        <v>36275</v>
      </c>
      <c r="R6372" s="3">
        <v>46669</v>
      </c>
      <c r="S6372" s="3">
        <v>46673</v>
      </c>
      <c r="T6372" s="1"/>
      <c r="U6372" s="1"/>
      <c r="V6372" s="1"/>
      <c r="W6372" s="1"/>
    </row>
    <row r="6373" spans="1:23" ht="15" customHeight="1" x14ac:dyDescent="0.25">
      <c r="A6373" s="10">
        <v>393928393830</v>
      </c>
      <c r="B6373" s="1" t="s">
        <v>23</v>
      </c>
      <c r="C6373" s="1" t="s">
        <v>24</v>
      </c>
      <c r="D6373" s="1" t="s">
        <v>5980</v>
      </c>
      <c r="E6373" s="1" t="s">
        <v>20434</v>
      </c>
      <c r="F6373" s="2" t="s">
        <v>8304</v>
      </c>
      <c r="G6373" s="2" t="s">
        <v>44076</v>
      </c>
      <c r="H6373" s="1"/>
      <c r="I6373" s="5"/>
      <c r="J6373" s="5"/>
      <c r="K6373" s="5"/>
      <c r="L6373" s="5"/>
      <c r="M6373" s="1" t="s">
        <v>28359</v>
      </c>
      <c r="N6373" s="1" t="s">
        <v>38989</v>
      </c>
      <c r="O6373" s="1" t="s">
        <v>43644</v>
      </c>
      <c r="P6373" s="1" t="s">
        <v>38423</v>
      </c>
      <c r="Q6373" s="1" t="s">
        <v>36276</v>
      </c>
      <c r="R6373" s="3">
        <v>46669</v>
      </c>
      <c r="S6373" s="3">
        <v>46673</v>
      </c>
      <c r="T6373" s="1"/>
      <c r="U6373" s="1"/>
      <c r="V6373" s="1"/>
      <c r="W6373" s="1"/>
    </row>
    <row r="6374" spans="1:23" ht="15" customHeight="1" x14ac:dyDescent="0.25">
      <c r="A6374" s="10">
        <v>4540192566</v>
      </c>
      <c r="B6374" s="1" t="s">
        <v>23</v>
      </c>
      <c r="C6374" s="1" t="s">
        <v>24</v>
      </c>
      <c r="D6374" s="1" t="s">
        <v>5981</v>
      </c>
      <c r="E6374" s="1" t="s">
        <v>20435</v>
      </c>
      <c r="F6374" s="2" t="s">
        <v>9904</v>
      </c>
      <c r="G6374" s="2" t="s">
        <v>44076</v>
      </c>
      <c r="H6374" s="1"/>
      <c r="I6374" s="5"/>
      <c r="J6374" s="5"/>
      <c r="K6374" s="5"/>
      <c r="L6374" s="5"/>
      <c r="M6374" s="1" t="s">
        <v>28360</v>
      </c>
      <c r="N6374" s="1" t="s">
        <v>42047</v>
      </c>
      <c r="O6374" s="1" t="s">
        <v>38528</v>
      </c>
      <c r="P6374" s="1" t="s">
        <v>38431</v>
      </c>
      <c r="Q6374" s="1" t="s">
        <v>36277</v>
      </c>
      <c r="R6374" s="3">
        <v>46669</v>
      </c>
      <c r="S6374" s="3">
        <v>46673</v>
      </c>
      <c r="T6374" s="1"/>
      <c r="U6374" s="1"/>
      <c r="V6374" s="1"/>
      <c r="W6374" s="1"/>
    </row>
    <row r="6375" spans="1:23" ht="15" customHeight="1" x14ac:dyDescent="0.25">
      <c r="A6375" s="10">
        <v>18005616644</v>
      </c>
      <c r="B6375" s="1" t="s">
        <v>23</v>
      </c>
      <c r="C6375" s="1" t="s">
        <v>24</v>
      </c>
      <c r="D6375" s="1" t="s">
        <v>5982</v>
      </c>
      <c r="E6375" s="1" t="s">
        <v>20436</v>
      </c>
      <c r="F6375" s="2" t="s">
        <v>13157</v>
      </c>
      <c r="G6375" s="2" t="s">
        <v>44076</v>
      </c>
      <c r="H6375" s="1"/>
      <c r="I6375" s="5"/>
      <c r="J6375" s="5"/>
      <c r="K6375" s="5"/>
      <c r="L6375" s="5"/>
      <c r="M6375" s="1" t="s">
        <v>28361</v>
      </c>
      <c r="N6375" s="1" t="s">
        <v>42650</v>
      </c>
      <c r="O6375" s="1" t="s">
        <v>38520</v>
      </c>
      <c r="P6375" s="1" t="s">
        <v>38466</v>
      </c>
      <c r="Q6375" s="1" t="s">
        <v>36278</v>
      </c>
      <c r="R6375" s="3">
        <v>46669</v>
      </c>
      <c r="S6375" s="3">
        <v>46673</v>
      </c>
      <c r="T6375" s="1"/>
      <c r="U6375" s="1"/>
      <c r="V6375" s="1"/>
      <c r="W6375" s="1"/>
    </row>
    <row r="6376" spans="1:23" ht="15" customHeight="1" x14ac:dyDescent="0.25">
      <c r="A6376" s="10">
        <v>390427877111</v>
      </c>
      <c r="B6376" s="1" t="s">
        <v>23</v>
      </c>
      <c r="C6376" s="1" t="s">
        <v>24</v>
      </c>
      <c r="D6376" s="1" t="s">
        <v>5983</v>
      </c>
      <c r="E6376" s="1" t="s">
        <v>20437</v>
      </c>
      <c r="F6376" s="2" t="s">
        <v>13158</v>
      </c>
      <c r="G6376" s="2" t="s">
        <v>44076</v>
      </c>
      <c r="H6376" s="1"/>
      <c r="I6376" s="5"/>
      <c r="J6376" s="5"/>
      <c r="K6376" s="5"/>
      <c r="L6376" s="5"/>
      <c r="M6376" s="1" t="s">
        <v>28362</v>
      </c>
      <c r="N6376" s="1" t="s">
        <v>39838</v>
      </c>
      <c r="O6376" s="1" t="s">
        <v>43644</v>
      </c>
      <c r="P6376" s="1" t="s">
        <v>38423</v>
      </c>
      <c r="Q6376" s="1" t="s">
        <v>36279</v>
      </c>
      <c r="R6376" s="3">
        <v>46669</v>
      </c>
      <c r="S6376" s="3">
        <v>46673</v>
      </c>
      <c r="T6376" s="1"/>
      <c r="U6376" s="1"/>
      <c r="V6376" s="1"/>
      <c r="W6376" s="1"/>
    </row>
    <row r="6377" spans="1:23" ht="15" customHeight="1" x14ac:dyDescent="0.25">
      <c r="A6377" s="10">
        <v>866317425666</v>
      </c>
      <c r="B6377" s="1" t="s">
        <v>23</v>
      </c>
      <c r="C6377" s="1" t="s">
        <v>24</v>
      </c>
      <c r="D6377" s="1" t="s">
        <v>5984</v>
      </c>
      <c r="E6377" s="1" t="s">
        <v>20438</v>
      </c>
      <c r="F6377" s="2" t="s">
        <v>13159</v>
      </c>
      <c r="G6377" s="2" t="s">
        <v>44076</v>
      </c>
      <c r="H6377" s="1"/>
      <c r="I6377" s="5"/>
      <c r="J6377" s="5"/>
      <c r="K6377" s="5"/>
      <c r="L6377" s="5"/>
      <c r="M6377" s="1" t="s">
        <v>28363</v>
      </c>
      <c r="N6377" s="1" t="s">
        <v>42048</v>
      </c>
      <c r="O6377" s="1" t="s">
        <v>38528</v>
      </c>
      <c r="P6377" s="1" t="s">
        <v>38453</v>
      </c>
      <c r="Q6377" s="1" t="s">
        <v>36280</v>
      </c>
      <c r="R6377" s="3">
        <v>46669</v>
      </c>
      <c r="S6377" s="3">
        <v>46673</v>
      </c>
      <c r="T6377" s="1"/>
      <c r="U6377" s="1"/>
      <c r="V6377" s="1"/>
      <c r="W6377" s="1"/>
    </row>
    <row r="6378" spans="1:23" ht="15" customHeight="1" x14ac:dyDescent="0.25">
      <c r="A6378" s="10">
        <v>27729244309</v>
      </c>
      <c r="B6378" s="1" t="s">
        <v>23</v>
      </c>
      <c r="C6378" s="1" t="s">
        <v>24</v>
      </c>
      <c r="D6378" s="1" t="s">
        <v>5985</v>
      </c>
      <c r="E6378" s="1" t="s">
        <v>20439</v>
      </c>
      <c r="F6378" s="2" t="s">
        <v>8368</v>
      </c>
      <c r="G6378" s="2" t="s">
        <v>44076</v>
      </c>
      <c r="H6378" s="1"/>
      <c r="I6378" s="5"/>
      <c r="J6378" s="5"/>
      <c r="K6378" s="5"/>
      <c r="L6378" s="5"/>
      <c r="M6378" s="1" t="s">
        <v>28364</v>
      </c>
      <c r="N6378" s="1" t="s">
        <v>38521</v>
      </c>
      <c r="O6378" s="1" t="s">
        <v>38528</v>
      </c>
      <c r="P6378" s="1" t="s">
        <v>38521</v>
      </c>
      <c r="Q6378" s="1" t="s">
        <v>36281</v>
      </c>
      <c r="R6378" s="3">
        <v>46669</v>
      </c>
      <c r="S6378" s="3">
        <v>46673</v>
      </c>
      <c r="T6378" s="1"/>
      <c r="U6378" s="1"/>
      <c r="V6378" s="1"/>
      <c r="W6378" s="1"/>
    </row>
    <row r="6379" spans="1:23" ht="15" customHeight="1" x14ac:dyDescent="0.25">
      <c r="A6379" s="10">
        <v>447772490418</v>
      </c>
      <c r="B6379" s="1" t="s">
        <v>23</v>
      </c>
      <c r="C6379" s="1" t="s">
        <v>24</v>
      </c>
      <c r="D6379" s="1" t="s">
        <v>5986</v>
      </c>
      <c r="E6379" s="1" t="s">
        <v>20440</v>
      </c>
      <c r="F6379" s="2" t="s">
        <v>13160</v>
      </c>
      <c r="G6379" s="2" t="s">
        <v>44075</v>
      </c>
      <c r="H6379" s="1"/>
      <c r="I6379" s="5"/>
      <c r="J6379" s="5"/>
      <c r="K6379" s="5"/>
      <c r="L6379" s="5"/>
      <c r="M6379" s="1" t="s">
        <v>28365</v>
      </c>
      <c r="N6379" s="1" t="s">
        <v>38517</v>
      </c>
      <c r="O6379" s="1" t="s">
        <v>38517</v>
      </c>
      <c r="P6379" s="1" t="s">
        <v>38517</v>
      </c>
      <c r="Q6379" s="1" t="s">
        <v>36282</v>
      </c>
      <c r="R6379" s="3">
        <v>46669</v>
      </c>
      <c r="S6379" s="3">
        <v>46673</v>
      </c>
      <c r="T6379" s="1"/>
      <c r="U6379" s="1"/>
      <c r="V6379" s="1"/>
      <c r="W6379" s="1"/>
    </row>
    <row r="6380" spans="1:23" ht="15" customHeight="1" x14ac:dyDescent="0.25">
      <c r="A6380" s="10">
        <v>353469733600</v>
      </c>
      <c r="B6380" s="1" t="s">
        <v>23</v>
      </c>
      <c r="C6380" s="1" t="s">
        <v>24</v>
      </c>
      <c r="D6380" s="1" t="s">
        <v>5987</v>
      </c>
      <c r="E6380" s="1" t="s">
        <v>20441</v>
      </c>
      <c r="F6380" s="2" t="s">
        <v>13161</v>
      </c>
      <c r="G6380" s="2" t="s">
        <v>44076</v>
      </c>
      <c r="H6380" s="1"/>
      <c r="I6380" s="5"/>
      <c r="J6380" s="5"/>
      <c r="K6380" s="5"/>
      <c r="L6380" s="5"/>
      <c r="M6380" s="1" t="s">
        <v>28366</v>
      </c>
      <c r="N6380" s="1" t="s">
        <v>38458</v>
      </c>
      <c r="O6380" s="1" t="s">
        <v>38517</v>
      </c>
      <c r="P6380" s="1" t="s">
        <v>38458</v>
      </c>
      <c r="Q6380" s="1" t="s">
        <v>36283</v>
      </c>
      <c r="R6380" s="3">
        <v>46669</v>
      </c>
      <c r="S6380" s="3">
        <v>46673</v>
      </c>
      <c r="T6380" s="1"/>
      <c r="U6380" s="1"/>
      <c r="V6380" s="1"/>
      <c r="W6380" s="1"/>
    </row>
    <row r="6381" spans="1:23" ht="15" customHeight="1" x14ac:dyDescent="0.25">
      <c r="A6381" s="10">
        <v>8939695284</v>
      </c>
      <c r="B6381" s="1" t="s">
        <v>23</v>
      </c>
      <c r="C6381" s="1" t="s">
        <v>24</v>
      </c>
      <c r="D6381" s="1" t="s">
        <v>5988</v>
      </c>
      <c r="E6381" s="1" t="s">
        <v>20442</v>
      </c>
      <c r="F6381" s="2" t="s">
        <v>13162</v>
      </c>
      <c r="G6381" s="2" t="s">
        <v>44076</v>
      </c>
      <c r="H6381" s="1"/>
      <c r="I6381" s="5"/>
      <c r="J6381" s="5"/>
      <c r="K6381" s="5"/>
      <c r="L6381" s="5"/>
      <c r="M6381" s="1" t="s">
        <v>28367</v>
      </c>
      <c r="N6381" s="1" t="s">
        <v>41890</v>
      </c>
      <c r="O6381" s="1" t="s">
        <v>43643</v>
      </c>
      <c r="P6381" s="1" t="s">
        <v>38430</v>
      </c>
      <c r="Q6381" s="1" t="s">
        <v>36284</v>
      </c>
      <c r="R6381" s="3">
        <v>46669</v>
      </c>
      <c r="S6381" s="3">
        <v>46673</v>
      </c>
      <c r="T6381" s="1"/>
      <c r="U6381" s="1"/>
      <c r="V6381" s="1"/>
      <c r="W6381" s="1"/>
    </row>
    <row r="6382" spans="1:23" ht="15" customHeight="1" x14ac:dyDescent="0.25">
      <c r="A6382" s="10">
        <v>353872484466</v>
      </c>
      <c r="B6382" s="1" t="s">
        <v>23</v>
      </c>
      <c r="C6382" s="1" t="s">
        <v>24</v>
      </c>
      <c r="D6382" s="1" t="s">
        <v>5990</v>
      </c>
      <c r="E6382" s="1" t="s">
        <v>20444</v>
      </c>
      <c r="F6382" s="2" t="s">
        <v>13164</v>
      </c>
      <c r="G6382" s="2" t="s">
        <v>44075</v>
      </c>
      <c r="H6382" s="1"/>
      <c r="I6382" s="5"/>
      <c r="J6382" s="5"/>
      <c r="K6382" s="5"/>
      <c r="L6382" s="5"/>
      <c r="M6382" s="1" t="s">
        <v>28369</v>
      </c>
      <c r="N6382" s="1" t="s">
        <v>38458</v>
      </c>
      <c r="O6382" s="1" t="s">
        <v>38517</v>
      </c>
      <c r="P6382" s="1" t="s">
        <v>38458</v>
      </c>
      <c r="Q6382" s="1" t="s">
        <v>36286</v>
      </c>
      <c r="R6382" s="3">
        <v>46669</v>
      </c>
      <c r="S6382" s="3">
        <v>46673</v>
      </c>
      <c r="T6382" s="1"/>
      <c r="U6382" s="1"/>
      <c r="V6382" s="1"/>
      <c r="W6382" s="1"/>
    </row>
    <row r="6383" spans="1:23" ht="15" customHeight="1" x14ac:dyDescent="0.25">
      <c r="A6383" s="10">
        <v>989121082909</v>
      </c>
      <c r="B6383" s="1" t="s">
        <v>23</v>
      </c>
      <c r="C6383" s="1" t="s">
        <v>24</v>
      </c>
      <c r="D6383" s="1" t="s">
        <v>5991</v>
      </c>
      <c r="E6383" s="1" t="s">
        <v>20445</v>
      </c>
      <c r="F6383" s="2" t="s">
        <v>13165</v>
      </c>
      <c r="G6383" s="2" t="s">
        <v>44076</v>
      </c>
      <c r="H6383" s="1"/>
      <c r="I6383" s="5"/>
      <c r="J6383" s="5"/>
      <c r="K6383" s="5"/>
      <c r="L6383" s="5"/>
      <c r="M6383" s="1" t="s">
        <v>28370</v>
      </c>
      <c r="N6383" s="1" t="s">
        <v>42049</v>
      </c>
      <c r="O6383" s="1" t="s">
        <v>38528</v>
      </c>
      <c r="P6383" s="1" t="s">
        <v>38497</v>
      </c>
      <c r="Q6383" s="1" t="s">
        <v>36287</v>
      </c>
      <c r="R6383" s="3">
        <v>46669</v>
      </c>
      <c r="S6383" s="3">
        <v>46673</v>
      </c>
      <c r="T6383" s="1"/>
      <c r="U6383" s="1"/>
      <c r="V6383" s="1"/>
      <c r="W6383" s="1"/>
    </row>
    <row r="6384" spans="1:23" ht="15" customHeight="1" x14ac:dyDescent="0.25">
      <c r="A6384" s="10">
        <v>48172253009</v>
      </c>
      <c r="B6384" s="1" t="s">
        <v>23</v>
      </c>
      <c r="C6384" s="1" t="s">
        <v>24</v>
      </c>
      <c r="D6384" s="1" t="s">
        <v>5992</v>
      </c>
      <c r="E6384" s="1" t="s">
        <v>20446</v>
      </c>
      <c r="F6384" s="2" t="s">
        <v>13166</v>
      </c>
      <c r="G6384" s="2" t="s">
        <v>44076</v>
      </c>
      <c r="H6384" s="1"/>
      <c r="I6384" s="5"/>
      <c r="J6384" s="5"/>
      <c r="K6384" s="5"/>
      <c r="L6384" s="5"/>
      <c r="M6384" s="1" t="s">
        <v>28371</v>
      </c>
      <c r="N6384" s="1" t="s">
        <v>42925</v>
      </c>
      <c r="O6384" s="1" t="s">
        <v>43645</v>
      </c>
      <c r="P6384" s="1" t="s">
        <v>38426</v>
      </c>
      <c r="Q6384" s="1" t="s">
        <v>36288</v>
      </c>
      <c r="R6384" s="3">
        <v>46669</v>
      </c>
      <c r="S6384" s="3">
        <v>46673</v>
      </c>
      <c r="T6384" s="1"/>
      <c r="U6384" s="1"/>
      <c r="V6384" s="1"/>
      <c r="W6384" s="1"/>
    </row>
    <row r="6385" spans="1:23" ht="15" customHeight="1" x14ac:dyDescent="0.25">
      <c r="A6385" s="10">
        <v>33681104873</v>
      </c>
      <c r="B6385" s="1" t="s">
        <v>23</v>
      </c>
      <c r="C6385" s="1" t="s">
        <v>24</v>
      </c>
      <c r="D6385" s="1" t="s">
        <v>5993</v>
      </c>
      <c r="E6385" s="1" t="s">
        <v>20447</v>
      </c>
      <c r="F6385" s="2" t="s">
        <v>13167</v>
      </c>
      <c r="G6385" s="2" t="s">
        <v>44076</v>
      </c>
      <c r="H6385" s="1"/>
      <c r="I6385" s="5"/>
      <c r="J6385" s="5"/>
      <c r="K6385" s="5"/>
      <c r="L6385" s="5"/>
      <c r="M6385" s="1" t="s">
        <v>28372</v>
      </c>
      <c r="N6385" s="1" t="s">
        <v>42050</v>
      </c>
      <c r="O6385" s="1" t="s">
        <v>43561</v>
      </c>
      <c r="P6385" s="1" t="s">
        <v>38444</v>
      </c>
      <c r="Q6385" s="1" t="s">
        <v>36289</v>
      </c>
      <c r="R6385" s="3">
        <v>46669</v>
      </c>
      <c r="S6385" s="3">
        <v>46673</v>
      </c>
      <c r="T6385" s="1"/>
      <c r="U6385" s="1"/>
      <c r="V6385" s="1"/>
      <c r="W6385" s="1"/>
    </row>
    <row r="6386" spans="1:23" ht="15" customHeight="1" x14ac:dyDescent="0.25">
      <c r="A6386" s="10">
        <v>302106775220</v>
      </c>
      <c r="B6386" s="1" t="s">
        <v>23</v>
      </c>
      <c r="C6386" s="1" t="s">
        <v>24</v>
      </c>
      <c r="D6386" s="1" t="s">
        <v>5994</v>
      </c>
      <c r="E6386" s="1" t="s">
        <v>20448</v>
      </c>
      <c r="F6386" s="2" t="s">
        <v>13168</v>
      </c>
      <c r="G6386" s="2" t="s">
        <v>44076</v>
      </c>
      <c r="H6386" s="1"/>
      <c r="I6386" s="5"/>
      <c r="J6386" s="5"/>
      <c r="K6386" s="5"/>
      <c r="L6386" s="5"/>
      <c r="M6386" s="1" t="s">
        <v>28373</v>
      </c>
      <c r="N6386" s="1" t="s">
        <v>41461</v>
      </c>
      <c r="O6386" s="1" t="s">
        <v>43642</v>
      </c>
      <c r="P6386" s="1" t="s">
        <v>38443</v>
      </c>
      <c r="Q6386" s="1" t="s">
        <v>36290</v>
      </c>
      <c r="R6386" s="3">
        <v>46669</v>
      </c>
      <c r="S6386" s="3">
        <v>46673</v>
      </c>
      <c r="T6386" s="1"/>
      <c r="U6386" s="1"/>
      <c r="V6386" s="1"/>
      <c r="W6386" s="1"/>
    </row>
    <row r="6387" spans="1:23" ht="15" customHeight="1" x14ac:dyDescent="0.25">
      <c r="A6387" s="10">
        <v>12014084920</v>
      </c>
      <c r="B6387" s="1" t="s">
        <v>23</v>
      </c>
      <c r="C6387" s="1" t="s">
        <v>24</v>
      </c>
      <c r="D6387" s="1" t="s">
        <v>5995</v>
      </c>
      <c r="E6387" s="1" t="s">
        <v>20449</v>
      </c>
      <c r="F6387" s="2" t="s">
        <v>13169</v>
      </c>
      <c r="G6387" s="2" t="s">
        <v>44075</v>
      </c>
      <c r="H6387" s="1"/>
      <c r="I6387" s="5"/>
      <c r="J6387" s="5"/>
      <c r="K6387" s="5"/>
      <c r="L6387" s="5"/>
      <c r="M6387" s="1" t="s">
        <v>28374</v>
      </c>
      <c r="N6387" s="1" t="s">
        <v>43101</v>
      </c>
      <c r="O6387" s="1" t="s">
        <v>38520</v>
      </c>
      <c r="P6387" s="1" t="s">
        <v>38520</v>
      </c>
      <c r="Q6387" s="1" t="s">
        <v>36291</v>
      </c>
      <c r="R6387" s="3">
        <v>46669</v>
      </c>
      <c r="S6387" s="3">
        <v>46673</v>
      </c>
      <c r="T6387" s="1"/>
      <c r="U6387" s="1"/>
      <c r="V6387" s="1"/>
      <c r="W6387" s="1"/>
    </row>
    <row r="6388" spans="1:23" ht="15" customHeight="1" x14ac:dyDescent="0.25">
      <c r="A6388" s="10">
        <v>493089648682</v>
      </c>
      <c r="B6388" s="1" t="s">
        <v>23</v>
      </c>
      <c r="C6388" s="1" t="s">
        <v>24</v>
      </c>
      <c r="D6388" s="1" t="s">
        <v>5996</v>
      </c>
      <c r="E6388" s="1" t="s">
        <v>20450</v>
      </c>
      <c r="F6388" s="2" t="s">
        <v>13170</v>
      </c>
      <c r="G6388" s="2" t="s">
        <v>44075</v>
      </c>
      <c r="H6388" s="1"/>
      <c r="I6388" s="5"/>
      <c r="J6388" s="5"/>
      <c r="K6388" s="5"/>
      <c r="L6388" s="5"/>
      <c r="M6388" s="1" t="s">
        <v>28375</v>
      </c>
      <c r="N6388" s="1" t="s">
        <v>40315</v>
      </c>
      <c r="O6388" s="1" t="s">
        <v>27463</v>
      </c>
      <c r="P6388" s="1" t="s">
        <v>27463</v>
      </c>
      <c r="Q6388" s="1" t="s">
        <v>36292</v>
      </c>
      <c r="R6388" s="3">
        <v>46669</v>
      </c>
      <c r="S6388" s="3">
        <v>46673</v>
      </c>
      <c r="T6388" s="1"/>
      <c r="U6388" s="1"/>
      <c r="V6388" s="1"/>
      <c r="W6388" s="1"/>
    </row>
    <row r="6389" spans="1:23" ht="15" customHeight="1" x14ac:dyDescent="0.25">
      <c r="A6389" s="10">
        <v>374811500505</v>
      </c>
      <c r="B6389" s="1" t="s">
        <v>23</v>
      </c>
      <c r="C6389" s="1" t="s">
        <v>24</v>
      </c>
      <c r="D6389" s="1" t="s">
        <v>5997</v>
      </c>
      <c r="E6389" s="1" t="s">
        <v>20451</v>
      </c>
      <c r="F6389" s="2" t="s">
        <v>9662</v>
      </c>
      <c r="G6389" s="2" t="s">
        <v>44076</v>
      </c>
      <c r="H6389" s="1"/>
      <c r="I6389" s="5"/>
      <c r="J6389" s="5"/>
      <c r="K6389" s="5"/>
      <c r="L6389" s="5"/>
      <c r="M6389" s="1" t="s">
        <v>28376</v>
      </c>
      <c r="N6389" s="1" t="s">
        <v>40868</v>
      </c>
      <c r="O6389" s="1" t="s">
        <v>38528</v>
      </c>
      <c r="P6389" s="1" t="s">
        <v>38493</v>
      </c>
      <c r="Q6389" s="1" t="s">
        <v>36293</v>
      </c>
      <c r="R6389" s="3">
        <v>46669</v>
      </c>
      <c r="S6389" s="3">
        <v>46673</v>
      </c>
      <c r="T6389" s="1"/>
      <c r="U6389" s="1"/>
      <c r="V6389" s="1"/>
      <c r="W6389" s="1"/>
    </row>
    <row r="6390" spans="1:23" ht="15" customHeight="1" x14ac:dyDescent="0.25">
      <c r="A6390" s="10">
        <v>31618155017</v>
      </c>
      <c r="B6390" s="1" t="s">
        <v>23</v>
      </c>
      <c r="C6390" s="1" t="s">
        <v>24</v>
      </c>
      <c r="D6390" s="1" t="s">
        <v>5998</v>
      </c>
      <c r="E6390" s="1" t="s">
        <v>20452</v>
      </c>
      <c r="F6390" s="2" t="s">
        <v>13171</v>
      </c>
      <c r="G6390" s="2" t="s">
        <v>44076</v>
      </c>
      <c r="H6390" s="1"/>
      <c r="I6390" s="5"/>
      <c r="J6390" s="5"/>
      <c r="K6390" s="5"/>
      <c r="L6390" s="5"/>
      <c r="M6390" s="1" t="s">
        <v>28377</v>
      </c>
      <c r="N6390" s="1" t="s">
        <v>39839</v>
      </c>
      <c r="O6390" s="1" t="s">
        <v>43642</v>
      </c>
      <c r="P6390" s="1" t="s">
        <v>38433</v>
      </c>
      <c r="Q6390" s="1" t="s">
        <v>36294</v>
      </c>
      <c r="R6390" s="3">
        <v>46669</v>
      </c>
      <c r="S6390" s="3">
        <v>46673</v>
      </c>
      <c r="T6390" s="1"/>
      <c r="U6390" s="1"/>
      <c r="V6390" s="1"/>
      <c r="W6390" s="1"/>
    </row>
    <row r="6391" spans="1:23" ht="15" customHeight="1" x14ac:dyDescent="0.25">
      <c r="A6391" s="10">
        <v>38344552112</v>
      </c>
      <c r="B6391" s="1" t="s">
        <v>23</v>
      </c>
      <c r="C6391" s="1" t="s">
        <v>24</v>
      </c>
      <c r="D6391" s="1" t="s">
        <v>5999</v>
      </c>
      <c r="E6391" s="1" t="s">
        <v>20453</v>
      </c>
      <c r="F6391" s="2" t="s">
        <v>13172</v>
      </c>
      <c r="G6391" s="2" t="s">
        <v>44075</v>
      </c>
      <c r="H6391" s="1"/>
      <c r="I6391" s="5"/>
      <c r="J6391" s="5"/>
      <c r="K6391" s="5"/>
      <c r="L6391" s="5"/>
      <c r="M6391" s="1" t="s">
        <v>28378</v>
      </c>
      <c r="N6391" s="1" t="s">
        <v>41311</v>
      </c>
      <c r="O6391" s="1" t="s">
        <v>38528</v>
      </c>
      <c r="P6391" s="1" t="s">
        <v>38442</v>
      </c>
      <c r="Q6391" s="1" t="s">
        <v>36295</v>
      </c>
      <c r="R6391" s="3">
        <v>46669</v>
      </c>
      <c r="S6391" s="3">
        <v>46673</v>
      </c>
      <c r="T6391" s="1"/>
      <c r="U6391" s="1"/>
      <c r="V6391" s="1"/>
      <c r="W6391" s="1"/>
    </row>
    <row r="6392" spans="1:23" ht="15" customHeight="1" x14ac:dyDescent="0.25">
      <c r="A6392" s="10">
        <v>886492255991</v>
      </c>
      <c r="B6392" s="1" t="s">
        <v>23</v>
      </c>
      <c r="C6392" s="1" t="s">
        <v>24</v>
      </c>
      <c r="D6392" s="1" t="s">
        <v>6001</v>
      </c>
      <c r="E6392" s="1" t="s">
        <v>20455</v>
      </c>
      <c r="F6392" s="2" t="s">
        <v>13174</v>
      </c>
      <c r="G6392" s="2" t="s">
        <v>44076</v>
      </c>
      <c r="H6392" s="1"/>
      <c r="I6392" s="5"/>
      <c r="J6392" s="5"/>
      <c r="K6392" s="5"/>
      <c r="L6392" s="5"/>
      <c r="M6392" s="1" t="s">
        <v>28380</v>
      </c>
      <c r="N6392" s="1" t="s">
        <v>39840</v>
      </c>
      <c r="O6392" s="1" t="s">
        <v>38528</v>
      </c>
      <c r="P6392" s="1" t="s">
        <v>38481</v>
      </c>
      <c r="Q6392" s="1" t="s">
        <v>36297</v>
      </c>
      <c r="R6392" s="3">
        <v>46669</v>
      </c>
      <c r="S6392" s="3">
        <v>46673</v>
      </c>
      <c r="T6392" s="1"/>
      <c r="U6392" s="1"/>
      <c r="V6392" s="1"/>
      <c r="W6392" s="1"/>
    </row>
    <row r="6393" spans="1:23" ht="15" customHeight="1" x14ac:dyDescent="0.25">
      <c r="A6393" s="10">
        <v>989124663086</v>
      </c>
      <c r="B6393" s="1" t="s">
        <v>23</v>
      </c>
      <c r="C6393" s="1" t="s">
        <v>24</v>
      </c>
      <c r="D6393" s="1" t="s">
        <v>6002</v>
      </c>
      <c r="E6393" s="1" t="s">
        <v>20456</v>
      </c>
      <c r="F6393" s="2" t="s">
        <v>13175</v>
      </c>
      <c r="G6393" s="2" t="s">
        <v>44076</v>
      </c>
      <c r="H6393" s="1"/>
      <c r="I6393" s="5"/>
      <c r="J6393" s="5"/>
      <c r="K6393" s="5"/>
      <c r="L6393" s="5"/>
      <c r="M6393" s="1" t="s">
        <v>28381</v>
      </c>
      <c r="N6393" s="1" t="s">
        <v>39841</v>
      </c>
      <c r="O6393" s="1" t="s">
        <v>38528</v>
      </c>
      <c r="P6393" s="1" t="s">
        <v>38497</v>
      </c>
      <c r="Q6393" s="1" t="s">
        <v>36298</v>
      </c>
      <c r="R6393" s="3">
        <v>46669</v>
      </c>
      <c r="S6393" s="3">
        <v>46673</v>
      </c>
      <c r="T6393" s="1"/>
      <c r="U6393" s="1"/>
      <c r="V6393" s="1"/>
      <c r="W6393" s="1"/>
    </row>
    <row r="6394" spans="1:23" ht="15" customHeight="1" x14ac:dyDescent="0.25">
      <c r="A6394" s="10">
        <v>7341107117</v>
      </c>
      <c r="B6394" s="1" t="s">
        <v>23</v>
      </c>
      <c r="C6394" s="1" t="s">
        <v>24</v>
      </c>
      <c r="D6394" s="1" t="s">
        <v>6003</v>
      </c>
      <c r="E6394" s="1" t="s">
        <v>20457</v>
      </c>
      <c r="F6394" s="2" t="s">
        <v>13176</v>
      </c>
      <c r="G6394" s="2" t="s">
        <v>44076</v>
      </c>
      <c r="H6394" s="1"/>
      <c r="I6394" s="5"/>
      <c r="J6394" s="5"/>
      <c r="K6394" s="5"/>
      <c r="L6394" s="5"/>
      <c r="M6394" s="1" t="s">
        <v>28382</v>
      </c>
      <c r="N6394" s="1" t="s">
        <v>42051</v>
      </c>
      <c r="O6394" s="1" t="s">
        <v>43643</v>
      </c>
      <c r="P6394" s="1" t="s">
        <v>38430</v>
      </c>
      <c r="Q6394" s="1" t="s">
        <v>36299</v>
      </c>
      <c r="R6394" s="3">
        <v>46669</v>
      </c>
      <c r="S6394" s="3">
        <v>46673</v>
      </c>
      <c r="T6394" s="1"/>
      <c r="U6394" s="1"/>
      <c r="V6394" s="1"/>
      <c r="W6394" s="1"/>
    </row>
    <row r="6395" spans="1:23" ht="15" customHeight="1" x14ac:dyDescent="0.25">
      <c r="A6395" s="10">
        <v>302541064200</v>
      </c>
      <c r="B6395" s="1" t="s">
        <v>23</v>
      </c>
      <c r="C6395" s="1" t="s">
        <v>24</v>
      </c>
      <c r="D6395" s="1" t="s">
        <v>6004</v>
      </c>
      <c r="E6395" s="1" t="s">
        <v>20458</v>
      </c>
      <c r="F6395" s="2" t="s">
        <v>13177</v>
      </c>
      <c r="G6395" s="2" t="s">
        <v>44075</v>
      </c>
      <c r="H6395" s="1"/>
      <c r="I6395" s="5"/>
      <c r="J6395" s="5"/>
      <c r="K6395" s="5"/>
      <c r="L6395" s="5"/>
      <c r="M6395" s="1" t="s">
        <v>28383</v>
      </c>
      <c r="N6395" s="1" t="s">
        <v>42052</v>
      </c>
      <c r="O6395" s="1" t="s">
        <v>43642</v>
      </c>
      <c r="P6395" s="1" t="s">
        <v>38443</v>
      </c>
      <c r="Q6395" s="1" t="s">
        <v>36300</v>
      </c>
      <c r="R6395" s="3">
        <v>46669</v>
      </c>
      <c r="S6395" s="3">
        <v>46673</v>
      </c>
      <c r="T6395" s="1"/>
      <c r="U6395" s="1"/>
      <c r="V6395" s="1"/>
      <c r="W6395" s="1"/>
    </row>
    <row r="6396" spans="1:23" ht="15" customHeight="1" x14ac:dyDescent="0.25">
      <c r="A6396" s="10">
        <v>37127774482</v>
      </c>
      <c r="B6396" s="1" t="s">
        <v>23</v>
      </c>
      <c r="C6396" s="1" t="s">
        <v>24</v>
      </c>
      <c r="D6396" s="1" t="s">
        <v>6005</v>
      </c>
      <c r="E6396" s="1" t="s">
        <v>20459</v>
      </c>
      <c r="F6396" s="2" t="s">
        <v>8385</v>
      </c>
      <c r="G6396" s="2" t="s">
        <v>44076</v>
      </c>
      <c r="H6396" s="1"/>
      <c r="I6396" s="5"/>
      <c r="J6396" s="5"/>
      <c r="K6396" s="5"/>
      <c r="L6396" s="5"/>
      <c r="M6396" s="1" t="s">
        <v>28384</v>
      </c>
      <c r="N6396" s="1" t="s">
        <v>40187</v>
      </c>
      <c r="O6396" s="1" t="s">
        <v>38528</v>
      </c>
      <c r="P6396" s="1" t="s">
        <v>38461</v>
      </c>
      <c r="Q6396" s="1" t="s">
        <v>36301</v>
      </c>
      <c r="R6396" s="3">
        <v>46669</v>
      </c>
      <c r="S6396" s="3">
        <v>46673</v>
      </c>
      <c r="T6396" s="1"/>
      <c r="U6396" s="1"/>
      <c r="V6396" s="1"/>
      <c r="W6396" s="1"/>
    </row>
    <row r="6397" spans="1:23" ht="15" customHeight="1" x14ac:dyDescent="0.25">
      <c r="A6397" s="10">
        <v>81337158217</v>
      </c>
      <c r="B6397" s="1" t="s">
        <v>23</v>
      </c>
      <c r="C6397" s="1" t="s">
        <v>24</v>
      </c>
      <c r="D6397" s="1" t="s">
        <v>6006</v>
      </c>
      <c r="E6397" s="1" t="s">
        <v>20460</v>
      </c>
      <c r="F6397" s="2" t="s">
        <v>13178</v>
      </c>
      <c r="G6397" s="2" t="s">
        <v>44075</v>
      </c>
      <c r="H6397" s="1"/>
      <c r="I6397" s="5"/>
      <c r="J6397" s="5"/>
      <c r="K6397" s="5"/>
      <c r="L6397" s="5"/>
      <c r="M6397" s="1" t="s">
        <v>28385</v>
      </c>
      <c r="N6397" s="1" t="s">
        <v>40727</v>
      </c>
      <c r="O6397" s="1" t="s">
        <v>38528</v>
      </c>
      <c r="P6397" s="1" t="s">
        <v>38464</v>
      </c>
      <c r="Q6397" s="1" t="s">
        <v>36302</v>
      </c>
      <c r="R6397" s="3">
        <v>46669</v>
      </c>
      <c r="S6397" s="3">
        <v>46673</v>
      </c>
      <c r="T6397" s="1"/>
      <c r="U6397" s="1"/>
      <c r="V6397" s="1"/>
      <c r="W6397" s="1"/>
    </row>
    <row r="6398" spans="1:23" ht="15" customHeight="1" x14ac:dyDescent="0.25">
      <c r="A6398" s="10">
        <v>66616394255</v>
      </c>
      <c r="B6398" s="1" t="s">
        <v>23</v>
      </c>
      <c r="C6398" s="1" t="s">
        <v>24</v>
      </c>
      <c r="D6398" s="1" t="s">
        <v>6007</v>
      </c>
      <c r="E6398" s="1" t="s">
        <v>20461</v>
      </c>
      <c r="F6398" s="2" t="s">
        <v>13179</v>
      </c>
      <c r="G6398" s="2" t="s">
        <v>44076</v>
      </c>
      <c r="H6398" s="1"/>
      <c r="I6398" s="5"/>
      <c r="J6398" s="5"/>
      <c r="K6398" s="5"/>
      <c r="L6398" s="5"/>
      <c r="M6398" s="1" t="s">
        <v>28386</v>
      </c>
      <c r="N6398" s="1" t="s">
        <v>40311</v>
      </c>
      <c r="O6398" s="1" t="s">
        <v>38528</v>
      </c>
      <c r="P6398" s="1" t="s">
        <v>38449</v>
      </c>
      <c r="Q6398" s="1" t="s">
        <v>36303</v>
      </c>
      <c r="R6398" s="3">
        <v>46669</v>
      </c>
      <c r="S6398" s="3">
        <v>46673</v>
      </c>
      <c r="T6398" s="1"/>
      <c r="U6398" s="1"/>
      <c r="V6398" s="1"/>
      <c r="W6398" s="1"/>
    </row>
    <row r="6399" spans="1:23" ht="15" customHeight="1" x14ac:dyDescent="0.25">
      <c r="A6399" s="10">
        <v>97142841077</v>
      </c>
      <c r="B6399" s="1" t="s">
        <v>23</v>
      </c>
      <c r="C6399" s="1" t="s">
        <v>24</v>
      </c>
      <c r="D6399" s="1" t="s">
        <v>6008</v>
      </c>
      <c r="E6399" s="1" t="s">
        <v>20462</v>
      </c>
      <c r="F6399" s="2" t="s">
        <v>9479</v>
      </c>
      <c r="G6399" s="2" t="s">
        <v>44076</v>
      </c>
      <c r="H6399" s="1"/>
      <c r="I6399" s="5"/>
      <c r="J6399" s="5"/>
      <c r="K6399" s="5"/>
      <c r="L6399" s="5"/>
      <c r="M6399" s="1" t="s">
        <v>28387</v>
      </c>
      <c r="N6399" s="1" t="s">
        <v>43087</v>
      </c>
      <c r="O6399" s="1" t="s">
        <v>43647</v>
      </c>
      <c r="P6399" s="1" t="s">
        <v>38518</v>
      </c>
      <c r="Q6399" s="1" t="s">
        <v>36304</v>
      </c>
      <c r="R6399" s="3">
        <v>46669</v>
      </c>
      <c r="S6399" s="3">
        <v>46673</v>
      </c>
      <c r="T6399" s="1"/>
      <c r="U6399" s="1"/>
      <c r="V6399" s="1"/>
      <c r="W6399" s="1"/>
    </row>
    <row r="6400" spans="1:23" ht="15" customHeight="1" x14ac:dyDescent="0.25">
      <c r="A6400" s="10">
        <v>995555732153</v>
      </c>
      <c r="B6400" s="1" t="s">
        <v>23</v>
      </c>
      <c r="C6400" s="1" t="s">
        <v>24</v>
      </c>
      <c r="D6400" s="1" t="s">
        <v>6009</v>
      </c>
      <c r="E6400" s="1" t="s">
        <v>43350</v>
      </c>
      <c r="F6400" s="2" t="s">
        <v>13180</v>
      </c>
      <c r="G6400" s="2" t="s">
        <v>44076</v>
      </c>
      <c r="H6400" s="1"/>
      <c r="I6400" s="5"/>
      <c r="J6400" s="5"/>
      <c r="K6400" s="5"/>
      <c r="L6400" s="5"/>
      <c r="M6400" s="1" t="s">
        <v>28388</v>
      </c>
      <c r="N6400" s="1" t="s">
        <v>42053</v>
      </c>
      <c r="O6400" s="1" t="s">
        <v>38520</v>
      </c>
      <c r="P6400" s="1" t="s">
        <v>38434</v>
      </c>
      <c r="Q6400" s="1" t="s">
        <v>36305</v>
      </c>
      <c r="R6400" s="3">
        <v>46669</v>
      </c>
      <c r="S6400" s="3">
        <v>46673</v>
      </c>
      <c r="T6400" s="1"/>
      <c r="U6400" s="1"/>
      <c r="V6400" s="1"/>
      <c r="W6400" s="1"/>
    </row>
    <row r="6401" spans="1:23" ht="15" customHeight="1" x14ac:dyDescent="0.25">
      <c r="A6401" s="10">
        <v>36304991119</v>
      </c>
      <c r="B6401" s="1" t="s">
        <v>23</v>
      </c>
      <c r="C6401" s="1" t="s">
        <v>24</v>
      </c>
      <c r="D6401" s="1" t="s">
        <v>6010</v>
      </c>
      <c r="E6401" s="1" t="s">
        <v>20463</v>
      </c>
      <c r="F6401" s="2" t="s">
        <v>13181</v>
      </c>
      <c r="G6401" s="2" t="s">
        <v>44075</v>
      </c>
      <c r="H6401" s="1"/>
      <c r="I6401" s="5"/>
      <c r="J6401" s="5"/>
      <c r="K6401" s="5"/>
      <c r="L6401" s="5"/>
      <c r="M6401" s="1" t="s">
        <v>28389</v>
      </c>
      <c r="N6401" s="1" t="s">
        <v>42054</v>
      </c>
      <c r="O6401" s="1" t="s">
        <v>43642</v>
      </c>
      <c r="P6401" s="1" t="s">
        <v>38441</v>
      </c>
      <c r="Q6401" s="1" t="s">
        <v>36306</v>
      </c>
      <c r="R6401" s="3">
        <v>46669</v>
      </c>
      <c r="S6401" s="3">
        <v>46673</v>
      </c>
      <c r="T6401" s="1"/>
      <c r="U6401" s="1"/>
      <c r="V6401" s="1"/>
      <c r="W6401" s="1"/>
    </row>
    <row r="6402" spans="1:23" ht="15" customHeight="1" x14ac:dyDescent="0.25">
      <c r="A6402" s="10">
        <v>36309998227</v>
      </c>
      <c r="B6402" s="1" t="s">
        <v>23</v>
      </c>
      <c r="C6402" s="1" t="s">
        <v>24</v>
      </c>
      <c r="D6402" s="1" t="s">
        <v>6013</v>
      </c>
      <c r="E6402" s="1" t="s">
        <v>20466</v>
      </c>
      <c r="F6402" s="2" t="s">
        <v>13184</v>
      </c>
      <c r="G6402" s="2" t="s">
        <v>44075</v>
      </c>
      <c r="H6402" s="1"/>
      <c r="I6402" s="5"/>
      <c r="J6402" s="5"/>
      <c r="K6402" s="5"/>
      <c r="L6402" s="5"/>
      <c r="M6402" s="1" t="s">
        <v>28392</v>
      </c>
      <c r="N6402" s="1" t="s">
        <v>42055</v>
      </c>
      <c r="O6402" s="1" t="s">
        <v>43642</v>
      </c>
      <c r="P6402" s="1" t="s">
        <v>38441</v>
      </c>
      <c r="Q6402" s="1" t="s">
        <v>36309</v>
      </c>
      <c r="R6402" s="3">
        <v>46669</v>
      </c>
      <c r="S6402" s="3">
        <v>46673</v>
      </c>
      <c r="T6402" s="1"/>
      <c r="U6402" s="1"/>
      <c r="V6402" s="1"/>
      <c r="W6402" s="1"/>
    </row>
    <row r="6403" spans="1:23" ht="15" customHeight="1" x14ac:dyDescent="0.25">
      <c r="A6403" s="10">
        <v>923217426945</v>
      </c>
      <c r="B6403" s="1" t="s">
        <v>23</v>
      </c>
      <c r="C6403" s="1" t="s">
        <v>24</v>
      </c>
      <c r="D6403" s="1" t="s">
        <v>6014</v>
      </c>
      <c r="E6403" s="1" t="s">
        <v>20467</v>
      </c>
      <c r="F6403" s="2" t="s">
        <v>13185</v>
      </c>
      <c r="G6403" s="2" t="s">
        <v>44076</v>
      </c>
      <c r="H6403" s="1"/>
      <c r="I6403" s="5"/>
      <c r="J6403" s="5"/>
      <c r="K6403" s="5"/>
      <c r="L6403" s="5"/>
      <c r="M6403" s="1" t="s">
        <v>28393</v>
      </c>
      <c r="N6403" s="1" t="s">
        <v>41249</v>
      </c>
      <c r="O6403" s="1" t="s">
        <v>38528</v>
      </c>
      <c r="P6403" s="1" t="s">
        <v>38467</v>
      </c>
      <c r="Q6403" s="1" t="s">
        <v>36310</v>
      </c>
      <c r="R6403" s="3">
        <v>46669</v>
      </c>
      <c r="S6403" s="3">
        <v>46673</v>
      </c>
      <c r="T6403" s="1"/>
      <c r="U6403" s="1"/>
      <c r="V6403" s="1"/>
      <c r="W6403" s="1"/>
    </row>
    <row r="6404" spans="1:23" ht="15" customHeight="1" x14ac:dyDescent="0.25">
      <c r="A6404" s="10">
        <v>12098260272</v>
      </c>
      <c r="B6404" s="1" t="s">
        <v>23</v>
      </c>
      <c r="C6404" s="1" t="s">
        <v>24</v>
      </c>
      <c r="D6404" s="1" t="s">
        <v>6015</v>
      </c>
      <c r="E6404" s="1" t="s">
        <v>20468</v>
      </c>
      <c r="F6404" s="2" t="s">
        <v>13186</v>
      </c>
      <c r="G6404" s="2" t="s">
        <v>44076</v>
      </c>
      <c r="H6404" s="1"/>
      <c r="I6404" s="5"/>
      <c r="J6404" s="5"/>
      <c r="K6404" s="5"/>
      <c r="L6404" s="5"/>
      <c r="M6404" s="1" t="s">
        <v>28394</v>
      </c>
      <c r="N6404" s="1" t="s">
        <v>43091</v>
      </c>
      <c r="O6404" s="1" t="s">
        <v>38520</v>
      </c>
      <c r="P6404" s="1" t="s">
        <v>38520</v>
      </c>
      <c r="Q6404" s="1" t="s">
        <v>36311</v>
      </c>
      <c r="R6404" s="3">
        <v>46669</v>
      </c>
      <c r="S6404" s="3">
        <v>46673</v>
      </c>
      <c r="T6404" s="1"/>
      <c r="U6404" s="1"/>
      <c r="V6404" s="1"/>
      <c r="W6404" s="1"/>
    </row>
    <row r="6405" spans="1:23" ht="15" customHeight="1" x14ac:dyDescent="0.25">
      <c r="A6405" s="10">
        <v>554332588800</v>
      </c>
      <c r="B6405" s="1" t="s">
        <v>23</v>
      </c>
      <c r="C6405" s="1" t="s">
        <v>24</v>
      </c>
      <c r="D6405" s="1" t="s">
        <v>6016</v>
      </c>
      <c r="E6405" s="1" t="s">
        <v>20469</v>
      </c>
      <c r="F6405" s="2" t="s">
        <v>13187</v>
      </c>
      <c r="G6405" s="2" t="s">
        <v>44075</v>
      </c>
      <c r="H6405" s="1"/>
      <c r="I6405" s="5"/>
      <c r="J6405" s="5"/>
      <c r="K6405" s="5"/>
      <c r="L6405" s="5"/>
      <c r="M6405" s="1" t="s">
        <v>28395</v>
      </c>
      <c r="N6405" s="1" t="s">
        <v>42620</v>
      </c>
      <c r="O6405" s="1" t="s">
        <v>38528</v>
      </c>
      <c r="P6405" s="1" t="s">
        <v>38422</v>
      </c>
      <c r="Q6405" s="1" t="s">
        <v>36312</v>
      </c>
      <c r="R6405" s="3">
        <v>46669</v>
      </c>
      <c r="S6405" s="3">
        <v>46673</v>
      </c>
      <c r="T6405" s="1"/>
      <c r="U6405" s="1"/>
      <c r="V6405" s="1"/>
      <c r="W6405" s="1"/>
    </row>
    <row r="6406" spans="1:23" ht="15" customHeight="1" x14ac:dyDescent="0.25">
      <c r="A6406" s="10">
        <v>34619111045</v>
      </c>
      <c r="B6406" s="1" t="s">
        <v>23</v>
      </c>
      <c r="C6406" s="1" t="s">
        <v>24</v>
      </c>
      <c r="D6406" s="1" t="s">
        <v>6017</v>
      </c>
      <c r="E6406" s="1" t="s">
        <v>20470</v>
      </c>
      <c r="F6406" s="2" t="s">
        <v>13188</v>
      </c>
      <c r="G6406" s="2" t="s">
        <v>44076</v>
      </c>
      <c r="H6406" s="1"/>
      <c r="I6406" s="5"/>
      <c r="J6406" s="5"/>
      <c r="K6406" s="5"/>
      <c r="L6406" s="5"/>
      <c r="M6406" s="1" t="s">
        <v>28396</v>
      </c>
      <c r="N6406" s="1" t="s">
        <v>40401</v>
      </c>
      <c r="O6406" s="1" t="s">
        <v>43646</v>
      </c>
      <c r="P6406" s="1" t="s">
        <v>38427</v>
      </c>
      <c r="Q6406" s="1" t="s">
        <v>36313</v>
      </c>
      <c r="R6406" s="3">
        <v>46669</v>
      </c>
      <c r="S6406" s="3">
        <v>46673</v>
      </c>
      <c r="T6406" s="1"/>
      <c r="U6406" s="1"/>
      <c r="V6406" s="1"/>
      <c r="W6406" s="1"/>
    </row>
    <row r="6407" spans="1:23" ht="15" customHeight="1" x14ac:dyDescent="0.25">
      <c r="A6407" s="10">
        <v>31655754258</v>
      </c>
      <c r="B6407" s="1" t="s">
        <v>23</v>
      </c>
      <c r="C6407" s="1" t="s">
        <v>24</v>
      </c>
      <c r="D6407" s="1" t="s">
        <v>6018</v>
      </c>
      <c r="E6407" s="1" t="s">
        <v>20471</v>
      </c>
      <c r="F6407" s="2" t="s">
        <v>9571</v>
      </c>
      <c r="G6407" s="2" t="s">
        <v>44076</v>
      </c>
      <c r="H6407" s="1"/>
      <c r="I6407" s="5"/>
      <c r="J6407" s="5"/>
      <c r="K6407" s="5"/>
      <c r="L6407" s="5"/>
      <c r="M6407" s="1" t="s">
        <v>28397</v>
      </c>
      <c r="N6407" s="1" t="s">
        <v>39842</v>
      </c>
      <c r="O6407" s="1" t="s">
        <v>43642</v>
      </c>
      <c r="P6407" s="1" t="s">
        <v>38433</v>
      </c>
      <c r="Q6407" s="1" t="s">
        <v>36314</v>
      </c>
      <c r="R6407" s="3">
        <v>46669</v>
      </c>
      <c r="S6407" s="3">
        <v>46673</v>
      </c>
      <c r="T6407" s="1"/>
      <c r="U6407" s="1"/>
      <c r="V6407" s="1"/>
      <c r="W6407" s="1"/>
    </row>
    <row r="6408" spans="1:23" ht="15" customHeight="1" x14ac:dyDescent="0.25">
      <c r="A6408" s="10">
        <v>7737000432</v>
      </c>
      <c r="B6408" s="1" t="s">
        <v>23</v>
      </c>
      <c r="C6408" s="1" t="s">
        <v>24</v>
      </c>
      <c r="D6408" s="1" t="s">
        <v>6019</v>
      </c>
      <c r="E6408" s="1" t="s">
        <v>20472</v>
      </c>
      <c r="F6408" s="2" t="s">
        <v>13189</v>
      </c>
      <c r="G6408" s="2" t="s">
        <v>44075</v>
      </c>
      <c r="H6408" s="1"/>
      <c r="I6408" s="5"/>
      <c r="J6408" s="5"/>
      <c r="K6408" s="5"/>
      <c r="L6408" s="5"/>
      <c r="M6408" s="1" t="s">
        <v>28398</v>
      </c>
      <c r="N6408" s="1" t="s">
        <v>42056</v>
      </c>
      <c r="O6408" s="1" t="s">
        <v>43643</v>
      </c>
      <c r="P6408" s="1" t="s">
        <v>38430</v>
      </c>
      <c r="Q6408" s="1" t="s">
        <v>36315</v>
      </c>
      <c r="R6408" s="3">
        <v>46669</v>
      </c>
      <c r="S6408" s="3">
        <v>46673</v>
      </c>
      <c r="T6408" s="1"/>
      <c r="U6408" s="1"/>
      <c r="V6408" s="1"/>
      <c r="W6408" s="1"/>
    </row>
    <row r="6409" spans="1:23" ht="15" customHeight="1" x14ac:dyDescent="0.25">
      <c r="A6409" s="10">
        <v>36704513715</v>
      </c>
      <c r="B6409" s="1" t="s">
        <v>23</v>
      </c>
      <c r="C6409" s="1" t="s">
        <v>24</v>
      </c>
      <c r="D6409" s="1" t="s">
        <v>6020</v>
      </c>
      <c r="E6409" s="1" t="s">
        <v>20473</v>
      </c>
      <c r="F6409" s="2" t="s">
        <v>13190</v>
      </c>
      <c r="G6409" s="2" t="s">
        <v>44075</v>
      </c>
      <c r="H6409" s="1"/>
      <c r="I6409" s="5"/>
      <c r="J6409" s="5"/>
      <c r="K6409" s="5"/>
      <c r="L6409" s="5"/>
      <c r="M6409" s="1" t="s">
        <v>28399</v>
      </c>
      <c r="N6409" s="1" t="s">
        <v>41919</v>
      </c>
      <c r="O6409" s="1" t="s">
        <v>43642</v>
      </c>
      <c r="P6409" s="1" t="s">
        <v>38441</v>
      </c>
      <c r="Q6409" s="1" t="s">
        <v>36316</v>
      </c>
      <c r="R6409" s="3">
        <v>46669</v>
      </c>
      <c r="S6409" s="3">
        <v>46673</v>
      </c>
      <c r="T6409" s="1"/>
      <c r="U6409" s="1"/>
      <c r="V6409" s="1"/>
      <c r="W6409" s="1"/>
    </row>
    <row r="6410" spans="1:23" ht="15" customHeight="1" x14ac:dyDescent="0.25">
      <c r="A6410" s="10">
        <v>34968657262</v>
      </c>
      <c r="B6410" s="1" t="s">
        <v>23</v>
      </c>
      <c r="C6410" s="1" t="s">
        <v>24</v>
      </c>
      <c r="D6410" s="1" t="s">
        <v>6021</v>
      </c>
      <c r="E6410" s="1" t="s">
        <v>20474</v>
      </c>
      <c r="F6410" s="2" t="s">
        <v>13191</v>
      </c>
      <c r="G6410" s="2" t="s">
        <v>44076</v>
      </c>
      <c r="H6410" s="1"/>
      <c r="I6410" s="5"/>
      <c r="J6410" s="5"/>
      <c r="K6410" s="5"/>
      <c r="L6410" s="5"/>
      <c r="M6410" s="1" t="s">
        <v>28400</v>
      </c>
      <c r="N6410" s="1" t="s">
        <v>41648</v>
      </c>
      <c r="O6410" s="1" t="s">
        <v>43646</v>
      </c>
      <c r="P6410" s="1" t="s">
        <v>38427</v>
      </c>
      <c r="Q6410" s="1" t="s">
        <v>36317</v>
      </c>
      <c r="R6410" s="3">
        <v>46669</v>
      </c>
      <c r="S6410" s="3">
        <v>46673</v>
      </c>
      <c r="T6410" s="1"/>
      <c r="U6410" s="1"/>
      <c r="V6410" s="1"/>
      <c r="W6410" s="1"/>
    </row>
    <row r="6411" spans="1:23" ht="15" customHeight="1" x14ac:dyDescent="0.25">
      <c r="A6411" s="10">
        <v>380974275105</v>
      </c>
      <c r="B6411" s="1" t="s">
        <v>23</v>
      </c>
      <c r="C6411" s="1" t="s">
        <v>24</v>
      </c>
      <c r="D6411" s="1" t="s">
        <v>6022</v>
      </c>
      <c r="E6411" s="1" t="s">
        <v>20475</v>
      </c>
      <c r="F6411" s="2" t="s">
        <v>13192</v>
      </c>
      <c r="G6411" s="2" t="s">
        <v>44076</v>
      </c>
      <c r="H6411" s="1"/>
      <c r="I6411" s="5"/>
      <c r="J6411" s="5"/>
      <c r="K6411" s="5"/>
      <c r="L6411" s="5"/>
      <c r="M6411" s="1" t="s">
        <v>28401</v>
      </c>
      <c r="N6411" s="1" t="s">
        <v>42057</v>
      </c>
      <c r="O6411" s="1" t="s">
        <v>38528</v>
      </c>
      <c r="P6411" s="1" t="s">
        <v>38463</v>
      </c>
      <c r="Q6411" s="1" t="s">
        <v>36318</v>
      </c>
      <c r="R6411" s="3">
        <v>46669</v>
      </c>
      <c r="S6411" s="3">
        <v>46673</v>
      </c>
      <c r="T6411" s="1"/>
      <c r="U6411" s="1"/>
      <c r="V6411" s="1"/>
      <c r="W6411" s="1"/>
    </row>
    <row r="6412" spans="1:23" ht="15" customHeight="1" x14ac:dyDescent="0.25">
      <c r="A6412" s="10">
        <v>495407830012</v>
      </c>
      <c r="B6412" s="1" t="s">
        <v>23</v>
      </c>
      <c r="C6412" s="1" t="s">
        <v>24</v>
      </c>
      <c r="D6412" s="1" t="s">
        <v>6024</v>
      </c>
      <c r="E6412" s="1" t="s">
        <v>20477</v>
      </c>
      <c r="F6412" s="2" t="s">
        <v>13194</v>
      </c>
      <c r="G6412" s="2" t="s">
        <v>44075</v>
      </c>
      <c r="H6412" s="1"/>
      <c r="I6412" s="5"/>
      <c r="J6412" s="5"/>
      <c r="K6412" s="5"/>
      <c r="L6412" s="5"/>
      <c r="M6412" s="1" t="s">
        <v>28403</v>
      </c>
      <c r="N6412" s="1" t="s">
        <v>42058</v>
      </c>
      <c r="O6412" s="1" t="s">
        <v>27463</v>
      </c>
      <c r="P6412" s="1" t="s">
        <v>27463</v>
      </c>
      <c r="Q6412" s="1" t="s">
        <v>36320</v>
      </c>
      <c r="R6412" s="3">
        <v>46669</v>
      </c>
      <c r="S6412" s="3">
        <v>46673</v>
      </c>
      <c r="T6412" s="1"/>
      <c r="U6412" s="1"/>
      <c r="V6412" s="1"/>
      <c r="W6412" s="1"/>
    </row>
    <row r="6413" spans="1:23" ht="15" customHeight="1" x14ac:dyDescent="0.25">
      <c r="A6413" s="10">
        <v>5511999780335</v>
      </c>
      <c r="B6413" s="1" t="s">
        <v>23</v>
      </c>
      <c r="C6413" s="1" t="s">
        <v>24</v>
      </c>
      <c r="D6413" s="1" t="s">
        <v>6025</v>
      </c>
      <c r="E6413" s="1" t="s">
        <v>20478</v>
      </c>
      <c r="F6413" s="2" t="s">
        <v>13195</v>
      </c>
      <c r="G6413" s="2" t="s">
        <v>44075</v>
      </c>
      <c r="H6413" s="1"/>
      <c r="I6413" s="5"/>
      <c r="J6413" s="5"/>
      <c r="K6413" s="5"/>
      <c r="L6413" s="5"/>
      <c r="M6413" s="1" t="s">
        <v>28404</v>
      </c>
      <c r="N6413" s="1" t="s">
        <v>42580</v>
      </c>
      <c r="O6413" s="1" t="s">
        <v>38528</v>
      </c>
      <c r="P6413" s="1" t="s">
        <v>38422</v>
      </c>
      <c r="Q6413" s="1" t="s">
        <v>36321</v>
      </c>
      <c r="R6413" s="3">
        <v>46669</v>
      </c>
      <c r="S6413" s="3">
        <v>46673</v>
      </c>
      <c r="T6413" s="1"/>
      <c r="U6413" s="1"/>
      <c r="V6413" s="1"/>
      <c r="W6413" s="1"/>
    </row>
    <row r="6414" spans="1:23" ht="15" customHeight="1" x14ac:dyDescent="0.25">
      <c r="A6414" s="10">
        <v>48616416831</v>
      </c>
      <c r="B6414" s="1" t="s">
        <v>23</v>
      </c>
      <c r="C6414" s="1" t="s">
        <v>24</v>
      </c>
      <c r="D6414" s="1" t="s">
        <v>6026</v>
      </c>
      <c r="E6414" s="1" t="s">
        <v>20479</v>
      </c>
      <c r="F6414" s="2" t="s">
        <v>13196</v>
      </c>
      <c r="G6414" s="2" t="s">
        <v>44076</v>
      </c>
      <c r="H6414" s="1"/>
      <c r="I6414" s="5"/>
      <c r="J6414" s="5"/>
      <c r="K6414" s="5"/>
      <c r="L6414" s="5"/>
      <c r="M6414" s="1" t="s">
        <v>28405</v>
      </c>
      <c r="N6414" s="1" t="s">
        <v>42926</v>
      </c>
      <c r="O6414" s="1" t="s">
        <v>43645</v>
      </c>
      <c r="P6414" s="1" t="s">
        <v>38426</v>
      </c>
      <c r="Q6414" s="1" t="s">
        <v>36322</v>
      </c>
      <c r="R6414" s="3">
        <v>46669</v>
      </c>
      <c r="S6414" s="3">
        <v>46673</v>
      </c>
      <c r="T6414" s="1"/>
      <c r="U6414" s="1"/>
      <c r="V6414" s="1"/>
      <c r="W6414" s="1"/>
    </row>
    <row r="6415" spans="1:23" ht="15" customHeight="1" x14ac:dyDescent="0.25">
      <c r="A6415" s="10">
        <v>37125122612</v>
      </c>
      <c r="B6415" s="1" t="s">
        <v>23</v>
      </c>
      <c r="C6415" s="1" t="s">
        <v>24</v>
      </c>
      <c r="D6415" s="1" t="s">
        <v>6027</v>
      </c>
      <c r="E6415" s="1" t="s">
        <v>20480</v>
      </c>
      <c r="F6415" s="2" t="s">
        <v>13197</v>
      </c>
      <c r="G6415" s="2" t="s">
        <v>44076</v>
      </c>
      <c r="H6415" s="1"/>
      <c r="I6415" s="5"/>
      <c r="J6415" s="5"/>
      <c r="K6415" s="5"/>
      <c r="L6415" s="5"/>
      <c r="M6415" s="1" t="s">
        <v>28406</v>
      </c>
      <c r="N6415" s="1" t="s">
        <v>40200</v>
      </c>
      <c r="O6415" s="1" t="s">
        <v>38528</v>
      </c>
      <c r="P6415" s="1" t="s">
        <v>38461</v>
      </c>
      <c r="Q6415" s="1" t="s">
        <v>36323</v>
      </c>
      <c r="R6415" s="3">
        <v>46669</v>
      </c>
      <c r="S6415" s="3">
        <v>46673</v>
      </c>
      <c r="T6415" s="1"/>
      <c r="U6415" s="1"/>
      <c r="V6415" s="1"/>
      <c r="W6415" s="1"/>
    </row>
    <row r="6416" spans="1:23" ht="15" customHeight="1" x14ac:dyDescent="0.25">
      <c r="A6416" s="10">
        <v>4954311850</v>
      </c>
      <c r="B6416" s="1" t="s">
        <v>23</v>
      </c>
      <c r="C6416" s="1" t="s">
        <v>24</v>
      </c>
      <c r="D6416" s="1" t="s">
        <v>6028</v>
      </c>
      <c r="E6416" s="1" t="s">
        <v>20481</v>
      </c>
      <c r="F6416" s="2" t="s">
        <v>13198</v>
      </c>
      <c r="G6416" s="2" t="s">
        <v>44075</v>
      </c>
      <c r="H6416" s="1"/>
      <c r="I6416" s="5"/>
      <c r="J6416" s="5"/>
      <c r="K6416" s="5"/>
      <c r="L6416" s="5"/>
      <c r="M6416" s="1" t="s">
        <v>28407</v>
      </c>
      <c r="N6416" s="1" t="s">
        <v>42059</v>
      </c>
      <c r="O6416" s="1" t="s">
        <v>27463</v>
      </c>
      <c r="P6416" s="1" t="s">
        <v>27463</v>
      </c>
      <c r="Q6416" s="1" t="s">
        <v>36324</v>
      </c>
      <c r="R6416" s="3">
        <v>46669</v>
      </c>
      <c r="S6416" s="3">
        <v>46673</v>
      </c>
      <c r="T6416" s="1"/>
      <c r="U6416" s="1"/>
      <c r="V6416" s="1"/>
      <c r="W6416" s="1"/>
    </row>
    <row r="6417" spans="1:23" ht="15" customHeight="1" x14ac:dyDescent="0.25">
      <c r="A6417" s="10">
        <v>865368168116</v>
      </c>
      <c r="B6417" s="1" t="s">
        <v>23</v>
      </c>
      <c r="C6417" s="1" t="s">
        <v>24</v>
      </c>
      <c r="D6417" s="1" t="s">
        <v>6029</v>
      </c>
      <c r="E6417" s="1" t="s">
        <v>20482</v>
      </c>
      <c r="F6417" s="2" t="s">
        <v>13199</v>
      </c>
      <c r="G6417" s="2" t="s">
        <v>44075</v>
      </c>
      <c r="H6417" s="1"/>
      <c r="I6417" s="5"/>
      <c r="J6417" s="5"/>
      <c r="K6417" s="5"/>
      <c r="L6417" s="5"/>
      <c r="M6417" s="1" t="s">
        <v>28408</v>
      </c>
      <c r="N6417" s="1" t="s">
        <v>42660</v>
      </c>
      <c r="O6417" s="1" t="s">
        <v>38528</v>
      </c>
      <c r="P6417" s="1" t="s">
        <v>38453</v>
      </c>
      <c r="Q6417" s="1" t="s">
        <v>36325</v>
      </c>
      <c r="R6417" s="3">
        <v>46669</v>
      </c>
      <c r="S6417" s="3">
        <v>46673</v>
      </c>
      <c r="T6417" s="1"/>
      <c r="U6417" s="1"/>
      <c r="V6417" s="1"/>
      <c r="W6417" s="1"/>
    </row>
    <row r="6418" spans="1:23" ht="15" customHeight="1" x14ac:dyDescent="0.25">
      <c r="A6418" s="10">
        <v>254720136746</v>
      </c>
      <c r="B6418" s="1" t="s">
        <v>23</v>
      </c>
      <c r="C6418" s="1" t="s">
        <v>24</v>
      </c>
      <c r="D6418" s="1" t="s">
        <v>6030</v>
      </c>
      <c r="E6418" s="1" t="s">
        <v>20483</v>
      </c>
      <c r="F6418" s="2" t="s">
        <v>8866</v>
      </c>
      <c r="G6418" s="2" t="s">
        <v>44076</v>
      </c>
      <c r="H6418" s="1"/>
      <c r="I6418" s="5"/>
      <c r="J6418" s="5"/>
      <c r="K6418" s="5"/>
      <c r="L6418" s="5"/>
      <c r="M6418" s="1" t="s">
        <v>28409</v>
      </c>
      <c r="N6418" s="1" t="s">
        <v>40449</v>
      </c>
      <c r="O6418" s="1" t="s">
        <v>38528</v>
      </c>
      <c r="P6418" s="1" t="s">
        <v>38479</v>
      </c>
      <c r="Q6418" s="1" t="s">
        <v>36326</v>
      </c>
      <c r="R6418" s="3">
        <v>46669</v>
      </c>
      <c r="S6418" s="3">
        <v>46673</v>
      </c>
      <c r="T6418" s="1"/>
      <c r="U6418" s="1"/>
      <c r="V6418" s="1"/>
      <c r="W6418" s="1"/>
    </row>
    <row r="6419" spans="1:23" ht="15" customHeight="1" x14ac:dyDescent="0.25">
      <c r="A6419" s="10">
        <v>393492519027</v>
      </c>
      <c r="B6419" s="1" t="s">
        <v>23</v>
      </c>
      <c r="C6419" s="1" t="s">
        <v>24</v>
      </c>
      <c r="D6419" s="1" t="s">
        <v>6031</v>
      </c>
      <c r="E6419" s="1" t="s">
        <v>20484</v>
      </c>
      <c r="F6419" s="2" t="s">
        <v>13200</v>
      </c>
      <c r="G6419" s="2" t="s">
        <v>44076</v>
      </c>
      <c r="H6419" s="1"/>
      <c r="I6419" s="5"/>
      <c r="J6419" s="5"/>
      <c r="K6419" s="5"/>
      <c r="L6419" s="5"/>
      <c r="M6419" s="1" t="s">
        <v>28410</v>
      </c>
      <c r="N6419" s="1" t="s">
        <v>39843</v>
      </c>
      <c r="O6419" s="1" t="s">
        <v>43644</v>
      </c>
      <c r="P6419" s="1" t="s">
        <v>38423</v>
      </c>
      <c r="Q6419" s="1" t="s">
        <v>36327</v>
      </c>
      <c r="R6419" s="3">
        <v>46669</v>
      </c>
      <c r="S6419" s="3">
        <v>46673</v>
      </c>
      <c r="T6419" s="1"/>
      <c r="U6419" s="1"/>
      <c r="V6419" s="1"/>
      <c r="W6419" s="1"/>
    </row>
    <row r="6420" spans="1:23" ht="15" customHeight="1" x14ac:dyDescent="0.25">
      <c r="A6420" s="10">
        <v>48554123925</v>
      </c>
      <c r="B6420" s="1" t="s">
        <v>23</v>
      </c>
      <c r="C6420" s="1" t="s">
        <v>24</v>
      </c>
      <c r="D6420" s="1" t="s">
        <v>6032</v>
      </c>
      <c r="E6420" s="1" t="s">
        <v>20485</v>
      </c>
      <c r="F6420" s="2" t="s">
        <v>13196</v>
      </c>
      <c r="G6420" s="2" t="s">
        <v>44076</v>
      </c>
      <c r="H6420" s="1"/>
      <c r="I6420" s="5"/>
      <c r="J6420" s="5"/>
      <c r="K6420" s="5"/>
      <c r="L6420" s="5"/>
      <c r="M6420" s="1" t="s">
        <v>28411</v>
      </c>
      <c r="N6420" s="1" t="s">
        <v>42927</v>
      </c>
      <c r="O6420" s="1" t="s">
        <v>43645</v>
      </c>
      <c r="P6420" s="1" t="s">
        <v>38426</v>
      </c>
      <c r="Q6420" s="1" t="s">
        <v>36328</v>
      </c>
      <c r="R6420" s="3">
        <v>46669</v>
      </c>
      <c r="S6420" s="3">
        <v>46673</v>
      </c>
      <c r="T6420" s="1"/>
      <c r="U6420" s="1"/>
      <c r="V6420" s="1"/>
      <c r="W6420" s="1"/>
    </row>
    <row r="6421" spans="1:23" ht="15" customHeight="1" x14ac:dyDescent="0.25">
      <c r="A6421" s="10">
        <v>9898026817</v>
      </c>
      <c r="B6421" s="1" t="s">
        <v>23</v>
      </c>
      <c r="C6421" s="1" t="s">
        <v>24</v>
      </c>
      <c r="D6421" s="1" t="s">
        <v>6033</v>
      </c>
      <c r="E6421" s="1" t="s">
        <v>20486</v>
      </c>
      <c r="F6421" s="2" t="s">
        <v>13201</v>
      </c>
      <c r="G6421" s="2" t="s">
        <v>44076</v>
      </c>
      <c r="H6421" s="1"/>
      <c r="I6421" s="5"/>
      <c r="J6421" s="5"/>
      <c r="K6421" s="5"/>
      <c r="L6421" s="5"/>
      <c r="M6421" s="1" t="s">
        <v>28412</v>
      </c>
      <c r="N6421" s="1" t="s">
        <v>41372</v>
      </c>
      <c r="O6421" s="1" t="s">
        <v>43643</v>
      </c>
      <c r="P6421" s="1" t="s">
        <v>38430</v>
      </c>
      <c r="Q6421" s="1"/>
      <c r="R6421" s="3">
        <v>46669</v>
      </c>
      <c r="S6421" s="3">
        <v>46673</v>
      </c>
      <c r="T6421" s="1"/>
      <c r="U6421" s="1"/>
      <c r="V6421" s="1"/>
      <c r="W6421" s="1"/>
    </row>
    <row r="6422" spans="1:23" ht="15" customHeight="1" x14ac:dyDescent="0.25">
      <c r="A6422" s="10">
        <v>4355738080</v>
      </c>
      <c r="B6422" s="1" t="s">
        <v>23</v>
      </c>
      <c r="C6422" s="1" t="s">
        <v>24</v>
      </c>
      <c r="D6422" s="1" t="s">
        <v>6035</v>
      </c>
      <c r="E6422" s="1" t="s">
        <v>20488</v>
      </c>
      <c r="F6422" s="2" t="s">
        <v>13203</v>
      </c>
      <c r="G6422" s="2" t="s">
        <v>44076</v>
      </c>
      <c r="H6422" s="1"/>
      <c r="I6422" s="5"/>
      <c r="J6422" s="5"/>
      <c r="K6422" s="5"/>
      <c r="L6422" s="5"/>
      <c r="M6422" s="1" t="s">
        <v>28414</v>
      </c>
      <c r="N6422" s="1" t="s">
        <v>42061</v>
      </c>
      <c r="O6422" s="1" t="s">
        <v>43642</v>
      </c>
      <c r="P6422" s="1" t="s">
        <v>38484</v>
      </c>
      <c r="Q6422" s="1" t="s">
        <v>36330</v>
      </c>
      <c r="R6422" s="3">
        <v>46669</v>
      </c>
      <c r="S6422" s="3">
        <v>46673</v>
      </c>
      <c r="T6422" s="1"/>
      <c r="U6422" s="1"/>
      <c r="V6422" s="1"/>
      <c r="W6422" s="1"/>
    </row>
    <row r="6423" spans="1:23" ht="15" customHeight="1" x14ac:dyDescent="0.25">
      <c r="A6423" s="10">
        <v>39085971308</v>
      </c>
      <c r="B6423" s="1" t="s">
        <v>23</v>
      </c>
      <c r="C6423" s="1" t="s">
        <v>24</v>
      </c>
      <c r="D6423" s="1" t="s">
        <v>6036</v>
      </c>
      <c r="E6423" s="1" t="s">
        <v>20489</v>
      </c>
      <c r="F6423" s="2" t="s">
        <v>13204</v>
      </c>
      <c r="G6423" s="2" t="s">
        <v>44076</v>
      </c>
      <c r="H6423" s="1"/>
      <c r="I6423" s="5"/>
      <c r="J6423" s="5"/>
      <c r="K6423" s="5"/>
      <c r="L6423" s="5"/>
      <c r="M6423" s="1" t="s">
        <v>28415</v>
      </c>
      <c r="N6423" s="1" t="s">
        <v>39844</v>
      </c>
      <c r="O6423" s="1" t="s">
        <v>43644</v>
      </c>
      <c r="P6423" s="1" t="s">
        <v>38423</v>
      </c>
      <c r="Q6423" s="1" t="s">
        <v>36331</v>
      </c>
      <c r="R6423" s="3">
        <v>46669</v>
      </c>
      <c r="S6423" s="3">
        <v>46673</v>
      </c>
      <c r="T6423" s="1"/>
      <c r="U6423" s="1"/>
      <c r="V6423" s="1"/>
      <c r="W6423" s="1"/>
    </row>
    <row r="6424" spans="1:23" ht="15" customHeight="1" x14ac:dyDescent="0.25">
      <c r="A6424" s="10">
        <v>31625283763</v>
      </c>
      <c r="B6424" s="1" t="s">
        <v>23</v>
      </c>
      <c r="C6424" s="1" t="s">
        <v>24</v>
      </c>
      <c r="D6424" s="1" t="s">
        <v>6037</v>
      </c>
      <c r="E6424" s="1" t="s">
        <v>20490</v>
      </c>
      <c r="F6424" s="2" t="s">
        <v>13205</v>
      </c>
      <c r="G6424" s="2" t="s">
        <v>44076</v>
      </c>
      <c r="H6424" s="1"/>
      <c r="I6424" s="5"/>
      <c r="J6424" s="5"/>
      <c r="K6424" s="5"/>
      <c r="L6424" s="5"/>
      <c r="M6424" s="1" t="s">
        <v>28416</v>
      </c>
      <c r="N6424" s="1" t="s">
        <v>39845</v>
      </c>
      <c r="O6424" s="1" t="s">
        <v>43642</v>
      </c>
      <c r="P6424" s="1" t="s">
        <v>38433</v>
      </c>
      <c r="Q6424" s="1" t="s">
        <v>36332</v>
      </c>
      <c r="R6424" s="3">
        <v>46669</v>
      </c>
      <c r="S6424" s="3">
        <v>46673</v>
      </c>
      <c r="T6424" s="1"/>
      <c r="U6424" s="1"/>
      <c r="V6424" s="1"/>
      <c r="W6424" s="1"/>
    </row>
    <row r="6425" spans="1:23" ht="15" customHeight="1" x14ac:dyDescent="0.25">
      <c r="A6425" s="10">
        <v>551141332599</v>
      </c>
      <c r="B6425" s="1" t="s">
        <v>23</v>
      </c>
      <c r="C6425" s="1" t="s">
        <v>24</v>
      </c>
      <c r="D6425" s="1" t="s">
        <v>6038</v>
      </c>
      <c r="E6425" s="1" t="s">
        <v>20491</v>
      </c>
      <c r="F6425" s="2" t="s">
        <v>13206</v>
      </c>
      <c r="G6425" s="2" t="s">
        <v>44075</v>
      </c>
      <c r="H6425" s="1"/>
      <c r="I6425" s="5"/>
      <c r="J6425" s="5"/>
      <c r="K6425" s="5"/>
      <c r="L6425" s="5"/>
      <c r="M6425" s="1" t="s">
        <v>28417</v>
      </c>
      <c r="N6425" s="1" t="s">
        <v>42566</v>
      </c>
      <c r="O6425" s="1" t="s">
        <v>38528</v>
      </c>
      <c r="P6425" s="1" t="s">
        <v>38422</v>
      </c>
      <c r="Q6425" s="1" t="s">
        <v>36333</v>
      </c>
      <c r="R6425" s="3">
        <v>46669</v>
      </c>
      <c r="S6425" s="3">
        <v>46673</v>
      </c>
      <c r="T6425" s="1"/>
      <c r="U6425" s="1"/>
      <c r="V6425" s="1"/>
      <c r="W6425" s="1"/>
    </row>
    <row r="6426" spans="1:23" ht="15" customHeight="1" x14ac:dyDescent="0.25">
      <c r="A6426" s="10">
        <v>8675525896871</v>
      </c>
      <c r="B6426" s="1" t="s">
        <v>23</v>
      </c>
      <c r="C6426" s="1" t="s">
        <v>24</v>
      </c>
      <c r="D6426" s="1" t="s">
        <v>6039</v>
      </c>
      <c r="E6426" s="1" t="s">
        <v>43351</v>
      </c>
      <c r="F6426" s="2" t="s">
        <v>13207</v>
      </c>
      <c r="G6426" s="2" t="s">
        <v>44075</v>
      </c>
      <c r="H6426" s="1"/>
      <c r="I6426" s="5"/>
      <c r="J6426" s="5"/>
      <c r="K6426" s="5"/>
      <c r="L6426" s="5"/>
      <c r="M6426" s="1" t="s">
        <v>28418</v>
      </c>
      <c r="N6426" s="1" t="s">
        <v>42161</v>
      </c>
      <c r="O6426" s="1" t="s">
        <v>38528</v>
      </c>
      <c r="P6426" s="1" t="s">
        <v>38453</v>
      </c>
      <c r="Q6426" s="1" t="s">
        <v>36334</v>
      </c>
      <c r="R6426" s="3">
        <v>46669</v>
      </c>
      <c r="S6426" s="3">
        <v>46673</v>
      </c>
      <c r="T6426" s="1"/>
      <c r="U6426" s="1"/>
      <c r="V6426" s="1"/>
      <c r="W6426" s="1"/>
    </row>
    <row r="6427" spans="1:23" ht="15" customHeight="1" x14ac:dyDescent="0.25">
      <c r="A6427" s="10">
        <v>81537355661</v>
      </c>
      <c r="B6427" s="1" t="s">
        <v>23</v>
      </c>
      <c r="C6427" s="1" t="s">
        <v>24</v>
      </c>
      <c r="D6427" s="1" t="s">
        <v>6040</v>
      </c>
      <c r="E6427" s="1" t="s">
        <v>20492</v>
      </c>
      <c r="F6427" s="2" t="s">
        <v>13208</v>
      </c>
      <c r="G6427" s="2" t="s">
        <v>44076</v>
      </c>
      <c r="H6427" s="1"/>
      <c r="I6427" s="5"/>
      <c r="J6427" s="5"/>
      <c r="K6427" s="5"/>
      <c r="L6427" s="5"/>
      <c r="M6427" s="1" t="s">
        <v>28419</v>
      </c>
      <c r="N6427" s="1" t="s">
        <v>39846</v>
      </c>
      <c r="O6427" s="1" t="s">
        <v>38528</v>
      </c>
      <c r="P6427" s="1" t="s">
        <v>38464</v>
      </c>
      <c r="Q6427" s="1" t="s">
        <v>36335</v>
      </c>
      <c r="R6427" s="3">
        <v>46669</v>
      </c>
      <c r="S6427" s="3">
        <v>46673</v>
      </c>
      <c r="T6427" s="1"/>
      <c r="U6427" s="1"/>
      <c r="V6427" s="1"/>
      <c r="W6427" s="1"/>
    </row>
    <row r="6428" spans="1:23" ht="15" customHeight="1" x14ac:dyDescent="0.25">
      <c r="A6428" s="10">
        <v>9820023495</v>
      </c>
      <c r="B6428" s="1" t="s">
        <v>23</v>
      </c>
      <c r="C6428" s="1" t="s">
        <v>24</v>
      </c>
      <c r="D6428" s="1" t="s">
        <v>6041</v>
      </c>
      <c r="E6428" s="1" t="s">
        <v>20493</v>
      </c>
      <c r="F6428" s="2" t="s">
        <v>9033</v>
      </c>
      <c r="G6428" s="2" t="s">
        <v>44076</v>
      </c>
      <c r="H6428" s="1"/>
      <c r="I6428" s="5"/>
      <c r="J6428" s="5"/>
      <c r="K6428" s="5"/>
      <c r="L6428" s="5"/>
      <c r="M6428" s="1" t="s">
        <v>28420</v>
      </c>
      <c r="N6428" s="1" t="s">
        <v>40871</v>
      </c>
      <c r="O6428" s="1" t="s">
        <v>43643</v>
      </c>
      <c r="P6428" s="1" t="s">
        <v>38430</v>
      </c>
      <c r="Q6428" s="1" t="s">
        <v>36336</v>
      </c>
      <c r="R6428" s="3">
        <v>46669</v>
      </c>
      <c r="S6428" s="3">
        <v>46673</v>
      </c>
      <c r="T6428" s="1"/>
      <c r="U6428" s="1"/>
      <c r="V6428" s="1"/>
      <c r="W6428" s="1"/>
    </row>
    <row r="6429" spans="1:23" ht="15" customHeight="1" x14ac:dyDescent="0.25">
      <c r="A6429" s="10">
        <v>9217000037</v>
      </c>
      <c r="B6429" s="1" t="s">
        <v>23</v>
      </c>
      <c r="C6429" s="1" t="s">
        <v>24</v>
      </c>
      <c r="D6429" s="1" t="s">
        <v>6042</v>
      </c>
      <c r="E6429" s="1" t="s">
        <v>20494</v>
      </c>
      <c r="F6429" s="2" t="s">
        <v>13209</v>
      </c>
      <c r="G6429" s="2" t="s">
        <v>44075</v>
      </c>
      <c r="H6429" s="1"/>
      <c r="I6429" s="5"/>
      <c r="J6429" s="5"/>
      <c r="K6429" s="5"/>
      <c r="L6429" s="5"/>
      <c r="M6429" s="1" t="s">
        <v>28421</v>
      </c>
      <c r="N6429" s="1" t="s">
        <v>39847</v>
      </c>
      <c r="O6429" s="1" t="s">
        <v>43643</v>
      </c>
      <c r="P6429" s="1" t="s">
        <v>38430</v>
      </c>
      <c r="Q6429" s="1" t="s">
        <v>36337</v>
      </c>
      <c r="R6429" s="3">
        <v>46669</v>
      </c>
      <c r="S6429" s="3">
        <v>46673</v>
      </c>
      <c r="T6429" s="1"/>
      <c r="U6429" s="1"/>
      <c r="V6429" s="1"/>
      <c r="W6429" s="1"/>
    </row>
    <row r="6430" spans="1:23" ht="15" customHeight="1" x14ac:dyDescent="0.25">
      <c r="A6430" s="10">
        <v>817088076413</v>
      </c>
      <c r="B6430" s="1" t="s">
        <v>23</v>
      </c>
      <c r="C6430" s="1" t="s">
        <v>24</v>
      </c>
      <c r="D6430" s="1" t="s">
        <v>6043</v>
      </c>
      <c r="E6430" s="1" t="s">
        <v>20495</v>
      </c>
      <c r="F6430" s="2" t="s">
        <v>10687</v>
      </c>
      <c r="G6430" s="2" t="s">
        <v>44076</v>
      </c>
      <c r="H6430" s="1"/>
      <c r="I6430" s="5"/>
      <c r="J6430" s="5"/>
      <c r="K6430" s="5"/>
      <c r="L6430" s="5"/>
      <c r="M6430" s="1" t="s">
        <v>28422</v>
      </c>
      <c r="N6430" s="1" t="s">
        <v>40727</v>
      </c>
      <c r="O6430" s="1" t="s">
        <v>38528</v>
      </c>
      <c r="P6430" s="1" t="s">
        <v>38464</v>
      </c>
      <c r="Q6430" s="1" t="s">
        <v>36338</v>
      </c>
      <c r="R6430" s="3">
        <v>46669</v>
      </c>
      <c r="S6430" s="3">
        <v>46673</v>
      </c>
      <c r="T6430" s="1"/>
      <c r="U6430" s="1"/>
      <c r="V6430" s="1"/>
      <c r="W6430" s="1"/>
    </row>
    <row r="6431" spans="1:23" ht="15" customHeight="1" x14ac:dyDescent="0.25">
      <c r="A6431" s="10">
        <v>51992757485</v>
      </c>
      <c r="B6431" s="1" t="s">
        <v>23</v>
      </c>
      <c r="C6431" s="1" t="s">
        <v>24</v>
      </c>
      <c r="D6431" s="1" t="s">
        <v>6044</v>
      </c>
      <c r="E6431" s="1" t="s">
        <v>43352</v>
      </c>
      <c r="F6431" s="2" t="s">
        <v>13210</v>
      </c>
      <c r="G6431" s="2" t="s">
        <v>44076</v>
      </c>
      <c r="H6431" s="1"/>
      <c r="I6431" s="5"/>
      <c r="J6431" s="5"/>
      <c r="K6431" s="5"/>
      <c r="L6431" s="5"/>
      <c r="M6431" s="1" t="s">
        <v>28423</v>
      </c>
      <c r="N6431" s="1" t="s">
        <v>40310</v>
      </c>
      <c r="O6431" s="1" t="s">
        <v>38528</v>
      </c>
      <c r="P6431" s="1" t="s">
        <v>38448</v>
      </c>
      <c r="Q6431" s="1" t="s">
        <v>36339</v>
      </c>
      <c r="R6431" s="3">
        <v>46669</v>
      </c>
      <c r="S6431" s="3">
        <v>46673</v>
      </c>
      <c r="T6431" s="1"/>
      <c r="U6431" s="1"/>
      <c r="V6431" s="1"/>
      <c r="W6431" s="1"/>
    </row>
    <row r="6432" spans="1:23" ht="15" customHeight="1" x14ac:dyDescent="0.25">
      <c r="A6432" s="10">
        <v>902244490010</v>
      </c>
      <c r="B6432" s="1" t="s">
        <v>23</v>
      </c>
      <c r="C6432" s="1" t="s">
        <v>24</v>
      </c>
      <c r="D6432" s="1" t="s">
        <v>6046</v>
      </c>
      <c r="E6432" s="1" t="s">
        <v>20497</v>
      </c>
      <c r="F6432" s="2" t="s">
        <v>13211</v>
      </c>
      <c r="G6432" s="2" t="s">
        <v>44076</v>
      </c>
      <c r="H6432" s="1"/>
      <c r="I6432" s="5"/>
      <c r="J6432" s="5"/>
      <c r="K6432" s="5"/>
      <c r="L6432" s="5"/>
      <c r="M6432" s="1" t="s">
        <v>28425</v>
      </c>
      <c r="N6432" s="1" t="s">
        <v>40359</v>
      </c>
      <c r="O6432" s="1" t="s">
        <v>38528</v>
      </c>
      <c r="P6432" s="1" t="s">
        <v>38514</v>
      </c>
      <c r="Q6432" s="1" t="s">
        <v>36341</v>
      </c>
      <c r="R6432" s="3">
        <v>46669</v>
      </c>
      <c r="S6432" s="3">
        <v>46673</v>
      </c>
      <c r="T6432" s="1"/>
      <c r="U6432" s="1"/>
      <c r="V6432" s="1"/>
      <c r="W6432" s="1"/>
    </row>
    <row r="6433" spans="1:23" ht="15" customHeight="1" x14ac:dyDescent="0.25">
      <c r="A6433" s="10">
        <v>5491154111330</v>
      </c>
      <c r="B6433" s="1" t="s">
        <v>23</v>
      </c>
      <c r="C6433" s="1" t="s">
        <v>24</v>
      </c>
      <c r="D6433" s="1" t="s">
        <v>6047</v>
      </c>
      <c r="E6433" s="1" t="s">
        <v>20498</v>
      </c>
      <c r="F6433" s="2" t="s">
        <v>13212</v>
      </c>
      <c r="G6433" s="2" t="s">
        <v>44075</v>
      </c>
      <c r="H6433" s="1"/>
      <c r="I6433" s="5"/>
      <c r="J6433" s="5"/>
      <c r="K6433" s="5"/>
      <c r="L6433" s="5"/>
      <c r="M6433" s="1" t="s">
        <v>28426</v>
      </c>
      <c r="N6433" s="1" t="s">
        <v>40258</v>
      </c>
      <c r="O6433" s="1" t="s">
        <v>38528</v>
      </c>
      <c r="P6433" s="1" t="s">
        <v>38456</v>
      </c>
      <c r="Q6433" s="1" t="s">
        <v>36342</v>
      </c>
      <c r="R6433" s="3">
        <v>46669</v>
      </c>
      <c r="S6433" s="3">
        <v>46673</v>
      </c>
      <c r="T6433" s="1"/>
      <c r="U6433" s="1"/>
      <c r="V6433" s="1"/>
      <c r="W6433" s="1"/>
    </row>
    <row r="6434" spans="1:23" ht="15" customHeight="1" x14ac:dyDescent="0.25">
      <c r="A6434" s="10">
        <v>40740100223</v>
      </c>
      <c r="B6434" s="1" t="s">
        <v>23</v>
      </c>
      <c r="C6434" s="1" t="s">
        <v>24</v>
      </c>
      <c r="D6434" s="1" t="s">
        <v>6048</v>
      </c>
      <c r="E6434" s="1" t="s">
        <v>20499</v>
      </c>
      <c r="F6434" s="2" t="s">
        <v>13213</v>
      </c>
      <c r="G6434" s="2" t="s">
        <v>44076</v>
      </c>
      <c r="H6434" s="1"/>
      <c r="I6434" s="5"/>
      <c r="J6434" s="5"/>
      <c r="K6434" s="5"/>
      <c r="L6434" s="5"/>
      <c r="M6434" s="1" t="s">
        <v>28427</v>
      </c>
      <c r="N6434" s="1" t="s">
        <v>39848</v>
      </c>
      <c r="O6434" s="1" t="s">
        <v>38528</v>
      </c>
      <c r="P6434" s="1" t="s">
        <v>38440</v>
      </c>
      <c r="Q6434" s="1" t="s">
        <v>36343</v>
      </c>
      <c r="R6434" s="3">
        <v>46669</v>
      </c>
      <c r="S6434" s="3">
        <v>46673</v>
      </c>
      <c r="T6434" s="1"/>
      <c r="U6434" s="1"/>
      <c r="V6434" s="1"/>
      <c r="W6434" s="1"/>
    </row>
    <row r="6435" spans="1:23" ht="15" customHeight="1" x14ac:dyDescent="0.25">
      <c r="A6435" s="10">
        <v>37369977770</v>
      </c>
      <c r="B6435" s="1" t="s">
        <v>23</v>
      </c>
      <c r="C6435" s="1" t="s">
        <v>24</v>
      </c>
      <c r="D6435" s="1" t="s">
        <v>6049</v>
      </c>
      <c r="E6435" s="1" t="s">
        <v>20500</v>
      </c>
      <c r="F6435" s="2" t="s">
        <v>13214</v>
      </c>
      <c r="G6435" s="2" t="s">
        <v>44075</v>
      </c>
      <c r="H6435" s="1"/>
      <c r="I6435" s="5"/>
      <c r="J6435" s="5"/>
      <c r="K6435" s="5"/>
      <c r="L6435" s="5"/>
      <c r="M6435" s="1" t="s">
        <v>28428</v>
      </c>
      <c r="N6435" s="1" t="s">
        <v>42063</v>
      </c>
      <c r="O6435" s="1" t="s">
        <v>38528</v>
      </c>
      <c r="P6435" s="1" t="s">
        <v>38445</v>
      </c>
      <c r="Q6435" s="1" t="s">
        <v>36344</v>
      </c>
      <c r="R6435" s="3">
        <v>46669</v>
      </c>
      <c r="S6435" s="3">
        <v>46673</v>
      </c>
      <c r="T6435" s="1"/>
      <c r="U6435" s="1"/>
      <c r="V6435" s="1"/>
      <c r="W6435" s="1"/>
    </row>
    <row r="6436" spans="1:23" ht="15" customHeight="1" x14ac:dyDescent="0.25">
      <c r="A6436" s="10">
        <v>40725444405</v>
      </c>
      <c r="B6436" s="1" t="s">
        <v>23</v>
      </c>
      <c r="C6436" s="1" t="s">
        <v>24</v>
      </c>
      <c r="D6436" s="1" t="s">
        <v>6050</v>
      </c>
      <c r="E6436" s="1" t="s">
        <v>20501</v>
      </c>
      <c r="F6436" s="2" t="s">
        <v>13215</v>
      </c>
      <c r="G6436" s="2" t="s">
        <v>44076</v>
      </c>
      <c r="H6436" s="1"/>
      <c r="I6436" s="5"/>
      <c r="J6436" s="5"/>
      <c r="K6436" s="5"/>
      <c r="L6436" s="5"/>
      <c r="M6436" s="1" t="s">
        <v>28429</v>
      </c>
      <c r="N6436" s="1" t="s">
        <v>42064</v>
      </c>
      <c r="O6436" s="1" t="s">
        <v>38528</v>
      </c>
      <c r="P6436" s="1" t="s">
        <v>38440</v>
      </c>
      <c r="Q6436" s="1" t="s">
        <v>36345</v>
      </c>
      <c r="R6436" s="3">
        <v>46669</v>
      </c>
      <c r="S6436" s="3">
        <v>46673</v>
      </c>
      <c r="T6436" s="1"/>
      <c r="U6436" s="1"/>
      <c r="V6436" s="1"/>
      <c r="W6436" s="1"/>
    </row>
    <row r="6437" spans="1:23" ht="15" customHeight="1" x14ac:dyDescent="0.25">
      <c r="A6437" s="10">
        <v>40728317737</v>
      </c>
      <c r="B6437" s="1" t="s">
        <v>23</v>
      </c>
      <c r="C6437" s="1" t="s">
        <v>24</v>
      </c>
      <c r="D6437" s="1" t="s">
        <v>6051</v>
      </c>
      <c r="E6437" s="1" t="s">
        <v>20502</v>
      </c>
      <c r="F6437" s="2" t="s">
        <v>13216</v>
      </c>
      <c r="G6437" s="2" t="s">
        <v>44076</v>
      </c>
      <c r="H6437" s="1"/>
      <c r="I6437" s="5"/>
      <c r="J6437" s="5"/>
      <c r="K6437" s="5"/>
      <c r="L6437" s="5"/>
      <c r="M6437" s="1" t="s">
        <v>28430</v>
      </c>
      <c r="N6437" s="1" t="s">
        <v>42065</v>
      </c>
      <c r="O6437" s="1" t="s">
        <v>38528</v>
      </c>
      <c r="P6437" s="1" t="s">
        <v>38440</v>
      </c>
      <c r="Q6437" s="1" t="s">
        <v>36346</v>
      </c>
      <c r="R6437" s="3">
        <v>46669</v>
      </c>
      <c r="S6437" s="3">
        <v>46673</v>
      </c>
      <c r="T6437" s="1"/>
      <c r="U6437" s="1"/>
      <c r="V6437" s="1"/>
      <c r="W6437" s="1"/>
    </row>
    <row r="6438" spans="1:23" ht="15" customHeight="1" x14ac:dyDescent="0.25">
      <c r="A6438" s="10">
        <v>40728203044</v>
      </c>
      <c r="B6438" s="1" t="s">
        <v>23</v>
      </c>
      <c r="C6438" s="1" t="s">
        <v>24</v>
      </c>
      <c r="D6438" s="1" t="s">
        <v>6052</v>
      </c>
      <c r="E6438" s="1" t="s">
        <v>20503</v>
      </c>
      <c r="F6438" s="2" t="s">
        <v>13217</v>
      </c>
      <c r="G6438" s="2" t="s">
        <v>44076</v>
      </c>
      <c r="H6438" s="1"/>
      <c r="I6438" s="5"/>
      <c r="J6438" s="5"/>
      <c r="K6438" s="5"/>
      <c r="L6438" s="5"/>
      <c r="M6438" s="1" t="s">
        <v>28431</v>
      </c>
      <c r="N6438" s="1" t="s">
        <v>42066</v>
      </c>
      <c r="O6438" s="1" t="s">
        <v>38528</v>
      </c>
      <c r="P6438" s="1" t="s">
        <v>38440</v>
      </c>
      <c r="Q6438" s="1" t="s">
        <v>36347</v>
      </c>
      <c r="R6438" s="3">
        <v>46669</v>
      </c>
      <c r="S6438" s="3">
        <v>46673</v>
      </c>
      <c r="T6438" s="1"/>
      <c r="U6438" s="1"/>
      <c r="V6438" s="1"/>
      <c r="W6438" s="1"/>
    </row>
    <row r="6439" spans="1:23" ht="15" customHeight="1" x14ac:dyDescent="0.25">
      <c r="A6439" s="10">
        <v>8657128888725</v>
      </c>
      <c r="B6439" s="1" t="s">
        <v>23</v>
      </c>
      <c r="C6439" s="1" t="s">
        <v>24</v>
      </c>
      <c r="D6439" s="1" t="s">
        <v>6053</v>
      </c>
      <c r="E6439" s="1" t="s">
        <v>20504</v>
      </c>
      <c r="F6439" s="2" t="s">
        <v>9915</v>
      </c>
      <c r="G6439" s="2" t="s">
        <v>44076</v>
      </c>
      <c r="H6439" s="1"/>
      <c r="I6439" s="5"/>
      <c r="J6439" s="5"/>
      <c r="K6439" s="5"/>
      <c r="L6439" s="5"/>
      <c r="M6439" s="1" t="s">
        <v>28432</v>
      </c>
      <c r="N6439" s="1" t="s">
        <v>40322</v>
      </c>
      <c r="O6439" s="1" t="s">
        <v>38528</v>
      </c>
      <c r="P6439" s="1" t="s">
        <v>38453</v>
      </c>
      <c r="Q6439" s="1" t="s">
        <v>36348</v>
      </c>
      <c r="R6439" s="3">
        <v>46669</v>
      </c>
      <c r="S6439" s="3">
        <v>46673</v>
      </c>
      <c r="T6439" s="1"/>
      <c r="U6439" s="1"/>
      <c r="V6439" s="1"/>
      <c r="W6439" s="1"/>
    </row>
    <row r="6440" spans="1:23" ht="15" customHeight="1" x14ac:dyDescent="0.25">
      <c r="A6440" s="10">
        <v>393357736398</v>
      </c>
      <c r="B6440" s="1" t="s">
        <v>23</v>
      </c>
      <c r="C6440" s="1" t="s">
        <v>24</v>
      </c>
      <c r="D6440" s="1" t="s">
        <v>6054</v>
      </c>
      <c r="E6440" s="1" t="s">
        <v>20505</v>
      </c>
      <c r="F6440" s="2" t="s">
        <v>13218</v>
      </c>
      <c r="G6440" s="2" t="s">
        <v>44076</v>
      </c>
      <c r="H6440" s="1"/>
      <c r="I6440" s="5"/>
      <c r="J6440" s="5"/>
      <c r="K6440" s="5"/>
      <c r="L6440" s="5"/>
      <c r="M6440" s="1" t="s">
        <v>28433</v>
      </c>
      <c r="N6440" s="1" t="s">
        <v>39849</v>
      </c>
      <c r="O6440" s="1" t="s">
        <v>43644</v>
      </c>
      <c r="P6440" s="1" t="s">
        <v>38423</v>
      </c>
      <c r="Q6440" s="1" t="s">
        <v>36349</v>
      </c>
      <c r="R6440" s="3">
        <v>46669</v>
      </c>
      <c r="S6440" s="3">
        <v>46673</v>
      </c>
      <c r="T6440" s="1"/>
      <c r="U6440" s="1"/>
      <c r="V6440" s="1"/>
      <c r="W6440" s="1"/>
    </row>
    <row r="6441" spans="1:23" ht="15" customHeight="1" x14ac:dyDescent="0.25">
      <c r="A6441" s="10">
        <v>902324222195</v>
      </c>
      <c r="B6441" s="1" t="s">
        <v>23</v>
      </c>
      <c r="C6441" s="1" t="s">
        <v>24</v>
      </c>
      <c r="D6441" s="1" t="s">
        <v>6055</v>
      </c>
      <c r="E6441" s="1" t="s">
        <v>20506</v>
      </c>
      <c r="F6441" s="2" t="s">
        <v>13219</v>
      </c>
      <c r="G6441" s="2" t="s">
        <v>44076</v>
      </c>
      <c r="H6441" s="1"/>
      <c r="I6441" s="5"/>
      <c r="J6441" s="5"/>
      <c r="K6441" s="5"/>
      <c r="L6441" s="5"/>
      <c r="M6441" s="1" t="s">
        <v>28434</v>
      </c>
      <c r="N6441" s="1" t="s">
        <v>40734</v>
      </c>
      <c r="O6441" s="1" t="s">
        <v>38528</v>
      </c>
      <c r="P6441" s="1" t="s">
        <v>38514</v>
      </c>
      <c r="Q6441" s="1" t="s">
        <v>36350</v>
      </c>
      <c r="R6441" s="3">
        <v>46669</v>
      </c>
      <c r="S6441" s="3">
        <v>46673</v>
      </c>
      <c r="T6441" s="1"/>
      <c r="U6441" s="1"/>
      <c r="V6441" s="1"/>
      <c r="W6441" s="1"/>
    </row>
    <row r="6442" spans="1:23" ht="15" customHeight="1" x14ac:dyDescent="0.25">
      <c r="A6442" s="10">
        <v>27835293538</v>
      </c>
      <c r="B6442" s="1" t="s">
        <v>23</v>
      </c>
      <c r="C6442" s="1" t="s">
        <v>24</v>
      </c>
      <c r="D6442" s="1" t="s">
        <v>6057</v>
      </c>
      <c r="E6442" s="1" t="s">
        <v>20508</v>
      </c>
      <c r="F6442" s="2" t="s">
        <v>8368</v>
      </c>
      <c r="G6442" s="2" t="s">
        <v>44076</v>
      </c>
      <c r="H6442" s="1"/>
      <c r="I6442" s="5"/>
      <c r="J6442" s="5"/>
      <c r="K6442" s="5"/>
      <c r="L6442" s="5"/>
      <c r="M6442" s="1" t="s">
        <v>28436</v>
      </c>
      <c r="N6442" s="1" t="s">
        <v>38521</v>
      </c>
      <c r="O6442" s="1" t="s">
        <v>38528</v>
      </c>
      <c r="P6442" s="1" t="s">
        <v>38521</v>
      </c>
      <c r="Q6442" s="1" t="s">
        <v>36352</v>
      </c>
      <c r="R6442" s="3">
        <v>46669</v>
      </c>
      <c r="S6442" s="3">
        <v>46673</v>
      </c>
      <c r="T6442" s="1"/>
      <c r="U6442" s="1"/>
      <c r="V6442" s="1"/>
      <c r="W6442" s="1"/>
    </row>
    <row r="6443" spans="1:23" ht="15" customHeight="1" x14ac:dyDescent="0.25">
      <c r="A6443" s="10">
        <v>84909883056</v>
      </c>
      <c r="B6443" s="1" t="s">
        <v>23</v>
      </c>
      <c r="C6443" s="1" t="s">
        <v>24</v>
      </c>
      <c r="D6443" s="1" t="s">
        <v>6058</v>
      </c>
      <c r="E6443" s="1" t="s">
        <v>20509</v>
      </c>
      <c r="F6443" s="2" t="s">
        <v>13221</v>
      </c>
      <c r="G6443" s="2" t="s">
        <v>44076</v>
      </c>
      <c r="H6443" s="1"/>
      <c r="I6443" s="5"/>
      <c r="J6443" s="5"/>
      <c r="K6443" s="5"/>
      <c r="L6443" s="5"/>
      <c r="M6443" s="1" t="s">
        <v>28437</v>
      </c>
      <c r="N6443" s="1" t="s">
        <v>39851</v>
      </c>
      <c r="O6443" s="1" t="s">
        <v>38528</v>
      </c>
      <c r="P6443" s="1" t="s">
        <v>38425</v>
      </c>
      <c r="Q6443" s="1" t="s">
        <v>36353</v>
      </c>
      <c r="R6443" s="3">
        <v>46669</v>
      </c>
      <c r="S6443" s="3">
        <v>46673</v>
      </c>
      <c r="T6443" s="1"/>
      <c r="U6443" s="1"/>
      <c r="V6443" s="1"/>
      <c r="W6443" s="1"/>
    </row>
    <row r="6444" spans="1:23" ht="15" customHeight="1" x14ac:dyDescent="0.25">
      <c r="A6444" s="10">
        <v>541147218300</v>
      </c>
      <c r="B6444" s="1" t="s">
        <v>23</v>
      </c>
      <c r="C6444" s="1" t="s">
        <v>24</v>
      </c>
      <c r="D6444" s="1" t="s">
        <v>6059</v>
      </c>
      <c r="E6444" s="1" t="s">
        <v>20510</v>
      </c>
      <c r="F6444" s="2" t="s">
        <v>13222</v>
      </c>
      <c r="G6444" s="2" t="s">
        <v>44076</v>
      </c>
      <c r="H6444" s="1"/>
      <c r="I6444" s="5"/>
      <c r="J6444" s="5"/>
      <c r="K6444" s="5"/>
      <c r="L6444" s="5"/>
      <c r="M6444" s="1" t="s">
        <v>28438</v>
      </c>
      <c r="N6444" s="1" t="s">
        <v>38748</v>
      </c>
      <c r="O6444" s="1" t="s">
        <v>38528</v>
      </c>
      <c r="P6444" s="1" t="s">
        <v>38456</v>
      </c>
      <c r="Q6444" s="1" t="s">
        <v>36354</v>
      </c>
      <c r="R6444" s="3">
        <v>46669</v>
      </c>
      <c r="S6444" s="3">
        <v>46673</v>
      </c>
      <c r="T6444" s="1"/>
      <c r="U6444" s="1"/>
      <c r="V6444" s="1"/>
      <c r="W6444" s="1"/>
    </row>
    <row r="6445" spans="1:23" ht="15" customHeight="1" x14ac:dyDescent="0.25">
      <c r="A6445" s="10">
        <v>54381153925</v>
      </c>
      <c r="B6445" s="1" t="s">
        <v>23</v>
      </c>
      <c r="C6445" s="1" t="s">
        <v>24</v>
      </c>
      <c r="D6445" s="1" t="s">
        <v>6060</v>
      </c>
      <c r="E6445" s="1" t="s">
        <v>20511</v>
      </c>
      <c r="F6445" s="2" t="s">
        <v>13223</v>
      </c>
      <c r="G6445" s="2" t="s">
        <v>44075</v>
      </c>
      <c r="H6445" s="1"/>
      <c r="I6445" s="5"/>
      <c r="J6445" s="5"/>
      <c r="K6445" s="5"/>
      <c r="L6445" s="5"/>
      <c r="M6445" s="1" t="s">
        <v>28439</v>
      </c>
      <c r="N6445" s="1" t="s">
        <v>40259</v>
      </c>
      <c r="O6445" s="1" t="s">
        <v>38528</v>
      </c>
      <c r="P6445" s="1" t="s">
        <v>38456</v>
      </c>
      <c r="Q6445" s="1" t="s">
        <v>36355</v>
      </c>
      <c r="R6445" s="3">
        <v>46669</v>
      </c>
      <c r="S6445" s="3">
        <v>46673</v>
      </c>
      <c r="T6445" s="1"/>
      <c r="U6445" s="1"/>
      <c r="V6445" s="1"/>
      <c r="W6445" s="1"/>
    </row>
    <row r="6446" spans="1:23" ht="15" customHeight="1" x14ac:dyDescent="0.25">
      <c r="A6446" s="10">
        <v>962799942288</v>
      </c>
      <c r="B6446" s="1" t="s">
        <v>23</v>
      </c>
      <c r="C6446" s="1" t="s">
        <v>24</v>
      </c>
      <c r="D6446" s="1" t="s">
        <v>6061</v>
      </c>
      <c r="E6446" s="1" t="s">
        <v>20512</v>
      </c>
      <c r="F6446" s="2" t="s">
        <v>13224</v>
      </c>
      <c r="G6446" s="2" t="s">
        <v>44076</v>
      </c>
      <c r="H6446" s="1"/>
      <c r="I6446" s="5"/>
      <c r="J6446" s="5"/>
      <c r="K6446" s="5"/>
      <c r="L6446" s="5"/>
      <c r="M6446" s="1" t="s">
        <v>28440</v>
      </c>
      <c r="N6446" s="1" t="s">
        <v>40396</v>
      </c>
      <c r="O6446" s="1" t="s">
        <v>38528</v>
      </c>
      <c r="P6446" s="1" t="s">
        <v>38471</v>
      </c>
      <c r="Q6446" s="1" t="s">
        <v>36356</v>
      </c>
      <c r="R6446" s="3">
        <v>46669</v>
      </c>
      <c r="S6446" s="3">
        <v>46673</v>
      </c>
      <c r="T6446" s="1"/>
      <c r="U6446" s="1"/>
      <c r="V6446" s="1"/>
      <c r="W6446" s="1"/>
    </row>
    <row r="6447" spans="1:23" ht="15" customHeight="1" x14ac:dyDescent="0.25">
      <c r="A6447" s="10">
        <v>34649104646</v>
      </c>
      <c r="B6447" s="1" t="s">
        <v>23</v>
      </c>
      <c r="C6447" s="1" t="s">
        <v>24</v>
      </c>
      <c r="D6447" s="1" t="s">
        <v>6062</v>
      </c>
      <c r="E6447" s="1"/>
      <c r="F6447" s="2" t="s">
        <v>12971</v>
      </c>
      <c r="G6447" s="2" t="s">
        <v>44076</v>
      </c>
      <c r="H6447" s="1"/>
      <c r="I6447" s="5"/>
      <c r="J6447" s="5"/>
      <c r="K6447" s="5"/>
      <c r="L6447" s="5"/>
      <c r="M6447" s="1" t="s">
        <v>28441</v>
      </c>
      <c r="N6447" s="1" t="s">
        <v>39852</v>
      </c>
      <c r="O6447" s="1" t="s">
        <v>43646</v>
      </c>
      <c r="P6447" s="1" t="s">
        <v>38427</v>
      </c>
      <c r="Q6447" s="1" t="s">
        <v>36357</v>
      </c>
      <c r="R6447" s="3">
        <v>46669</v>
      </c>
      <c r="S6447" s="3">
        <v>46673</v>
      </c>
      <c r="T6447" s="1"/>
      <c r="U6447" s="1"/>
      <c r="V6447" s="1"/>
      <c r="W6447" s="1"/>
    </row>
    <row r="6448" spans="1:23" ht="15" customHeight="1" x14ac:dyDescent="0.25">
      <c r="A6448" s="10">
        <v>33471080910</v>
      </c>
      <c r="B6448" s="1" t="s">
        <v>23</v>
      </c>
      <c r="C6448" s="1" t="s">
        <v>24</v>
      </c>
      <c r="D6448" s="1" t="s">
        <v>6063</v>
      </c>
      <c r="E6448" s="1" t="s">
        <v>20513</v>
      </c>
      <c r="F6448" s="2" t="s">
        <v>13225</v>
      </c>
      <c r="G6448" s="2" t="s">
        <v>44076</v>
      </c>
      <c r="H6448" s="1"/>
      <c r="I6448" s="5"/>
      <c r="J6448" s="5"/>
      <c r="K6448" s="5"/>
      <c r="L6448" s="5"/>
      <c r="M6448" s="1" t="s">
        <v>28442</v>
      </c>
      <c r="N6448" s="1" t="s">
        <v>42067</v>
      </c>
      <c r="O6448" s="1" t="s">
        <v>43561</v>
      </c>
      <c r="P6448" s="1" t="s">
        <v>38444</v>
      </c>
      <c r="Q6448" s="1" t="s">
        <v>36358</v>
      </c>
      <c r="R6448" s="3">
        <v>46669</v>
      </c>
      <c r="S6448" s="3">
        <v>46673</v>
      </c>
      <c r="T6448" s="1"/>
      <c r="U6448" s="1"/>
      <c r="V6448" s="1"/>
      <c r="W6448" s="1"/>
    </row>
    <row r="6449" spans="1:23" ht="15" customHeight="1" x14ac:dyDescent="0.25">
      <c r="A6449" s="10">
        <v>390744940187</v>
      </c>
      <c r="B6449" s="1" t="s">
        <v>23</v>
      </c>
      <c r="C6449" s="1" t="s">
        <v>24</v>
      </c>
      <c r="D6449" s="1" t="s">
        <v>6064</v>
      </c>
      <c r="E6449" s="1" t="s">
        <v>20514</v>
      </c>
      <c r="F6449" s="2" t="s">
        <v>13226</v>
      </c>
      <c r="G6449" s="2" t="s">
        <v>44076</v>
      </c>
      <c r="H6449" s="1"/>
      <c r="I6449" s="5"/>
      <c r="J6449" s="5"/>
      <c r="K6449" s="5"/>
      <c r="L6449" s="5"/>
      <c r="M6449" s="1" t="s">
        <v>28443</v>
      </c>
      <c r="N6449" s="1" t="s">
        <v>39853</v>
      </c>
      <c r="O6449" s="1" t="s">
        <v>43644</v>
      </c>
      <c r="P6449" s="1" t="s">
        <v>38423</v>
      </c>
      <c r="Q6449" s="1" t="s">
        <v>36359</v>
      </c>
      <c r="R6449" s="3">
        <v>46669</v>
      </c>
      <c r="S6449" s="3">
        <v>46673</v>
      </c>
      <c r="T6449" s="1"/>
      <c r="U6449" s="1"/>
      <c r="V6449" s="1"/>
      <c r="W6449" s="1"/>
    </row>
    <row r="6450" spans="1:23" ht="15" customHeight="1" x14ac:dyDescent="0.25">
      <c r="A6450" s="10">
        <v>3907363067249</v>
      </c>
      <c r="B6450" s="1" t="s">
        <v>23</v>
      </c>
      <c r="C6450" s="1" t="s">
        <v>24</v>
      </c>
      <c r="D6450" s="1" t="s">
        <v>6065</v>
      </c>
      <c r="E6450" s="1" t="s">
        <v>20515</v>
      </c>
      <c r="F6450" s="2" t="s">
        <v>13227</v>
      </c>
      <c r="G6450" s="2" t="s">
        <v>44076</v>
      </c>
      <c r="H6450" s="1"/>
      <c r="I6450" s="5"/>
      <c r="J6450" s="5"/>
      <c r="K6450" s="5"/>
      <c r="L6450" s="5"/>
      <c r="M6450" s="1" t="s">
        <v>28444</v>
      </c>
      <c r="N6450" s="1" t="s">
        <v>39854</v>
      </c>
      <c r="O6450" s="1" t="s">
        <v>43644</v>
      </c>
      <c r="P6450" s="1" t="s">
        <v>38423</v>
      </c>
      <c r="Q6450" s="1" t="s">
        <v>36360</v>
      </c>
      <c r="R6450" s="3">
        <v>46669</v>
      </c>
      <c r="S6450" s="3">
        <v>46673</v>
      </c>
      <c r="T6450" s="1"/>
      <c r="U6450" s="1"/>
      <c r="V6450" s="1"/>
      <c r="W6450" s="1"/>
    </row>
    <row r="6451" spans="1:23" ht="15" customHeight="1" x14ac:dyDescent="0.25">
      <c r="A6451" s="10">
        <v>904622725353</v>
      </c>
      <c r="B6451" s="1" t="s">
        <v>23</v>
      </c>
      <c r="C6451" s="1" t="s">
        <v>24</v>
      </c>
      <c r="D6451" s="1" t="s">
        <v>6066</v>
      </c>
      <c r="E6451" s="1" t="s">
        <v>20516</v>
      </c>
      <c r="F6451" s="2" t="s">
        <v>13228</v>
      </c>
      <c r="G6451" s="2" t="s">
        <v>44076</v>
      </c>
      <c r="H6451" s="1"/>
      <c r="I6451" s="5"/>
      <c r="J6451" s="5"/>
      <c r="K6451" s="5"/>
      <c r="L6451" s="5"/>
      <c r="M6451" s="1" t="s">
        <v>28445</v>
      </c>
      <c r="N6451" s="1" t="s">
        <v>43085</v>
      </c>
      <c r="O6451" s="1" t="s">
        <v>38528</v>
      </c>
      <c r="P6451" s="1" t="s">
        <v>38514</v>
      </c>
      <c r="Q6451" s="1" t="s">
        <v>36361</v>
      </c>
      <c r="R6451" s="3">
        <v>46669</v>
      </c>
      <c r="S6451" s="3">
        <v>46673</v>
      </c>
      <c r="T6451" s="1"/>
      <c r="U6451" s="1"/>
      <c r="V6451" s="1"/>
      <c r="W6451" s="1"/>
    </row>
    <row r="6452" spans="1:23" ht="15" customHeight="1" x14ac:dyDescent="0.25">
      <c r="A6452" s="10">
        <v>31356560244</v>
      </c>
      <c r="B6452" s="1" t="s">
        <v>23</v>
      </c>
      <c r="C6452" s="1" t="s">
        <v>24</v>
      </c>
      <c r="D6452" s="1" t="s">
        <v>6068</v>
      </c>
      <c r="E6452" s="1" t="s">
        <v>20518</v>
      </c>
      <c r="F6452" s="2" t="s">
        <v>13230</v>
      </c>
      <c r="G6452" s="2" t="s">
        <v>44076</v>
      </c>
      <c r="H6452" s="1"/>
      <c r="I6452" s="5"/>
      <c r="J6452" s="5"/>
      <c r="K6452" s="5"/>
      <c r="L6452" s="5"/>
      <c r="M6452" s="1" t="s">
        <v>28447</v>
      </c>
      <c r="N6452" s="1" t="s">
        <v>39855</v>
      </c>
      <c r="O6452" s="1" t="s">
        <v>43642</v>
      </c>
      <c r="P6452" s="1" t="s">
        <v>38433</v>
      </c>
      <c r="Q6452" s="1" t="s">
        <v>36363</v>
      </c>
      <c r="R6452" s="3">
        <v>46669</v>
      </c>
      <c r="S6452" s="3">
        <v>46673</v>
      </c>
      <c r="T6452" s="1"/>
      <c r="U6452" s="1"/>
      <c r="V6452" s="1"/>
      <c r="W6452" s="1"/>
    </row>
    <row r="6453" spans="1:23" ht="15" customHeight="1" x14ac:dyDescent="0.25">
      <c r="A6453" s="10">
        <v>525554482100</v>
      </c>
      <c r="B6453" s="1" t="s">
        <v>23</v>
      </c>
      <c r="C6453" s="1" t="s">
        <v>24</v>
      </c>
      <c r="D6453" s="1" t="s">
        <v>6069</v>
      </c>
      <c r="E6453" s="1" t="s">
        <v>20519</v>
      </c>
      <c r="F6453" s="2" t="s">
        <v>9281</v>
      </c>
      <c r="G6453" s="2" t="s">
        <v>44076</v>
      </c>
      <c r="H6453" s="1"/>
      <c r="I6453" s="5"/>
      <c r="J6453" s="5"/>
      <c r="K6453" s="5"/>
      <c r="L6453" s="5"/>
      <c r="M6453" s="1" t="s">
        <v>28448</v>
      </c>
      <c r="N6453" s="1" t="s">
        <v>42069</v>
      </c>
      <c r="O6453" s="1" t="s">
        <v>38520</v>
      </c>
      <c r="P6453" s="1" t="s">
        <v>38470</v>
      </c>
      <c r="Q6453" s="1" t="s">
        <v>36364</v>
      </c>
      <c r="R6453" s="3">
        <v>46669</v>
      </c>
      <c r="S6453" s="3">
        <v>46673</v>
      </c>
      <c r="T6453" s="1"/>
      <c r="U6453" s="1"/>
      <c r="V6453" s="1"/>
      <c r="W6453" s="1"/>
    </row>
    <row r="6454" spans="1:23" ht="15" customHeight="1" x14ac:dyDescent="0.25">
      <c r="A6454" s="10">
        <v>905337797789</v>
      </c>
      <c r="B6454" s="1" t="s">
        <v>23</v>
      </c>
      <c r="C6454" s="1" t="s">
        <v>24</v>
      </c>
      <c r="D6454" s="1" t="s">
        <v>6070</v>
      </c>
      <c r="E6454" s="1" t="s">
        <v>20520</v>
      </c>
      <c r="F6454" s="2" t="s">
        <v>13231</v>
      </c>
      <c r="G6454" s="2" t="s">
        <v>44076</v>
      </c>
      <c r="H6454" s="1"/>
      <c r="I6454" s="5"/>
      <c r="J6454" s="5"/>
      <c r="K6454" s="5"/>
      <c r="L6454" s="5"/>
      <c r="M6454" s="1" t="s">
        <v>28449</v>
      </c>
      <c r="N6454" s="1" t="s">
        <v>40276</v>
      </c>
      <c r="O6454" s="1" t="s">
        <v>38528</v>
      </c>
      <c r="P6454" s="1" t="s">
        <v>38514</v>
      </c>
      <c r="Q6454" s="1" t="s">
        <v>36365</v>
      </c>
      <c r="R6454" s="3">
        <v>46669</v>
      </c>
      <c r="S6454" s="3">
        <v>46673</v>
      </c>
      <c r="T6454" s="1"/>
      <c r="U6454" s="1"/>
      <c r="V6454" s="1"/>
      <c r="W6454" s="1"/>
    </row>
    <row r="6455" spans="1:23" ht="15" customHeight="1" x14ac:dyDescent="0.25">
      <c r="A6455" s="10">
        <v>390119722229</v>
      </c>
      <c r="B6455" s="1" t="s">
        <v>23</v>
      </c>
      <c r="C6455" s="1" t="s">
        <v>24</v>
      </c>
      <c r="D6455" s="1" t="s">
        <v>6071</v>
      </c>
      <c r="E6455" s="1" t="s">
        <v>20521</v>
      </c>
      <c r="F6455" s="2" t="s">
        <v>8596</v>
      </c>
      <c r="G6455" s="2" t="s">
        <v>44076</v>
      </c>
      <c r="H6455" s="1"/>
      <c r="I6455" s="5"/>
      <c r="J6455" s="5"/>
      <c r="K6455" s="5"/>
      <c r="L6455" s="5"/>
      <c r="M6455" s="1" t="s">
        <v>28450</v>
      </c>
      <c r="N6455" s="1" t="s">
        <v>38894</v>
      </c>
      <c r="O6455" s="1" t="s">
        <v>43644</v>
      </c>
      <c r="P6455" s="1" t="s">
        <v>38423</v>
      </c>
      <c r="Q6455" s="1" t="s">
        <v>36366</v>
      </c>
      <c r="R6455" s="3">
        <v>46669</v>
      </c>
      <c r="S6455" s="3">
        <v>46673</v>
      </c>
      <c r="T6455" s="1"/>
      <c r="U6455" s="1"/>
      <c r="V6455" s="1"/>
      <c r="W6455" s="1"/>
    </row>
    <row r="6456" spans="1:23" ht="15" customHeight="1" x14ac:dyDescent="0.25">
      <c r="A6456" s="10">
        <v>39721830733</v>
      </c>
      <c r="B6456" s="1" t="s">
        <v>23</v>
      </c>
      <c r="C6456" s="1" t="s">
        <v>24</v>
      </c>
      <c r="D6456" s="1" t="s">
        <v>6072</v>
      </c>
      <c r="E6456" s="1" t="s">
        <v>20522</v>
      </c>
      <c r="F6456" s="2" t="s">
        <v>13232</v>
      </c>
      <c r="G6456" s="2" t="s">
        <v>44076</v>
      </c>
      <c r="H6456" s="1"/>
      <c r="I6456" s="5"/>
      <c r="J6456" s="5"/>
      <c r="K6456" s="5"/>
      <c r="L6456" s="5"/>
      <c r="M6456" s="1" t="s">
        <v>28451</v>
      </c>
      <c r="N6456" s="1" t="s">
        <v>39856</v>
      </c>
      <c r="O6456" s="1" t="s">
        <v>43644</v>
      </c>
      <c r="P6456" s="1" t="s">
        <v>38423</v>
      </c>
      <c r="Q6456" s="1" t="s">
        <v>36367</v>
      </c>
      <c r="R6456" s="3">
        <v>46669</v>
      </c>
      <c r="S6456" s="3">
        <v>46673</v>
      </c>
      <c r="T6456" s="1"/>
      <c r="U6456" s="1"/>
      <c r="V6456" s="1"/>
      <c r="W6456" s="1"/>
    </row>
    <row r="6457" spans="1:23" ht="15" customHeight="1" x14ac:dyDescent="0.25">
      <c r="A6457" s="10">
        <v>34621216396</v>
      </c>
      <c r="B6457" s="1" t="s">
        <v>23</v>
      </c>
      <c r="C6457" s="1" t="s">
        <v>24</v>
      </c>
      <c r="D6457" s="1" t="s">
        <v>6073</v>
      </c>
      <c r="E6457" s="1" t="s">
        <v>20523</v>
      </c>
      <c r="F6457" s="2" t="s">
        <v>13233</v>
      </c>
      <c r="G6457" s="2" t="s">
        <v>44076</v>
      </c>
      <c r="H6457" s="1"/>
      <c r="I6457" s="5"/>
      <c r="J6457" s="5"/>
      <c r="K6457" s="5"/>
      <c r="L6457" s="5"/>
      <c r="M6457" s="1" t="s">
        <v>28452</v>
      </c>
      <c r="N6457" s="1" t="s">
        <v>42070</v>
      </c>
      <c r="O6457" s="1" t="s">
        <v>43646</v>
      </c>
      <c r="P6457" s="1" t="s">
        <v>38427</v>
      </c>
      <c r="Q6457" s="1" t="s">
        <v>36368</v>
      </c>
      <c r="R6457" s="3">
        <v>46669</v>
      </c>
      <c r="S6457" s="3">
        <v>46673</v>
      </c>
      <c r="T6457" s="1"/>
      <c r="U6457" s="1"/>
      <c r="V6457" s="1"/>
      <c r="W6457" s="1"/>
    </row>
    <row r="6458" spans="1:23" ht="15" customHeight="1" x14ac:dyDescent="0.25">
      <c r="A6458" s="10">
        <v>4935284342714</v>
      </c>
      <c r="B6458" s="1" t="s">
        <v>23</v>
      </c>
      <c r="C6458" s="1" t="s">
        <v>24</v>
      </c>
      <c r="D6458" s="1" t="s">
        <v>6074</v>
      </c>
      <c r="E6458" s="1" t="s">
        <v>20524</v>
      </c>
      <c r="F6458" s="2" t="s">
        <v>13234</v>
      </c>
      <c r="G6458" s="2" t="s">
        <v>44076</v>
      </c>
      <c r="H6458" s="1"/>
      <c r="I6458" s="5"/>
      <c r="J6458" s="5"/>
      <c r="K6458" s="5"/>
      <c r="L6458" s="5"/>
      <c r="M6458" s="1" t="s">
        <v>28453</v>
      </c>
      <c r="N6458" s="1" t="s">
        <v>42071</v>
      </c>
      <c r="O6458" s="1" t="s">
        <v>27463</v>
      </c>
      <c r="P6458" s="1" t="s">
        <v>27463</v>
      </c>
      <c r="Q6458" s="1" t="s">
        <v>36369</v>
      </c>
      <c r="R6458" s="3">
        <v>46669</v>
      </c>
      <c r="S6458" s="3">
        <v>46673</v>
      </c>
      <c r="T6458" s="1"/>
      <c r="U6458" s="1"/>
      <c r="V6458" s="1"/>
      <c r="W6458" s="1"/>
    </row>
    <row r="6459" spans="1:23" ht="15" customHeight="1" x14ac:dyDescent="0.25">
      <c r="A6459" s="10">
        <v>33492231206</v>
      </c>
      <c r="B6459" s="1" t="s">
        <v>23</v>
      </c>
      <c r="C6459" s="1" t="s">
        <v>24</v>
      </c>
      <c r="D6459" s="1" t="s">
        <v>6075</v>
      </c>
      <c r="E6459" s="1" t="s">
        <v>20525</v>
      </c>
      <c r="F6459" s="2" t="s">
        <v>10683</v>
      </c>
      <c r="G6459" s="2" t="s">
        <v>44076</v>
      </c>
      <c r="H6459" s="1"/>
      <c r="I6459" s="5"/>
      <c r="J6459" s="5"/>
      <c r="K6459" s="5"/>
      <c r="L6459" s="5"/>
      <c r="M6459" s="1" t="s">
        <v>28454</v>
      </c>
      <c r="N6459" s="1" t="s">
        <v>42072</v>
      </c>
      <c r="O6459" s="1" t="s">
        <v>43561</v>
      </c>
      <c r="P6459" s="1" t="s">
        <v>38444</v>
      </c>
      <c r="Q6459" s="1" t="s">
        <v>36370</v>
      </c>
      <c r="R6459" s="3">
        <v>46669</v>
      </c>
      <c r="S6459" s="3">
        <v>46673</v>
      </c>
      <c r="T6459" s="1"/>
      <c r="U6459" s="1"/>
      <c r="V6459" s="1"/>
      <c r="W6459" s="1"/>
    </row>
    <row r="6460" spans="1:23" ht="15" customHeight="1" x14ac:dyDescent="0.25">
      <c r="A6460" s="10">
        <v>989002821144</v>
      </c>
      <c r="B6460" s="1" t="s">
        <v>23</v>
      </c>
      <c r="C6460" s="1" t="s">
        <v>24</v>
      </c>
      <c r="D6460" s="1" t="s">
        <v>6076</v>
      </c>
      <c r="E6460" s="1" t="s">
        <v>20526</v>
      </c>
      <c r="F6460" s="2" t="s">
        <v>13235</v>
      </c>
      <c r="G6460" s="2" t="s">
        <v>44076</v>
      </c>
      <c r="H6460" s="1"/>
      <c r="I6460" s="5"/>
      <c r="J6460" s="5"/>
      <c r="K6460" s="5"/>
      <c r="L6460" s="5"/>
      <c r="M6460" s="1" t="s">
        <v>28455</v>
      </c>
      <c r="N6460" s="1" t="s">
        <v>42049</v>
      </c>
      <c r="O6460" s="1" t="s">
        <v>38528</v>
      </c>
      <c r="P6460" s="1" t="s">
        <v>38497</v>
      </c>
      <c r="Q6460" s="1" t="s">
        <v>36371</v>
      </c>
      <c r="R6460" s="3">
        <v>46669</v>
      </c>
      <c r="S6460" s="3">
        <v>46673</v>
      </c>
      <c r="T6460" s="1"/>
      <c r="U6460" s="1"/>
      <c r="V6460" s="1"/>
      <c r="W6460" s="1"/>
    </row>
    <row r="6461" spans="1:23" ht="15" customHeight="1" x14ac:dyDescent="0.25">
      <c r="A6461" s="10">
        <v>902562139733</v>
      </c>
      <c r="B6461" s="1" t="s">
        <v>23</v>
      </c>
      <c r="C6461" s="1" t="s">
        <v>24</v>
      </c>
      <c r="D6461" s="1" t="s">
        <v>6077</v>
      </c>
      <c r="E6461" s="1" t="s">
        <v>20527</v>
      </c>
      <c r="F6461" s="2" t="s">
        <v>13236</v>
      </c>
      <c r="G6461" s="2" t="s">
        <v>44076</v>
      </c>
      <c r="H6461" s="1"/>
      <c r="I6461" s="5"/>
      <c r="J6461" s="5"/>
      <c r="K6461" s="5"/>
      <c r="L6461" s="5"/>
      <c r="M6461" s="1" t="s">
        <v>28456</v>
      </c>
      <c r="N6461" s="1" t="s">
        <v>40454</v>
      </c>
      <c r="O6461" s="1" t="s">
        <v>38528</v>
      </c>
      <c r="P6461" s="1" t="s">
        <v>38514</v>
      </c>
      <c r="Q6461" s="1" t="s">
        <v>36372</v>
      </c>
      <c r="R6461" s="3">
        <v>46669</v>
      </c>
      <c r="S6461" s="3">
        <v>46673</v>
      </c>
      <c r="T6461" s="1"/>
      <c r="U6461" s="1"/>
      <c r="V6461" s="1"/>
      <c r="W6461" s="1"/>
    </row>
    <row r="6462" spans="1:23" ht="15" customHeight="1" x14ac:dyDescent="0.25">
      <c r="A6462" s="10">
        <v>34916066811</v>
      </c>
      <c r="B6462" s="1" t="s">
        <v>23</v>
      </c>
      <c r="C6462" s="1" t="s">
        <v>24</v>
      </c>
      <c r="D6462" s="1" t="s">
        <v>6079</v>
      </c>
      <c r="E6462" s="1" t="s">
        <v>20529</v>
      </c>
      <c r="F6462" s="2" t="s">
        <v>13238</v>
      </c>
      <c r="G6462" s="2" t="s">
        <v>44076</v>
      </c>
      <c r="H6462" s="1"/>
      <c r="I6462" s="5"/>
      <c r="J6462" s="5"/>
      <c r="K6462" s="5"/>
      <c r="L6462" s="5"/>
      <c r="M6462" s="1" t="s">
        <v>28458</v>
      </c>
      <c r="N6462" s="1" t="s">
        <v>40313</v>
      </c>
      <c r="O6462" s="1" t="s">
        <v>43646</v>
      </c>
      <c r="P6462" s="1" t="s">
        <v>38427</v>
      </c>
      <c r="Q6462" s="1" t="s">
        <v>36374</v>
      </c>
      <c r="R6462" s="3">
        <v>46669</v>
      </c>
      <c r="S6462" s="3">
        <v>46673</v>
      </c>
      <c r="T6462" s="1"/>
      <c r="U6462" s="1"/>
      <c r="V6462" s="1"/>
      <c r="W6462" s="1"/>
    </row>
    <row r="6463" spans="1:23" ht="15" customHeight="1" x14ac:dyDescent="0.25">
      <c r="A6463" s="10">
        <v>971551010594</v>
      </c>
      <c r="B6463" s="1" t="s">
        <v>23</v>
      </c>
      <c r="C6463" s="1" t="s">
        <v>24</v>
      </c>
      <c r="D6463" s="1" t="s">
        <v>6080</v>
      </c>
      <c r="E6463" s="1" t="s">
        <v>20530</v>
      </c>
      <c r="F6463" s="2" t="s">
        <v>13239</v>
      </c>
      <c r="G6463" s="2" t="s">
        <v>44076</v>
      </c>
      <c r="H6463" s="1"/>
      <c r="I6463" s="5"/>
      <c r="J6463" s="5"/>
      <c r="K6463" s="5"/>
      <c r="L6463" s="5"/>
      <c r="M6463" s="1" t="s">
        <v>28459</v>
      </c>
      <c r="N6463" s="1" t="s">
        <v>43087</v>
      </c>
      <c r="O6463" s="1" t="s">
        <v>43647</v>
      </c>
      <c r="P6463" s="1" t="s">
        <v>38518</v>
      </c>
      <c r="Q6463" s="1" t="s">
        <v>36375</v>
      </c>
      <c r="R6463" s="3">
        <v>46669</v>
      </c>
      <c r="S6463" s="3">
        <v>46673</v>
      </c>
      <c r="T6463" s="1"/>
      <c r="U6463" s="1"/>
      <c r="V6463" s="1"/>
      <c r="W6463" s="1"/>
    </row>
    <row r="6464" spans="1:23" ht="15" customHeight="1" x14ac:dyDescent="0.25">
      <c r="A6464" s="10">
        <v>40722343260</v>
      </c>
      <c r="B6464" s="1" t="s">
        <v>23</v>
      </c>
      <c r="C6464" s="1" t="s">
        <v>24</v>
      </c>
      <c r="D6464" s="1" t="s">
        <v>6081</v>
      </c>
      <c r="E6464" s="1" t="s">
        <v>20531</v>
      </c>
      <c r="F6464" s="2" t="s">
        <v>13240</v>
      </c>
      <c r="G6464" s="2" t="s">
        <v>44076</v>
      </c>
      <c r="H6464" s="1"/>
      <c r="I6464" s="5"/>
      <c r="J6464" s="5"/>
      <c r="K6464" s="5"/>
      <c r="L6464" s="5"/>
      <c r="M6464" s="1" t="s">
        <v>28460</v>
      </c>
      <c r="N6464" s="1" t="s">
        <v>42073</v>
      </c>
      <c r="O6464" s="1" t="s">
        <v>38528</v>
      </c>
      <c r="P6464" s="1" t="s">
        <v>38440</v>
      </c>
      <c r="Q6464" s="1" t="s">
        <v>36376</v>
      </c>
      <c r="R6464" s="3">
        <v>46669</v>
      </c>
      <c r="S6464" s="3">
        <v>46673</v>
      </c>
      <c r="T6464" s="1"/>
      <c r="U6464" s="1"/>
      <c r="V6464" s="1"/>
      <c r="W6464" s="1"/>
    </row>
    <row r="6465" spans="1:23" ht="15" customHeight="1" x14ac:dyDescent="0.25">
      <c r="A6465" s="10">
        <v>34972464973</v>
      </c>
      <c r="B6465" s="1" t="s">
        <v>23</v>
      </c>
      <c r="C6465" s="1" t="s">
        <v>24</v>
      </c>
      <c r="D6465" s="1" t="s">
        <v>6082</v>
      </c>
      <c r="E6465" s="1" t="s">
        <v>20532</v>
      </c>
      <c r="F6465" s="2" t="s">
        <v>13241</v>
      </c>
      <c r="G6465" s="2" t="s">
        <v>44076</v>
      </c>
      <c r="H6465" s="1"/>
      <c r="I6465" s="5"/>
      <c r="J6465" s="5"/>
      <c r="K6465" s="5"/>
      <c r="L6465" s="5"/>
      <c r="M6465" s="1" t="s">
        <v>28461</v>
      </c>
      <c r="N6465" s="1" t="s">
        <v>39857</v>
      </c>
      <c r="O6465" s="1" t="s">
        <v>43646</v>
      </c>
      <c r="P6465" s="1" t="s">
        <v>38427</v>
      </c>
      <c r="Q6465" s="1" t="s">
        <v>36377</v>
      </c>
      <c r="R6465" s="3">
        <v>46669</v>
      </c>
      <c r="S6465" s="3">
        <v>46673</v>
      </c>
      <c r="T6465" s="1"/>
      <c r="U6465" s="1"/>
      <c r="V6465" s="1"/>
      <c r="W6465" s="1"/>
    </row>
    <row r="6466" spans="1:23" ht="15" customHeight="1" x14ac:dyDescent="0.25">
      <c r="A6466" s="10">
        <v>27218711308</v>
      </c>
      <c r="B6466" s="1" t="s">
        <v>23</v>
      </c>
      <c r="C6466" s="1" t="s">
        <v>24</v>
      </c>
      <c r="D6466" s="1" t="s">
        <v>6083</v>
      </c>
      <c r="E6466" s="1" t="s">
        <v>20533</v>
      </c>
      <c r="F6466" s="2" t="s">
        <v>8368</v>
      </c>
      <c r="G6466" s="2" t="s">
        <v>44076</v>
      </c>
      <c r="H6466" s="1"/>
      <c r="I6466" s="5"/>
      <c r="J6466" s="5"/>
      <c r="K6466" s="5"/>
      <c r="L6466" s="5"/>
      <c r="M6466" s="1" t="s">
        <v>28462</v>
      </c>
      <c r="N6466" s="1" t="s">
        <v>43054</v>
      </c>
      <c r="O6466" s="1" t="s">
        <v>38528</v>
      </c>
      <c r="P6466" s="1" t="s">
        <v>38521</v>
      </c>
      <c r="Q6466" s="1" t="s">
        <v>36378</v>
      </c>
      <c r="R6466" s="3">
        <v>46669</v>
      </c>
      <c r="S6466" s="3">
        <v>46673</v>
      </c>
      <c r="T6466" s="1"/>
      <c r="U6466" s="1"/>
      <c r="V6466" s="1"/>
      <c r="W6466" s="1"/>
    </row>
    <row r="6467" spans="1:23" ht="15" customHeight="1" x14ac:dyDescent="0.25">
      <c r="A6467" s="10">
        <v>254746519087</v>
      </c>
      <c r="B6467" s="1" t="s">
        <v>23</v>
      </c>
      <c r="C6467" s="1" t="s">
        <v>24</v>
      </c>
      <c r="D6467" s="1" t="s">
        <v>6084</v>
      </c>
      <c r="E6467" s="1" t="s">
        <v>20534</v>
      </c>
      <c r="F6467" s="2" t="s">
        <v>8654</v>
      </c>
      <c r="G6467" s="2" t="s">
        <v>44076</v>
      </c>
      <c r="H6467" s="1"/>
      <c r="I6467" s="5"/>
      <c r="J6467" s="5"/>
      <c r="K6467" s="5"/>
      <c r="L6467" s="5"/>
      <c r="M6467" s="1" t="s">
        <v>28463</v>
      </c>
      <c r="N6467" s="1" t="s">
        <v>42074</v>
      </c>
      <c r="O6467" s="1" t="s">
        <v>38528</v>
      </c>
      <c r="P6467" s="1" t="s">
        <v>38479</v>
      </c>
      <c r="Q6467" s="1" t="s">
        <v>36379</v>
      </c>
      <c r="R6467" s="3">
        <v>46669</v>
      </c>
      <c r="S6467" s="3">
        <v>46673</v>
      </c>
      <c r="T6467" s="1"/>
      <c r="U6467" s="1"/>
      <c r="V6467" s="1"/>
      <c r="W6467" s="1"/>
    </row>
    <row r="6468" spans="1:23" ht="15" customHeight="1" x14ac:dyDescent="0.25">
      <c r="A6468" s="10">
        <v>390818312244</v>
      </c>
      <c r="B6468" s="1" t="s">
        <v>23</v>
      </c>
      <c r="C6468" s="1" t="s">
        <v>24</v>
      </c>
      <c r="D6468" s="1" t="s">
        <v>6085</v>
      </c>
      <c r="E6468" s="1" t="s">
        <v>20535</v>
      </c>
      <c r="F6468" s="2" t="s">
        <v>13242</v>
      </c>
      <c r="G6468" s="2" t="s">
        <v>44076</v>
      </c>
      <c r="H6468" s="1"/>
      <c r="I6468" s="5"/>
      <c r="J6468" s="5"/>
      <c r="K6468" s="5"/>
      <c r="L6468" s="5"/>
      <c r="M6468" s="1" t="s">
        <v>28464</v>
      </c>
      <c r="N6468" s="1" t="s">
        <v>39858</v>
      </c>
      <c r="O6468" s="1" t="s">
        <v>43644</v>
      </c>
      <c r="P6468" s="1" t="s">
        <v>38423</v>
      </c>
      <c r="Q6468" s="1" t="s">
        <v>36380</v>
      </c>
      <c r="R6468" s="3">
        <v>46669</v>
      </c>
      <c r="S6468" s="3">
        <v>46673</v>
      </c>
      <c r="T6468" s="1"/>
      <c r="U6468" s="1"/>
      <c r="V6468" s="1"/>
      <c r="W6468" s="1"/>
    </row>
    <row r="6469" spans="1:23" ht="15" customHeight="1" x14ac:dyDescent="0.25">
      <c r="A6469" s="10">
        <v>6623180062</v>
      </c>
      <c r="B6469" s="1" t="s">
        <v>23</v>
      </c>
      <c r="C6469" s="1" t="s">
        <v>24</v>
      </c>
      <c r="D6469" s="1" t="s">
        <v>6086</v>
      </c>
      <c r="E6469" s="1" t="s">
        <v>20536</v>
      </c>
      <c r="F6469" s="2" t="s">
        <v>13243</v>
      </c>
      <c r="G6469" s="2" t="s">
        <v>44075</v>
      </c>
      <c r="H6469" s="1"/>
      <c r="I6469" s="5"/>
      <c r="J6469" s="5"/>
      <c r="K6469" s="5"/>
      <c r="L6469" s="5"/>
      <c r="M6469" s="1" t="s">
        <v>28465</v>
      </c>
      <c r="N6469" s="1" t="s">
        <v>40311</v>
      </c>
      <c r="O6469" s="1" t="s">
        <v>38528</v>
      </c>
      <c r="P6469" s="1" t="s">
        <v>38449</v>
      </c>
      <c r="Q6469" s="1" t="s">
        <v>36381</v>
      </c>
      <c r="R6469" s="3">
        <v>46669</v>
      </c>
      <c r="S6469" s="3">
        <v>46673</v>
      </c>
      <c r="T6469" s="1"/>
      <c r="U6469" s="1"/>
      <c r="V6469" s="1"/>
      <c r="W6469" s="1"/>
    </row>
    <row r="6470" spans="1:23" ht="15" customHeight="1" x14ac:dyDescent="0.25">
      <c r="A6470" s="10">
        <v>966505242893</v>
      </c>
      <c r="B6470" s="1" t="s">
        <v>23</v>
      </c>
      <c r="C6470" s="1" t="s">
        <v>24</v>
      </c>
      <c r="D6470" s="1" t="s">
        <v>6087</v>
      </c>
      <c r="E6470" s="1"/>
      <c r="F6470" s="2" t="s">
        <v>8848</v>
      </c>
      <c r="G6470" s="2" t="s">
        <v>44076</v>
      </c>
      <c r="H6470" s="1"/>
      <c r="I6470" s="5"/>
      <c r="J6470" s="5"/>
      <c r="K6470" s="5"/>
      <c r="L6470" s="5"/>
      <c r="M6470" s="1" t="s">
        <v>28466</v>
      </c>
      <c r="N6470" s="1" t="s">
        <v>43028</v>
      </c>
      <c r="O6470" s="1" t="s">
        <v>43647</v>
      </c>
      <c r="P6470" s="1" t="s">
        <v>38523</v>
      </c>
      <c r="Q6470" s="1" t="s">
        <v>36382</v>
      </c>
      <c r="R6470" s="3">
        <v>46669</v>
      </c>
      <c r="S6470" s="3">
        <v>46673</v>
      </c>
      <c r="T6470" s="1"/>
      <c r="U6470" s="1"/>
      <c r="V6470" s="1"/>
      <c r="W6470" s="1"/>
    </row>
    <row r="6471" spans="1:23" ht="15" customHeight="1" x14ac:dyDescent="0.25">
      <c r="A6471" s="10">
        <v>7066037332</v>
      </c>
      <c r="B6471" s="1" t="s">
        <v>23</v>
      </c>
      <c r="C6471" s="1" t="s">
        <v>24</v>
      </c>
      <c r="D6471" s="1" t="s">
        <v>6088</v>
      </c>
      <c r="E6471" s="1" t="s">
        <v>43353</v>
      </c>
      <c r="F6471" s="2" t="s">
        <v>13244</v>
      </c>
      <c r="G6471" s="2" t="s">
        <v>44075</v>
      </c>
      <c r="H6471" s="1"/>
      <c r="I6471" s="5"/>
      <c r="J6471" s="5"/>
      <c r="K6471" s="5"/>
      <c r="L6471" s="5"/>
      <c r="M6471" s="1" t="s">
        <v>28467</v>
      </c>
      <c r="N6471" s="1" t="s">
        <v>42075</v>
      </c>
      <c r="O6471" s="1" t="s">
        <v>43643</v>
      </c>
      <c r="P6471" s="1" t="s">
        <v>38430</v>
      </c>
      <c r="Q6471" s="1" t="s">
        <v>36383</v>
      </c>
      <c r="R6471" s="3">
        <v>46669</v>
      </c>
      <c r="S6471" s="3">
        <v>46673</v>
      </c>
      <c r="T6471" s="1"/>
      <c r="U6471" s="1"/>
      <c r="V6471" s="1"/>
      <c r="W6471" s="1"/>
    </row>
    <row r="6472" spans="1:23" ht="15" customHeight="1" x14ac:dyDescent="0.25">
      <c r="A6472" s="10">
        <v>84985383953</v>
      </c>
      <c r="B6472" s="1" t="s">
        <v>23</v>
      </c>
      <c r="C6472" s="1" t="s">
        <v>24</v>
      </c>
      <c r="D6472" s="1" t="s">
        <v>6090</v>
      </c>
      <c r="E6472" s="1" t="s">
        <v>20538</v>
      </c>
      <c r="F6472" s="2" t="s">
        <v>8455</v>
      </c>
      <c r="G6472" s="2" t="s">
        <v>44076</v>
      </c>
      <c r="H6472" s="1"/>
      <c r="I6472" s="5"/>
      <c r="J6472" s="5"/>
      <c r="K6472" s="5"/>
      <c r="L6472" s="5"/>
      <c r="M6472" s="1" t="s">
        <v>28469</v>
      </c>
      <c r="N6472" s="1" t="s">
        <v>39859</v>
      </c>
      <c r="O6472" s="1" t="s">
        <v>38528</v>
      </c>
      <c r="P6472" s="1" t="s">
        <v>38425</v>
      </c>
      <c r="Q6472" s="1" t="s">
        <v>36385</v>
      </c>
      <c r="R6472" s="3">
        <v>46669</v>
      </c>
      <c r="S6472" s="3">
        <v>46673</v>
      </c>
      <c r="T6472" s="1"/>
      <c r="U6472" s="1"/>
      <c r="V6472" s="1"/>
      <c r="W6472" s="1"/>
    </row>
    <row r="6473" spans="1:23" ht="15" customHeight="1" x14ac:dyDescent="0.25">
      <c r="A6473" s="10">
        <v>33638550861</v>
      </c>
      <c r="B6473" s="1" t="s">
        <v>23</v>
      </c>
      <c r="C6473" s="1" t="s">
        <v>24</v>
      </c>
      <c r="D6473" s="1" t="s">
        <v>6091</v>
      </c>
      <c r="E6473" s="1" t="s">
        <v>20539</v>
      </c>
      <c r="F6473" s="2" t="s">
        <v>13246</v>
      </c>
      <c r="G6473" s="2" t="s">
        <v>44076</v>
      </c>
      <c r="H6473" s="1"/>
      <c r="I6473" s="5"/>
      <c r="J6473" s="5"/>
      <c r="K6473" s="5"/>
      <c r="L6473" s="5"/>
      <c r="M6473" s="1" t="s">
        <v>28470</v>
      </c>
      <c r="N6473" s="1" t="s">
        <v>42077</v>
      </c>
      <c r="O6473" s="1" t="s">
        <v>43561</v>
      </c>
      <c r="P6473" s="1" t="s">
        <v>38444</v>
      </c>
      <c r="Q6473" s="1" t="s">
        <v>36386</v>
      </c>
      <c r="R6473" s="3">
        <v>46669</v>
      </c>
      <c r="S6473" s="3">
        <v>46673</v>
      </c>
      <c r="T6473" s="1"/>
      <c r="U6473" s="1"/>
      <c r="V6473" s="1"/>
      <c r="W6473" s="1"/>
    </row>
    <row r="6474" spans="1:23" ht="15" customHeight="1" x14ac:dyDescent="0.25">
      <c r="A6474" s="10">
        <v>254723416457</v>
      </c>
      <c r="B6474" s="1" t="s">
        <v>23</v>
      </c>
      <c r="C6474" s="1" t="s">
        <v>24</v>
      </c>
      <c r="D6474" s="1" t="s">
        <v>6092</v>
      </c>
      <c r="E6474" s="1" t="s">
        <v>20540</v>
      </c>
      <c r="F6474" s="2" t="s">
        <v>8866</v>
      </c>
      <c r="G6474" s="2" t="s">
        <v>44076</v>
      </c>
      <c r="H6474" s="1"/>
      <c r="I6474" s="5"/>
      <c r="J6474" s="5"/>
      <c r="K6474" s="5"/>
      <c r="L6474" s="5"/>
      <c r="M6474" s="1" t="s">
        <v>28471</v>
      </c>
      <c r="N6474" s="1" t="s">
        <v>40449</v>
      </c>
      <c r="O6474" s="1" t="s">
        <v>38528</v>
      </c>
      <c r="P6474" s="1" t="s">
        <v>38479</v>
      </c>
      <c r="Q6474" s="1" t="s">
        <v>36387</v>
      </c>
      <c r="R6474" s="3">
        <v>46669</v>
      </c>
      <c r="S6474" s="3">
        <v>46673</v>
      </c>
      <c r="T6474" s="1"/>
      <c r="U6474" s="1"/>
      <c r="V6474" s="1"/>
      <c r="W6474" s="1"/>
    </row>
    <row r="6475" spans="1:23" ht="15" customHeight="1" x14ac:dyDescent="0.25">
      <c r="A6475" s="10">
        <v>59172005194</v>
      </c>
      <c r="B6475" s="1" t="s">
        <v>23</v>
      </c>
      <c r="C6475" s="1" t="s">
        <v>24</v>
      </c>
      <c r="D6475" s="1" t="s">
        <v>6093</v>
      </c>
      <c r="E6475" s="1" t="s">
        <v>20541</v>
      </c>
      <c r="F6475" s="2" t="s">
        <v>13247</v>
      </c>
      <c r="G6475" s="2" t="s">
        <v>44076</v>
      </c>
      <c r="H6475" s="1"/>
      <c r="I6475" s="5"/>
      <c r="J6475" s="5"/>
      <c r="K6475" s="5"/>
      <c r="L6475" s="5"/>
      <c r="M6475" s="1" t="s">
        <v>28472</v>
      </c>
      <c r="N6475" s="1" t="s">
        <v>38488</v>
      </c>
      <c r="O6475" s="1" t="s">
        <v>38528</v>
      </c>
      <c r="P6475" s="1" t="s">
        <v>38488</v>
      </c>
      <c r="Q6475" s="1" t="s">
        <v>36388</v>
      </c>
      <c r="R6475" s="3">
        <v>46669</v>
      </c>
      <c r="S6475" s="3">
        <v>46673</v>
      </c>
      <c r="T6475" s="1"/>
      <c r="U6475" s="1"/>
      <c r="V6475" s="1"/>
      <c r="W6475" s="1"/>
    </row>
    <row r="6476" spans="1:23" ht="15" customHeight="1" x14ac:dyDescent="0.25">
      <c r="A6476" s="10">
        <v>254722711605</v>
      </c>
      <c r="B6476" s="1" t="s">
        <v>23</v>
      </c>
      <c r="C6476" s="1" t="s">
        <v>24</v>
      </c>
      <c r="D6476" s="1" t="s">
        <v>6094</v>
      </c>
      <c r="E6476" s="1" t="s">
        <v>20542</v>
      </c>
      <c r="F6476" s="2" t="s">
        <v>8866</v>
      </c>
      <c r="G6476" s="2" t="s">
        <v>44076</v>
      </c>
      <c r="H6476" s="1"/>
      <c r="I6476" s="5"/>
      <c r="J6476" s="5"/>
      <c r="K6476" s="5"/>
      <c r="L6476" s="5"/>
      <c r="M6476" s="1" t="s">
        <v>28473</v>
      </c>
      <c r="N6476" s="1" t="s">
        <v>39860</v>
      </c>
      <c r="O6476" s="1" t="s">
        <v>38528</v>
      </c>
      <c r="P6476" s="1" t="s">
        <v>38479</v>
      </c>
      <c r="Q6476" s="1" t="s">
        <v>36389</v>
      </c>
      <c r="R6476" s="3">
        <v>46669</v>
      </c>
      <c r="S6476" s="3">
        <v>46673</v>
      </c>
      <c r="T6476" s="1"/>
      <c r="U6476" s="1"/>
      <c r="V6476" s="1"/>
      <c r="W6476" s="1"/>
    </row>
    <row r="6477" spans="1:23" ht="15" customHeight="1" x14ac:dyDescent="0.25">
      <c r="A6477" s="10">
        <v>81234229541</v>
      </c>
      <c r="B6477" s="1" t="s">
        <v>23</v>
      </c>
      <c r="C6477" s="1" t="s">
        <v>24</v>
      </c>
      <c r="D6477" s="1" t="s">
        <v>6095</v>
      </c>
      <c r="E6477" s="1" t="s">
        <v>20543</v>
      </c>
      <c r="F6477" s="2" t="s">
        <v>9422</v>
      </c>
      <c r="G6477" s="2" t="s">
        <v>44076</v>
      </c>
      <c r="H6477" s="1"/>
      <c r="I6477" s="5"/>
      <c r="J6477" s="5"/>
      <c r="K6477" s="5"/>
      <c r="L6477" s="5"/>
      <c r="M6477" s="1" t="s">
        <v>28474</v>
      </c>
      <c r="N6477" s="1" t="s">
        <v>39861</v>
      </c>
      <c r="O6477" s="1" t="s">
        <v>38528</v>
      </c>
      <c r="P6477" s="1" t="s">
        <v>38464</v>
      </c>
      <c r="Q6477" s="1"/>
      <c r="R6477" s="3">
        <v>46669</v>
      </c>
      <c r="S6477" s="3">
        <v>46673</v>
      </c>
      <c r="T6477" s="1"/>
      <c r="U6477" s="1"/>
      <c r="V6477" s="1"/>
      <c r="W6477" s="1"/>
    </row>
    <row r="6478" spans="1:23" ht="15" customHeight="1" x14ac:dyDescent="0.25">
      <c r="A6478" s="10">
        <v>494021008783</v>
      </c>
      <c r="B6478" s="1" t="s">
        <v>23</v>
      </c>
      <c r="C6478" s="1" t="s">
        <v>24</v>
      </c>
      <c r="D6478" s="1" t="s">
        <v>6096</v>
      </c>
      <c r="E6478" s="1" t="s">
        <v>20544</v>
      </c>
      <c r="F6478" s="2" t="s">
        <v>13248</v>
      </c>
      <c r="G6478" s="2" t="s">
        <v>44076</v>
      </c>
      <c r="H6478" s="1"/>
      <c r="I6478" s="5"/>
      <c r="J6478" s="5"/>
      <c r="K6478" s="5"/>
      <c r="L6478" s="5"/>
      <c r="M6478" s="1" t="s">
        <v>28475</v>
      </c>
      <c r="N6478" s="1" t="s">
        <v>40333</v>
      </c>
      <c r="O6478" s="1" t="s">
        <v>27463</v>
      </c>
      <c r="P6478" s="1" t="s">
        <v>27463</v>
      </c>
      <c r="Q6478" s="1" t="s">
        <v>36390</v>
      </c>
      <c r="R6478" s="3">
        <v>46669</v>
      </c>
      <c r="S6478" s="3">
        <v>46673</v>
      </c>
      <c r="T6478" s="1"/>
      <c r="U6478" s="1"/>
      <c r="V6478" s="1"/>
      <c r="W6478" s="1"/>
    </row>
    <row r="6479" spans="1:23" ht="15" customHeight="1" x14ac:dyDescent="0.25">
      <c r="A6479" s="10">
        <v>201017771521</v>
      </c>
      <c r="B6479" s="1" t="s">
        <v>23</v>
      </c>
      <c r="C6479" s="1" t="s">
        <v>24</v>
      </c>
      <c r="D6479" s="1" t="s">
        <v>6097</v>
      </c>
      <c r="E6479" s="1" t="s">
        <v>20545</v>
      </c>
      <c r="F6479" s="2" t="s">
        <v>13249</v>
      </c>
      <c r="G6479" s="2" t="s">
        <v>44075</v>
      </c>
      <c r="H6479" s="1"/>
      <c r="I6479" s="5"/>
      <c r="J6479" s="5"/>
      <c r="K6479" s="5"/>
      <c r="L6479" s="5"/>
      <c r="M6479" s="1" t="s">
        <v>28476</v>
      </c>
      <c r="N6479" s="1" t="s">
        <v>40683</v>
      </c>
      <c r="O6479" s="1" t="s">
        <v>38528</v>
      </c>
      <c r="P6479" s="1" t="s">
        <v>38452</v>
      </c>
      <c r="Q6479" s="1" t="s">
        <v>36391</v>
      </c>
      <c r="R6479" s="3">
        <v>46669</v>
      </c>
      <c r="S6479" s="3">
        <v>46673</v>
      </c>
      <c r="T6479" s="1"/>
      <c r="U6479" s="1"/>
      <c r="V6479" s="1"/>
      <c r="W6479" s="1"/>
    </row>
    <row r="6480" spans="1:23" ht="15" customHeight="1" x14ac:dyDescent="0.25">
      <c r="A6480" s="10">
        <v>3726508400</v>
      </c>
      <c r="B6480" s="1" t="s">
        <v>23</v>
      </c>
      <c r="C6480" s="1" t="s">
        <v>24</v>
      </c>
      <c r="D6480" s="1" t="s">
        <v>6098</v>
      </c>
      <c r="E6480" s="1" t="s">
        <v>20546</v>
      </c>
      <c r="F6480" s="2" t="s">
        <v>10955</v>
      </c>
      <c r="G6480" s="2" t="s">
        <v>44076</v>
      </c>
      <c r="H6480" s="1"/>
      <c r="I6480" s="5"/>
      <c r="J6480" s="5"/>
      <c r="K6480" s="5"/>
      <c r="L6480" s="5"/>
      <c r="M6480" s="1" t="s">
        <v>28477</v>
      </c>
      <c r="N6480" s="1" t="s">
        <v>42078</v>
      </c>
      <c r="O6480" s="1" t="s">
        <v>38528</v>
      </c>
      <c r="P6480" s="1" t="s">
        <v>38454</v>
      </c>
      <c r="Q6480" s="1" t="s">
        <v>36392</v>
      </c>
      <c r="R6480" s="3">
        <v>46669</v>
      </c>
      <c r="S6480" s="3">
        <v>46673</v>
      </c>
      <c r="T6480" s="1"/>
      <c r="U6480" s="1"/>
      <c r="V6480" s="1"/>
      <c r="W6480" s="1"/>
    </row>
    <row r="6481" spans="1:23" ht="15" customHeight="1" x14ac:dyDescent="0.25">
      <c r="A6481" s="10">
        <v>5511994566154</v>
      </c>
      <c r="B6481" s="1" t="s">
        <v>23</v>
      </c>
      <c r="C6481" s="1" t="s">
        <v>24</v>
      </c>
      <c r="D6481" s="1" t="s">
        <v>6099</v>
      </c>
      <c r="E6481" s="1" t="s">
        <v>20547</v>
      </c>
      <c r="F6481" s="2" t="s">
        <v>13250</v>
      </c>
      <c r="G6481" s="2" t="s">
        <v>44075</v>
      </c>
      <c r="H6481" s="1"/>
      <c r="I6481" s="5"/>
      <c r="J6481" s="5"/>
      <c r="K6481" s="5"/>
      <c r="L6481" s="5"/>
      <c r="M6481" s="1" t="s">
        <v>28478</v>
      </c>
      <c r="N6481" s="1" t="s">
        <v>39063</v>
      </c>
      <c r="O6481" s="1" t="s">
        <v>38528</v>
      </c>
      <c r="P6481" s="1" t="s">
        <v>38422</v>
      </c>
      <c r="Q6481" s="1" t="s">
        <v>36393</v>
      </c>
      <c r="R6481" s="3">
        <v>46669</v>
      </c>
      <c r="S6481" s="3">
        <v>46673</v>
      </c>
      <c r="T6481" s="1"/>
      <c r="U6481" s="1"/>
      <c r="V6481" s="1"/>
      <c r="W6481" s="1"/>
    </row>
    <row r="6482" spans="1:23" ht="15" customHeight="1" x14ac:dyDescent="0.25">
      <c r="A6482" s="10">
        <v>989178952603</v>
      </c>
      <c r="B6482" s="1" t="s">
        <v>23</v>
      </c>
      <c r="C6482" s="1" t="s">
        <v>24</v>
      </c>
      <c r="D6482" s="1" t="s">
        <v>6101</v>
      </c>
      <c r="E6482" s="1" t="s">
        <v>20549</v>
      </c>
      <c r="F6482" s="2" t="s">
        <v>13251</v>
      </c>
      <c r="G6482" s="2" t="s">
        <v>44076</v>
      </c>
      <c r="H6482" s="1"/>
      <c r="I6482" s="5"/>
      <c r="J6482" s="5"/>
      <c r="K6482" s="5"/>
      <c r="L6482" s="5"/>
      <c r="M6482" s="1" t="s">
        <v>28480</v>
      </c>
      <c r="N6482" s="1" t="s">
        <v>39862</v>
      </c>
      <c r="O6482" s="1" t="s">
        <v>38528</v>
      </c>
      <c r="P6482" s="1" t="s">
        <v>38497</v>
      </c>
      <c r="Q6482" s="1" t="s">
        <v>36395</v>
      </c>
      <c r="R6482" s="3">
        <v>46669</v>
      </c>
      <c r="S6482" s="3">
        <v>46673</v>
      </c>
      <c r="T6482" s="1"/>
      <c r="U6482" s="1"/>
      <c r="V6482" s="1"/>
      <c r="W6482" s="1"/>
    </row>
    <row r="6483" spans="1:23" ht="15" customHeight="1" x14ac:dyDescent="0.25">
      <c r="A6483" s="10">
        <v>37061184732</v>
      </c>
      <c r="B6483" s="1" t="s">
        <v>23</v>
      </c>
      <c r="C6483" s="1" t="s">
        <v>24</v>
      </c>
      <c r="D6483" s="1" t="s">
        <v>6102</v>
      </c>
      <c r="E6483" s="1" t="s">
        <v>20550</v>
      </c>
      <c r="F6483" s="2" t="s">
        <v>13252</v>
      </c>
      <c r="G6483" s="2" t="s">
        <v>44075</v>
      </c>
      <c r="H6483" s="1"/>
      <c r="I6483" s="5"/>
      <c r="J6483" s="5"/>
      <c r="K6483" s="5"/>
      <c r="L6483" s="5"/>
      <c r="M6483" s="1" t="s">
        <v>28481</v>
      </c>
      <c r="N6483" s="1" t="s">
        <v>42080</v>
      </c>
      <c r="O6483" s="1" t="s">
        <v>38528</v>
      </c>
      <c r="P6483" s="1" t="s">
        <v>38438</v>
      </c>
      <c r="Q6483" s="1" t="s">
        <v>36396</v>
      </c>
      <c r="R6483" s="3">
        <v>46669</v>
      </c>
      <c r="S6483" s="3">
        <v>46673</v>
      </c>
      <c r="T6483" s="1"/>
      <c r="U6483" s="1"/>
      <c r="V6483" s="1"/>
      <c r="W6483" s="1"/>
    </row>
    <row r="6484" spans="1:23" ht="15" customHeight="1" x14ac:dyDescent="0.25">
      <c r="A6484" s="10">
        <v>492035521365</v>
      </c>
      <c r="B6484" s="1" t="s">
        <v>23</v>
      </c>
      <c r="C6484" s="1" t="s">
        <v>24</v>
      </c>
      <c r="D6484" s="1" t="s">
        <v>6103</v>
      </c>
      <c r="E6484" s="1" t="s">
        <v>20551</v>
      </c>
      <c r="F6484" s="2" t="s">
        <v>9898</v>
      </c>
      <c r="G6484" s="2" t="s">
        <v>44076</v>
      </c>
      <c r="H6484" s="1"/>
      <c r="I6484" s="5"/>
      <c r="J6484" s="5"/>
      <c r="K6484" s="5"/>
      <c r="L6484" s="5"/>
      <c r="M6484" s="1" t="s">
        <v>28482</v>
      </c>
      <c r="N6484" s="1" t="s">
        <v>41204</v>
      </c>
      <c r="O6484" s="1" t="s">
        <v>27463</v>
      </c>
      <c r="P6484" s="1" t="s">
        <v>27463</v>
      </c>
      <c r="Q6484" s="1" t="s">
        <v>36397</v>
      </c>
      <c r="R6484" s="3">
        <v>46669</v>
      </c>
      <c r="S6484" s="3">
        <v>46673</v>
      </c>
      <c r="T6484" s="1"/>
      <c r="U6484" s="1"/>
      <c r="V6484" s="1"/>
      <c r="W6484" s="1"/>
    </row>
    <row r="6485" spans="1:23" ht="15" customHeight="1" x14ac:dyDescent="0.25">
      <c r="A6485" s="10">
        <v>34946880500</v>
      </c>
      <c r="B6485" s="1" t="s">
        <v>23</v>
      </c>
      <c r="C6485" s="1" t="s">
        <v>24</v>
      </c>
      <c r="D6485" s="1" t="s">
        <v>6104</v>
      </c>
      <c r="E6485" s="1" t="s">
        <v>20552</v>
      </c>
      <c r="F6485" s="2" t="s">
        <v>13253</v>
      </c>
      <c r="G6485" s="2" t="s">
        <v>44076</v>
      </c>
      <c r="H6485" s="1"/>
      <c r="I6485" s="5"/>
      <c r="J6485" s="5"/>
      <c r="K6485" s="5"/>
      <c r="L6485" s="5"/>
      <c r="M6485" s="1" t="s">
        <v>28483</v>
      </c>
      <c r="N6485" s="1" t="s">
        <v>41212</v>
      </c>
      <c r="O6485" s="1" t="s">
        <v>43646</v>
      </c>
      <c r="P6485" s="1" t="s">
        <v>38427</v>
      </c>
      <c r="Q6485" s="1" t="s">
        <v>36398</v>
      </c>
      <c r="R6485" s="3">
        <v>46669</v>
      </c>
      <c r="S6485" s="3">
        <v>46673</v>
      </c>
      <c r="T6485" s="1"/>
      <c r="U6485" s="1"/>
      <c r="V6485" s="1"/>
      <c r="W6485" s="1"/>
    </row>
    <row r="6486" spans="1:23" ht="15" customHeight="1" x14ac:dyDescent="0.25">
      <c r="A6486" s="10">
        <v>962775552666</v>
      </c>
      <c r="B6486" s="1" t="s">
        <v>23</v>
      </c>
      <c r="C6486" s="1" t="s">
        <v>24</v>
      </c>
      <c r="D6486" s="1" t="s">
        <v>6105</v>
      </c>
      <c r="E6486" s="1" t="s">
        <v>20553</v>
      </c>
      <c r="F6486" s="2" t="s">
        <v>13254</v>
      </c>
      <c r="G6486" s="2" t="s">
        <v>44076</v>
      </c>
      <c r="H6486" s="1"/>
      <c r="I6486" s="5"/>
      <c r="J6486" s="5"/>
      <c r="K6486" s="5"/>
      <c r="L6486" s="5"/>
      <c r="M6486" s="1" t="s">
        <v>28484</v>
      </c>
      <c r="N6486" s="1" t="s">
        <v>39863</v>
      </c>
      <c r="O6486" s="1" t="s">
        <v>38528</v>
      </c>
      <c r="P6486" s="1" t="s">
        <v>38471</v>
      </c>
      <c r="Q6486" s="1" t="s">
        <v>36399</v>
      </c>
      <c r="R6486" s="3">
        <v>46669</v>
      </c>
      <c r="S6486" s="3">
        <v>46673</v>
      </c>
      <c r="T6486" s="1"/>
      <c r="U6486" s="1"/>
      <c r="V6486" s="1"/>
      <c r="W6486" s="1"/>
    </row>
    <row r="6487" spans="1:23" ht="15" customHeight="1" x14ac:dyDescent="0.25">
      <c r="A6487" s="10">
        <v>4960265060</v>
      </c>
      <c r="B6487" s="1" t="s">
        <v>23</v>
      </c>
      <c r="C6487" s="1" t="s">
        <v>24</v>
      </c>
      <c r="D6487" s="1" t="s">
        <v>6106</v>
      </c>
      <c r="E6487" s="1" t="s">
        <v>20554</v>
      </c>
      <c r="F6487" s="2" t="s">
        <v>13255</v>
      </c>
      <c r="G6487" s="2" t="s">
        <v>44076</v>
      </c>
      <c r="H6487" s="1"/>
      <c r="I6487" s="5"/>
      <c r="J6487" s="5"/>
      <c r="K6487" s="5"/>
      <c r="L6487" s="5"/>
      <c r="M6487" s="1" t="s">
        <v>28485</v>
      </c>
      <c r="N6487" s="1" t="s">
        <v>42081</v>
      </c>
      <c r="O6487" s="1" t="s">
        <v>27463</v>
      </c>
      <c r="P6487" s="1" t="s">
        <v>27463</v>
      </c>
      <c r="Q6487" s="1" t="s">
        <v>36400</v>
      </c>
      <c r="R6487" s="3">
        <v>46669</v>
      </c>
      <c r="S6487" s="3">
        <v>46673</v>
      </c>
      <c r="T6487" s="1"/>
      <c r="U6487" s="1"/>
      <c r="V6487" s="1"/>
      <c r="W6487" s="1"/>
    </row>
    <row r="6488" spans="1:23" ht="15" customHeight="1" x14ac:dyDescent="0.25">
      <c r="A6488" s="10">
        <v>3905849476</v>
      </c>
      <c r="B6488" s="1" t="s">
        <v>23</v>
      </c>
      <c r="C6488" s="1" t="s">
        <v>24</v>
      </c>
      <c r="D6488" s="1" t="s">
        <v>6107</v>
      </c>
      <c r="E6488" s="1" t="s">
        <v>20555</v>
      </c>
      <c r="F6488" s="2" t="s">
        <v>13256</v>
      </c>
      <c r="G6488" s="2" t="s">
        <v>44076</v>
      </c>
      <c r="H6488" s="1"/>
      <c r="I6488" s="5"/>
      <c r="J6488" s="5"/>
      <c r="K6488" s="5"/>
      <c r="L6488" s="5"/>
      <c r="M6488" s="1" t="s">
        <v>28486</v>
      </c>
      <c r="N6488" s="1" t="s">
        <v>39864</v>
      </c>
      <c r="O6488" s="1" t="s">
        <v>43644</v>
      </c>
      <c r="P6488" s="1" t="s">
        <v>38423</v>
      </c>
      <c r="Q6488" s="1" t="s">
        <v>36401</v>
      </c>
      <c r="R6488" s="3">
        <v>46669</v>
      </c>
      <c r="S6488" s="3">
        <v>46673</v>
      </c>
      <c r="T6488" s="1"/>
      <c r="U6488" s="1"/>
      <c r="V6488" s="1"/>
      <c r="W6488" s="1"/>
    </row>
    <row r="6489" spans="1:23" ht="15" customHeight="1" x14ac:dyDescent="0.25">
      <c r="A6489" s="10">
        <v>421949004937</v>
      </c>
      <c r="B6489" s="1" t="s">
        <v>23</v>
      </c>
      <c r="C6489" s="1" t="s">
        <v>24</v>
      </c>
      <c r="D6489" s="1" t="s">
        <v>6108</v>
      </c>
      <c r="E6489" s="1" t="s">
        <v>20556</v>
      </c>
      <c r="F6489" s="2" t="s">
        <v>13257</v>
      </c>
      <c r="G6489" s="2" t="s">
        <v>44076</v>
      </c>
      <c r="H6489" s="1"/>
      <c r="I6489" s="5"/>
      <c r="J6489" s="5"/>
      <c r="K6489" s="5"/>
      <c r="L6489" s="5"/>
      <c r="M6489" s="1" t="s">
        <v>28487</v>
      </c>
      <c r="N6489" s="1" t="s">
        <v>40846</v>
      </c>
      <c r="O6489" s="1" t="s">
        <v>38528</v>
      </c>
      <c r="P6489" s="1" t="s">
        <v>38476</v>
      </c>
      <c r="Q6489" s="1" t="s">
        <v>36402</v>
      </c>
      <c r="R6489" s="3">
        <v>46669</v>
      </c>
      <c r="S6489" s="3">
        <v>46673</v>
      </c>
      <c r="T6489" s="1"/>
      <c r="U6489" s="1"/>
      <c r="V6489" s="1"/>
      <c r="W6489" s="1"/>
    </row>
    <row r="6490" spans="1:23" ht="15" customHeight="1" x14ac:dyDescent="0.25">
      <c r="A6490" s="10">
        <v>302310473575</v>
      </c>
      <c r="B6490" s="1" t="s">
        <v>23</v>
      </c>
      <c r="C6490" s="1" t="s">
        <v>24</v>
      </c>
      <c r="D6490" s="1" t="s">
        <v>6109</v>
      </c>
      <c r="E6490" s="1" t="s">
        <v>20557</v>
      </c>
      <c r="F6490" s="2" t="s">
        <v>13258</v>
      </c>
      <c r="G6490" s="2" t="s">
        <v>44075</v>
      </c>
      <c r="H6490" s="1"/>
      <c r="I6490" s="5"/>
      <c r="J6490" s="5"/>
      <c r="K6490" s="5"/>
      <c r="L6490" s="5"/>
      <c r="M6490" s="1" t="s">
        <v>28488</v>
      </c>
      <c r="N6490" s="1" t="s">
        <v>40708</v>
      </c>
      <c r="O6490" s="1" t="s">
        <v>43642</v>
      </c>
      <c r="P6490" s="1" t="s">
        <v>38443</v>
      </c>
      <c r="Q6490" s="1" t="s">
        <v>36403</v>
      </c>
      <c r="R6490" s="3">
        <v>46669</v>
      </c>
      <c r="S6490" s="3">
        <v>46673</v>
      </c>
      <c r="T6490" s="1"/>
      <c r="U6490" s="1"/>
      <c r="V6490" s="1"/>
      <c r="W6490" s="1"/>
    </row>
    <row r="6491" spans="1:23" ht="15" customHeight="1" x14ac:dyDescent="0.25">
      <c r="A6491" s="10">
        <v>31162492090</v>
      </c>
      <c r="B6491" s="1" t="s">
        <v>23</v>
      </c>
      <c r="C6491" s="1" t="s">
        <v>24</v>
      </c>
      <c r="D6491" s="1" t="s">
        <v>6110</v>
      </c>
      <c r="E6491" s="1" t="s">
        <v>20558</v>
      </c>
      <c r="F6491" s="2" t="s">
        <v>13259</v>
      </c>
      <c r="G6491" s="2" t="s">
        <v>44076</v>
      </c>
      <c r="H6491" s="1"/>
      <c r="I6491" s="5"/>
      <c r="J6491" s="5"/>
      <c r="K6491" s="5"/>
      <c r="L6491" s="5"/>
      <c r="M6491" s="1" t="s">
        <v>28489</v>
      </c>
      <c r="N6491" s="1" t="s">
        <v>39865</v>
      </c>
      <c r="O6491" s="1" t="s">
        <v>43642</v>
      </c>
      <c r="P6491" s="1" t="s">
        <v>38433</v>
      </c>
      <c r="Q6491" s="1" t="s">
        <v>36404</v>
      </c>
      <c r="R6491" s="3">
        <v>46669</v>
      </c>
      <c r="S6491" s="3">
        <v>46673</v>
      </c>
      <c r="T6491" s="1"/>
      <c r="U6491" s="1"/>
      <c r="V6491" s="1"/>
      <c r="W6491" s="1"/>
    </row>
    <row r="6492" spans="1:23" ht="15" customHeight="1" x14ac:dyDescent="0.25">
      <c r="A6492" s="10">
        <v>390971995850</v>
      </c>
      <c r="B6492" s="1" t="s">
        <v>23</v>
      </c>
      <c r="C6492" s="1" t="s">
        <v>24</v>
      </c>
      <c r="D6492" s="1" t="s">
        <v>6112</v>
      </c>
      <c r="E6492" s="1" t="s">
        <v>20560</v>
      </c>
      <c r="F6492" s="2" t="s">
        <v>13260</v>
      </c>
      <c r="G6492" s="2" t="s">
        <v>44076</v>
      </c>
      <c r="H6492" s="1"/>
      <c r="I6492" s="5"/>
      <c r="J6492" s="5"/>
      <c r="K6492" s="5"/>
      <c r="L6492" s="5"/>
      <c r="M6492" s="1" t="s">
        <v>28491</v>
      </c>
      <c r="N6492" s="1" t="s">
        <v>39866</v>
      </c>
      <c r="O6492" s="1" t="s">
        <v>43644</v>
      </c>
      <c r="P6492" s="1" t="s">
        <v>38423</v>
      </c>
      <c r="Q6492" s="1" t="s">
        <v>36406</v>
      </c>
      <c r="R6492" s="3">
        <v>46669</v>
      </c>
      <c r="S6492" s="3">
        <v>46673</v>
      </c>
      <c r="T6492" s="1"/>
      <c r="U6492" s="1"/>
      <c r="V6492" s="1"/>
      <c r="W6492" s="1"/>
    </row>
    <row r="6493" spans="1:23" ht="15" customHeight="1" x14ac:dyDescent="0.25">
      <c r="A6493" s="10">
        <v>393285414510</v>
      </c>
      <c r="B6493" s="1" t="s">
        <v>23</v>
      </c>
      <c r="C6493" s="1" t="s">
        <v>24</v>
      </c>
      <c r="D6493" s="1" t="s">
        <v>6113</v>
      </c>
      <c r="E6493" s="1" t="s">
        <v>20561</v>
      </c>
      <c r="F6493" s="2" t="s">
        <v>8770</v>
      </c>
      <c r="G6493" s="2" t="s">
        <v>44076</v>
      </c>
      <c r="H6493" s="1"/>
      <c r="I6493" s="5"/>
      <c r="J6493" s="5"/>
      <c r="K6493" s="5"/>
      <c r="L6493" s="5"/>
      <c r="M6493" s="1" t="s">
        <v>28492</v>
      </c>
      <c r="N6493" s="1" t="s">
        <v>39867</v>
      </c>
      <c r="O6493" s="1" t="s">
        <v>43644</v>
      </c>
      <c r="P6493" s="1" t="s">
        <v>38423</v>
      </c>
      <c r="Q6493" s="1" t="s">
        <v>36407</v>
      </c>
      <c r="R6493" s="3">
        <v>46669</v>
      </c>
      <c r="S6493" s="3">
        <v>46673</v>
      </c>
      <c r="T6493" s="1"/>
      <c r="U6493" s="1"/>
      <c r="V6493" s="1"/>
      <c r="W6493" s="1"/>
    </row>
    <row r="6494" spans="1:23" ht="15" customHeight="1" x14ac:dyDescent="0.25">
      <c r="A6494" s="10">
        <v>3902909851</v>
      </c>
      <c r="B6494" s="1" t="s">
        <v>23</v>
      </c>
      <c r="C6494" s="1" t="s">
        <v>24</v>
      </c>
      <c r="D6494" s="1" t="s">
        <v>6114</v>
      </c>
      <c r="E6494" s="1" t="s">
        <v>20562</v>
      </c>
      <c r="F6494" s="2" t="s">
        <v>13261</v>
      </c>
      <c r="G6494" s="2" t="s">
        <v>44076</v>
      </c>
      <c r="H6494" s="1"/>
      <c r="I6494" s="5"/>
      <c r="J6494" s="5"/>
      <c r="K6494" s="5"/>
      <c r="L6494" s="5"/>
      <c r="M6494" s="1" t="s">
        <v>28493</v>
      </c>
      <c r="N6494" s="1" t="s">
        <v>39868</v>
      </c>
      <c r="O6494" s="1" t="s">
        <v>43644</v>
      </c>
      <c r="P6494" s="1" t="s">
        <v>38423</v>
      </c>
      <c r="Q6494" s="1" t="s">
        <v>36408</v>
      </c>
      <c r="R6494" s="3">
        <v>46669</v>
      </c>
      <c r="S6494" s="3">
        <v>46673</v>
      </c>
      <c r="T6494" s="1"/>
      <c r="U6494" s="1"/>
      <c r="V6494" s="1"/>
      <c r="W6494" s="1"/>
    </row>
    <row r="6495" spans="1:23" ht="15" customHeight="1" x14ac:dyDescent="0.25">
      <c r="A6495" s="10">
        <v>39031858811</v>
      </c>
      <c r="B6495" s="1" t="s">
        <v>23</v>
      </c>
      <c r="C6495" s="1" t="s">
        <v>24</v>
      </c>
      <c r="D6495" s="1" t="s">
        <v>6115</v>
      </c>
      <c r="E6495" s="1" t="s">
        <v>20563</v>
      </c>
      <c r="F6495" s="2" t="s">
        <v>13262</v>
      </c>
      <c r="G6495" s="2" t="s">
        <v>44076</v>
      </c>
      <c r="H6495" s="1"/>
      <c r="I6495" s="5"/>
      <c r="J6495" s="5"/>
      <c r="K6495" s="5"/>
      <c r="L6495" s="5"/>
      <c r="M6495" s="1" t="s">
        <v>28494</v>
      </c>
      <c r="N6495" s="1" t="s">
        <v>39869</v>
      </c>
      <c r="O6495" s="1" t="s">
        <v>43644</v>
      </c>
      <c r="P6495" s="1" t="s">
        <v>38423</v>
      </c>
      <c r="Q6495" s="1" t="s">
        <v>43611</v>
      </c>
      <c r="R6495" s="3">
        <v>46669</v>
      </c>
      <c r="S6495" s="3">
        <v>46673</v>
      </c>
      <c r="T6495" s="1"/>
      <c r="U6495" s="1"/>
      <c r="V6495" s="1"/>
      <c r="W6495" s="1"/>
    </row>
    <row r="6496" spans="1:23" ht="15" customHeight="1" x14ac:dyDescent="0.25">
      <c r="A6496" s="10">
        <v>390968939822</v>
      </c>
      <c r="B6496" s="1" t="s">
        <v>23</v>
      </c>
      <c r="C6496" s="1" t="s">
        <v>24</v>
      </c>
      <c r="D6496" s="1" t="s">
        <v>6116</v>
      </c>
      <c r="E6496" s="1" t="s">
        <v>20564</v>
      </c>
      <c r="F6496" s="2" t="s">
        <v>13263</v>
      </c>
      <c r="G6496" s="2" t="s">
        <v>44076</v>
      </c>
      <c r="H6496" s="1"/>
      <c r="I6496" s="5"/>
      <c r="J6496" s="5"/>
      <c r="K6496" s="5"/>
      <c r="L6496" s="5"/>
      <c r="M6496" s="1" t="s">
        <v>28495</v>
      </c>
      <c r="N6496" s="1" t="s">
        <v>39870</v>
      </c>
      <c r="O6496" s="1" t="s">
        <v>43644</v>
      </c>
      <c r="P6496" s="1" t="s">
        <v>38423</v>
      </c>
      <c r="Q6496" s="1" t="s">
        <v>43530</v>
      </c>
      <c r="R6496" s="3">
        <v>46669</v>
      </c>
      <c r="S6496" s="3">
        <v>46673</v>
      </c>
      <c r="T6496" s="1"/>
      <c r="U6496" s="1"/>
      <c r="V6496" s="1"/>
      <c r="W6496" s="1"/>
    </row>
    <row r="6497" spans="1:23" ht="15" customHeight="1" x14ac:dyDescent="0.25">
      <c r="A6497" s="10">
        <v>390521852341</v>
      </c>
      <c r="B6497" s="1" t="s">
        <v>23</v>
      </c>
      <c r="C6497" s="1" t="s">
        <v>24</v>
      </c>
      <c r="D6497" s="1" t="s">
        <v>6117</v>
      </c>
      <c r="E6497" s="1" t="s">
        <v>20565</v>
      </c>
      <c r="F6497" s="2" t="s">
        <v>13264</v>
      </c>
      <c r="G6497" s="2" t="s">
        <v>44076</v>
      </c>
      <c r="H6497" s="1"/>
      <c r="I6497" s="5"/>
      <c r="J6497" s="5"/>
      <c r="K6497" s="5"/>
      <c r="L6497" s="5"/>
      <c r="M6497" s="1" t="s">
        <v>28496</v>
      </c>
      <c r="N6497" s="1" t="s">
        <v>39343</v>
      </c>
      <c r="O6497" s="1" t="s">
        <v>43644</v>
      </c>
      <c r="P6497" s="1" t="s">
        <v>38423</v>
      </c>
      <c r="Q6497" s="1" t="s">
        <v>36409</v>
      </c>
      <c r="R6497" s="3">
        <v>46669</v>
      </c>
      <c r="S6497" s="3">
        <v>46673</v>
      </c>
      <c r="T6497" s="1"/>
      <c r="U6497" s="1"/>
      <c r="V6497" s="1"/>
      <c r="W6497" s="1"/>
    </row>
    <row r="6498" spans="1:23" ht="15" customHeight="1" x14ac:dyDescent="0.25">
      <c r="A6498" s="10">
        <v>393408645537</v>
      </c>
      <c r="B6498" s="1" t="s">
        <v>23</v>
      </c>
      <c r="C6498" s="1" t="s">
        <v>24</v>
      </c>
      <c r="D6498" s="1" t="s">
        <v>6118</v>
      </c>
      <c r="E6498" s="1" t="s">
        <v>20566</v>
      </c>
      <c r="F6498" s="2" t="s">
        <v>8595</v>
      </c>
      <c r="G6498" s="2" t="s">
        <v>44076</v>
      </c>
      <c r="H6498" s="1"/>
      <c r="I6498" s="5"/>
      <c r="J6498" s="5"/>
      <c r="K6498" s="5"/>
      <c r="L6498" s="5"/>
      <c r="M6498" s="1" t="s">
        <v>28497</v>
      </c>
      <c r="N6498" s="1" t="s">
        <v>39414</v>
      </c>
      <c r="O6498" s="1" t="s">
        <v>43644</v>
      </c>
      <c r="P6498" s="1" t="s">
        <v>38423</v>
      </c>
      <c r="Q6498" s="1" t="s">
        <v>36410</v>
      </c>
      <c r="R6498" s="3">
        <v>46669</v>
      </c>
      <c r="S6498" s="3">
        <v>46673</v>
      </c>
      <c r="T6498" s="1"/>
      <c r="U6498" s="1"/>
      <c r="V6498" s="1"/>
      <c r="W6498" s="1"/>
    </row>
    <row r="6499" spans="1:23" ht="15" customHeight="1" x14ac:dyDescent="0.25">
      <c r="A6499" s="10">
        <v>393939081498</v>
      </c>
      <c r="B6499" s="1" t="s">
        <v>23</v>
      </c>
      <c r="C6499" s="1" t="s">
        <v>24</v>
      </c>
      <c r="D6499" s="1" t="s">
        <v>6119</v>
      </c>
      <c r="E6499" s="1" t="s">
        <v>20567</v>
      </c>
      <c r="F6499" s="2" t="s">
        <v>8770</v>
      </c>
      <c r="G6499" s="2" t="s">
        <v>44076</v>
      </c>
      <c r="H6499" s="1"/>
      <c r="I6499" s="5"/>
      <c r="J6499" s="5"/>
      <c r="K6499" s="5"/>
      <c r="L6499" s="5"/>
      <c r="M6499" s="1" t="s">
        <v>28498</v>
      </c>
      <c r="N6499" s="1" t="s">
        <v>42082</v>
      </c>
      <c r="O6499" s="1" t="s">
        <v>43644</v>
      </c>
      <c r="P6499" s="1" t="s">
        <v>38423</v>
      </c>
      <c r="Q6499" s="1" t="s">
        <v>36411</v>
      </c>
      <c r="R6499" s="3">
        <v>46669</v>
      </c>
      <c r="S6499" s="3">
        <v>46673</v>
      </c>
      <c r="T6499" s="1"/>
      <c r="U6499" s="1"/>
      <c r="V6499" s="1"/>
      <c r="W6499" s="1"/>
    </row>
    <row r="6500" spans="1:23" ht="15" customHeight="1" x14ac:dyDescent="0.25">
      <c r="A6500" s="10">
        <v>390523863865</v>
      </c>
      <c r="B6500" s="1" t="s">
        <v>23</v>
      </c>
      <c r="C6500" s="1" t="s">
        <v>24</v>
      </c>
      <c r="D6500" s="1" t="s">
        <v>6120</v>
      </c>
      <c r="E6500" s="1" t="s">
        <v>20568</v>
      </c>
      <c r="F6500" s="2" t="s">
        <v>13265</v>
      </c>
      <c r="G6500" s="2" t="s">
        <v>44076</v>
      </c>
      <c r="H6500" s="1"/>
      <c r="I6500" s="5"/>
      <c r="J6500" s="5"/>
      <c r="K6500" s="5"/>
      <c r="L6500" s="5"/>
      <c r="M6500" s="1" t="s">
        <v>28499</v>
      </c>
      <c r="N6500" s="1" t="s">
        <v>42083</v>
      </c>
      <c r="O6500" s="1" t="s">
        <v>43644</v>
      </c>
      <c r="P6500" s="1" t="s">
        <v>38423</v>
      </c>
      <c r="Q6500" s="1" t="s">
        <v>36412</v>
      </c>
      <c r="R6500" s="3">
        <v>46669</v>
      </c>
      <c r="S6500" s="3">
        <v>46673</v>
      </c>
      <c r="T6500" s="1"/>
      <c r="U6500" s="1"/>
      <c r="V6500" s="1"/>
      <c r="W6500" s="1"/>
    </row>
    <row r="6501" spans="1:23" ht="15" customHeight="1" x14ac:dyDescent="0.25">
      <c r="A6501" s="10">
        <v>390373244800</v>
      </c>
      <c r="B6501" s="1" t="s">
        <v>23</v>
      </c>
      <c r="C6501" s="1" t="s">
        <v>24</v>
      </c>
      <c r="D6501" s="1" t="s">
        <v>6121</v>
      </c>
      <c r="E6501" s="1" t="s">
        <v>20569</v>
      </c>
      <c r="F6501" s="2" t="s">
        <v>13266</v>
      </c>
      <c r="G6501" s="2" t="s">
        <v>44076</v>
      </c>
      <c r="H6501" s="1"/>
      <c r="I6501" s="5"/>
      <c r="J6501" s="5"/>
      <c r="K6501" s="5"/>
      <c r="L6501" s="5"/>
      <c r="M6501" s="1" t="s">
        <v>28500</v>
      </c>
      <c r="N6501" s="1" t="s">
        <v>39871</v>
      </c>
      <c r="O6501" s="1" t="s">
        <v>43644</v>
      </c>
      <c r="P6501" s="1" t="s">
        <v>38423</v>
      </c>
      <c r="Q6501" s="1" t="s">
        <v>36413</v>
      </c>
      <c r="R6501" s="3">
        <v>46669</v>
      </c>
      <c r="S6501" s="3">
        <v>46673</v>
      </c>
      <c r="T6501" s="1"/>
      <c r="U6501" s="1"/>
      <c r="V6501" s="1"/>
      <c r="W6501" s="1"/>
    </row>
    <row r="6502" spans="1:23" ht="15" customHeight="1" x14ac:dyDescent="0.25">
      <c r="A6502" s="10">
        <v>39087257162</v>
      </c>
      <c r="B6502" s="1" t="s">
        <v>23</v>
      </c>
      <c r="C6502" s="1" t="s">
        <v>24</v>
      </c>
      <c r="D6502" s="1" t="s">
        <v>6124</v>
      </c>
      <c r="E6502" s="1" t="s">
        <v>20572</v>
      </c>
      <c r="F6502" s="2" t="s">
        <v>13269</v>
      </c>
      <c r="G6502" s="2" t="s">
        <v>44076</v>
      </c>
      <c r="H6502" s="1"/>
      <c r="I6502" s="5"/>
      <c r="J6502" s="5"/>
      <c r="K6502" s="5"/>
      <c r="L6502" s="5"/>
      <c r="M6502" s="1" t="s">
        <v>28503</v>
      </c>
      <c r="N6502" s="1" t="s">
        <v>42084</v>
      </c>
      <c r="O6502" s="1" t="s">
        <v>43644</v>
      </c>
      <c r="P6502" s="1" t="s">
        <v>38423</v>
      </c>
      <c r="Q6502" s="1" t="s">
        <v>36416</v>
      </c>
      <c r="R6502" s="3">
        <v>46669</v>
      </c>
      <c r="S6502" s="3">
        <v>46673</v>
      </c>
      <c r="T6502" s="1"/>
      <c r="U6502" s="1"/>
      <c r="V6502" s="1"/>
      <c r="W6502" s="1"/>
    </row>
    <row r="6503" spans="1:23" ht="15" customHeight="1" x14ac:dyDescent="0.25">
      <c r="A6503" s="10">
        <v>390457702522</v>
      </c>
      <c r="B6503" s="1" t="s">
        <v>23</v>
      </c>
      <c r="C6503" s="1" t="s">
        <v>24</v>
      </c>
      <c r="D6503" s="1" t="s">
        <v>6125</v>
      </c>
      <c r="E6503" s="1" t="s">
        <v>20573</v>
      </c>
      <c r="F6503" s="2" t="s">
        <v>13270</v>
      </c>
      <c r="G6503" s="2" t="s">
        <v>44076</v>
      </c>
      <c r="H6503" s="1"/>
      <c r="I6503" s="5"/>
      <c r="J6503" s="5"/>
      <c r="K6503" s="5"/>
      <c r="L6503" s="5"/>
      <c r="M6503" s="1" t="s">
        <v>28504</v>
      </c>
      <c r="N6503" s="1" t="s">
        <v>39872</v>
      </c>
      <c r="O6503" s="1" t="s">
        <v>43644</v>
      </c>
      <c r="P6503" s="1" t="s">
        <v>38423</v>
      </c>
      <c r="Q6503" s="1" t="s">
        <v>36417</v>
      </c>
      <c r="R6503" s="3">
        <v>46669</v>
      </c>
      <c r="S6503" s="3">
        <v>46673</v>
      </c>
      <c r="T6503" s="1"/>
      <c r="U6503" s="1"/>
      <c r="V6503" s="1"/>
      <c r="W6503" s="1"/>
    </row>
    <row r="6504" spans="1:23" ht="15" customHeight="1" x14ac:dyDescent="0.25">
      <c r="A6504" s="10">
        <v>39521842662</v>
      </c>
      <c r="B6504" s="1" t="s">
        <v>23</v>
      </c>
      <c r="C6504" s="1" t="s">
        <v>24</v>
      </c>
      <c r="D6504" s="1" t="s">
        <v>6126</v>
      </c>
      <c r="E6504" s="1" t="s">
        <v>20574</v>
      </c>
      <c r="F6504" s="2" t="s">
        <v>13271</v>
      </c>
      <c r="G6504" s="2" t="s">
        <v>44076</v>
      </c>
      <c r="H6504" s="1"/>
      <c r="I6504" s="5"/>
      <c r="J6504" s="5"/>
      <c r="K6504" s="5"/>
      <c r="L6504" s="5"/>
      <c r="M6504" s="1" t="s">
        <v>28505</v>
      </c>
      <c r="N6504" s="1" t="s">
        <v>39873</v>
      </c>
      <c r="O6504" s="1" t="s">
        <v>43644</v>
      </c>
      <c r="P6504" s="1" t="s">
        <v>38423</v>
      </c>
      <c r="Q6504" s="1" t="s">
        <v>36418</v>
      </c>
      <c r="R6504" s="3">
        <v>46669</v>
      </c>
      <c r="S6504" s="3">
        <v>46673</v>
      </c>
      <c r="T6504" s="1"/>
      <c r="U6504" s="1"/>
      <c r="V6504" s="1"/>
      <c r="W6504" s="1"/>
    </row>
    <row r="6505" spans="1:23" ht="15" customHeight="1" x14ac:dyDescent="0.25">
      <c r="A6505" s="10">
        <v>37253797990</v>
      </c>
      <c r="B6505" s="1" t="s">
        <v>23</v>
      </c>
      <c r="C6505" s="1" t="s">
        <v>24</v>
      </c>
      <c r="D6505" s="1" t="s">
        <v>6127</v>
      </c>
      <c r="E6505" s="1" t="s">
        <v>20575</v>
      </c>
      <c r="F6505" s="2" t="s">
        <v>9621</v>
      </c>
      <c r="G6505" s="2" t="s">
        <v>44076</v>
      </c>
      <c r="H6505" s="1"/>
      <c r="I6505" s="5"/>
      <c r="J6505" s="5"/>
      <c r="K6505" s="5"/>
      <c r="L6505" s="5"/>
      <c r="M6505" s="1" t="s">
        <v>28506</v>
      </c>
      <c r="N6505" s="1" t="s">
        <v>41775</v>
      </c>
      <c r="O6505" s="1" t="s">
        <v>38528</v>
      </c>
      <c r="P6505" s="1" t="s">
        <v>38454</v>
      </c>
      <c r="Q6505" s="1" t="s">
        <v>36419</v>
      </c>
      <c r="R6505" s="3">
        <v>46669</v>
      </c>
      <c r="S6505" s="3">
        <v>46673</v>
      </c>
      <c r="T6505" s="1"/>
      <c r="U6505" s="1"/>
      <c r="V6505" s="1"/>
      <c r="W6505" s="1"/>
    </row>
    <row r="6506" spans="1:23" ht="15" customHeight="1" x14ac:dyDescent="0.25">
      <c r="A6506" s="10">
        <v>390774448430</v>
      </c>
      <c r="B6506" s="1" t="s">
        <v>23</v>
      </c>
      <c r="C6506" s="1" t="s">
        <v>24</v>
      </c>
      <c r="D6506" s="1" t="s">
        <v>6128</v>
      </c>
      <c r="E6506" s="1" t="s">
        <v>20576</v>
      </c>
      <c r="F6506" s="2" t="s">
        <v>13272</v>
      </c>
      <c r="G6506" s="2" t="s">
        <v>44076</v>
      </c>
      <c r="H6506" s="1"/>
      <c r="I6506" s="5"/>
      <c r="J6506" s="5"/>
      <c r="K6506" s="5"/>
      <c r="L6506" s="5"/>
      <c r="M6506" s="1" t="s">
        <v>28507</v>
      </c>
      <c r="N6506" s="1" t="s">
        <v>39039</v>
      </c>
      <c r="O6506" s="1" t="s">
        <v>43644</v>
      </c>
      <c r="P6506" s="1" t="s">
        <v>38423</v>
      </c>
      <c r="Q6506" s="1" t="s">
        <v>36420</v>
      </c>
      <c r="R6506" s="3">
        <v>46669</v>
      </c>
      <c r="S6506" s="3">
        <v>46673</v>
      </c>
      <c r="T6506" s="1"/>
      <c r="U6506" s="1"/>
      <c r="V6506" s="1"/>
      <c r="W6506" s="1"/>
    </row>
    <row r="6507" spans="1:23" ht="15" customHeight="1" x14ac:dyDescent="0.25">
      <c r="A6507" s="10">
        <v>543884308770</v>
      </c>
      <c r="B6507" s="1" t="s">
        <v>23</v>
      </c>
      <c r="C6507" s="1" t="s">
        <v>24</v>
      </c>
      <c r="D6507" s="1" t="s">
        <v>6129</v>
      </c>
      <c r="E6507" s="1" t="s">
        <v>20577</v>
      </c>
      <c r="F6507" s="2" t="s">
        <v>13273</v>
      </c>
      <c r="G6507" s="2" t="s">
        <v>44075</v>
      </c>
      <c r="H6507" s="1"/>
      <c r="I6507" s="5"/>
      <c r="J6507" s="5"/>
      <c r="K6507" s="5"/>
      <c r="L6507" s="5"/>
      <c r="M6507" s="1" t="s">
        <v>28508</v>
      </c>
      <c r="N6507" s="1" t="s">
        <v>40207</v>
      </c>
      <c r="O6507" s="1" t="s">
        <v>38528</v>
      </c>
      <c r="P6507" s="1" t="s">
        <v>38456</v>
      </c>
      <c r="Q6507" s="1" t="s">
        <v>36421</v>
      </c>
      <c r="R6507" s="3">
        <v>46669</v>
      </c>
      <c r="S6507" s="3">
        <v>46673</v>
      </c>
      <c r="T6507" s="1"/>
      <c r="U6507" s="1"/>
      <c r="V6507" s="1"/>
      <c r="W6507" s="1"/>
    </row>
    <row r="6508" spans="1:23" ht="15" customHeight="1" x14ac:dyDescent="0.25">
      <c r="A6508" s="10">
        <v>34637465717</v>
      </c>
      <c r="B6508" s="1" t="s">
        <v>23</v>
      </c>
      <c r="C6508" s="1" t="s">
        <v>24</v>
      </c>
      <c r="D6508" s="1" t="s">
        <v>6130</v>
      </c>
      <c r="E6508" s="1" t="s">
        <v>20578</v>
      </c>
      <c r="F6508" s="2" t="s">
        <v>13274</v>
      </c>
      <c r="G6508" s="2" t="s">
        <v>44075</v>
      </c>
      <c r="H6508" s="1"/>
      <c r="I6508" s="5"/>
      <c r="J6508" s="5"/>
      <c r="K6508" s="5"/>
      <c r="L6508" s="5"/>
      <c r="M6508" s="1" t="s">
        <v>28509</v>
      </c>
      <c r="N6508" s="1" t="s">
        <v>39179</v>
      </c>
      <c r="O6508" s="1" t="s">
        <v>43646</v>
      </c>
      <c r="P6508" s="1" t="s">
        <v>38427</v>
      </c>
      <c r="Q6508" s="1" t="s">
        <v>36422</v>
      </c>
      <c r="R6508" s="3">
        <v>46669</v>
      </c>
      <c r="S6508" s="3">
        <v>46673</v>
      </c>
      <c r="T6508" s="1"/>
      <c r="U6508" s="1"/>
      <c r="V6508" s="1"/>
      <c r="W6508" s="1"/>
    </row>
    <row r="6509" spans="1:23" ht="15" customHeight="1" x14ac:dyDescent="0.25">
      <c r="A6509" s="10">
        <v>971525083200</v>
      </c>
      <c r="B6509" s="1" t="s">
        <v>23</v>
      </c>
      <c r="C6509" s="1" t="s">
        <v>24</v>
      </c>
      <c r="D6509" s="1" t="s">
        <v>6131</v>
      </c>
      <c r="E6509" s="1" t="s">
        <v>20579</v>
      </c>
      <c r="F6509" s="2" t="s">
        <v>13275</v>
      </c>
      <c r="G6509" s="2" t="s">
        <v>44076</v>
      </c>
      <c r="H6509" s="1"/>
      <c r="I6509" s="5"/>
      <c r="J6509" s="5"/>
      <c r="K6509" s="5"/>
      <c r="L6509" s="5"/>
      <c r="M6509" s="1" t="s">
        <v>28510</v>
      </c>
      <c r="N6509" s="1" t="s">
        <v>43087</v>
      </c>
      <c r="O6509" s="1" t="s">
        <v>43647</v>
      </c>
      <c r="P6509" s="1" t="s">
        <v>38518</v>
      </c>
      <c r="Q6509" s="1" t="s">
        <v>36423</v>
      </c>
      <c r="R6509" s="3">
        <v>46669</v>
      </c>
      <c r="S6509" s="3">
        <v>46673</v>
      </c>
      <c r="T6509" s="1"/>
      <c r="U6509" s="1"/>
      <c r="V6509" s="1"/>
      <c r="W6509" s="1"/>
    </row>
    <row r="6510" spans="1:23" ht="15" customHeight="1" x14ac:dyDescent="0.25">
      <c r="A6510" s="10">
        <v>390429656170</v>
      </c>
      <c r="B6510" s="1" t="s">
        <v>23</v>
      </c>
      <c r="C6510" s="1" t="s">
        <v>24</v>
      </c>
      <c r="D6510" s="1" t="s">
        <v>6132</v>
      </c>
      <c r="E6510" s="1" t="s">
        <v>20580</v>
      </c>
      <c r="F6510" s="2" t="s">
        <v>13276</v>
      </c>
      <c r="G6510" s="2" t="s">
        <v>44076</v>
      </c>
      <c r="H6510" s="1"/>
      <c r="I6510" s="5"/>
      <c r="J6510" s="5"/>
      <c r="K6510" s="5"/>
      <c r="L6510" s="5"/>
      <c r="M6510" s="1" t="s">
        <v>28511</v>
      </c>
      <c r="N6510" s="1" t="s">
        <v>39874</v>
      </c>
      <c r="O6510" s="1" t="s">
        <v>43644</v>
      </c>
      <c r="P6510" s="1" t="s">
        <v>38423</v>
      </c>
      <c r="Q6510" s="1" t="s">
        <v>36424</v>
      </c>
      <c r="R6510" s="3">
        <v>46669</v>
      </c>
      <c r="S6510" s="3">
        <v>46673</v>
      </c>
      <c r="T6510" s="1"/>
      <c r="U6510" s="1"/>
      <c r="V6510" s="1"/>
      <c r="W6510" s="1"/>
    </row>
    <row r="6511" spans="1:23" ht="15" customHeight="1" x14ac:dyDescent="0.25">
      <c r="A6511" s="10">
        <v>94412283226</v>
      </c>
      <c r="B6511" s="1" t="s">
        <v>23</v>
      </c>
      <c r="C6511" s="1" t="s">
        <v>24</v>
      </c>
      <c r="D6511" s="1" t="s">
        <v>6133</v>
      </c>
      <c r="E6511" s="1" t="s">
        <v>20581</v>
      </c>
      <c r="F6511" s="2" t="s">
        <v>13277</v>
      </c>
      <c r="G6511" s="2" t="s">
        <v>44075</v>
      </c>
      <c r="H6511" s="1"/>
      <c r="I6511" s="5"/>
      <c r="J6511" s="5"/>
      <c r="K6511" s="5"/>
      <c r="L6511" s="5"/>
      <c r="M6511" s="1" t="s">
        <v>28512</v>
      </c>
      <c r="N6511" s="1" t="s">
        <v>38519</v>
      </c>
      <c r="O6511" s="1" t="s">
        <v>38528</v>
      </c>
      <c r="P6511" s="1" t="s">
        <v>38519</v>
      </c>
      <c r="Q6511" s="1" t="s">
        <v>36425</v>
      </c>
      <c r="R6511" s="3">
        <v>46669</v>
      </c>
      <c r="S6511" s="3">
        <v>46673</v>
      </c>
      <c r="T6511" s="1"/>
      <c r="U6511" s="1"/>
      <c r="V6511" s="1"/>
      <c r="W6511" s="1"/>
    </row>
    <row r="6512" spans="1:23" ht="15" customHeight="1" x14ac:dyDescent="0.25">
      <c r="A6512" s="10">
        <v>821082863085</v>
      </c>
      <c r="B6512" s="1" t="s">
        <v>23</v>
      </c>
      <c r="C6512" s="1" t="s">
        <v>24</v>
      </c>
      <c r="D6512" s="1" t="s">
        <v>6135</v>
      </c>
      <c r="E6512" s="1" t="s">
        <v>20583</v>
      </c>
      <c r="F6512" s="2" t="s">
        <v>13279</v>
      </c>
      <c r="G6512" s="2" t="s">
        <v>44076</v>
      </c>
      <c r="H6512" s="1"/>
      <c r="I6512" s="5"/>
      <c r="J6512" s="5"/>
      <c r="K6512" s="5"/>
      <c r="L6512" s="5"/>
      <c r="M6512" s="1" t="s">
        <v>28514</v>
      </c>
      <c r="N6512" s="1" t="s">
        <v>38524</v>
      </c>
      <c r="O6512" s="1" t="s">
        <v>38528</v>
      </c>
      <c r="P6512" s="1" t="s">
        <v>38524</v>
      </c>
      <c r="Q6512" s="1" t="s">
        <v>36427</v>
      </c>
      <c r="R6512" s="3">
        <v>46669</v>
      </c>
      <c r="S6512" s="3">
        <v>46673</v>
      </c>
      <c r="T6512" s="1"/>
      <c r="U6512" s="1"/>
      <c r="V6512" s="1"/>
      <c r="W6512" s="1"/>
    </row>
    <row r="6513" spans="1:23" ht="15" customHeight="1" x14ac:dyDescent="0.25">
      <c r="A6513" s="10">
        <v>359877515190</v>
      </c>
      <c r="B6513" s="1" t="s">
        <v>23</v>
      </c>
      <c r="C6513" s="1" t="s">
        <v>24</v>
      </c>
      <c r="D6513" s="1" t="s">
        <v>6136</v>
      </c>
      <c r="E6513" s="1" t="s">
        <v>20584</v>
      </c>
      <c r="F6513" s="2" t="s">
        <v>13280</v>
      </c>
      <c r="G6513" s="2" t="s">
        <v>44076</v>
      </c>
      <c r="H6513" s="1"/>
      <c r="I6513" s="5"/>
      <c r="J6513" s="5"/>
      <c r="K6513" s="5"/>
      <c r="L6513" s="5"/>
      <c r="M6513" s="1" t="s">
        <v>28515</v>
      </c>
      <c r="N6513" s="1" t="s">
        <v>42085</v>
      </c>
      <c r="O6513" s="1" t="s">
        <v>38528</v>
      </c>
      <c r="P6513" s="1" t="s">
        <v>38432</v>
      </c>
      <c r="Q6513" s="1" t="s">
        <v>36428</v>
      </c>
      <c r="R6513" s="3">
        <v>46669</v>
      </c>
      <c r="S6513" s="3">
        <v>46673</v>
      </c>
      <c r="T6513" s="1"/>
      <c r="U6513" s="1"/>
      <c r="V6513" s="1"/>
      <c r="W6513" s="1"/>
    </row>
    <row r="6514" spans="1:23" ht="15" customHeight="1" x14ac:dyDescent="0.25">
      <c r="A6514" s="10">
        <v>9830730987</v>
      </c>
      <c r="B6514" s="1" t="s">
        <v>23</v>
      </c>
      <c r="C6514" s="1" t="s">
        <v>24</v>
      </c>
      <c r="D6514" s="1" t="s">
        <v>6137</v>
      </c>
      <c r="E6514" s="1" t="s">
        <v>20585</v>
      </c>
      <c r="F6514" s="2" t="s">
        <v>13281</v>
      </c>
      <c r="G6514" s="2" t="s">
        <v>44076</v>
      </c>
      <c r="H6514" s="1"/>
      <c r="I6514" s="5"/>
      <c r="J6514" s="5"/>
      <c r="K6514" s="5"/>
      <c r="L6514" s="5"/>
      <c r="M6514" s="1" t="s">
        <v>28516</v>
      </c>
      <c r="N6514" s="1" t="s">
        <v>40481</v>
      </c>
      <c r="O6514" s="1" t="s">
        <v>43643</v>
      </c>
      <c r="P6514" s="1" t="s">
        <v>38430</v>
      </c>
      <c r="Q6514" s="1" t="s">
        <v>36429</v>
      </c>
      <c r="R6514" s="3">
        <v>46669</v>
      </c>
      <c r="S6514" s="3">
        <v>46673</v>
      </c>
      <c r="T6514" s="1"/>
      <c r="U6514" s="1"/>
      <c r="V6514" s="1"/>
      <c r="W6514" s="1"/>
    </row>
    <row r="6515" spans="1:23" ht="15" customHeight="1" x14ac:dyDescent="0.25">
      <c r="A6515" s="10">
        <v>212522241909</v>
      </c>
      <c r="B6515" s="1" t="s">
        <v>23</v>
      </c>
      <c r="C6515" s="1" t="s">
        <v>24</v>
      </c>
      <c r="D6515" s="1" t="s">
        <v>6138</v>
      </c>
      <c r="E6515" s="1" t="s">
        <v>20586</v>
      </c>
      <c r="F6515" s="2" t="s">
        <v>8291</v>
      </c>
      <c r="G6515" s="2" t="s">
        <v>44076</v>
      </c>
      <c r="H6515" s="1"/>
      <c r="I6515" s="5"/>
      <c r="J6515" s="5"/>
      <c r="K6515" s="5"/>
      <c r="L6515" s="5"/>
      <c r="M6515" s="1" t="s">
        <v>28517</v>
      </c>
      <c r="N6515" s="1" t="s">
        <v>41638</v>
      </c>
      <c r="O6515" s="1" t="s">
        <v>38528</v>
      </c>
      <c r="P6515" s="1" t="s">
        <v>38447</v>
      </c>
      <c r="Q6515" s="1" t="s">
        <v>36430</v>
      </c>
      <c r="R6515" s="3">
        <v>46669</v>
      </c>
      <c r="S6515" s="3">
        <v>46673</v>
      </c>
      <c r="T6515" s="1"/>
      <c r="U6515" s="1"/>
      <c r="V6515" s="1"/>
      <c r="W6515" s="1"/>
    </row>
    <row r="6516" spans="1:23" ht="15" customHeight="1" x14ac:dyDescent="0.25">
      <c r="A6516" s="10">
        <v>5541991781003</v>
      </c>
      <c r="B6516" s="1" t="s">
        <v>23</v>
      </c>
      <c r="C6516" s="1" t="s">
        <v>24</v>
      </c>
      <c r="D6516" s="1" t="s">
        <v>6139</v>
      </c>
      <c r="E6516" s="1" t="s">
        <v>20587</v>
      </c>
      <c r="F6516" s="2" t="s">
        <v>13282</v>
      </c>
      <c r="G6516" s="2" t="s">
        <v>44075</v>
      </c>
      <c r="H6516" s="1"/>
      <c r="I6516" s="5"/>
      <c r="J6516" s="5"/>
      <c r="K6516" s="5"/>
      <c r="L6516" s="5"/>
      <c r="M6516" s="1" t="s">
        <v>28518</v>
      </c>
      <c r="N6516" s="1" t="s">
        <v>42622</v>
      </c>
      <c r="O6516" s="1" t="s">
        <v>38528</v>
      </c>
      <c r="P6516" s="1" t="s">
        <v>38422</v>
      </c>
      <c r="Q6516" s="1" t="s">
        <v>36431</v>
      </c>
      <c r="R6516" s="3">
        <v>46669</v>
      </c>
      <c r="S6516" s="3">
        <v>46673</v>
      </c>
      <c r="T6516" s="1"/>
      <c r="U6516" s="1"/>
      <c r="V6516" s="1"/>
      <c r="W6516" s="1"/>
    </row>
    <row r="6517" spans="1:23" ht="15" customHeight="1" x14ac:dyDescent="0.25">
      <c r="A6517" s="10">
        <v>447732518441</v>
      </c>
      <c r="B6517" s="1" t="s">
        <v>23</v>
      </c>
      <c r="C6517" s="1" t="s">
        <v>24</v>
      </c>
      <c r="D6517" s="1" t="s">
        <v>6140</v>
      </c>
      <c r="E6517" s="1" t="s">
        <v>20588</v>
      </c>
      <c r="F6517" s="2" t="s">
        <v>13283</v>
      </c>
      <c r="G6517" s="2" t="s">
        <v>44076</v>
      </c>
      <c r="H6517" s="1"/>
      <c r="I6517" s="5"/>
      <c r="J6517" s="5"/>
      <c r="K6517" s="5"/>
      <c r="L6517" s="5"/>
      <c r="M6517" s="1" t="s">
        <v>28519</v>
      </c>
      <c r="N6517" s="1" t="s">
        <v>38517</v>
      </c>
      <c r="O6517" s="1" t="s">
        <v>38517</v>
      </c>
      <c r="P6517" s="1" t="s">
        <v>38517</v>
      </c>
      <c r="Q6517" s="1" t="s">
        <v>36432</v>
      </c>
      <c r="R6517" s="3">
        <v>46669</v>
      </c>
      <c r="S6517" s="3">
        <v>46673</v>
      </c>
      <c r="T6517" s="1"/>
      <c r="U6517" s="1"/>
      <c r="V6517" s="1"/>
      <c r="W6517" s="1"/>
    </row>
    <row r="6518" spans="1:23" ht="15" customHeight="1" x14ac:dyDescent="0.25">
      <c r="A6518" s="10">
        <v>48727449333</v>
      </c>
      <c r="B6518" s="1" t="s">
        <v>23</v>
      </c>
      <c r="C6518" s="1" t="s">
        <v>24</v>
      </c>
      <c r="D6518" s="1" t="s">
        <v>6141</v>
      </c>
      <c r="E6518" s="1" t="s">
        <v>20589</v>
      </c>
      <c r="F6518" s="2" t="s">
        <v>8433</v>
      </c>
      <c r="G6518" s="2" t="s">
        <v>44076</v>
      </c>
      <c r="H6518" s="1"/>
      <c r="I6518" s="5"/>
      <c r="J6518" s="5"/>
      <c r="K6518" s="5"/>
      <c r="L6518" s="5"/>
      <c r="M6518" s="1" t="s">
        <v>28520</v>
      </c>
      <c r="N6518" s="1" t="s">
        <v>42928</v>
      </c>
      <c r="O6518" s="1" t="s">
        <v>43645</v>
      </c>
      <c r="P6518" s="1" t="s">
        <v>38426</v>
      </c>
      <c r="Q6518" s="1" t="s">
        <v>36433</v>
      </c>
      <c r="R6518" s="3">
        <v>46669</v>
      </c>
      <c r="S6518" s="3">
        <v>46673</v>
      </c>
      <c r="T6518" s="1"/>
      <c r="U6518" s="1"/>
      <c r="V6518" s="1"/>
      <c r="W6518" s="1"/>
    </row>
    <row r="6519" spans="1:23" ht="15" customHeight="1" x14ac:dyDescent="0.25">
      <c r="A6519" s="10">
        <v>61884138000</v>
      </c>
      <c r="B6519" s="1" t="s">
        <v>23</v>
      </c>
      <c r="C6519" s="1" t="s">
        <v>24</v>
      </c>
      <c r="D6519" s="1" t="s">
        <v>6142</v>
      </c>
      <c r="E6519" s="1" t="s">
        <v>20590</v>
      </c>
      <c r="F6519" s="2" t="s">
        <v>13284</v>
      </c>
      <c r="G6519" s="2" t="s">
        <v>44075</v>
      </c>
      <c r="H6519" s="1"/>
      <c r="I6519" s="5"/>
      <c r="J6519" s="5"/>
      <c r="K6519" s="5"/>
      <c r="L6519" s="5"/>
      <c r="M6519" s="1" t="s">
        <v>28521</v>
      </c>
      <c r="N6519" s="1" t="s">
        <v>42563</v>
      </c>
      <c r="O6519" s="1" t="s">
        <v>38528</v>
      </c>
      <c r="P6519" s="1" t="s">
        <v>38490</v>
      </c>
      <c r="Q6519" s="1"/>
      <c r="R6519" s="3">
        <v>46669</v>
      </c>
      <c r="S6519" s="3">
        <v>46673</v>
      </c>
      <c r="T6519" s="1"/>
      <c r="U6519" s="1"/>
      <c r="V6519" s="1"/>
      <c r="W6519" s="1"/>
    </row>
    <row r="6520" spans="1:23" ht="15" customHeight="1" x14ac:dyDescent="0.25">
      <c r="A6520" s="10">
        <v>593981561340</v>
      </c>
      <c r="B6520" s="1" t="s">
        <v>23</v>
      </c>
      <c r="C6520" s="1" t="s">
        <v>24</v>
      </c>
      <c r="D6520" s="1" t="s">
        <v>6143</v>
      </c>
      <c r="E6520" s="1" t="s">
        <v>20591</v>
      </c>
      <c r="F6520" s="2" t="s">
        <v>8350</v>
      </c>
      <c r="G6520" s="2" t="s">
        <v>44076</v>
      </c>
      <c r="H6520" s="1"/>
      <c r="I6520" s="5"/>
      <c r="J6520" s="5"/>
      <c r="K6520" s="5"/>
      <c r="L6520" s="5"/>
      <c r="M6520" s="1" t="s">
        <v>28522</v>
      </c>
      <c r="N6520" s="1" t="s">
        <v>40594</v>
      </c>
      <c r="O6520" s="1" t="s">
        <v>38528</v>
      </c>
      <c r="P6520" s="1" t="s">
        <v>38457</v>
      </c>
      <c r="Q6520" s="1" t="s">
        <v>36434</v>
      </c>
      <c r="R6520" s="3">
        <v>46669</v>
      </c>
      <c r="S6520" s="3">
        <v>46673</v>
      </c>
      <c r="T6520" s="1"/>
      <c r="U6520" s="1"/>
      <c r="V6520" s="1"/>
      <c r="W6520" s="1"/>
    </row>
    <row r="6521" spans="1:23" ht="15" customHeight="1" x14ac:dyDescent="0.25">
      <c r="A6521" s="10">
        <v>82232990919</v>
      </c>
      <c r="B6521" s="1" t="s">
        <v>23</v>
      </c>
      <c r="C6521" s="1" t="s">
        <v>24</v>
      </c>
      <c r="D6521" s="1" t="s">
        <v>6144</v>
      </c>
      <c r="E6521" s="1" t="s">
        <v>20592</v>
      </c>
      <c r="F6521" s="2" t="s">
        <v>13285</v>
      </c>
      <c r="G6521" s="2" t="s">
        <v>44075</v>
      </c>
      <c r="H6521" s="1"/>
      <c r="I6521" s="5"/>
      <c r="J6521" s="5"/>
      <c r="K6521" s="5"/>
      <c r="L6521" s="5"/>
      <c r="M6521" s="1" t="s">
        <v>28523</v>
      </c>
      <c r="N6521" s="1" t="s">
        <v>42767</v>
      </c>
      <c r="O6521" s="1" t="s">
        <v>38528</v>
      </c>
      <c r="P6521" s="1" t="s">
        <v>38524</v>
      </c>
      <c r="Q6521" s="1" t="s">
        <v>36435</v>
      </c>
      <c r="R6521" s="3">
        <v>46669</v>
      </c>
      <c r="S6521" s="3">
        <v>46673</v>
      </c>
      <c r="T6521" s="1"/>
      <c r="U6521" s="1"/>
      <c r="V6521" s="1"/>
      <c r="W6521" s="1"/>
    </row>
    <row r="6522" spans="1:23" ht="15" customHeight="1" x14ac:dyDescent="0.25">
      <c r="A6522" s="10">
        <v>903422212118</v>
      </c>
      <c r="B6522" s="1" t="s">
        <v>23</v>
      </c>
      <c r="C6522" s="1" t="s">
        <v>24</v>
      </c>
      <c r="D6522" s="1" t="s">
        <v>6146</v>
      </c>
      <c r="E6522" s="1" t="s">
        <v>20594</v>
      </c>
      <c r="F6522" s="2" t="s">
        <v>13286</v>
      </c>
      <c r="G6522" s="2" t="s">
        <v>44075</v>
      </c>
      <c r="H6522" s="1"/>
      <c r="I6522" s="5"/>
      <c r="J6522" s="5"/>
      <c r="K6522" s="5"/>
      <c r="L6522" s="5"/>
      <c r="M6522" s="1" t="s">
        <v>28525</v>
      </c>
      <c r="N6522" s="1" t="s">
        <v>40276</v>
      </c>
      <c r="O6522" s="1" t="s">
        <v>38528</v>
      </c>
      <c r="P6522" s="1" t="s">
        <v>38514</v>
      </c>
      <c r="Q6522" s="1" t="s">
        <v>36437</v>
      </c>
      <c r="R6522" s="3">
        <v>46669</v>
      </c>
      <c r="S6522" s="3">
        <v>46673</v>
      </c>
      <c r="T6522" s="1"/>
      <c r="U6522" s="1"/>
      <c r="V6522" s="1"/>
      <c r="W6522" s="1"/>
    </row>
    <row r="6523" spans="1:23" ht="15" customHeight="1" x14ac:dyDescent="0.25">
      <c r="A6523" s="10">
        <v>6629345459</v>
      </c>
      <c r="B6523" s="1" t="s">
        <v>23</v>
      </c>
      <c r="C6523" s="1" t="s">
        <v>24</v>
      </c>
      <c r="D6523" s="1" t="s">
        <v>6147</v>
      </c>
      <c r="E6523" s="1" t="s">
        <v>20595</v>
      </c>
      <c r="F6523" s="2" t="s">
        <v>13287</v>
      </c>
      <c r="G6523" s="2" t="s">
        <v>44076</v>
      </c>
      <c r="H6523" s="1"/>
      <c r="I6523" s="5"/>
      <c r="J6523" s="5"/>
      <c r="K6523" s="5"/>
      <c r="L6523" s="5"/>
      <c r="M6523" s="1" t="s">
        <v>28526</v>
      </c>
      <c r="N6523" s="1" t="s">
        <v>40311</v>
      </c>
      <c r="O6523" s="1" t="s">
        <v>38528</v>
      </c>
      <c r="P6523" s="1" t="s">
        <v>38449</v>
      </c>
      <c r="Q6523" s="1" t="s">
        <v>36438</v>
      </c>
      <c r="R6523" s="3">
        <v>46669</v>
      </c>
      <c r="S6523" s="3">
        <v>46673</v>
      </c>
      <c r="T6523" s="1"/>
      <c r="U6523" s="1"/>
      <c r="V6523" s="1"/>
      <c r="W6523" s="1"/>
    </row>
    <row r="6524" spans="1:23" ht="15" customHeight="1" x14ac:dyDescent="0.25">
      <c r="A6524" s="10">
        <v>8229403000</v>
      </c>
      <c r="B6524" s="1" t="s">
        <v>23</v>
      </c>
      <c r="C6524" s="1" t="s">
        <v>24</v>
      </c>
      <c r="D6524" s="1" t="s">
        <v>6148</v>
      </c>
      <c r="E6524" s="1" t="s">
        <v>20596</v>
      </c>
      <c r="F6524" s="2" t="s">
        <v>13288</v>
      </c>
      <c r="G6524" s="2" t="s">
        <v>44076</v>
      </c>
      <c r="H6524" s="1"/>
      <c r="I6524" s="5"/>
      <c r="J6524" s="5"/>
      <c r="K6524" s="5"/>
      <c r="L6524" s="5"/>
      <c r="M6524" s="1" t="s">
        <v>43563</v>
      </c>
      <c r="N6524" s="1" t="s">
        <v>42767</v>
      </c>
      <c r="O6524" s="1" t="s">
        <v>38528</v>
      </c>
      <c r="P6524" s="1" t="s">
        <v>38524</v>
      </c>
      <c r="Q6524" s="1" t="s">
        <v>43564</v>
      </c>
      <c r="R6524" s="3">
        <v>46669</v>
      </c>
      <c r="S6524" s="3">
        <v>46673</v>
      </c>
      <c r="T6524" s="1"/>
      <c r="U6524" s="1"/>
      <c r="V6524" s="1"/>
      <c r="W6524" s="1"/>
    </row>
    <row r="6525" spans="1:23" ht="15" customHeight="1" x14ac:dyDescent="0.25">
      <c r="A6525" s="10">
        <v>60133301156</v>
      </c>
      <c r="B6525" s="1" t="s">
        <v>23</v>
      </c>
      <c r="C6525" s="1" t="s">
        <v>24</v>
      </c>
      <c r="D6525" s="1" t="s">
        <v>6149</v>
      </c>
      <c r="E6525" s="1" t="s">
        <v>20597</v>
      </c>
      <c r="F6525" s="2" t="s">
        <v>13289</v>
      </c>
      <c r="G6525" s="2" t="s">
        <v>44075</v>
      </c>
      <c r="H6525" s="1"/>
      <c r="I6525" s="5"/>
      <c r="J6525" s="5"/>
      <c r="K6525" s="5"/>
      <c r="L6525" s="5"/>
      <c r="M6525" s="1" t="s">
        <v>28527</v>
      </c>
      <c r="N6525" s="1" t="s">
        <v>39875</v>
      </c>
      <c r="O6525" s="1" t="s">
        <v>38528</v>
      </c>
      <c r="P6525" s="1" t="s">
        <v>38450</v>
      </c>
      <c r="Q6525" s="1" t="s">
        <v>36439</v>
      </c>
      <c r="R6525" s="3">
        <v>46669</v>
      </c>
      <c r="S6525" s="3">
        <v>46673</v>
      </c>
      <c r="T6525" s="1"/>
      <c r="U6525" s="1"/>
      <c r="V6525" s="1"/>
      <c r="W6525" s="1"/>
    </row>
    <row r="6526" spans="1:23" ht="15" customHeight="1" x14ac:dyDescent="0.25">
      <c r="A6526" s="10">
        <v>390819535125</v>
      </c>
      <c r="B6526" s="1" t="s">
        <v>23</v>
      </c>
      <c r="C6526" s="1" t="s">
        <v>24</v>
      </c>
      <c r="D6526" s="1" t="s">
        <v>6150</v>
      </c>
      <c r="E6526" s="1" t="s">
        <v>20598</v>
      </c>
      <c r="F6526" s="2" t="s">
        <v>8262</v>
      </c>
      <c r="G6526" s="2" t="s">
        <v>44076</v>
      </c>
      <c r="H6526" s="1"/>
      <c r="I6526" s="5"/>
      <c r="J6526" s="5"/>
      <c r="K6526" s="5"/>
      <c r="L6526" s="5"/>
      <c r="M6526" s="1" t="s">
        <v>28528</v>
      </c>
      <c r="N6526" s="1" t="s">
        <v>38423</v>
      </c>
      <c r="O6526" s="1" t="s">
        <v>43644</v>
      </c>
      <c r="P6526" s="1" t="s">
        <v>38423</v>
      </c>
      <c r="Q6526" s="1" t="s">
        <v>36440</v>
      </c>
      <c r="R6526" s="3">
        <v>46669</v>
      </c>
      <c r="S6526" s="3">
        <v>46673</v>
      </c>
      <c r="T6526" s="1"/>
      <c r="U6526" s="1"/>
      <c r="V6526" s="1"/>
      <c r="W6526" s="1"/>
    </row>
    <row r="6527" spans="1:23" ht="15" customHeight="1" x14ac:dyDescent="0.25">
      <c r="A6527" s="10">
        <v>390815161819</v>
      </c>
      <c r="B6527" s="1" t="s">
        <v>23</v>
      </c>
      <c r="C6527" s="1" t="s">
        <v>24</v>
      </c>
      <c r="D6527" s="1" t="s">
        <v>6151</v>
      </c>
      <c r="E6527" s="1" t="s">
        <v>20599</v>
      </c>
      <c r="F6527" s="2" t="s">
        <v>13290</v>
      </c>
      <c r="G6527" s="2" t="s">
        <v>44076</v>
      </c>
      <c r="H6527" s="1"/>
      <c r="I6527" s="5"/>
      <c r="J6527" s="5"/>
      <c r="K6527" s="5"/>
      <c r="L6527" s="5"/>
      <c r="M6527" s="1" t="s">
        <v>28529</v>
      </c>
      <c r="N6527" s="1" t="s">
        <v>38544</v>
      </c>
      <c r="O6527" s="1" t="s">
        <v>43644</v>
      </c>
      <c r="P6527" s="1" t="s">
        <v>38423</v>
      </c>
      <c r="Q6527" s="1" t="s">
        <v>36441</v>
      </c>
      <c r="R6527" s="3">
        <v>46669</v>
      </c>
      <c r="S6527" s="3">
        <v>46673</v>
      </c>
      <c r="T6527" s="1"/>
      <c r="U6527" s="1"/>
      <c r="V6527" s="1"/>
      <c r="W6527" s="1"/>
    </row>
    <row r="6528" spans="1:23" ht="15" customHeight="1" x14ac:dyDescent="0.25">
      <c r="A6528" s="10">
        <v>88634797599</v>
      </c>
      <c r="B6528" s="1" t="s">
        <v>23</v>
      </c>
      <c r="C6528" s="1" t="s">
        <v>24</v>
      </c>
      <c r="D6528" s="1" t="s">
        <v>6152</v>
      </c>
      <c r="E6528" s="1" t="s">
        <v>20600</v>
      </c>
      <c r="F6528" s="2" t="s">
        <v>13291</v>
      </c>
      <c r="G6528" s="2" t="s">
        <v>44076</v>
      </c>
      <c r="H6528" s="1"/>
      <c r="I6528" s="5"/>
      <c r="J6528" s="5"/>
      <c r="K6528" s="5"/>
      <c r="L6528" s="5"/>
      <c r="M6528" s="1" t="s">
        <v>28530</v>
      </c>
      <c r="N6528" s="1" t="s">
        <v>38847</v>
      </c>
      <c r="O6528" s="1" t="s">
        <v>38528</v>
      </c>
      <c r="P6528" s="1" t="s">
        <v>38481</v>
      </c>
      <c r="Q6528" s="1" t="s">
        <v>36442</v>
      </c>
      <c r="R6528" s="3">
        <v>46669</v>
      </c>
      <c r="S6528" s="3">
        <v>46673</v>
      </c>
      <c r="T6528" s="1"/>
      <c r="U6528" s="1"/>
      <c r="V6528" s="1"/>
      <c r="W6528" s="1"/>
    </row>
    <row r="6529" spans="1:23" ht="15" customHeight="1" x14ac:dyDescent="0.25">
      <c r="A6529" s="10">
        <v>390984430231</v>
      </c>
      <c r="B6529" s="1" t="s">
        <v>23</v>
      </c>
      <c r="C6529" s="1" t="s">
        <v>24</v>
      </c>
      <c r="D6529" s="1" t="s">
        <v>6153</v>
      </c>
      <c r="E6529" s="1" t="s">
        <v>20601</v>
      </c>
      <c r="F6529" s="2" t="s">
        <v>13292</v>
      </c>
      <c r="G6529" s="2" t="s">
        <v>44076</v>
      </c>
      <c r="H6529" s="1"/>
      <c r="I6529" s="5"/>
      <c r="J6529" s="5"/>
      <c r="K6529" s="5"/>
      <c r="L6529" s="5"/>
      <c r="M6529" s="1" t="s">
        <v>28531</v>
      </c>
      <c r="N6529" s="1" t="s">
        <v>39022</v>
      </c>
      <c r="O6529" s="1" t="s">
        <v>43644</v>
      </c>
      <c r="P6529" s="1" t="s">
        <v>38423</v>
      </c>
      <c r="Q6529" s="1" t="s">
        <v>36443</v>
      </c>
      <c r="R6529" s="3">
        <v>46669</v>
      </c>
      <c r="S6529" s="3">
        <v>46673</v>
      </c>
      <c r="T6529" s="1"/>
      <c r="U6529" s="1"/>
      <c r="V6529" s="1"/>
      <c r="W6529" s="1"/>
    </row>
    <row r="6530" spans="1:23" ht="15" customHeight="1" x14ac:dyDescent="0.25">
      <c r="A6530" s="10">
        <v>88652264650</v>
      </c>
      <c r="B6530" s="1" t="s">
        <v>23</v>
      </c>
      <c r="C6530" s="1" t="s">
        <v>24</v>
      </c>
      <c r="D6530" s="1" t="s">
        <v>6154</v>
      </c>
      <c r="E6530" s="1" t="s">
        <v>20602</v>
      </c>
      <c r="F6530" s="2" t="s">
        <v>13293</v>
      </c>
      <c r="G6530" s="2" t="s">
        <v>44076</v>
      </c>
      <c r="H6530" s="1"/>
      <c r="I6530" s="5"/>
      <c r="J6530" s="5"/>
      <c r="K6530" s="5"/>
      <c r="L6530" s="5"/>
      <c r="M6530" s="1" t="s">
        <v>28532</v>
      </c>
      <c r="N6530" s="1" t="s">
        <v>39876</v>
      </c>
      <c r="O6530" s="1" t="s">
        <v>38528</v>
      </c>
      <c r="P6530" s="1" t="s">
        <v>38481</v>
      </c>
      <c r="Q6530" s="1" t="s">
        <v>36444</v>
      </c>
      <c r="R6530" s="3">
        <v>46669</v>
      </c>
      <c r="S6530" s="3">
        <v>46673</v>
      </c>
      <c r="T6530" s="1"/>
      <c r="U6530" s="1"/>
      <c r="V6530" s="1"/>
      <c r="W6530" s="1"/>
    </row>
    <row r="6531" spans="1:23" ht="15" customHeight="1" x14ac:dyDescent="0.25">
      <c r="A6531" s="10">
        <v>966508840333</v>
      </c>
      <c r="B6531" s="1" t="s">
        <v>23</v>
      </c>
      <c r="C6531" s="1" t="s">
        <v>24</v>
      </c>
      <c r="D6531" s="1" t="s">
        <v>6155</v>
      </c>
      <c r="E6531" s="1" t="s">
        <v>20603</v>
      </c>
      <c r="F6531" s="2" t="s">
        <v>8882</v>
      </c>
      <c r="G6531" s="2" t="s">
        <v>44076</v>
      </c>
      <c r="H6531" s="1"/>
      <c r="I6531" s="5"/>
      <c r="J6531" s="5"/>
      <c r="K6531" s="5"/>
      <c r="L6531" s="5"/>
      <c r="M6531" s="1" t="s">
        <v>28533</v>
      </c>
      <c r="N6531" s="1" t="s">
        <v>43042</v>
      </c>
      <c r="O6531" s="1" t="s">
        <v>43647</v>
      </c>
      <c r="P6531" s="1" t="s">
        <v>38523</v>
      </c>
      <c r="Q6531" s="1"/>
      <c r="R6531" s="3">
        <v>46669</v>
      </c>
      <c r="S6531" s="3">
        <v>46673</v>
      </c>
      <c r="T6531" s="1"/>
      <c r="U6531" s="1"/>
      <c r="V6531" s="1"/>
      <c r="W6531" s="1"/>
    </row>
    <row r="6532" spans="1:23" ht="15" customHeight="1" x14ac:dyDescent="0.25">
      <c r="A6532" s="10">
        <v>92215171411</v>
      </c>
      <c r="B6532" s="1" t="s">
        <v>23</v>
      </c>
      <c r="C6532" s="1" t="s">
        <v>24</v>
      </c>
      <c r="D6532" s="1" t="s">
        <v>6157</v>
      </c>
      <c r="E6532" s="1" t="s">
        <v>20605</v>
      </c>
      <c r="F6532" s="2" t="s">
        <v>13294</v>
      </c>
      <c r="G6532" s="2" t="s">
        <v>44076</v>
      </c>
      <c r="H6532" s="1"/>
      <c r="I6532" s="5"/>
      <c r="J6532" s="5"/>
      <c r="K6532" s="5"/>
      <c r="L6532" s="5"/>
      <c r="M6532" s="1" t="s">
        <v>28535</v>
      </c>
      <c r="N6532" s="1" t="s">
        <v>40628</v>
      </c>
      <c r="O6532" s="1" t="s">
        <v>38528</v>
      </c>
      <c r="P6532" s="1" t="s">
        <v>38467</v>
      </c>
      <c r="Q6532" s="1" t="s">
        <v>36446</v>
      </c>
      <c r="R6532" s="3">
        <v>46669</v>
      </c>
      <c r="S6532" s="3">
        <v>46673</v>
      </c>
      <c r="T6532" s="1"/>
      <c r="U6532" s="1"/>
      <c r="V6532" s="1"/>
      <c r="W6532" s="1"/>
    </row>
    <row r="6533" spans="1:23" ht="15" customHeight="1" x14ac:dyDescent="0.25">
      <c r="A6533" s="10">
        <v>905335804013</v>
      </c>
      <c r="B6533" s="1" t="s">
        <v>23</v>
      </c>
      <c r="C6533" s="1" t="s">
        <v>24</v>
      </c>
      <c r="D6533" s="1" t="s">
        <v>6158</v>
      </c>
      <c r="E6533" s="1" t="s">
        <v>20606</v>
      </c>
      <c r="F6533" s="2" t="s">
        <v>13295</v>
      </c>
      <c r="G6533" s="2" t="s">
        <v>44076</v>
      </c>
      <c r="H6533" s="1"/>
      <c r="I6533" s="5"/>
      <c r="J6533" s="5"/>
      <c r="K6533" s="5"/>
      <c r="L6533" s="5"/>
      <c r="M6533" s="1" t="s">
        <v>28536</v>
      </c>
      <c r="N6533" s="1" t="s">
        <v>40734</v>
      </c>
      <c r="O6533" s="1" t="s">
        <v>38528</v>
      </c>
      <c r="P6533" s="1" t="s">
        <v>38514</v>
      </c>
      <c r="Q6533" s="1" t="s">
        <v>36447</v>
      </c>
      <c r="R6533" s="3">
        <v>46669</v>
      </c>
      <c r="S6533" s="3">
        <v>46673</v>
      </c>
      <c r="T6533" s="1"/>
      <c r="U6533" s="1"/>
      <c r="V6533" s="1"/>
      <c r="W6533" s="1"/>
    </row>
    <row r="6534" spans="1:23" ht="15" customHeight="1" x14ac:dyDescent="0.25">
      <c r="A6534" s="10">
        <v>63639998870590</v>
      </c>
      <c r="B6534" s="1" t="s">
        <v>23</v>
      </c>
      <c r="C6534" s="1" t="s">
        <v>24</v>
      </c>
      <c r="D6534" s="1" t="s">
        <v>6159</v>
      </c>
      <c r="E6534" s="1" t="s">
        <v>20607</v>
      </c>
      <c r="F6534" s="2" t="s">
        <v>9853</v>
      </c>
      <c r="G6534" s="2" t="s">
        <v>44076</v>
      </c>
      <c r="H6534" s="1"/>
      <c r="I6534" s="5"/>
      <c r="J6534" s="5"/>
      <c r="K6534" s="5"/>
      <c r="L6534" s="5"/>
      <c r="M6534" s="1" t="s">
        <v>28537</v>
      </c>
      <c r="N6534" s="1" t="s">
        <v>42086</v>
      </c>
      <c r="O6534" s="1" t="s">
        <v>38528</v>
      </c>
      <c r="P6534" s="1" t="s">
        <v>38477</v>
      </c>
      <c r="Q6534" s="1" t="s">
        <v>36448</v>
      </c>
      <c r="R6534" s="3">
        <v>46669</v>
      </c>
      <c r="S6534" s="3">
        <v>46673</v>
      </c>
      <c r="T6534" s="1"/>
      <c r="U6534" s="1"/>
      <c r="V6534" s="1"/>
      <c r="W6534" s="1"/>
    </row>
    <row r="6535" spans="1:23" ht="15" customHeight="1" x14ac:dyDescent="0.25">
      <c r="A6535" s="10">
        <v>6644233200</v>
      </c>
      <c r="B6535" s="1" t="s">
        <v>23</v>
      </c>
      <c r="C6535" s="1" t="s">
        <v>24</v>
      </c>
      <c r="D6535" s="1" t="s">
        <v>6160</v>
      </c>
      <c r="E6535" s="1" t="s">
        <v>20608</v>
      </c>
      <c r="F6535" s="2" t="s">
        <v>13296</v>
      </c>
      <c r="G6535" s="2" t="s">
        <v>44075</v>
      </c>
      <c r="H6535" s="1"/>
      <c r="I6535" s="5"/>
      <c r="J6535" s="5"/>
      <c r="K6535" s="5"/>
      <c r="L6535" s="5"/>
      <c r="M6535" s="1" t="s">
        <v>28538</v>
      </c>
      <c r="N6535" s="1" t="s">
        <v>38718</v>
      </c>
      <c r="O6535" s="1" t="s">
        <v>38528</v>
      </c>
      <c r="P6535" s="1" t="s">
        <v>38449</v>
      </c>
      <c r="Q6535" s="1" t="s">
        <v>36449</v>
      </c>
      <c r="R6535" s="3">
        <v>46669</v>
      </c>
      <c r="S6535" s="3">
        <v>46673</v>
      </c>
      <c r="T6535" s="1"/>
      <c r="U6535" s="1"/>
      <c r="V6535" s="1"/>
      <c r="W6535" s="1"/>
    </row>
    <row r="6536" spans="1:23" ht="15" customHeight="1" x14ac:dyDescent="0.25">
      <c r="A6536" s="10">
        <v>390883599587</v>
      </c>
      <c r="B6536" s="1" t="s">
        <v>23</v>
      </c>
      <c r="C6536" s="1" t="s">
        <v>24</v>
      </c>
      <c r="D6536" s="1" t="s">
        <v>6161</v>
      </c>
      <c r="E6536" s="1" t="s">
        <v>20609</v>
      </c>
      <c r="F6536" s="2" t="s">
        <v>13297</v>
      </c>
      <c r="G6536" s="2" t="s">
        <v>44076</v>
      </c>
      <c r="H6536" s="1"/>
      <c r="I6536" s="5"/>
      <c r="J6536" s="5"/>
      <c r="K6536" s="5"/>
      <c r="L6536" s="5"/>
      <c r="M6536" s="1" t="s">
        <v>28539</v>
      </c>
      <c r="N6536" s="1" t="s">
        <v>39877</v>
      </c>
      <c r="O6536" s="1" t="s">
        <v>43644</v>
      </c>
      <c r="P6536" s="1" t="s">
        <v>38423</v>
      </c>
      <c r="Q6536" s="1" t="s">
        <v>36450</v>
      </c>
      <c r="R6536" s="3">
        <v>46669</v>
      </c>
      <c r="S6536" s="3">
        <v>46673</v>
      </c>
      <c r="T6536" s="1"/>
      <c r="U6536" s="1"/>
      <c r="V6536" s="1"/>
      <c r="W6536" s="1"/>
    </row>
    <row r="6537" spans="1:23" ht="15" customHeight="1" x14ac:dyDescent="0.25">
      <c r="A6537" s="10">
        <v>902328771260</v>
      </c>
      <c r="B6537" s="1" t="s">
        <v>23</v>
      </c>
      <c r="C6537" s="1" t="s">
        <v>24</v>
      </c>
      <c r="D6537" s="1" t="s">
        <v>6162</v>
      </c>
      <c r="E6537" s="1" t="s">
        <v>20610</v>
      </c>
      <c r="F6537" s="2" t="s">
        <v>13298</v>
      </c>
      <c r="G6537" s="2" t="s">
        <v>44076</v>
      </c>
      <c r="H6537" s="1"/>
      <c r="I6537" s="5"/>
      <c r="J6537" s="5"/>
      <c r="K6537" s="5"/>
      <c r="L6537" s="5"/>
      <c r="M6537" s="1" t="s">
        <v>28540</v>
      </c>
      <c r="N6537" s="1" t="s">
        <v>40734</v>
      </c>
      <c r="O6537" s="1" t="s">
        <v>38528</v>
      </c>
      <c r="P6537" s="1" t="s">
        <v>38514</v>
      </c>
      <c r="Q6537" s="1" t="s">
        <v>36451</v>
      </c>
      <c r="R6537" s="3">
        <v>46669</v>
      </c>
      <c r="S6537" s="3">
        <v>46673</v>
      </c>
      <c r="T6537" s="1"/>
      <c r="U6537" s="1"/>
      <c r="V6537" s="1"/>
      <c r="W6537" s="1"/>
    </row>
    <row r="6538" spans="1:23" ht="15" customHeight="1" x14ac:dyDescent="0.25">
      <c r="A6538" s="10">
        <v>8613703817899</v>
      </c>
      <c r="B6538" s="1" t="s">
        <v>23</v>
      </c>
      <c r="C6538" s="1" t="s">
        <v>24</v>
      </c>
      <c r="D6538" s="1" t="s">
        <v>6163</v>
      </c>
      <c r="E6538" s="1" t="s">
        <v>20611</v>
      </c>
      <c r="F6538" s="2" t="s">
        <v>13299</v>
      </c>
      <c r="G6538" s="2" t="s">
        <v>44076</v>
      </c>
      <c r="H6538" s="1"/>
      <c r="I6538" s="5"/>
      <c r="J6538" s="5"/>
      <c r="K6538" s="5"/>
      <c r="L6538" s="5"/>
      <c r="M6538" s="1" t="s">
        <v>28541</v>
      </c>
      <c r="N6538" s="1" t="s">
        <v>42672</v>
      </c>
      <c r="O6538" s="1" t="s">
        <v>38528</v>
      </c>
      <c r="P6538" s="1" t="s">
        <v>38453</v>
      </c>
      <c r="Q6538" s="1" t="s">
        <v>36452</v>
      </c>
      <c r="R6538" s="3">
        <v>46669</v>
      </c>
      <c r="S6538" s="3">
        <v>46673</v>
      </c>
      <c r="T6538" s="1"/>
      <c r="U6538" s="1"/>
      <c r="V6538" s="1"/>
      <c r="W6538" s="1"/>
    </row>
    <row r="6539" spans="1:23" ht="15" customHeight="1" x14ac:dyDescent="0.25">
      <c r="A6539" s="10">
        <v>61433699600</v>
      </c>
      <c r="B6539" s="1" t="s">
        <v>23</v>
      </c>
      <c r="C6539" s="1" t="s">
        <v>24</v>
      </c>
      <c r="D6539" s="1" t="s">
        <v>6164</v>
      </c>
      <c r="E6539" s="1" t="s">
        <v>20612</v>
      </c>
      <c r="F6539" s="2" t="s">
        <v>13300</v>
      </c>
      <c r="G6539" s="2" t="s">
        <v>44076</v>
      </c>
      <c r="H6539" s="1"/>
      <c r="I6539" s="5"/>
      <c r="J6539" s="5"/>
      <c r="K6539" s="5"/>
      <c r="L6539" s="5"/>
      <c r="M6539" s="1" t="s">
        <v>28542</v>
      </c>
      <c r="N6539" s="1" t="s">
        <v>38490</v>
      </c>
      <c r="O6539" s="1" t="s">
        <v>38528</v>
      </c>
      <c r="P6539" s="1" t="s">
        <v>38490</v>
      </c>
      <c r="Q6539" s="1" t="s">
        <v>36453</v>
      </c>
      <c r="R6539" s="3">
        <v>46669</v>
      </c>
      <c r="S6539" s="3">
        <v>46673</v>
      </c>
      <c r="T6539" s="1"/>
      <c r="U6539" s="1"/>
      <c r="V6539" s="1"/>
      <c r="W6539" s="1"/>
    </row>
    <row r="6540" spans="1:23" ht="15" customHeight="1" x14ac:dyDescent="0.25">
      <c r="A6540" s="10">
        <v>34610497797</v>
      </c>
      <c r="B6540" s="1" t="s">
        <v>23</v>
      </c>
      <c r="C6540" s="1" t="s">
        <v>24</v>
      </c>
      <c r="D6540" s="1" t="s">
        <v>6165</v>
      </c>
      <c r="E6540" s="1" t="s">
        <v>20613</v>
      </c>
      <c r="F6540" s="2" t="s">
        <v>10737</v>
      </c>
      <c r="G6540" s="2" t="s">
        <v>44076</v>
      </c>
      <c r="H6540" s="1"/>
      <c r="I6540" s="5"/>
      <c r="J6540" s="5"/>
      <c r="K6540" s="5"/>
      <c r="L6540" s="5"/>
      <c r="M6540" s="1" t="s">
        <v>28543</v>
      </c>
      <c r="N6540" s="1" t="s">
        <v>41535</v>
      </c>
      <c r="O6540" s="1" t="s">
        <v>43646</v>
      </c>
      <c r="P6540" s="1" t="s">
        <v>38427</v>
      </c>
      <c r="Q6540" s="1" t="s">
        <v>36454</v>
      </c>
      <c r="R6540" s="3">
        <v>46669</v>
      </c>
      <c r="S6540" s="3">
        <v>46673</v>
      </c>
      <c r="T6540" s="1"/>
      <c r="U6540" s="1"/>
      <c r="V6540" s="1"/>
      <c r="W6540" s="1"/>
    </row>
    <row r="6541" spans="1:23" ht="15" customHeight="1" x14ac:dyDescent="0.25">
      <c r="A6541" s="10">
        <v>40755130055</v>
      </c>
      <c r="B6541" s="1" t="s">
        <v>23</v>
      </c>
      <c r="C6541" s="1" t="s">
        <v>24</v>
      </c>
      <c r="D6541" s="1" t="s">
        <v>6166</v>
      </c>
      <c r="E6541" s="1" t="s">
        <v>20614</v>
      </c>
      <c r="F6541" s="2" t="s">
        <v>13301</v>
      </c>
      <c r="G6541" s="2" t="s">
        <v>44076</v>
      </c>
      <c r="H6541" s="1"/>
      <c r="I6541" s="5"/>
      <c r="J6541" s="5"/>
      <c r="K6541" s="5"/>
      <c r="L6541" s="5"/>
      <c r="M6541" s="1" t="s">
        <v>28544</v>
      </c>
      <c r="N6541" s="1" t="s">
        <v>42087</v>
      </c>
      <c r="O6541" s="1" t="s">
        <v>38528</v>
      </c>
      <c r="P6541" s="1" t="s">
        <v>38440</v>
      </c>
      <c r="Q6541" s="1" t="s">
        <v>36455</v>
      </c>
      <c r="R6541" s="3">
        <v>46669</v>
      </c>
      <c r="S6541" s="3">
        <v>46673</v>
      </c>
      <c r="T6541" s="1"/>
      <c r="U6541" s="1"/>
      <c r="V6541" s="1"/>
      <c r="W6541" s="1"/>
    </row>
    <row r="6542" spans="1:23" ht="15" customHeight="1" x14ac:dyDescent="0.25">
      <c r="A6542" s="10">
        <v>31651244791</v>
      </c>
      <c r="B6542" s="1" t="s">
        <v>23</v>
      </c>
      <c r="C6542" s="1" t="s">
        <v>24</v>
      </c>
      <c r="D6542" s="1" t="s">
        <v>6168</v>
      </c>
      <c r="E6542" s="1" t="s">
        <v>43354</v>
      </c>
      <c r="F6542" s="2" t="s">
        <v>13303</v>
      </c>
      <c r="G6542" s="2" t="s">
        <v>44076</v>
      </c>
      <c r="H6542" s="1"/>
      <c r="I6542" s="5"/>
      <c r="J6542" s="5"/>
      <c r="K6542" s="5"/>
      <c r="L6542" s="5"/>
      <c r="M6542" s="1" t="s">
        <v>28546</v>
      </c>
      <c r="N6542" s="1" t="s">
        <v>39878</v>
      </c>
      <c r="O6542" s="1" t="s">
        <v>43642</v>
      </c>
      <c r="P6542" s="1" t="s">
        <v>38433</v>
      </c>
      <c r="Q6542" s="1" t="s">
        <v>36457</v>
      </c>
      <c r="R6542" s="3">
        <v>46669</v>
      </c>
      <c r="S6542" s="3">
        <v>46673</v>
      </c>
      <c r="T6542" s="1"/>
      <c r="U6542" s="1"/>
      <c r="V6542" s="1"/>
      <c r="W6542" s="1"/>
    </row>
    <row r="6543" spans="1:23" ht="15" customHeight="1" x14ac:dyDescent="0.25">
      <c r="A6543" s="10">
        <v>34686475503</v>
      </c>
      <c r="B6543" s="1" t="s">
        <v>23</v>
      </c>
      <c r="C6543" s="1" t="s">
        <v>24</v>
      </c>
      <c r="D6543" s="1" t="s">
        <v>6169</v>
      </c>
      <c r="E6543" s="1" t="s">
        <v>20616</v>
      </c>
      <c r="F6543" s="2" t="s">
        <v>13304</v>
      </c>
      <c r="G6543" s="2" t="s">
        <v>44076</v>
      </c>
      <c r="H6543" s="1"/>
      <c r="I6543" s="5"/>
      <c r="J6543" s="5"/>
      <c r="K6543" s="5"/>
      <c r="L6543" s="5"/>
      <c r="M6543" s="1" t="s">
        <v>28547</v>
      </c>
      <c r="N6543" s="1" t="s">
        <v>42088</v>
      </c>
      <c r="O6543" s="1" t="s">
        <v>43646</v>
      </c>
      <c r="P6543" s="1" t="s">
        <v>38427</v>
      </c>
      <c r="Q6543" s="1" t="s">
        <v>36458</v>
      </c>
      <c r="R6543" s="3">
        <v>46669</v>
      </c>
      <c r="S6543" s="3">
        <v>46673</v>
      </c>
      <c r="T6543" s="1"/>
      <c r="U6543" s="1"/>
      <c r="V6543" s="1"/>
      <c r="W6543" s="1"/>
    </row>
    <row r="6544" spans="1:23" ht="15" customHeight="1" x14ac:dyDescent="0.25">
      <c r="A6544" s="10">
        <v>543425347457</v>
      </c>
      <c r="B6544" s="1" t="s">
        <v>23</v>
      </c>
      <c r="C6544" s="1" t="s">
        <v>24</v>
      </c>
      <c r="D6544" s="1" t="s">
        <v>6170</v>
      </c>
      <c r="E6544" s="1" t="s">
        <v>20617</v>
      </c>
      <c r="F6544" s="2" t="s">
        <v>13305</v>
      </c>
      <c r="G6544" s="2" t="s">
        <v>44076</v>
      </c>
      <c r="H6544" s="1"/>
      <c r="I6544" s="5"/>
      <c r="J6544" s="5"/>
      <c r="K6544" s="5"/>
      <c r="L6544" s="5"/>
      <c r="M6544" s="1" t="s">
        <v>28548</v>
      </c>
      <c r="N6544" s="1" t="s">
        <v>39879</v>
      </c>
      <c r="O6544" s="1" t="s">
        <v>38528</v>
      </c>
      <c r="P6544" s="1" t="s">
        <v>38456</v>
      </c>
      <c r="Q6544" s="1" t="s">
        <v>36459</v>
      </c>
      <c r="R6544" s="3">
        <v>46669</v>
      </c>
      <c r="S6544" s="3">
        <v>46673</v>
      </c>
      <c r="T6544" s="1"/>
      <c r="U6544" s="1"/>
      <c r="V6544" s="1"/>
      <c r="W6544" s="1"/>
    </row>
    <row r="6545" spans="1:23" ht="15" customHeight="1" x14ac:dyDescent="0.25">
      <c r="A6545" s="10">
        <v>5491170320531</v>
      </c>
      <c r="B6545" s="1" t="s">
        <v>23</v>
      </c>
      <c r="C6545" s="1" t="s">
        <v>24</v>
      </c>
      <c r="D6545" s="1" t="s">
        <v>6171</v>
      </c>
      <c r="E6545" s="1" t="s">
        <v>20618</v>
      </c>
      <c r="F6545" s="2" t="s">
        <v>13306</v>
      </c>
      <c r="G6545" s="2" t="s">
        <v>44075</v>
      </c>
      <c r="H6545" s="1"/>
      <c r="I6545" s="5"/>
      <c r="J6545" s="5"/>
      <c r="K6545" s="5"/>
      <c r="L6545" s="5"/>
      <c r="M6545" s="1" t="s">
        <v>28549</v>
      </c>
      <c r="N6545" s="1" t="s">
        <v>39880</v>
      </c>
      <c r="O6545" s="1" t="s">
        <v>38528</v>
      </c>
      <c r="P6545" s="1" t="s">
        <v>38456</v>
      </c>
      <c r="Q6545" s="1" t="s">
        <v>36460</v>
      </c>
      <c r="R6545" s="3">
        <v>46669</v>
      </c>
      <c r="S6545" s="3">
        <v>46673</v>
      </c>
      <c r="T6545" s="1"/>
      <c r="U6545" s="1"/>
      <c r="V6545" s="1"/>
      <c r="W6545" s="1"/>
    </row>
    <row r="6546" spans="1:23" ht="15" customHeight="1" x14ac:dyDescent="0.25">
      <c r="A6546" s="10">
        <v>593985295908</v>
      </c>
      <c r="B6546" s="1" t="s">
        <v>23</v>
      </c>
      <c r="C6546" s="1" t="s">
        <v>24</v>
      </c>
      <c r="D6546" s="1" t="s">
        <v>6172</v>
      </c>
      <c r="E6546" s="1" t="s">
        <v>20619</v>
      </c>
      <c r="F6546" s="2" t="s">
        <v>8350</v>
      </c>
      <c r="G6546" s="2" t="s">
        <v>44076</v>
      </c>
      <c r="H6546" s="1"/>
      <c r="I6546" s="5"/>
      <c r="J6546" s="5"/>
      <c r="K6546" s="5"/>
      <c r="L6546" s="5"/>
      <c r="M6546" s="1" t="s">
        <v>28550</v>
      </c>
      <c r="N6546" s="1" t="s">
        <v>41976</v>
      </c>
      <c r="O6546" s="1" t="s">
        <v>38528</v>
      </c>
      <c r="P6546" s="1" t="s">
        <v>38457</v>
      </c>
      <c r="Q6546" s="1" t="s">
        <v>36461</v>
      </c>
      <c r="R6546" s="3">
        <v>46669</v>
      </c>
      <c r="S6546" s="3">
        <v>46673</v>
      </c>
      <c r="T6546" s="1"/>
      <c r="U6546" s="1"/>
      <c r="V6546" s="1"/>
      <c r="W6546" s="1"/>
    </row>
    <row r="6547" spans="1:23" ht="15" customHeight="1" x14ac:dyDescent="0.25">
      <c r="A6547" s="10">
        <v>902563260033</v>
      </c>
      <c r="B6547" s="1" t="s">
        <v>23</v>
      </c>
      <c r="C6547" s="1" t="s">
        <v>24</v>
      </c>
      <c r="D6547" s="1" t="s">
        <v>6173</v>
      </c>
      <c r="E6547" s="1" t="s">
        <v>20620</v>
      </c>
      <c r="F6547" s="2" t="s">
        <v>13307</v>
      </c>
      <c r="G6547" s="2" t="s">
        <v>44076</v>
      </c>
      <c r="H6547" s="1"/>
      <c r="I6547" s="5"/>
      <c r="J6547" s="5"/>
      <c r="K6547" s="5"/>
      <c r="L6547" s="5"/>
      <c r="M6547" s="1" t="s">
        <v>30574</v>
      </c>
      <c r="N6547" s="1" t="s">
        <v>42089</v>
      </c>
      <c r="O6547" s="1" t="s">
        <v>38528</v>
      </c>
      <c r="P6547" s="1" t="s">
        <v>38514</v>
      </c>
      <c r="Q6547" s="1" t="s">
        <v>36462</v>
      </c>
      <c r="R6547" s="3">
        <v>46669</v>
      </c>
      <c r="S6547" s="3">
        <v>46673</v>
      </c>
      <c r="T6547" s="1"/>
      <c r="U6547" s="1"/>
      <c r="V6547" s="1"/>
      <c r="W6547" s="1"/>
    </row>
    <row r="6548" spans="1:23" ht="15" customHeight="1" x14ac:dyDescent="0.25">
      <c r="A6548" s="10">
        <v>48228115037</v>
      </c>
      <c r="B6548" s="1" t="s">
        <v>23</v>
      </c>
      <c r="C6548" s="1" t="s">
        <v>24</v>
      </c>
      <c r="D6548" s="1" t="s">
        <v>6174</v>
      </c>
      <c r="E6548" s="1" t="s">
        <v>20621</v>
      </c>
      <c r="F6548" s="2" t="s">
        <v>13308</v>
      </c>
      <c r="G6548" s="2" t="s">
        <v>44076</v>
      </c>
      <c r="H6548" s="1"/>
      <c r="I6548" s="5"/>
      <c r="J6548" s="5"/>
      <c r="K6548" s="5"/>
      <c r="L6548" s="5"/>
      <c r="M6548" s="1" t="s">
        <v>28551</v>
      </c>
      <c r="N6548" s="1" t="s">
        <v>42804</v>
      </c>
      <c r="O6548" s="1" t="s">
        <v>43645</v>
      </c>
      <c r="P6548" s="1" t="s">
        <v>38426</v>
      </c>
      <c r="Q6548" s="1" t="s">
        <v>36463</v>
      </c>
      <c r="R6548" s="3">
        <v>46669</v>
      </c>
      <c r="S6548" s="3">
        <v>46673</v>
      </c>
      <c r="T6548" s="1"/>
      <c r="U6548" s="1"/>
      <c r="V6548" s="1"/>
      <c r="W6548" s="1"/>
    </row>
    <row r="6549" spans="1:23" ht="15" customHeight="1" x14ac:dyDescent="0.25">
      <c r="A6549" s="10">
        <v>15103178888</v>
      </c>
      <c r="B6549" s="1" t="s">
        <v>23</v>
      </c>
      <c r="C6549" s="1" t="s">
        <v>24</v>
      </c>
      <c r="D6549" s="1" t="s">
        <v>6175</v>
      </c>
      <c r="E6549" s="1" t="s">
        <v>20622</v>
      </c>
      <c r="F6549" s="2" t="s">
        <v>9144</v>
      </c>
      <c r="G6549" s="2" t="s">
        <v>44076</v>
      </c>
      <c r="H6549" s="1"/>
      <c r="I6549" s="5"/>
      <c r="J6549" s="5"/>
      <c r="K6549" s="5"/>
      <c r="L6549" s="5"/>
      <c r="M6549" s="1" t="s">
        <v>28552</v>
      </c>
      <c r="N6549" s="1" t="s">
        <v>43091</v>
      </c>
      <c r="O6549" s="1" t="s">
        <v>38520</v>
      </c>
      <c r="P6549" s="1" t="s">
        <v>38520</v>
      </c>
      <c r="Q6549" s="1" t="s">
        <v>36464</v>
      </c>
      <c r="R6549" s="3">
        <v>46669</v>
      </c>
      <c r="S6549" s="3">
        <v>46673</v>
      </c>
      <c r="T6549" s="1"/>
      <c r="U6549" s="1"/>
      <c r="V6549" s="1"/>
      <c r="W6549" s="1"/>
    </row>
    <row r="6550" spans="1:23" ht="15" customHeight="1" x14ac:dyDescent="0.25">
      <c r="A6550" s="10">
        <v>31786845844</v>
      </c>
      <c r="B6550" s="1" t="s">
        <v>23</v>
      </c>
      <c r="C6550" s="1" t="s">
        <v>24</v>
      </c>
      <c r="D6550" s="1" t="s">
        <v>6176</v>
      </c>
      <c r="E6550" s="1" t="s">
        <v>20623</v>
      </c>
      <c r="F6550" s="2" t="s">
        <v>13309</v>
      </c>
      <c r="G6550" s="2" t="s">
        <v>44076</v>
      </c>
      <c r="H6550" s="1"/>
      <c r="I6550" s="5"/>
      <c r="J6550" s="5"/>
      <c r="K6550" s="5"/>
      <c r="L6550" s="5"/>
      <c r="M6550" s="1" t="s">
        <v>28553</v>
      </c>
      <c r="N6550" s="1" t="s">
        <v>39881</v>
      </c>
      <c r="O6550" s="1" t="s">
        <v>43642</v>
      </c>
      <c r="P6550" s="1" t="s">
        <v>38433</v>
      </c>
      <c r="Q6550" s="1" t="s">
        <v>36465</v>
      </c>
      <c r="R6550" s="3">
        <v>46669</v>
      </c>
      <c r="S6550" s="3">
        <v>46673</v>
      </c>
      <c r="T6550" s="1"/>
      <c r="U6550" s="1"/>
      <c r="V6550" s="1"/>
      <c r="W6550" s="1"/>
    </row>
    <row r="6551" spans="1:23" ht="15" customHeight="1" x14ac:dyDescent="0.25">
      <c r="A6551" s="10">
        <v>966546314522</v>
      </c>
      <c r="B6551" s="1" t="s">
        <v>23</v>
      </c>
      <c r="C6551" s="1" t="s">
        <v>24</v>
      </c>
      <c r="D6551" s="1" t="s">
        <v>6177</v>
      </c>
      <c r="E6551" s="1" t="s">
        <v>20624</v>
      </c>
      <c r="F6551" s="2" t="s">
        <v>8882</v>
      </c>
      <c r="G6551" s="2" t="s">
        <v>44076</v>
      </c>
      <c r="H6551" s="1"/>
      <c r="I6551" s="5"/>
      <c r="J6551" s="5"/>
      <c r="K6551" s="5"/>
      <c r="L6551" s="5"/>
      <c r="M6551" s="1" t="s">
        <v>28554</v>
      </c>
      <c r="N6551" s="1" t="s">
        <v>43028</v>
      </c>
      <c r="O6551" s="1" t="s">
        <v>43647</v>
      </c>
      <c r="P6551" s="1" t="s">
        <v>38523</v>
      </c>
      <c r="Q6551" s="1" t="s">
        <v>36466</v>
      </c>
      <c r="R6551" s="3">
        <v>46669</v>
      </c>
      <c r="S6551" s="3">
        <v>46673</v>
      </c>
      <c r="T6551" s="1"/>
      <c r="U6551" s="1"/>
      <c r="V6551" s="1"/>
      <c r="W6551" s="1"/>
    </row>
    <row r="6552" spans="1:23" ht="15" customHeight="1" x14ac:dyDescent="0.25">
      <c r="A6552" s="10">
        <v>84962606119</v>
      </c>
      <c r="B6552" s="1" t="s">
        <v>23</v>
      </c>
      <c r="C6552" s="1" t="s">
        <v>24</v>
      </c>
      <c r="D6552" s="1" t="s">
        <v>6179</v>
      </c>
      <c r="E6552" s="1" t="s">
        <v>20626</v>
      </c>
      <c r="F6552" s="2" t="s">
        <v>11608</v>
      </c>
      <c r="G6552" s="2" t="s">
        <v>44076</v>
      </c>
      <c r="H6552" s="1"/>
      <c r="I6552" s="5"/>
      <c r="J6552" s="5"/>
      <c r="K6552" s="5"/>
      <c r="L6552" s="5"/>
      <c r="M6552" s="1" t="s">
        <v>28556</v>
      </c>
      <c r="N6552" s="1" t="s">
        <v>39882</v>
      </c>
      <c r="O6552" s="1" t="s">
        <v>38528</v>
      </c>
      <c r="P6552" s="1" t="s">
        <v>38425</v>
      </c>
      <c r="Q6552" s="1" t="s">
        <v>36468</v>
      </c>
      <c r="R6552" s="3">
        <v>46669</v>
      </c>
      <c r="S6552" s="3">
        <v>46673</v>
      </c>
      <c r="T6552" s="1"/>
      <c r="U6552" s="1"/>
      <c r="V6552" s="1"/>
      <c r="W6552" s="1"/>
    </row>
    <row r="6553" spans="1:23" ht="15" customHeight="1" x14ac:dyDescent="0.25">
      <c r="A6553" s="10">
        <v>5562999193212</v>
      </c>
      <c r="B6553" s="1" t="s">
        <v>23</v>
      </c>
      <c r="C6553" s="1" t="s">
        <v>24</v>
      </c>
      <c r="D6553" s="1" t="s">
        <v>6180</v>
      </c>
      <c r="E6553" s="1" t="s">
        <v>20627</v>
      </c>
      <c r="F6553" s="2" t="s">
        <v>13311</v>
      </c>
      <c r="G6553" s="2" t="s">
        <v>44076</v>
      </c>
      <c r="H6553" s="1"/>
      <c r="I6553" s="5"/>
      <c r="J6553" s="5"/>
      <c r="K6553" s="5"/>
      <c r="L6553" s="5"/>
      <c r="M6553" s="1" t="s">
        <v>28557</v>
      </c>
      <c r="N6553" s="1" t="s">
        <v>42623</v>
      </c>
      <c r="O6553" s="1" t="s">
        <v>38528</v>
      </c>
      <c r="P6553" s="1" t="s">
        <v>38422</v>
      </c>
      <c r="Q6553" s="1" t="s">
        <v>36469</v>
      </c>
      <c r="R6553" s="3">
        <v>46669</v>
      </c>
      <c r="S6553" s="3">
        <v>46673</v>
      </c>
      <c r="T6553" s="1"/>
      <c r="U6553" s="1"/>
      <c r="V6553" s="1"/>
      <c r="W6553" s="1"/>
    </row>
    <row r="6554" spans="1:23" ht="15" customHeight="1" x14ac:dyDescent="0.25">
      <c r="A6554" s="10">
        <v>390499630161</v>
      </c>
      <c r="B6554" s="1" t="s">
        <v>23</v>
      </c>
      <c r="C6554" s="1" t="s">
        <v>24</v>
      </c>
      <c r="D6554" s="1" t="s">
        <v>6181</v>
      </c>
      <c r="E6554" s="1" t="s">
        <v>20628</v>
      </c>
      <c r="F6554" s="2" t="s">
        <v>9180</v>
      </c>
      <c r="G6554" s="2" t="s">
        <v>44076</v>
      </c>
      <c r="H6554" s="1"/>
      <c r="I6554" s="5"/>
      <c r="J6554" s="5"/>
      <c r="K6554" s="5"/>
      <c r="L6554" s="5"/>
      <c r="M6554" s="1" t="s">
        <v>28558</v>
      </c>
      <c r="N6554" s="1" t="s">
        <v>39883</v>
      </c>
      <c r="O6554" s="1" t="s">
        <v>43644</v>
      </c>
      <c r="P6554" s="1" t="s">
        <v>38423</v>
      </c>
      <c r="Q6554" s="1" t="s">
        <v>36470</v>
      </c>
      <c r="R6554" s="3">
        <v>46669</v>
      </c>
      <c r="S6554" s="3">
        <v>46673</v>
      </c>
      <c r="T6554" s="1"/>
      <c r="U6554" s="1"/>
      <c r="V6554" s="1"/>
      <c r="W6554" s="1"/>
    </row>
    <row r="6555" spans="1:23" ht="15" customHeight="1" x14ac:dyDescent="0.25">
      <c r="A6555" s="10">
        <v>390119211444</v>
      </c>
      <c r="B6555" s="1" t="s">
        <v>23</v>
      </c>
      <c r="C6555" s="1" t="s">
        <v>24</v>
      </c>
      <c r="D6555" s="1" t="s">
        <v>6182</v>
      </c>
      <c r="E6555" s="1" t="s">
        <v>20629</v>
      </c>
      <c r="F6555" s="2" t="s">
        <v>13312</v>
      </c>
      <c r="G6555" s="2" t="s">
        <v>44076</v>
      </c>
      <c r="H6555" s="1"/>
      <c r="I6555" s="5"/>
      <c r="J6555" s="5"/>
      <c r="K6555" s="5"/>
      <c r="L6555" s="5"/>
      <c r="M6555" s="1" t="s">
        <v>28559</v>
      </c>
      <c r="N6555" s="1" t="s">
        <v>39884</v>
      </c>
      <c r="O6555" s="1" t="s">
        <v>43644</v>
      </c>
      <c r="P6555" s="1" t="s">
        <v>38423</v>
      </c>
      <c r="Q6555" s="1" t="s">
        <v>36471</v>
      </c>
      <c r="R6555" s="3">
        <v>46669</v>
      </c>
      <c r="S6555" s="3">
        <v>46673</v>
      </c>
      <c r="T6555" s="1"/>
      <c r="U6555" s="1"/>
      <c r="V6555" s="1"/>
      <c r="W6555" s="1"/>
    </row>
    <row r="6556" spans="1:23" ht="15" customHeight="1" x14ac:dyDescent="0.25">
      <c r="A6556" s="10">
        <v>5547999118698</v>
      </c>
      <c r="B6556" s="1" t="s">
        <v>23</v>
      </c>
      <c r="C6556" s="1" t="s">
        <v>24</v>
      </c>
      <c r="D6556" s="1" t="s">
        <v>6183</v>
      </c>
      <c r="E6556" s="1" t="s">
        <v>43355</v>
      </c>
      <c r="F6556" s="2" t="s">
        <v>13313</v>
      </c>
      <c r="G6556" s="2" t="s">
        <v>44075</v>
      </c>
      <c r="H6556" s="1"/>
      <c r="I6556" s="5"/>
      <c r="J6556" s="5"/>
      <c r="K6556" s="5"/>
      <c r="L6556" s="5"/>
      <c r="M6556" s="1" t="s">
        <v>28560</v>
      </c>
      <c r="N6556" s="1" t="s">
        <v>42624</v>
      </c>
      <c r="O6556" s="1" t="s">
        <v>38528</v>
      </c>
      <c r="P6556" s="1" t="s">
        <v>38422</v>
      </c>
      <c r="Q6556" s="1" t="s">
        <v>36472</v>
      </c>
      <c r="R6556" s="3">
        <v>46669</v>
      </c>
      <c r="S6556" s="3">
        <v>46673</v>
      </c>
      <c r="T6556" s="1"/>
      <c r="U6556" s="1"/>
      <c r="V6556" s="1"/>
      <c r="W6556" s="1"/>
    </row>
    <row r="6557" spans="1:23" ht="15" customHeight="1" x14ac:dyDescent="0.25">
      <c r="A6557" s="10">
        <v>38630464731</v>
      </c>
      <c r="B6557" s="1" t="s">
        <v>23</v>
      </c>
      <c r="C6557" s="1" t="s">
        <v>24</v>
      </c>
      <c r="D6557" s="1" t="s">
        <v>6184</v>
      </c>
      <c r="E6557" s="1" t="s">
        <v>43356</v>
      </c>
      <c r="F6557" s="2" t="s">
        <v>13314</v>
      </c>
      <c r="G6557" s="2" t="s">
        <v>44076</v>
      </c>
      <c r="H6557" s="1"/>
      <c r="I6557" s="5"/>
      <c r="J6557" s="5"/>
      <c r="K6557" s="5"/>
      <c r="L6557" s="5"/>
      <c r="M6557" s="1" t="s">
        <v>28561</v>
      </c>
      <c r="N6557" s="1" t="s">
        <v>42090</v>
      </c>
      <c r="O6557" s="1" t="s">
        <v>38528</v>
      </c>
      <c r="P6557" s="1" t="s">
        <v>38429</v>
      </c>
      <c r="Q6557" s="1" t="s">
        <v>36473</v>
      </c>
      <c r="R6557" s="3">
        <v>46669</v>
      </c>
      <c r="S6557" s="3">
        <v>46673</v>
      </c>
      <c r="T6557" s="1"/>
      <c r="U6557" s="1"/>
      <c r="V6557" s="1"/>
      <c r="W6557" s="1"/>
    </row>
    <row r="6558" spans="1:23" ht="15" customHeight="1" x14ac:dyDescent="0.25">
      <c r="A6558" s="10">
        <v>84906347804</v>
      </c>
      <c r="B6558" s="1" t="s">
        <v>23</v>
      </c>
      <c r="C6558" s="1" t="s">
        <v>24</v>
      </c>
      <c r="D6558" s="1" t="s">
        <v>6185</v>
      </c>
      <c r="E6558" s="1" t="s">
        <v>20630</v>
      </c>
      <c r="F6558" s="2" t="s">
        <v>9028</v>
      </c>
      <c r="G6558" s="2" t="s">
        <v>44076</v>
      </c>
      <c r="H6558" s="1"/>
      <c r="I6558" s="5"/>
      <c r="J6558" s="5"/>
      <c r="K6558" s="5"/>
      <c r="L6558" s="5"/>
      <c r="M6558" s="1" t="s">
        <v>28562</v>
      </c>
      <c r="N6558" s="1" t="s">
        <v>38557</v>
      </c>
      <c r="O6558" s="1" t="s">
        <v>38528</v>
      </c>
      <c r="P6558" s="1" t="s">
        <v>38425</v>
      </c>
      <c r="Q6558" s="1" t="s">
        <v>36474</v>
      </c>
      <c r="R6558" s="3">
        <v>46669</v>
      </c>
      <c r="S6558" s="3">
        <v>46673</v>
      </c>
      <c r="T6558" s="1"/>
      <c r="U6558" s="1"/>
      <c r="V6558" s="1"/>
      <c r="W6558" s="1"/>
    </row>
    <row r="6559" spans="1:23" ht="15" customHeight="1" x14ac:dyDescent="0.25">
      <c r="A6559" s="10">
        <v>390575810148</v>
      </c>
      <c r="B6559" s="1" t="s">
        <v>23</v>
      </c>
      <c r="C6559" s="1" t="s">
        <v>24</v>
      </c>
      <c r="D6559" s="1" t="s">
        <v>6186</v>
      </c>
      <c r="E6559" s="1" t="s">
        <v>20631</v>
      </c>
      <c r="F6559" s="2" t="s">
        <v>13315</v>
      </c>
      <c r="G6559" s="2" t="s">
        <v>44076</v>
      </c>
      <c r="H6559" s="1"/>
      <c r="I6559" s="5"/>
      <c r="J6559" s="5"/>
      <c r="K6559" s="5"/>
      <c r="L6559" s="5"/>
      <c r="M6559" s="1" t="s">
        <v>28563</v>
      </c>
      <c r="N6559" s="1" t="s">
        <v>39885</v>
      </c>
      <c r="O6559" s="1" t="s">
        <v>43644</v>
      </c>
      <c r="P6559" s="1" t="s">
        <v>38423</v>
      </c>
      <c r="Q6559" s="1" t="s">
        <v>36475</v>
      </c>
      <c r="R6559" s="3">
        <v>46669</v>
      </c>
      <c r="S6559" s="3">
        <v>46673</v>
      </c>
      <c r="T6559" s="1"/>
      <c r="U6559" s="1"/>
      <c r="V6559" s="1"/>
      <c r="W6559" s="1"/>
    </row>
    <row r="6560" spans="1:23" ht="15" customHeight="1" x14ac:dyDescent="0.25">
      <c r="A6560" s="10">
        <v>390803039840</v>
      </c>
      <c r="B6560" s="1" t="s">
        <v>23</v>
      </c>
      <c r="C6560" s="1" t="s">
        <v>24</v>
      </c>
      <c r="D6560" s="1" t="s">
        <v>6187</v>
      </c>
      <c r="E6560" s="1" t="s">
        <v>20632</v>
      </c>
      <c r="F6560" s="2" t="s">
        <v>13316</v>
      </c>
      <c r="G6560" s="2" t="s">
        <v>44076</v>
      </c>
      <c r="H6560" s="1"/>
      <c r="I6560" s="5"/>
      <c r="J6560" s="5"/>
      <c r="K6560" s="5"/>
      <c r="L6560" s="5"/>
      <c r="M6560" s="1" t="s">
        <v>28564</v>
      </c>
      <c r="N6560" s="1" t="s">
        <v>38423</v>
      </c>
      <c r="O6560" s="1" t="s">
        <v>43644</v>
      </c>
      <c r="P6560" s="1" t="s">
        <v>38423</v>
      </c>
      <c r="Q6560" s="1" t="s">
        <v>36476</v>
      </c>
      <c r="R6560" s="3">
        <v>46669</v>
      </c>
      <c r="S6560" s="3">
        <v>46673</v>
      </c>
      <c r="T6560" s="1"/>
      <c r="U6560" s="1"/>
      <c r="V6560" s="1"/>
      <c r="W6560" s="1"/>
    </row>
    <row r="6561" spans="1:23" ht="15" customHeight="1" x14ac:dyDescent="0.25">
      <c r="A6561" s="10">
        <v>390804957846</v>
      </c>
      <c r="B6561" s="1" t="s">
        <v>23</v>
      </c>
      <c r="C6561" s="1" t="s">
        <v>24</v>
      </c>
      <c r="D6561" s="1" t="s">
        <v>6188</v>
      </c>
      <c r="E6561" s="1" t="s">
        <v>20633</v>
      </c>
      <c r="F6561" s="2" t="s">
        <v>13317</v>
      </c>
      <c r="G6561" s="2" t="s">
        <v>44076</v>
      </c>
      <c r="H6561" s="1"/>
      <c r="I6561" s="5"/>
      <c r="J6561" s="5"/>
      <c r="K6561" s="5"/>
      <c r="L6561" s="5"/>
      <c r="M6561" s="1" t="s">
        <v>28565</v>
      </c>
      <c r="N6561" s="1" t="s">
        <v>39081</v>
      </c>
      <c r="O6561" s="1" t="s">
        <v>43644</v>
      </c>
      <c r="P6561" s="1" t="s">
        <v>38423</v>
      </c>
      <c r="Q6561" s="1" t="s">
        <v>36477</v>
      </c>
      <c r="R6561" s="3">
        <v>46669</v>
      </c>
      <c r="S6561" s="3">
        <v>46673</v>
      </c>
      <c r="T6561" s="1"/>
      <c r="U6561" s="1"/>
      <c r="V6561" s="1"/>
      <c r="W6561" s="1"/>
    </row>
    <row r="6562" spans="1:23" ht="15" customHeight="1" x14ac:dyDescent="0.25">
      <c r="A6562" s="10">
        <v>393516694982</v>
      </c>
      <c r="B6562" s="1" t="s">
        <v>23</v>
      </c>
      <c r="C6562" s="1" t="s">
        <v>24</v>
      </c>
      <c r="D6562" s="1" t="s">
        <v>6190</v>
      </c>
      <c r="E6562" s="1" t="s">
        <v>20635</v>
      </c>
      <c r="F6562" s="2" t="s">
        <v>13319</v>
      </c>
      <c r="G6562" s="2" t="s">
        <v>44076</v>
      </c>
      <c r="H6562" s="1"/>
      <c r="I6562" s="5"/>
      <c r="J6562" s="5"/>
      <c r="K6562" s="5"/>
      <c r="L6562" s="5"/>
      <c r="M6562" s="1" t="s">
        <v>28567</v>
      </c>
      <c r="N6562" s="1" t="s">
        <v>39886</v>
      </c>
      <c r="O6562" s="1" t="s">
        <v>43644</v>
      </c>
      <c r="P6562" s="1" t="s">
        <v>38423</v>
      </c>
      <c r="Q6562" s="1" t="s">
        <v>36479</v>
      </c>
      <c r="R6562" s="3">
        <v>46669</v>
      </c>
      <c r="S6562" s="3">
        <v>46673</v>
      </c>
      <c r="T6562" s="1"/>
      <c r="U6562" s="1"/>
      <c r="V6562" s="1"/>
      <c r="W6562" s="1"/>
    </row>
    <row r="6563" spans="1:23" ht="15" customHeight="1" x14ac:dyDescent="0.25">
      <c r="A6563" s="10">
        <v>66990132244</v>
      </c>
      <c r="B6563" s="1" t="s">
        <v>23</v>
      </c>
      <c r="C6563" s="1" t="s">
        <v>24</v>
      </c>
      <c r="D6563" s="1" t="s">
        <v>6191</v>
      </c>
      <c r="E6563" s="1" t="s">
        <v>43357</v>
      </c>
      <c r="F6563" s="2" t="s">
        <v>13320</v>
      </c>
      <c r="G6563" s="2" t="s">
        <v>44076</v>
      </c>
      <c r="H6563" s="1"/>
      <c r="I6563" s="5"/>
      <c r="J6563" s="5"/>
      <c r="K6563" s="5"/>
      <c r="L6563" s="5"/>
      <c r="M6563" s="1" t="s">
        <v>28568</v>
      </c>
      <c r="N6563" s="1" t="s">
        <v>39887</v>
      </c>
      <c r="O6563" s="1" t="s">
        <v>38528</v>
      </c>
      <c r="P6563" s="1" t="s">
        <v>38449</v>
      </c>
      <c r="Q6563" s="1" t="s">
        <v>36480</v>
      </c>
      <c r="R6563" s="3">
        <v>46669</v>
      </c>
      <c r="S6563" s="3">
        <v>46673</v>
      </c>
      <c r="T6563" s="1"/>
      <c r="U6563" s="1"/>
      <c r="V6563" s="1"/>
      <c r="W6563" s="1"/>
    </row>
    <row r="6564" spans="1:23" ht="15" customHeight="1" x14ac:dyDescent="0.25">
      <c r="A6564" s="10">
        <v>923256665333</v>
      </c>
      <c r="B6564" s="1" t="s">
        <v>23</v>
      </c>
      <c r="C6564" s="1" t="s">
        <v>24</v>
      </c>
      <c r="D6564" s="1" t="s">
        <v>6192</v>
      </c>
      <c r="E6564" s="1" t="s">
        <v>20636</v>
      </c>
      <c r="F6564" s="2" t="s">
        <v>13321</v>
      </c>
      <c r="G6564" s="2" t="s">
        <v>44076</v>
      </c>
      <c r="H6564" s="1"/>
      <c r="I6564" s="5"/>
      <c r="J6564" s="5"/>
      <c r="K6564" s="5"/>
      <c r="L6564" s="5"/>
      <c r="M6564" s="1" t="s">
        <v>28569</v>
      </c>
      <c r="N6564" s="1" t="s">
        <v>41072</v>
      </c>
      <c r="O6564" s="1" t="s">
        <v>38528</v>
      </c>
      <c r="P6564" s="1" t="s">
        <v>38467</v>
      </c>
      <c r="Q6564" s="1" t="s">
        <v>36481</v>
      </c>
      <c r="R6564" s="3">
        <v>46669</v>
      </c>
      <c r="S6564" s="3">
        <v>46673</v>
      </c>
      <c r="T6564" s="1"/>
      <c r="U6564" s="1"/>
      <c r="V6564" s="1"/>
      <c r="W6564" s="1"/>
    </row>
    <row r="6565" spans="1:23" ht="15" customHeight="1" x14ac:dyDescent="0.25">
      <c r="A6565" s="10">
        <v>49706292690</v>
      </c>
      <c r="B6565" s="1" t="s">
        <v>23</v>
      </c>
      <c r="C6565" s="1" t="s">
        <v>24</v>
      </c>
      <c r="D6565" s="1" t="s">
        <v>6193</v>
      </c>
      <c r="E6565" s="1" t="s">
        <v>20637</v>
      </c>
      <c r="F6565" s="2" t="s">
        <v>8678</v>
      </c>
      <c r="G6565" s="2" t="s">
        <v>44076</v>
      </c>
      <c r="H6565" s="1"/>
      <c r="I6565" s="5"/>
      <c r="J6565" s="5"/>
      <c r="K6565" s="5"/>
      <c r="L6565" s="5"/>
      <c r="M6565" s="1" t="s">
        <v>28570</v>
      </c>
      <c r="N6565" s="1" t="s">
        <v>42092</v>
      </c>
      <c r="O6565" s="1" t="s">
        <v>27463</v>
      </c>
      <c r="P6565" s="1" t="s">
        <v>27463</v>
      </c>
      <c r="Q6565" s="1" t="s">
        <v>36482</v>
      </c>
      <c r="R6565" s="3">
        <v>46669</v>
      </c>
      <c r="S6565" s="3">
        <v>46673</v>
      </c>
      <c r="T6565" s="1"/>
      <c r="U6565" s="1"/>
      <c r="V6565" s="1"/>
      <c r="W6565" s="1"/>
    </row>
    <row r="6566" spans="1:23" ht="15" customHeight="1" x14ac:dyDescent="0.25">
      <c r="A6566" s="10">
        <v>441372472200</v>
      </c>
      <c r="B6566" s="1" t="s">
        <v>23</v>
      </c>
      <c r="C6566" s="1" t="s">
        <v>24</v>
      </c>
      <c r="D6566" s="1" t="s">
        <v>6194</v>
      </c>
      <c r="E6566" s="1" t="s">
        <v>20638</v>
      </c>
      <c r="F6566" s="2" t="s">
        <v>13322</v>
      </c>
      <c r="G6566" s="2" t="s">
        <v>44075</v>
      </c>
      <c r="H6566" s="1"/>
      <c r="I6566" s="5"/>
      <c r="J6566" s="5"/>
      <c r="K6566" s="5"/>
      <c r="L6566" s="5"/>
      <c r="M6566" s="1" t="s">
        <v>28571</v>
      </c>
      <c r="N6566" s="1" t="s">
        <v>38517</v>
      </c>
      <c r="O6566" s="1" t="s">
        <v>38517</v>
      </c>
      <c r="P6566" s="1" t="s">
        <v>38517</v>
      </c>
      <c r="Q6566" s="1" t="s">
        <v>36483</v>
      </c>
      <c r="R6566" s="3">
        <v>46669</v>
      </c>
      <c r="S6566" s="3">
        <v>46673</v>
      </c>
      <c r="T6566" s="1"/>
      <c r="U6566" s="1"/>
      <c r="V6566" s="1"/>
      <c r="W6566" s="1"/>
    </row>
    <row r="6567" spans="1:23" ht="15" customHeight="1" x14ac:dyDescent="0.25">
      <c r="A6567" s="10">
        <v>39085432171</v>
      </c>
      <c r="B6567" s="1" t="s">
        <v>23</v>
      </c>
      <c r="C6567" s="1" t="s">
        <v>24</v>
      </c>
      <c r="D6567" s="1" t="s">
        <v>6195</v>
      </c>
      <c r="E6567" s="1" t="s">
        <v>20639</v>
      </c>
      <c r="F6567" s="2" t="s">
        <v>13323</v>
      </c>
      <c r="G6567" s="2" t="s">
        <v>44076</v>
      </c>
      <c r="H6567" s="1"/>
      <c r="I6567" s="5"/>
      <c r="J6567" s="5"/>
      <c r="K6567" s="5"/>
      <c r="L6567" s="5"/>
      <c r="M6567" s="1" t="s">
        <v>28572</v>
      </c>
      <c r="N6567" s="1" t="s">
        <v>39888</v>
      </c>
      <c r="O6567" s="1" t="s">
        <v>43644</v>
      </c>
      <c r="P6567" s="1" t="s">
        <v>38423</v>
      </c>
      <c r="Q6567" s="1" t="s">
        <v>36484</v>
      </c>
      <c r="R6567" s="3">
        <v>46669</v>
      </c>
      <c r="S6567" s="3">
        <v>46673</v>
      </c>
      <c r="T6567" s="1"/>
      <c r="U6567" s="1"/>
      <c r="V6567" s="1"/>
      <c r="W6567" s="1"/>
    </row>
    <row r="6568" spans="1:23" ht="15" customHeight="1" x14ac:dyDescent="0.25">
      <c r="A6568" s="10">
        <v>4915223679152</v>
      </c>
      <c r="B6568" s="1" t="s">
        <v>23</v>
      </c>
      <c r="C6568" s="1" t="s">
        <v>24</v>
      </c>
      <c r="D6568" s="1" t="s">
        <v>6196</v>
      </c>
      <c r="E6568" s="1" t="s">
        <v>20640</v>
      </c>
      <c r="F6568" s="2" t="s">
        <v>13324</v>
      </c>
      <c r="G6568" s="2" t="s">
        <v>44075</v>
      </c>
      <c r="H6568" s="1"/>
      <c r="I6568" s="5"/>
      <c r="J6568" s="5"/>
      <c r="K6568" s="5"/>
      <c r="L6568" s="5"/>
      <c r="M6568" s="1" t="s">
        <v>28573</v>
      </c>
      <c r="N6568" s="1" t="s">
        <v>40315</v>
      </c>
      <c r="O6568" s="1" t="s">
        <v>27463</v>
      </c>
      <c r="P6568" s="1" t="s">
        <v>27463</v>
      </c>
      <c r="Q6568" s="1" t="s">
        <v>36485</v>
      </c>
      <c r="R6568" s="3">
        <v>46669</v>
      </c>
      <c r="S6568" s="3">
        <v>46673</v>
      </c>
      <c r="T6568" s="1"/>
      <c r="U6568" s="1"/>
      <c r="V6568" s="1"/>
      <c r="W6568" s="1"/>
    </row>
    <row r="6569" spans="1:23" ht="15" customHeight="1" x14ac:dyDescent="0.25">
      <c r="A6569" s="10">
        <v>905428323498</v>
      </c>
      <c r="B6569" s="1" t="s">
        <v>23</v>
      </c>
      <c r="C6569" s="1" t="s">
        <v>24</v>
      </c>
      <c r="D6569" s="1" t="s">
        <v>6197</v>
      </c>
      <c r="E6569" s="1" t="s">
        <v>20641</v>
      </c>
      <c r="F6569" s="2" t="s">
        <v>13325</v>
      </c>
      <c r="G6569" s="2" t="s">
        <v>44076</v>
      </c>
      <c r="H6569" s="1"/>
      <c r="I6569" s="5"/>
      <c r="J6569" s="5"/>
      <c r="K6569" s="5"/>
      <c r="L6569" s="5"/>
      <c r="M6569" s="1" t="s">
        <v>28574</v>
      </c>
      <c r="N6569" s="1" t="s">
        <v>40757</v>
      </c>
      <c r="O6569" s="1" t="s">
        <v>38528</v>
      </c>
      <c r="P6569" s="1" t="s">
        <v>38514</v>
      </c>
      <c r="Q6569" s="1" t="s">
        <v>36486</v>
      </c>
      <c r="R6569" s="3">
        <v>46669</v>
      </c>
      <c r="S6569" s="3">
        <v>46673</v>
      </c>
      <c r="T6569" s="1"/>
      <c r="U6569" s="1"/>
      <c r="V6569" s="1"/>
      <c r="W6569" s="1"/>
    </row>
    <row r="6570" spans="1:23" ht="15" customHeight="1" x14ac:dyDescent="0.25">
      <c r="A6570" s="10">
        <v>9567048555</v>
      </c>
      <c r="B6570" s="1" t="s">
        <v>23</v>
      </c>
      <c r="C6570" s="1" t="s">
        <v>24</v>
      </c>
      <c r="D6570" s="1" t="s">
        <v>6198</v>
      </c>
      <c r="E6570" s="1" t="s">
        <v>20642</v>
      </c>
      <c r="F6570" s="2" t="s">
        <v>13326</v>
      </c>
      <c r="G6570" s="2" t="s">
        <v>44076</v>
      </c>
      <c r="H6570" s="1"/>
      <c r="I6570" s="5"/>
      <c r="J6570" s="5"/>
      <c r="K6570" s="5"/>
      <c r="L6570" s="5"/>
      <c r="M6570" s="1" t="s">
        <v>28575</v>
      </c>
      <c r="N6570" s="1" t="s">
        <v>42093</v>
      </c>
      <c r="O6570" s="1" t="s">
        <v>43643</v>
      </c>
      <c r="P6570" s="1" t="s">
        <v>38430</v>
      </c>
      <c r="Q6570" s="1" t="s">
        <v>36487</v>
      </c>
      <c r="R6570" s="3">
        <v>46669</v>
      </c>
      <c r="S6570" s="3">
        <v>46673</v>
      </c>
      <c r="T6570" s="1"/>
      <c r="U6570" s="1"/>
      <c r="V6570" s="1"/>
      <c r="W6570" s="1"/>
    </row>
    <row r="6571" spans="1:23" ht="15" customHeight="1" x14ac:dyDescent="0.25">
      <c r="A6571" s="10">
        <v>9403961111</v>
      </c>
      <c r="B6571" s="1" t="s">
        <v>23</v>
      </c>
      <c r="C6571" s="1" t="s">
        <v>24</v>
      </c>
      <c r="D6571" s="1" t="s">
        <v>6199</v>
      </c>
      <c r="E6571" s="1" t="s">
        <v>20643</v>
      </c>
      <c r="F6571" s="2" t="s">
        <v>13327</v>
      </c>
      <c r="G6571" s="2" t="s">
        <v>44076</v>
      </c>
      <c r="H6571" s="1"/>
      <c r="I6571" s="5"/>
      <c r="J6571" s="5"/>
      <c r="K6571" s="5"/>
      <c r="L6571" s="5"/>
      <c r="M6571" s="1" t="s">
        <v>28576</v>
      </c>
      <c r="N6571" s="1" t="s">
        <v>42094</v>
      </c>
      <c r="O6571" s="1" t="s">
        <v>43643</v>
      </c>
      <c r="P6571" s="1" t="s">
        <v>38430</v>
      </c>
      <c r="Q6571" s="1" t="s">
        <v>36488</v>
      </c>
      <c r="R6571" s="3">
        <v>46669</v>
      </c>
      <c r="S6571" s="3">
        <v>46673</v>
      </c>
      <c r="T6571" s="1"/>
      <c r="U6571" s="1"/>
      <c r="V6571" s="1"/>
      <c r="W6571" s="1"/>
    </row>
    <row r="6572" spans="1:23" ht="15" customHeight="1" x14ac:dyDescent="0.25">
      <c r="A6572" s="10">
        <v>902163110067</v>
      </c>
      <c r="B6572" s="1" t="s">
        <v>23</v>
      </c>
      <c r="C6572" s="1" t="s">
        <v>24</v>
      </c>
      <c r="D6572" s="1" t="s">
        <v>6201</v>
      </c>
      <c r="E6572" s="1" t="s">
        <v>20645</v>
      </c>
      <c r="F6572" s="2" t="s">
        <v>13329</v>
      </c>
      <c r="G6572" s="2" t="s">
        <v>44076</v>
      </c>
      <c r="H6572" s="1"/>
      <c r="I6572" s="5"/>
      <c r="J6572" s="5"/>
      <c r="K6572" s="5"/>
      <c r="L6572" s="5"/>
      <c r="M6572" s="1" t="s">
        <v>28578</v>
      </c>
      <c r="N6572" s="1" t="s">
        <v>40378</v>
      </c>
      <c r="O6572" s="1" t="s">
        <v>38528</v>
      </c>
      <c r="P6572" s="1" t="s">
        <v>38514</v>
      </c>
      <c r="Q6572" s="1" t="s">
        <v>36490</v>
      </c>
      <c r="R6572" s="3">
        <v>46669</v>
      </c>
      <c r="S6572" s="3">
        <v>46673</v>
      </c>
      <c r="T6572" s="1"/>
      <c r="U6572" s="1"/>
      <c r="V6572" s="1"/>
      <c r="W6572" s="1"/>
    </row>
    <row r="6573" spans="1:23" ht="15" customHeight="1" x14ac:dyDescent="0.25">
      <c r="A6573" s="10">
        <v>39059658511</v>
      </c>
      <c r="B6573" s="1" t="s">
        <v>23</v>
      </c>
      <c r="C6573" s="1" t="s">
        <v>24</v>
      </c>
      <c r="D6573" s="1" t="s">
        <v>6202</v>
      </c>
      <c r="E6573" s="1" t="s">
        <v>20646</v>
      </c>
      <c r="F6573" s="2" t="s">
        <v>13330</v>
      </c>
      <c r="G6573" s="2" t="s">
        <v>44076</v>
      </c>
      <c r="H6573" s="1"/>
      <c r="I6573" s="5"/>
      <c r="J6573" s="5"/>
      <c r="K6573" s="5"/>
      <c r="L6573" s="5"/>
      <c r="M6573" s="1" t="s">
        <v>28579</v>
      </c>
      <c r="N6573" s="1" t="s">
        <v>39889</v>
      </c>
      <c r="O6573" s="1" t="s">
        <v>43644</v>
      </c>
      <c r="P6573" s="1" t="s">
        <v>38423</v>
      </c>
      <c r="Q6573" s="1" t="s">
        <v>36491</v>
      </c>
      <c r="R6573" s="3">
        <v>46669</v>
      </c>
      <c r="S6573" s="3">
        <v>46673</v>
      </c>
      <c r="T6573" s="1"/>
      <c r="U6573" s="1"/>
      <c r="V6573" s="1"/>
      <c r="W6573" s="1"/>
    </row>
    <row r="6574" spans="1:23" ht="15" customHeight="1" x14ac:dyDescent="0.25">
      <c r="A6574" s="10">
        <v>390558330046</v>
      </c>
      <c r="B6574" s="1" t="s">
        <v>23</v>
      </c>
      <c r="C6574" s="1" t="s">
        <v>24</v>
      </c>
      <c r="D6574" s="1" t="s">
        <v>6203</v>
      </c>
      <c r="E6574" s="1" t="s">
        <v>20647</v>
      </c>
      <c r="F6574" s="2" t="s">
        <v>13331</v>
      </c>
      <c r="G6574" s="2" t="s">
        <v>44076</v>
      </c>
      <c r="H6574" s="1"/>
      <c r="I6574" s="5"/>
      <c r="J6574" s="5"/>
      <c r="K6574" s="5"/>
      <c r="L6574" s="5"/>
      <c r="M6574" s="1" t="s">
        <v>28580</v>
      </c>
      <c r="N6574" s="1" t="s">
        <v>39890</v>
      </c>
      <c r="O6574" s="1" t="s">
        <v>43644</v>
      </c>
      <c r="P6574" s="1" t="s">
        <v>38423</v>
      </c>
      <c r="Q6574" s="1" t="s">
        <v>36492</v>
      </c>
      <c r="R6574" s="3">
        <v>46669</v>
      </c>
      <c r="S6574" s="3">
        <v>46673</v>
      </c>
      <c r="T6574" s="1"/>
      <c r="U6574" s="1"/>
      <c r="V6574" s="1"/>
      <c r="W6574" s="1"/>
    </row>
    <row r="6575" spans="1:23" ht="15" customHeight="1" x14ac:dyDescent="0.25">
      <c r="A6575" s="10">
        <v>902367425225</v>
      </c>
      <c r="B6575" s="1" t="s">
        <v>23</v>
      </c>
      <c r="C6575" s="1" t="s">
        <v>24</v>
      </c>
      <c r="D6575" s="1" t="s">
        <v>6204</v>
      </c>
      <c r="E6575" s="1" t="s">
        <v>20648</v>
      </c>
      <c r="F6575" s="2" t="s">
        <v>13332</v>
      </c>
      <c r="G6575" s="2" t="s">
        <v>44076</v>
      </c>
      <c r="H6575" s="1"/>
      <c r="I6575" s="5"/>
      <c r="J6575" s="5"/>
      <c r="K6575" s="5"/>
      <c r="L6575" s="5"/>
      <c r="M6575" s="1" t="s">
        <v>28581</v>
      </c>
      <c r="N6575" s="1" t="s">
        <v>40412</v>
      </c>
      <c r="O6575" s="1" t="s">
        <v>38528</v>
      </c>
      <c r="P6575" s="1" t="s">
        <v>38514</v>
      </c>
      <c r="Q6575" s="1" t="s">
        <v>36493</v>
      </c>
      <c r="R6575" s="3">
        <v>46669</v>
      </c>
      <c r="S6575" s="3">
        <v>46673</v>
      </c>
      <c r="T6575" s="1"/>
      <c r="U6575" s="1"/>
      <c r="V6575" s="1"/>
      <c r="W6575" s="1"/>
    </row>
    <row r="6576" spans="1:23" ht="15" customHeight="1" x14ac:dyDescent="0.25">
      <c r="A6576" s="10">
        <v>905434464284</v>
      </c>
      <c r="B6576" s="1" t="s">
        <v>23</v>
      </c>
      <c r="C6576" s="1" t="s">
        <v>24</v>
      </c>
      <c r="D6576" s="1" t="s">
        <v>6205</v>
      </c>
      <c r="E6576" s="1" t="s">
        <v>20649</v>
      </c>
      <c r="F6576" s="2" t="s">
        <v>13333</v>
      </c>
      <c r="G6576" s="2" t="s">
        <v>44076</v>
      </c>
      <c r="H6576" s="1"/>
      <c r="I6576" s="5"/>
      <c r="J6576" s="5"/>
      <c r="K6576" s="5"/>
      <c r="L6576" s="5"/>
      <c r="M6576" s="1" t="s">
        <v>28582</v>
      </c>
      <c r="N6576" s="1" t="s">
        <v>42096</v>
      </c>
      <c r="O6576" s="1" t="s">
        <v>38528</v>
      </c>
      <c r="P6576" s="1" t="s">
        <v>38514</v>
      </c>
      <c r="Q6576" s="1" t="s">
        <v>36494</v>
      </c>
      <c r="R6576" s="3">
        <v>46669</v>
      </c>
      <c r="S6576" s="3">
        <v>46673</v>
      </c>
      <c r="T6576" s="1"/>
      <c r="U6576" s="1"/>
      <c r="V6576" s="1"/>
      <c r="W6576" s="1"/>
    </row>
    <row r="6577" spans="1:23" ht="15" customHeight="1" x14ac:dyDescent="0.25">
      <c r="A6577" s="10">
        <v>421910828278</v>
      </c>
      <c r="B6577" s="1" t="s">
        <v>23</v>
      </c>
      <c r="C6577" s="1" t="s">
        <v>24</v>
      </c>
      <c r="D6577" s="1" t="s">
        <v>6206</v>
      </c>
      <c r="E6577" s="1" t="s">
        <v>20650</v>
      </c>
      <c r="F6577" s="2" t="s">
        <v>9379</v>
      </c>
      <c r="G6577" s="2" t="s">
        <v>44076</v>
      </c>
      <c r="H6577" s="1"/>
      <c r="I6577" s="5"/>
      <c r="J6577" s="5"/>
      <c r="K6577" s="5"/>
      <c r="L6577" s="5"/>
      <c r="M6577" s="1" t="s">
        <v>28583</v>
      </c>
      <c r="N6577" s="1" t="s">
        <v>40714</v>
      </c>
      <c r="O6577" s="1" t="s">
        <v>38528</v>
      </c>
      <c r="P6577" s="1" t="s">
        <v>38476</v>
      </c>
      <c r="Q6577" s="1" t="s">
        <v>36495</v>
      </c>
      <c r="R6577" s="3">
        <v>46669</v>
      </c>
      <c r="S6577" s="3">
        <v>46673</v>
      </c>
      <c r="T6577" s="1"/>
      <c r="U6577" s="1"/>
      <c r="V6577" s="1"/>
      <c r="W6577" s="1"/>
    </row>
    <row r="6578" spans="1:23" ht="15" customHeight="1" x14ac:dyDescent="0.25">
      <c r="A6578" s="10">
        <v>33558711221</v>
      </c>
      <c r="B6578" s="1" t="s">
        <v>23</v>
      </c>
      <c r="C6578" s="1" t="s">
        <v>24</v>
      </c>
      <c r="D6578" s="1" t="s">
        <v>6207</v>
      </c>
      <c r="E6578" s="1" t="s">
        <v>20651</v>
      </c>
      <c r="F6578" s="2" t="s">
        <v>13334</v>
      </c>
      <c r="G6578" s="2" t="s">
        <v>44075</v>
      </c>
      <c r="H6578" s="1"/>
      <c r="I6578" s="5"/>
      <c r="J6578" s="5"/>
      <c r="K6578" s="5"/>
      <c r="L6578" s="5"/>
      <c r="M6578" s="1" t="s">
        <v>28584</v>
      </c>
      <c r="N6578" s="1" t="s">
        <v>42097</v>
      </c>
      <c r="O6578" s="1" t="s">
        <v>43561</v>
      </c>
      <c r="P6578" s="1" t="s">
        <v>38444</v>
      </c>
      <c r="Q6578" s="1" t="s">
        <v>36496</v>
      </c>
      <c r="R6578" s="3">
        <v>46669</v>
      </c>
      <c r="S6578" s="3">
        <v>46673</v>
      </c>
      <c r="T6578" s="1"/>
      <c r="U6578" s="1"/>
      <c r="V6578" s="1"/>
      <c r="W6578" s="1"/>
    </row>
    <row r="6579" spans="1:23" ht="15" customHeight="1" x14ac:dyDescent="0.25">
      <c r="A6579" s="10">
        <v>34681867450</v>
      </c>
      <c r="B6579" s="1" t="s">
        <v>23</v>
      </c>
      <c r="C6579" s="1" t="s">
        <v>24</v>
      </c>
      <c r="D6579" s="1" t="s">
        <v>6208</v>
      </c>
      <c r="E6579" s="1" t="s">
        <v>20652</v>
      </c>
      <c r="F6579" s="2" t="s">
        <v>9247</v>
      </c>
      <c r="G6579" s="2" t="s">
        <v>44076</v>
      </c>
      <c r="H6579" s="1"/>
      <c r="I6579" s="5"/>
      <c r="J6579" s="5"/>
      <c r="K6579" s="5"/>
      <c r="L6579" s="5"/>
      <c r="M6579" s="1" t="s">
        <v>28585</v>
      </c>
      <c r="N6579" s="1" t="s">
        <v>42098</v>
      </c>
      <c r="O6579" s="1" t="s">
        <v>43646</v>
      </c>
      <c r="P6579" s="1" t="s">
        <v>38427</v>
      </c>
      <c r="Q6579" s="1" t="s">
        <v>36497</v>
      </c>
      <c r="R6579" s="3">
        <v>46669</v>
      </c>
      <c r="S6579" s="3">
        <v>46673</v>
      </c>
      <c r="T6579" s="1"/>
      <c r="U6579" s="1"/>
      <c r="V6579" s="1"/>
      <c r="W6579" s="1"/>
    </row>
    <row r="6580" spans="1:23" ht="15" customHeight="1" x14ac:dyDescent="0.25">
      <c r="A6580" s="10">
        <v>18005585888</v>
      </c>
      <c r="B6580" s="1" t="s">
        <v>23</v>
      </c>
      <c r="C6580" s="1" t="s">
        <v>24</v>
      </c>
      <c r="D6580" s="1" t="s">
        <v>6209</v>
      </c>
      <c r="E6580" s="1" t="s">
        <v>20653</v>
      </c>
      <c r="F6580" s="2" t="s">
        <v>9088</v>
      </c>
      <c r="G6580" s="2" t="s">
        <v>44076</v>
      </c>
      <c r="H6580" s="1"/>
      <c r="I6580" s="5"/>
      <c r="J6580" s="5"/>
      <c r="K6580" s="5"/>
      <c r="L6580" s="5"/>
      <c r="M6580" s="1" t="s">
        <v>28586</v>
      </c>
      <c r="N6580" s="1" t="s">
        <v>43100</v>
      </c>
      <c r="O6580" s="1" t="s">
        <v>38520</v>
      </c>
      <c r="P6580" s="1" t="s">
        <v>38520</v>
      </c>
      <c r="Q6580" s="1" t="s">
        <v>36498</v>
      </c>
      <c r="R6580" s="3">
        <v>46669</v>
      </c>
      <c r="S6580" s="3">
        <v>46673</v>
      </c>
      <c r="T6580" s="1"/>
      <c r="U6580" s="1"/>
      <c r="V6580" s="1"/>
      <c r="W6580" s="1"/>
    </row>
    <row r="6581" spans="1:23" ht="15" customHeight="1" x14ac:dyDescent="0.25">
      <c r="A6581" s="10">
        <v>9541903282</v>
      </c>
      <c r="B6581" s="1" t="s">
        <v>23</v>
      </c>
      <c r="C6581" s="1" t="s">
        <v>24</v>
      </c>
      <c r="D6581" s="1" t="s">
        <v>6210</v>
      </c>
      <c r="E6581" s="1" t="s">
        <v>20654</v>
      </c>
      <c r="F6581" s="2" t="s">
        <v>13335</v>
      </c>
      <c r="G6581" s="2" t="s">
        <v>44076</v>
      </c>
      <c r="H6581" s="1"/>
      <c r="I6581" s="5"/>
      <c r="J6581" s="5"/>
      <c r="K6581" s="5"/>
      <c r="L6581" s="5"/>
      <c r="M6581" s="1" t="s">
        <v>28587</v>
      </c>
      <c r="N6581" s="1" t="s">
        <v>42099</v>
      </c>
      <c r="O6581" s="1" t="s">
        <v>43643</v>
      </c>
      <c r="P6581" s="1" t="s">
        <v>38430</v>
      </c>
      <c r="Q6581" s="1" t="s">
        <v>36499</v>
      </c>
      <c r="R6581" s="3">
        <v>46669</v>
      </c>
      <c r="S6581" s="3">
        <v>46673</v>
      </c>
      <c r="T6581" s="1"/>
      <c r="U6581" s="1"/>
      <c r="V6581" s="1"/>
      <c r="W6581" s="1"/>
    </row>
    <row r="6582" spans="1:23" ht="15" customHeight="1" x14ac:dyDescent="0.25">
      <c r="A6582" s="10">
        <v>923234024800</v>
      </c>
      <c r="B6582" s="1" t="s">
        <v>23</v>
      </c>
      <c r="C6582" s="1" t="s">
        <v>24</v>
      </c>
      <c r="D6582" s="1" t="s">
        <v>6212</v>
      </c>
      <c r="E6582" s="1" t="s">
        <v>20656</v>
      </c>
      <c r="F6582" s="2" t="s">
        <v>13337</v>
      </c>
      <c r="G6582" s="2" t="s">
        <v>44076</v>
      </c>
      <c r="H6582" s="1"/>
      <c r="I6582" s="5"/>
      <c r="J6582" s="5"/>
      <c r="K6582" s="5"/>
      <c r="L6582" s="5"/>
      <c r="M6582" s="1" t="s">
        <v>28589</v>
      </c>
      <c r="N6582" s="1" t="s">
        <v>42100</v>
      </c>
      <c r="O6582" s="1" t="s">
        <v>38528</v>
      </c>
      <c r="P6582" s="1" t="s">
        <v>38467</v>
      </c>
      <c r="Q6582" s="1" t="s">
        <v>36501</v>
      </c>
      <c r="R6582" s="3">
        <v>46669</v>
      </c>
      <c r="S6582" s="3">
        <v>46673</v>
      </c>
      <c r="T6582" s="1"/>
      <c r="U6582" s="1"/>
      <c r="V6582" s="1"/>
      <c r="W6582" s="1"/>
    </row>
    <row r="6583" spans="1:23" ht="15" customHeight="1" x14ac:dyDescent="0.25">
      <c r="A6583" s="10">
        <v>33243988026</v>
      </c>
      <c r="B6583" s="1" t="s">
        <v>23</v>
      </c>
      <c r="C6583" s="1" t="s">
        <v>24</v>
      </c>
      <c r="D6583" s="1" t="s">
        <v>6213</v>
      </c>
      <c r="E6583" s="1" t="s">
        <v>20657</v>
      </c>
      <c r="F6583" s="2" t="s">
        <v>13338</v>
      </c>
      <c r="G6583" s="2" t="s">
        <v>44076</v>
      </c>
      <c r="H6583" s="1"/>
      <c r="I6583" s="5"/>
      <c r="J6583" s="5"/>
      <c r="K6583" s="5"/>
      <c r="L6583" s="5"/>
      <c r="M6583" s="1" t="s">
        <v>28590</v>
      </c>
      <c r="N6583" s="1" t="s">
        <v>39892</v>
      </c>
      <c r="O6583" s="1" t="s">
        <v>43561</v>
      </c>
      <c r="P6583" s="1" t="s">
        <v>38444</v>
      </c>
      <c r="Q6583" s="1" t="s">
        <v>36502</v>
      </c>
      <c r="R6583" s="3">
        <v>46669</v>
      </c>
      <c r="S6583" s="3">
        <v>46673</v>
      </c>
      <c r="T6583" s="1"/>
      <c r="U6583" s="1"/>
      <c r="V6583" s="1"/>
      <c r="W6583" s="1"/>
    </row>
    <row r="6584" spans="1:23" ht="15" customHeight="1" x14ac:dyDescent="0.25">
      <c r="A6584" s="10">
        <v>33443900127</v>
      </c>
      <c r="B6584" s="1" t="s">
        <v>23</v>
      </c>
      <c r="C6584" s="1" t="s">
        <v>24</v>
      </c>
      <c r="D6584" s="1" t="s">
        <v>6214</v>
      </c>
      <c r="E6584" s="1" t="s">
        <v>20658</v>
      </c>
      <c r="F6584" s="2" t="s">
        <v>13339</v>
      </c>
      <c r="G6584" s="2" t="s">
        <v>44075</v>
      </c>
      <c r="H6584" s="1"/>
      <c r="I6584" s="5"/>
      <c r="J6584" s="5"/>
      <c r="K6584" s="5"/>
      <c r="L6584" s="5"/>
      <c r="M6584" s="1" t="s">
        <v>28591</v>
      </c>
      <c r="N6584" s="1" t="s">
        <v>42101</v>
      </c>
      <c r="O6584" s="1" t="s">
        <v>43561</v>
      </c>
      <c r="P6584" s="1" t="s">
        <v>38444</v>
      </c>
      <c r="Q6584" s="1" t="s">
        <v>36503</v>
      </c>
      <c r="R6584" s="3">
        <v>46669</v>
      </c>
      <c r="S6584" s="3">
        <v>46673</v>
      </c>
      <c r="T6584" s="1"/>
      <c r="U6584" s="1"/>
      <c r="V6584" s="1"/>
      <c r="W6584" s="1"/>
    </row>
    <row r="6585" spans="1:23" ht="15" customHeight="1" x14ac:dyDescent="0.25">
      <c r="A6585" s="10">
        <v>33557419580</v>
      </c>
      <c r="B6585" s="1" t="s">
        <v>23</v>
      </c>
      <c r="C6585" s="1" t="s">
        <v>24</v>
      </c>
      <c r="D6585" s="1" t="s">
        <v>6215</v>
      </c>
      <c r="E6585" s="1" t="s">
        <v>20659</v>
      </c>
      <c r="F6585" s="2" t="s">
        <v>13340</v>
      </c>
      <c r="G6585" s="2" t="s">
        <v>44076</v>
      </c>
      <c r="H6585" s="1"/>
      <c r="I6585" s="5"/>
      <c r="J6585" s="5"/>
      <c r="K6585" s="5"/>
      <c r="L6585" s="5"/>
      <c r="M6585" s="1" t="s">
        <v>28592</v>
      </c>
      <c r="N6585" s="1" t="s">
        <v>42102</v>
      </c>
      <c r="O6585" s="1" t="s">
        <v>43561</v>
      </c>
      <c r="P6585" s="1" t="s">
        <v>38444</v>
      </c>
      <c r="Q6585" s="1" t="s">
        <v>36504</v>
      </c>
      <c r="R6585" s="3">
        <v>46669</v>
      </c>
      <c r="S6585" s="3">
        <v>46673</v>
      </c>
      <c r="T6585" s="1"/>
      <c r="U6585" s="1"/>
      <c r="V6585" s="1"/>
      <c r="W6585" s="1"/>
    </row>
    <row r="6586" spans="1:23" ht="15" customHeight="1" x14ac:dyDescent="0.25">
      <c r="A6586" s="10">
        <v>33327677068</v>
      </c>
      <c r="B6586" s="1" t="s">
        <v>23</v>
      </c>
      <c r="C6586" s="1" t="s">
        <v>24</v>
      </c>
      <c r="D6586" s="1" t="s">
        <v>6216</v>
      </c>
      <c r="E6586" s="1" t="s">
        <v>20660</v>
      </c>
      <c r="F6586" s="2" t="s">
        <v>13341</v>
      </c>
      <c r="G6586" s="2" t="s">
        <v>44076</v>
      </c>
      <c r="H6586" s="1"/>
      <c r="I6586" s="5"/>
      <c r="J6586" s="5"/>
      <c r="K6586" s="5"/>
      <c r="L6586" s="5"/>
      <c r="M6586" s="1" t="s">
        <v>28593</v>
      </c>
      <c r="N6586" s="1" t="s">
        <v>42103</v>
      </c>
      <c r="O6586" s="1" t="s">
        <v>43561</v>
      </c>
      <c r="P6586" s="1" t="s">
        <v>38444</v>
      </c>
      <c r="Q6586" s="1" t="s">
        <v>36505</v>
      </c>
      <c r="R6586" s="3">
        <v>46669</v>
      </c>
      <c r="S6586" s="3">
        <v>46673</v>
      </c>
      <c r="T6586" s="1"/>
      <c r="U6586" s="1"/>
      <c r="V6586" s="1"/>
      <c r="W6586" s="1"/>
    </row>
    <row r="6587" spans="1:23" ht="15" customHeight="1" x14ac:dyDescent="0.25">
      <c r="A6587" s="10">
        <v>33757411266</v>
      </c>
      <c r="B6587" s="1" t="s">
        <v>23</v>
      </c>
      <c r="C6587" s="1" t="s">
        <v>24</v>
      </c>
      <c r="D6587" s="1" t="s">
        <v>6217</v>
      </c>
      <c r="E6587" s="1" t="s">
        <v>20661</v>
      </c>
      <c r="F6587" s="2" t="s">
        <v>13342</v>
      </c>
      <c r="G6587" s="2" t="s">
        <v>44076</v>
      </c>
      <c r="H6587" s="1"/>
      <c r="I6587" s="5"/>
      <c r="J6587" s="5"/>
      <c r="K6587" s="5"/>
      <c r="L6587" s="5"/>
      <c r="M6587" s="1" t="s">
        <v>28594</v>
      </c>
      <c r="N6587" s="1" t="s">
        <v>42104</v>
      </c>
      <c r="O6587" s="1" t="s">
        <v>43561</v>
      </c>
      <c r="P6587" s="1" t="s">
        <v>38444</v>
      </c>
      <c r="Q6587" s="1" t="s">
        <v>36506</v>
      </c>
      <c r="R6587" s="3">
        <v>46669</v>
      </c>
      <c r="S6587" s="3">
        <v>46673</v>
      </c>
      <c r="T6587" s="1"/>
      <c r="U6587" s="1"/>
      <c r="V6587" s="1"/>
      <c r="W6587" s="1"/>
    </row>
    <row r="6588" spans="1:23" ht="15" customHeight="1" x14ac:dyDescent="0.25">
      <c r="A6588" s="10">
        <v>33298040105</v>
      </c>
      <c r="B6588" s="1" t="s">
        <v>23</v>
      </c>
      <c r="C6588" s="1" t="s">
        <v>24</v>
      </c>
      <c r="D6588" s="1" t="s">
        <v>6218</v>
      </c>
      <c r="E6588" s="1" t="s">
        <v>20662</v>
      </c>
      <c r="F6588" s="2" t="s">
        <v>13343</v>
      </c>
      <c r="G6588" s="2" t="s">
        <v>44076</v>
      </c>
      <c r="H6588" s="1"/>
      <c r="I6588" s="5"/>
      <c r="J6588" s="5"/>
      <c r="K6588" s="5"/>
      <c r="L6588" s="5"/>
      <c r="M6588" s="1" t="s">
        <v>28595</v>
      </c>
      <c r="N6588" s="1" t="s">
        <v>42105</v>
      </c>
      <c r="O6588" s="1" t="s">
        <v>43561</v>
      </c>
      <c r="P6588" s="1" t="s">
        <v>38444</v>
      </c>
      <c r="Q6588" s="1" t="s">
        <v>36507</v>
      </c>
      <c r="R6588" s="3">
        <v>46669</v>
      </c>
      <c r="S6588" s="3">
        <v>46673</v>
      </c>
      <c r="T6588" s="1"/>
      <c r="U6588" s="1"/>
      <c r="V6588" s="1"/>
      <c r="W6588" s="1"/>
    </row>
    <row r="6589" spans="1:23" ht="15" customHeight="1" x14ac:dyDescent="0.25">
      <c r="A6589" s="10">
        <v>33679243146</v>
      </c>
      <c r="B6589" s="1" t="s">
        <v>23</v>
      </c>
      <c r="C6589" s="1" t="s">
        <v>24</v>
      </c>
      <c r="D6589" s="1" t="s">
        <v>6219</v>
      </c>
      <c r="E6589" s="1" t="s">
        <v>20663</v>
      </c>
      <c r="F6589" s="2" t="s">
        <v>8885</v>
      </c>
      <c r="G6589" s="2" t="s">
        <v>44076</v>
      </c>
      <c r="H6589" s="1"/>
      <c r="I6589" s="5"/>
      <c r="J6589" s="5"/>
      <c r="K6589" s="5"/>
      <c r="L6589" s="5"/>
      <c r="M6589" s="1" t="s">
        <v>28596</v>
      </c>
      <c r="N6589" s="1" t="s">
        <v>39893</v>
      </c>
      <c r="O6589" s="1" t="s">
        <v>43561</v>
      </c>
      <c r="P6589" s="1" t="s">
        <v>38444</v>
      </c>
      <c r="Q6589" s="1"/>
      <c r="R6589" s="3">
        <v>46669</v>
      </c>
      <c r="S6589" s="3">
        <v>46673</v>
      </c>
      <c r="T6589" s="1"/>
      <c r="U6589" s="1"/>
      <c r="V6589" s="1"/>
      <c r="W6589" s="1"/>
    </row>
    <row r="6590" spans="1:23" ht="15" customHeight="1" x14ac:dyDescent="0.25">
      <c r="A6590" s="10">
        <v>903223341966</v>
      </c>
      <c r="B6590" s="1" t="s">
        <v>23</v>
      </c>
      <c r="C6590" s="1" t="s">
        <v>24</v>
      </c>
      <c r="D6590" s="1" t="s">
        <v>6220</v>
      </c>
      <c r="E6590" s="1" t="s">
        <v>20664</v>
      </c>
      <c r="F6590" s="2" t="s">
        <v>13344</v>
      </c>
      <c r="G6590" s="2" t="s">
        <v>44076</v>
      </c>
      <c r="H6590" s="1"/>
      <c r="I6590" s="5"/>
      <c r="J6590" s="5"/>
      <c r="K6590" s="5"/>
      <c r="L6590" s="5"/>
      <c r="M6590" s="1" t="s">
        <v>28597</v>
      </c>
      <c r="N6590" s="1" t="s">
        <v>42106</v>
      </c>
      <c r="O6590" s="1" t="s">
        <v>38528</v>
      </c>
      <c r="P6590" s="1" t="s">
        <v>38514</v>
      </c>
      <c r="Q6590" s="1" t="s">
        <v>36508</v>
      </c>
      <c r="R6590" s="3">
        <v>46669</v>
      </c>
      <c r="S6590" s="3">
        <v>46673</v>
      </c>
      <c r="T6590" s="1"/>
      <c r="U6590" s="1"/>
      <c r="V6590" s="1"/>
      <c r="W6590" s="1"/>
    </row>
    <row r="6591" spans="1:23" ht="15" customHeight="1" x14ac:dyDescent="0.25">
      <c r="A6591" s="10">
        <v>5491145691903</v>
      </c>
      <c r="B6591" s="1" t="s">
        <v>23</v>
      </c>
      <c r="C6591" s="1" t="s">
        <v>24</v>
      </c>
      <c r="D6591" s="1" t="s">
        <v>6221</v>
      </c>
      <c r="E6591" s="1" t="s">
        <v>20665</v>
      </c>
      <c r="F6591" s="2" t="s">
        <v>13345</v>
      </c>
      <c r="G6591" s="2" t="s">
        <v>44076</v>
      </c>
      <c r="H6591" s="1"/>
      <c r="I6591" s="5"/>
      <c r="J6591" s="5"/>
      <c r="K6591" s="5"/>
      <c r="L6591" s="5"/>
      <c r="M6591" s="1" t="s">
        <v>28598</v>
      </c>
      <c r="N6591" s="1" t="s">
        <v>38748</v>
      </c>
      <c r="O6591" s="1" t="s">
        <v>38528</v>
      </c>
      <c r="P6591" s="1" t="s">
        <v>38456</v>
      </c>
      <c r="Q6591" s="1" t="s">
        <v>36509</v>
      </c>
      <c r="R6591" s="3">
        <v>46669</v>
      </c>
      <c r="S6591" s="3">
        <v>46673</v>
      </c>
      <c r="T6591" s="1"/>
      <c r="U6591" s="1"/>
      <c r="V6591" s="1"/>
      <c r="W6591" s="1"/>
    </row>
    <row r="6592" spans="1:23" ht="15" customHeight="1" x14ac:dyDescent="0.25">
      <c r="A6592" s="10">
        <v>302732023780</v>
      </c>
      <c r="B6592" s="1" t="s">
        <v>23</v>
      </c>
      <c r="C6592" s="1" t="s">
        <v>24</v>
      </c>
      <c r="D6592" s="1" t="s">
        <v>6223</v>
      </c>
      <c r="E6592" s="1" t="s">
        <v>20667</v>
      </c>
      <c r="F6592" s="2" t="s">
        <v>13347</v>
      </c>
      <c r="G6592" s="2" t="s">
        <v>44075</v>
      </c>
      <c r="H6592" s="1"/>
      <c r="I6592" s="5"/>
      <c r="J6592" s="5"/>
      <c r="K6592" s="5"/>
      <c r="L6592" s="5"/>
      <c r="M6592" s="1" t="s">
        <v>28600</v>
      </c>
      <c r="N6592" s="1" t="s">
        <v>42107</v>
      </c>
      <c r="O6592" s="1" t="s">
        <v>43642</v>
      </c>
      <c r="P6592" s="1" t="s">
        <v>38443</v>
      </c>
      <c r="Q6592" s="1" t="s">
        <v>36511</v>
      </c>
      <c r="R6592" s="3">
        <v>46669</v>
      </c>
      <c r="S6592" s="3">
        <v>46673</v>
      </c>
      <c r="T6592" s="1"/>
      <c r="U6592" s="1"/>
      <c r="V6592" s="1"/>
      <c r="W6592" s="1"/>
    </row>
    <row r="6593" spans="1:23" ht="15" customHeight="1" x14ac:dyDescent="0.25">
      <c r="A6593" s="10">
        <v>966554459029</v>
      </c>
      <c r="B6593" s="1" t="s">
        <v>23</v>
      </c>
      <c r="C6593" s="1" t="s">
        <v>24</v>
      </c>
      <c r="D6593" s="1" t="s">
        <v>6224</v>
      </c>
      <c r="E6593" s="1" t="s">
        <v>20668</v>
      </c>
      <c r="F6593" s="2" t="s">
        <v>8848</v>
      </c>
      <c r="G6593" s="2" t="s">
        <v>44076</v>
      </c>
      <c r="H6593" s="1"/>
      <c r="I6593" s="5"/>
      <c r="J6593" s="5"/>
      <c r="K6593" s="5"/>
      <c r="L6593" s="5"/>
      <c r="M6593" s="1" t="s">
        <v>28601</v>
      </c>
      <c r="N6593" s="1" t="s">
        <v>43028</v>
      </c>
      <c r="O6593" s="1" t="s">
        <v>43647</v>
      </c>
      <c r="P6593" s="1" t="s">
        <v>38523</v>
      </c>
      <c r="Q6593" s="1" t="s">
        <v>36512</v>
      </c>
      <c r="R6593" s="3">
        <v>46669</v>
      </c>
      <c r="S6593" s="3">
        <v>46673</v>
      </c>
      <c r="T6593" s="1"/>
      <c r="U6593" s="1"/>
      <c r="V6593" s="1"/>
      <c r="W6593" s="1"/>
    </row>
    <row r="6594" spans="1:23" ht="15" customHeight="1" x14ac:dyDescent="0.25">
      <c r="A6594" s="10">
        <v>966554477710</v>
      </c>
      <c r="B6594" s="1" t="s">
        <v>23</v>
      </c>
      <c r="C6594" s="1" t="s">
        <v>24</v>
      </c>
      <c r="D6594" s="1" t="s">
        <v>6225</v>
      </c>
      <c r="E6594" s="1" t="s">
        <v>43358</v>
      </c>
      <c r="F6594" s="2" t="s">
        <v>8848</v>
      </c>
      <c r="G6594" s="2" t="s">
        <v>44076</v>
      </c>
      <c r="H6594" s="1"/>
      <c r="I6594" s="5"/>
      <c r="J6594" s="5"/>
      <c r="K6594" s="5"/>
      <c r="L6594" s="5"/>
      <c r="M6594" s="1" t="s">
        <v>28602</v>
      </c>
      <c r="N6594" s="1" t="s">
        <v>43028</v>
      </c>
      <c r="O6594" s="1" t="s">
        <v>43647</v>
      </c>
      <c r="P6594" s="1" t="s">
        <v>38523</v>
      </c>
      <c r="Q6594" s="1" t="s">
        <v>36513</v>
      </c>
      <c r="R6594" s="3">
        <v>46669</v>
      </c>
      <c r="S6594" s="3">
        <v>46673</v>
      </c>
      <c r="T6594" s="1"/>
      <c r="U6594" s="1"/>
      <c r="V6594" s="1"/>
      <c r="W6594" s="1"/>
    </row>
    <row r="6595" spans="1:23" ht="15" customHeight="1" x14ac:dyDescent="0.25">
      <c r="A6595" s="10">
        <v>966506149759</v>
      </c>
      <c r="B6595" s="1" t="s">
        <v>23</v>
      </c>
      <c r="C6595" s="1" t="s">
        <v>24</v>
      </c>
      <c r="D6595" s="1" t="s">
        <v>6226</v>
      </c>
      <c r="E6595" s="1" t="s">
        <v>20669</v>
      </c>
      <c r="F6595" s="2" t="s">
        <v>8848</v>
      </c>
      <c r="G6595" s="2" t="s">
        <v>44076</v>
      </c>
      <c r="H6595" s="1"/>
      <c r="I6595" s="5"/>
      <c r="J6595" s="5"/>
      <c r="K6595" s="5"/>
      <c r="L6595" s="5"/>
      <c r="M6595" s="1" t="s">
        <v>28603</v>
      </c>
      <c r="N6595" s="1" t="s">
        <v>43028</v>
      </c>
      <c r="O6595" s="1" t="s">
        <v>43647</v>
      </c>
      <c r="P6595" s="1" t="s">
        <v>38523</v>
      </c>
      <c r="Q6595" s="1" t="s">
        <v>36514</v>
      </c>
      <c r="R6595" s="3">
        <v>46669</v>
      </c>
      <c r="S6595" s="3">
        <v>46673</v>
      </c>
      <c r="T6595" s="1"/>
      <c r="U6595" s="1"/>
      <c r="V6595" s="1"/>
      <c r="W6595" s="1"/>
    </row>
    <row r="6596" spans="1:23" ht="15" customHeight="1" x14ac:dyDescent="0.25">
      <c r="A6596" s="10">
        <v>966546878374</v>
      </c>
      <c r="B6596" s="1" t="s">
        <v>23</v>
      </c>
      <c r="C6596" s="1" t="s">
        <v>24</v>
      </c>
      <c r="D6596" s="1" t="s">
        <v>6227</v>
      </c>
      <c r="E6596" s="1"/>
      <c r="F6596" s="2" t="s">
        <v>8848</v>
      </c>
      <c r="G6596" s="2" t="s">
        <v>44076</v>
      </c>
      <c r="H6596" s="1"/>
      <c r="I6596" s="5"/>
      <c r="J6596" s="5"/>
      <c r="K6596" s="5"/>
      <c r="L6596" s="5"/>
      <c r="M6596" s="1" t="s">
        <v>28604</v>
      </c>
      <c r="N6596" s="1" t="s">
        <v>43028</v>
      </c>
      <c r="O6596" s="1" t="s">
        <v>43647</v>
      </c>
      <c r="P6596" s="1" t="s">
        <v>38523</v>
      </c>
      <c r="Q6596" s="1" t="s">
        <v>36515</v>
      </c>
      <c r="R6596" s="3">
        <v>46669</v>
      </c>
      <c r="S6596" s="3">
        <v>46673</v>
      </c>
      <c r="T6596" s="1"/>
      <c r="U6596" s="1"/>
      <c r="V6596" s="1"/>
      <c r="W6596" s="1"/>
    </row>
    <row r="6597" spans="1:23" ht="15" customHeight="1" x14ac:dyDescent="0.25">
      <c r="A6597" s="10">
        <v>966580357667</v>
      </c>
      <c r="B6597" s="1" t="s">
        <v>23</v>
      </c>
      <c r="C6597" s="1" t="s">
        <v>24</v>
      </c>
      <c r="D6597" s="1" t="s">
        <v>6228</v>
      </c>
      <c r="E6597" s="1" t="s">
        <v>43359</v>
      </c>
      <c r="F6597" s="2" t="s">
        <v>13348</v>
      </c>
      <c r="G6597" s="2" t="s">
        <v>44075</v>
      </c>
      <c r="H6597" s="1"/>
      <c r="I6597" s="5"/>
      <c r="J6597" s="5"/>
      <c r="K6597" s="5"/>
      <c r="L6597" s="5"/>
      <c r="M6597" s="1" t="s">
        <v>28605</v>
      </c>
      <c r="N6597" s="1" t="s">
        <v>43028</v>
      </c>
      <c r="O6597" s="1" t="s">
        <v>43647</v>
      </c>
      <c r="P6597" s="1" t="s">
        <v>38523</v>
      </c>
      <c r="Q6597" s="1" t="s">
        <v>36516</v>
      </c>
      <c r="R6597" s="3">
        <v>46669</v>
      </c>
      <c r="S6597" s="3">
        <v>46673</v>
      </c>
      <c r="T6597" s="1"/>
      <c r="U6597" s="1"/>
      <c r="V6597" s="1"/>
      <c r="W6597" s="1"/>
    </row>
    <row r="6598" spans="1:23" ht="15" customHeight="1" x14ac:dyDescent="0.25">
      <c r="A6598" s="10">
        <v>966558293170</v>
      </c>
      <c r="B6598" s="1" t="s">
        <v>23</v>
      </c>
      <c r="C6598" s="1" t="s">
        <v>24</v>
      </c>
      <c r="D6598" s="1" t="s">
        <v>6229</v>
      </c>
      <c r="E6598" s="1" t="s">
        <v>20670</v>
      </c>
      <c r="F6598" s="2" t="s">
        <v>13349</v>
      </c>
      <c r="G6598" s="2" t="s">
        <v>44076</v>
      </c>
      <c r="H6598" s="1"/>
      <c r="I6598" s="5"/>
      <c r="J6598" s="5"/>
      <c r="K6598" s="5"/>
      <c r="L6598" s="5"/>
      <c r="M6598" s="1" t="s">
        <v>28606</v>
      </c>
      <c r="N6598" s="1" t="s">
        <v>43029</v>
      </c>
      <c r="O6598" s="1" t="s">
        <v>43647</v>
      </c>
      <c r="P6598" s="1" t="s">
        <v>38523</v>
      </c>
      <c r="Q6598" s="1" t="s">
        <v>36517</v>
      </c>
      <c r="R6598" s="3">
        <v>46669</v>
      </c>
      <c r="S6598" s="3">
        <v>46673</v>
      </c>
      <c r="T6598" s="1"/>
      <c r="U6598" s="1"/>
      <c r="V6598" s="1"/>
      <c r="W6598" s="1"/>
    </row>
    <row r="6599" spans="1:23" ht="15" customHeight="1" x14ac:dyDescent="0.25">
      <c r="A6599" s="10">
        <v>380968855050</v>
      </c>
      <c r="B6599" s="1" t="s">
        <v>23</v>
      </c>
      <c r="C6599" s="1" t="s">
        <v>24</v>
      </c>
      <c r="D6599" s="1" t="s">
        <v>6230</v>
      </c>
      <c r="E6599" s="1" t="s">
        <v>20671</v>
      </c>
      <c r="F6599" s="2" t="s">
        <v>10047</v>
      </c>
      <c r="G6599" s="2" t="s">
        <v>44076</v>
      </c>
      <c r="H6599" s="1"/>
      <c r="I6599" s="5"/>
      <c r="J6599" s="5"/>
      <c r="K6599" s="5"/>
      <c r="L6599" s="5"/>
      <c r="M6599" s="1" t="s">
        <v>28607</v>
      </c>
      <c r="N6599" s="1" t="s">
        <v>42108</v>
      </c>
      <c r="O6599" s="1" t="s">
        <v>38528</v>
      </c>
      <c r="P6599" s="1" t="s">
        <v>38463</v>
      </c>
      <c r="Q6599" s="1" t="s">
        <v>36518</v>
      </c>
      <c r="R6599" s="3">
        <v>46669</v>
      </c>
      <c r="S6599" s="3">
        <v>46673</v>
      </c>
      <c r="T6599" s="1"/>
      <c r="U6599" s="1"/>
      <c r="V6599" s="1"/>
      <c r="W6599" s="1"/>
    </row>
    <row r="6600" spans="1:23" ht="15" customHeight="1" x14ac:dyDescent="0.25">
      <c r="A6600" s="10">
        <v>35958600709</v>
      </c>
      <c r="B6600" s="1" t="s">
        <v>23</v>
      </c>
      <c r="C6600" s="1" t="s">
        <v>24</v>
      </c>
      <c r="D6600" s="1" t="s">
        <v>6231</v>
      </c>
      <c r="E6600" s="1" t="s">
        <v>20672</v>
      </c>
      <c r="F6600" s="2" t="s">
        <v>13350</v>
      </c>
      <c r="G6600" s="2" t="s">
        <v>44076</v>
      </c>
      <c r="H6600" s="1"/>
      <c r="I6600" s="5"/>
      <c r="J6600" s="5"/>
      <c r="K6600" s="5"/>
      <c r="L6600" s="5"/>
      <c r="M6600" s="1" t="s">
        <v>28608</v>
      </c>
      <c r="N6600" s="1" t="s">
        <v>41001</v>
      </c>
      <c r="O6600" s="1" t="s">
        <v>38528</v>
      </c>
      <c r="P6600" s="1" t="s">
        <v>38432</v>
      </c>
      <c r="Q6600" s="1" t="s">
        <v>36519</v>
      </c>
      <c r="R6600" s="3">
        <v>46669</v>
      </c>
      <c r="S6600" s="3">
        <v>46673</v>
      </c>
      <c r="T6600" s="1"/>
      <c r="U6600" s="1"/>
      <c r="V6600" s="1"/>
      <c r="W6600" s="1"/>
    </row>
    <row r="6601" spans="1:23" ht="15" customHeight="1" x14ac:dyDescent="0.25">
      <c r="A6601" s="10">
        <v>393316759169</v>
      </c>
      <c r="B6601" s="1" t="s">
        <v>23</v>
      </c>
      <c r="C6601" s="1" t="s">
        <v>24</v>
      </c>
      <c r="D6601" s="1" t="s">
        <v>6232</v>
      </c>
      <c r="E6601" s="1" t="s">
        <v>20673</v>
      </c>
      <c r="F6601" s="2" t="s">
        <v>13351</v>
      </c>
      <c r="G6601" s="2" t="s">
        <v>44076</v>
      </c>
      <c r="H6601" s="1"/>
      <c r="I6601" s="5"/>
      <c r="J6601" s="5"/>
      <c r="K6601" s="5"/>
      <c r="L6601" s="5"/>
      <c r="M6601" s="1" t="s">
        <v>28609</v>
      </c>
      <c r="N6601" s="1" t="s">
        <v>38423</v>
      </c>
      <c r="O6601" s="1" t="s">
        <v>43644</v>
      </c>
      <c r="P6601" s="1" t="s">
        <v>38423</v>
      </c>
      <c r="Q6601" s="1" t="s">
        <v>36520</v>
      </c>
      <c r="R6601" s="3">
        <v>46669</v>
      </c>
      <c r="S6601" s="3">
        <v>46673</v>
      </c>
      <c r="T6601" s="1"/>
      <c r="U6601" s="1"/>
      <c r="V6601" s="1"/>
      <c r="W6601" s="1"/>
    </row>
    <row r="6602" spans="1:23" ht="15" customHeight="1" x14ac:dyDescent="0.25">
      <c r="A6602" s="10">
        <v>33494929233</v>
      </c>
      <c r="B6602" s="1" t="s">
        <v>23</v>
      </c>
      <c r="C6602" s="1" t="s">
        <v>24</v>
      </c>
      <c r="D6602" s="1" t="s">
        <v>6235</v>
      </c>
      <c r="E6602" s="1" t="s">
        <v>20676</v>
      </c>
      <c r="F6602" s="2" t="s">
        <v>13353</v>
      </c>
      <c r="G6602" s="2" t="s">
        <v>44075</v>
      </c>
      <c r="H6602" s="1"/>
      <c r="I6602" s="5"/>
      <c r="J6602" s="5"/>
      <c r="K6602" s="5"/>
      <c r="L6602" s="5"/>
      <c r="M6602" s="1" t="s">
        <v>28612</v>
      </c>
      <c r="N6602" s="1" t="s">
        <v>42109</v>
      </c>
      <c r="O6602" s="1" t="s">
        <v>43561</v>
      </c>
      <c r="P6602" s="1" t="s">
        <v>38444</v>
      </c>
      <c r="Q6602" s="1" t="s">
        <v>36523</v>
      </c>
      <c r="R6602" s="3">
        <v>46669</v>
      </c>
      <c r="S6602" s="3">
        <v>46673</v>
      </c>
      <c r="T6602" s="1"/>
      <c r="U6602" s="1"/>
      <c r="V6602" s="1"/>
      <c r="W6602" s="1"/>
    </row>
    <row r="6603" spans="1:23" ht="15" customHeight="1" x14ac:dyDescent="0.25">
      <c r="A6603" s="10">
        <v>302894023721</v>
      </c>
      <c r="B6603" s="1" t="s">
        <v>23</v>
      </c>
      <c r="C6603" s="1" t="s">
        <v>24</v>
      </c>
      <c r="D6603" s="1" t="s">
        <v>6236</v>
      </c>
      <c r="E6603" s="1" t="s">
        <v>20677</v>
      </c>
      <c r="F6603" s="2" t="s">
        <v>13354</v>
      </c>
      <c r="G6603" s="2" t="s">
        <v>44076</v>
      </c>
      <c r="H6603" s="1"/>
      <c r="I6603" s="5"/>
      <c r="J6603" s="5"/>
      <c r="K6603" s="5"/>
      <c r="L6603" s="5"/>
      <c r="M6603" s="1" t="s">
        <v>28613</v>
      </c>
      <c r="N6603" s="1" t="s">
        <v>40336</v>
      </c>
      <c r="O6603" s="1" t="s">
        <v>43642</v>
      </c>
      <c r="P6603" s="1" t="s">
        <v>38443</v>
      </c>
      <c r="Q6603" s="1" t="s">
        <v>36524</v>
      </c>
      <c r="R6603" s="3">
        <v>46669</v>
      </c>
      <c r="S6603" s="3">
        <v>46673</v>
      </c>
      <c r="T6603" s="1"/>
      <c r="U6603" s="1"/>
      <c r="V6603" s="1"/>
      <c r="W6603" s="1"/>
    </row>
    <row r="6604" spans="1:23" ht="15" customHeight="1" x14ac:dyDescent="0.25">
      <c r="A6604" s="10">
        <v>9810585553</v>
      </c>
      <c r="B6604" s="1" t="s">
        <v>23</v>
      </c>
      <c r="C6604" s="1" t="s">
        <v>24</v>
      </c>
      <c r="D6604" s="1" t="s">
        <v>6237</v>
      </c>
      <c r="E6604" s="1" t="s">
        <v>20678</v>
      </c>
      <c r="F6604" s="2" t="s">
        <v>13355</v>
      </c>
      <c r="G6604" s="2" t="s">
        <v>44076</v>
      </c>
      <c r="H6604" s="1"/>
      <c r="I6604" s="5"/>
      <c r="J6604" s="5"/>
      <c r="K6604" s="5"/>
      <c r="L6604" s="5"/>
      <c r="M6604" s="1" t="s">
        <v>28614</v>
      </c>
      <c r="N6604" s="1" t="s">
        <v>38916</v>
      </c>
      <c r="O6604" s="1" t="s">
        <v>43643</v>
      </c>
      <c r="P6604" s="1" t="s">
        <v>38430</v>
      </c>
      <c r="Q6604" s="1" t="s">
        <v>36525</v>
      </c>
      <c r="R6604" s="3">
        <v>46669</v>
      </c>
      <c r="S6604" s="3">
        <v>46673</v>
      </c>
      <c r="T6604" s="1"/>
      <c r="U6604" s="1"/>
      <c r="V6604" s="1"/>
      <c r="W6604" s="1"/>
    </row>
    <row r="6605" spans="1:23" ht="15" customHeight="1" x14ac:dyDescent="0.25">
      <c r="A6605" s="10">
        <v>94762240838</v>
      </c>
      <c r="B6605" s="1" t="s">
        <v>23</v>
      </c>
      <c r="C6605" s="1" t="s">
        <v>24</v>
      </c>
      <c r="D6605" s="1" t="s">
        <v>6238</v>
      </c>
      <c r="E6605" s="1" t="s">
        <v>20679</v>
      </c>
      <c r="F6605" s="2" t="s">
        <v>13356</v>
      </c>
      <c r="G6605" s="2" t="s">
        <v>44076</v>
      </c>
      <c r="H6605" s="1"/>
      <c r="I6605" s="5"/>
      <c r="J6605" s="5"/>
      <c r="K6605" s="5"/>
      <c r="L6605" s="5"/>
      <c r="M6605" s="1" t="s">
        <v>28615</v>
      </c>
      <c r="N6605" s="1" t="s">
        <v>38707</v>
      </c>
      <c r="O6605" s="1" t="s">
        <v>38528</v>
      </c>
      <c r="P6605" s="1" t="s">
        <v>38519</v>
      </c>
      <c r="Q6605" s="1" t="s">
        <v>36526</v>
      </c>
      <c r="R6605" s="3">
        <v>46669</v>
      </c>
      <c r="S6605" s="3">
        <v>46673</v>
      </c>
      <c r="T6605" s="1"/>
      <c r="U6605" s="1"/>
      <c r="V6605" s="1"/>
      <c r="W6605" s="1"/>
    </row>
    <row r="6606" spans="1:23" ht="15" customHeight="1" x14ac:dyDescent="0.25">
      <c r="A6606" s="10">
        <v>4920644771102</v>
      </c>
      <c r="B6606" s="1" t="s">
        <v>23</v>
      </c>
      <c r="C6606" s="1" t="s">
        <v>24</v>
      </c>
      <c r="D6606" s="1" t="s">
        <v>6239</v>
      </c>
      <c r="E6606" s="1" t="s">
        <v>20680</v>
      </c>
      <c r="F6606" s="2" t="s">
        <v>13357</v>
      </c>
      <c r="G6606" s="2" t="s">
        <v>44076</v>
      </c>
      <c r="H6606" s="1"/>
      <c r="I6606" s="5"/>
      <c r="J6606" s="5"/>
      <c r="K6606" s="5"/>
      <c r="L6606" s="5"/>
      <c r="M6606" s="1" t="s">
        <v>28616</v>
      </c>
      <c r="N6606" s="1" t="s">
        <v>42110</v>
      </c>
      <c r="O6606" s="1" t="s">
        <v>27463</v>
      </c>
      <c r="P6606" s="1" t="s">
        <v>27463</v>
      </c>
      <c r="Q6606" s="1" t="s">
        <v>36527</v>
      </c>
      <c r="R6606" s="3">
        <v>46669</v>
      </c>
      <c r="S6606" s="3">
        <v>46673</v>
      </c>
      <c r="T6606" s="1"/>
      <c r="U6606" s="1"/>
      <c r="V6606" s="1"/>
      <c r="W6606" s="1"/>
    </row>
    <row r="6607" spans="1:23" ht="15" customHeight="1" x14ac:dyDescent="0.25">
      <c r="A6607" s="10">
        <v>903244512542</v>
      </c>
      <c r="B6607" s="1" t="s">
        <v>23</v>
      </c>
      <c r="C6607" s="1" t="s">
        <v>24</v>
      </c>
      <c r="D6607" s="1" t="s">
        <v>6240</v>
      </c>
      <c r="E6607" s="1" t="s">
        <v>20681</v>
      </c>
      <c r="F6607" s="2" t="s">
        <v>13358</v>
      </c>
      <c r="G6607" s="2" t="s">
        <v>44076</v>
      </c>
      <c r="H6607" s="1"/>
      <c r="I6607" s="5"/>
      <c r="J6607" s="5"/>
      <c r="K6607" s="5"/>
      <c r="L6607" s="5"/>
      <c r="M6607" s="1" t="s">
        <v>28617</v>
      </c>
      <c r="N6607" s="1" t="s">
        <v>40446</v>
      </c>
      <c r="O6607" s="1" t="s">
        <v>38528</v>
      </c>
      <c r="P6607" s="1" t="s">
        <v>38514</v>
      </c>
      <c r="Q6607" s="1" t="s">
        <v>36528</v>
      </c>
      <c r="R6607" s="3">
        <v>46669</v>
      </c>
      <c r="S6607" s="3">
        <v>46673</v>
      </c>
      <c r="T6607" s="1"/>
      <c r="U6607" s="1"/>
      <c r="V6607" s="1"/>
      <c r="W6607" s="1"/>
    </row>
    <row r="6608" spans="1:23" ht="15" customHeight="1" x14ac:dyDescent="0.25">
      <c r="A6608" s="10">
        <v>40731600007</v>
      </c>
      <c r="B6608" s="1" t="s">
        <v>23</v>
      </c>
      <c r="C6608" s="1" t="s">
        <v>24</v>
      </c>
      <c r="D6608" s="1" t="s">
        <v>6241</v>
      </c>
      <c r="E6608" s="1" t="s">
        <v>20682</v>
      </c>
      <c r="F6608" s="2" t="s">
        <v>13359</v>
      </c>
      <c r="G6608" s="2" t="s">
        <v>44076</v>
      </c>
      <c r="H6608" s="1"/>
      <c r="I6608" s="5"/>
      <c r="J6608" s="5"/>
      <c r="K6608" s="5"/>
      <c r="L6608" s="5"/>
      <c r="M6608" s="1" t="s">
        <v>28618</v>
      </c>
      <c r="N6608" s="1" t="s">
        <v>42111</v>
      </c>
      <c r="O6608" s="1" t="s">
        <v>38528</v>
      </c>
      <c r="P6608" s="1" t="s">
        <v>38440</v>
      </c>
      <c r="Q6608" s="1" t="s">
        <v>36529</v>
      </c>
      <c r="R6608" s="3">
        <v>46669</v>
      </c>
      <c r="S6608" s="3">
        <v>46673</v>
      </c>
      <c r="T6608" s="1"/>
      <c r="U6608" s="1"/>
      <c r="V6608" s="1"/>
      <c r="W6608" s="1"/>
    </row>
    <row r="6609" spans="1:23" ht="15" customHeight="1" x14ac:dyDescent="0.25">
      <c r="A6609" s="10">
        <v>40745775007</v>
      </c>
      <c r="B6609" s="1" t="s">
        <v>23</v>
      </c>
      <c r="C6609" s="1" t="s">
        <v>24</v>
      </c>
      <c r="D6609" s="1" t="s">
        <v>6242</v>
      </c>
      <c r="E6609" s="1" t="s">
        <v>20683</v>
      </c>
      <c r="F6609" s="2" t="s">
        <v>13360</v>
      </c>
      <c r="G6609" s="2" t="s">
        <v>44076</v>
      </c>
      <c r="H6609" s="1"/>
      <c r="I6609" s="5"/>
      <c r="J6609" s="5"/>
      <c r="K6609" s="5"/>
      <c r="L6609" s="5"/>
      <c r="M6609" s="1" t="s">
        <v>28619</v>
      </c>
      <c r="N6609" s="1" t="s">
        <v>39894</v>
      </c>
      <c r="O6609" s="1" t="s">
        <v>38528</v>
      </c>
      <c r="P6609" s="1" t="s">
        <v>38440</v>
      </c>
      <c r="Q6609" s="1" t="s">
        <v>36530</v>
      </c>
      <c r="R6609" s="3">
        <v>46669</v>
      </c>
      <c r="S6609" s="3">
        <v>46673</v>
      </c>
      <c r="T6609" s="1"/>
      <c r="U6609" s="1"/>
      <c r="V6609" s="1"/>
      <c r="W6609" s="1"/>
    </row>
    <row r="6610" spans="1:23" ht="15" customHeight="1" x14ac:dyDescent="0.25">
      <c r="A6610" s="10">
        <v>40749114477</v>
      </c>
      <c r="B6610" s="1" t="s">
        <v>23</v>
      </c>
      <c r="C6610" s="1" t="s">
        <v>24</v>
      </c>
      <c r="D6610" s="1" t="s">
        <v>6243</v>
      </c>
      <c r="E6610" s="1" t="s">
        <v>20684</v>
      </c>
      <c r="F6610" s="2" t="s">
        <v>13361</v>
      </c>
      <c r="G6610" s="2" t="s">
        <v>44076</v>
      </c>
      <c r="H6610" s="1"/>
      <c r="I6610" s="5"/>
      <c r="J6610" s="5"/>
      <c r="K6610" s="5"/>
      <c r="L6610" s="5"/>
      <c r="M6610" s="1" t="s">
        <v>28620</v>
      </c>
      <c r="N6610" s="1" t="s">
        <v>42112</v>
      </c>
      <c r="O6610" s="1" t="s">
        <v>38528</v>
      </c>
      <c r="P6610" s="1" t="s">
        <v>38440</v>
      </c>
      <c r="Q6610" s="1" t="s">
        <v>36531</v>
      </c>
      <c r="R6610" s="3">
        <v>46669</v>
      </c>
      <c r="S6610" s="3">
        <v>46673</v>
      </c>
      <c r="T6610" s="1"/>
      <c r="U6610" s="1"/>
      <c r="V6610" s="1"/>
      <c r="W6610" s="1"/>
    </row>
    <row r="6611" spans="1:23" ht="15" customHeight="1" x14ac:dyDescent="0.25">
      <c r="A6611" s="10">
        <v>40786521086</v>
      </c>
      <c r="B6611" s="1" t="s">
        <v>23</v>
      </c>
      <c r="C6611" s="1" t="s">
        <v>24</v>
      </c>
      <c r="D6611" s="1" t="s">
        <v>6244</v>
      </c>
      <c r="E6611" s="1" t="s">
        <v>20685</v>
      </c>
      <c r="F6611" s="2" t="s">
        <v>13362</v>
      </c>
      <c r="G6611" s="2" t="s">
        <v>44076</v>
      </c>
      <c r="H6611" s="1"/>
      <c r="I6611" s="5"/>
      <c r="J6611" s="5"/>
      <c r="K6611" s="5"/>
      <c r="L6611" s="5"/>
      <c r="M6611" s="1" t="s">
        <v>28621</v>
      </c>
      <c r="N6611" s="1" t="s">
        <v>38440</v>
      </c>
      <c r="O6611" s="1" t="s">
        <v>38528</v>
      </c>
      <c r="P6611" s="1" t="s">
        <v>38440</v>
      </c>
      <c r="Q6611" s="1" t="s">
        <v>36532</v>
      </c>
      <c r="R6611" s="3">
        <v>46669</v>
      </c>
      <c r="S6611" s="3">
        <v>46673</v>
      </c>
      <c r="T6611" s="1"/>
      <c r="U6611" s="1"/>
      <c r="V6611" s="1"/>
      <c r="W6611" s="1"/>
    </row>
    <row r="6612" spans="1:23" ht="15" customHeight="1" x14ac:dyDescent="0.25">
      <c r="A6612" s="10">
        <v>40758049667</v>
      </c>
      <c r="B6612" s="1" t="s">
        <v>23</v>
      </c>
      <c r="C6612" s="1" t="s">
        <v>24</v>
      </c>
      <c r="D6612" s="1" t="s">
        <v>6246</v>
      </c>
      <c r="E6612" s="1" t="s">
        <v>20687</v>
      </c>
      <c r="F6612" s="2" t="s">
        <v>13364</v>
      </c>
      <c r="G6612" s="2" t="s">
        <v>44076</v>
      </c>
      <c r="H6612" s="1"/>
      <c r="I6612" s="5"/>
      <c r="J6612" s="5"/>
      <c r="K6612" s="5"/>
      <c r="L6612" s="5"/>
      <c r="M6612" s="1" t="s">
        <v>28623</v>
      </c>
      <c r="N6612" s="1" t="s">
        <v>41271</v>
      </c>
      <c r="O6612" s="1" t="s">
        <v>38528</v>
      </c>
      <c r="P6612" s="1" t="s">
        <v>38440</v>
      </c>
      <c r="Q6612" s="1" t="s">
        <v>36534</v>
      </c>
      <c r="R6612" s="3">
        <v>46669</v>
      </c>
      <c r="S6612" s="3">
        <v>46673</v>
      </c>
      <c r="T6612" s="1"/>
      <c r="U6612" s="1"/>
      <c r="V6612" s="1"/>
      <c r="W6612" s="1"/>
    </row>
    <row r="6613" spans="1:23" ht="15" customHeight="1" x14ac:dyDescent="0.25">
      <c r="A6613" s="10">
        <v>40731019805</v>
      </c>
      <c r="B6613" s="1" t="s">
        <v>23</v>
      </c>
      <c r="C6613" s="1" t="s">
        <v>24</v>
      </c>
      <c r="D6613" s="1" t="s">
        <v>6247</v>
      </c>
      <c r="E6613" s="1" t="s">
        <v>20688</v>
      </c>
      <c r="F6613" s="2" t="s">
        <v>13365</v>
      </c>
      <c r="G6613" s="2" t="s">
        <v>44076</v>
      </c>
      <c r="H6613" s="1"/>
      <c r="I6613" s="5"/>
      <c r="J6613" s="5"/>
      <c r="K6613" s="5"/>
      <c r="L6613" s="5"/>
      <c r="M6613" s="1" t="s">
        <v>28624</v>
      </c>
      <c r="N6613" s="1" t="s">
        <v>42113</v>
      </c>
      <c r="O6613" s="1" t="s">
        <v>38528</v>
      </c>
      <c r="P6613" s="1" t="s">
        <v>38440</v>
      </c>
      <c r="Q6613" s="1" t="s">
        <v>36535</v>
      </c>
      <c r="R6613" s="3">
        <v>46669</v>
      </c>
      <c r="S6613" s="3">
        <v>46673</v>
      </c>
      <c r="T6613" s="1"/>
      <c r="U6613" s="1"/>
      <c r="V6613" s="1"/>
      <c r="W6613" s="1"/>
    </row>
    <row r="6614" spans="1:23" ht="15" customHeight="1" x14ac:dyDescent="0.25">
      <c r="A6614" s="10">
        <v>40729671397</v>
      </c>
      <c r="B6614" s="1" t="s">
        <v>23</v>
      </c>
      <c r="C6614" s="1" t="s">
        <v>24</v>
      </c>
      <c r="D6614" s="1" t="s">
        <v>6248</v>
      </c>
      <c r="E6614" s="1" t="s">
        <v>20689</v>
      </c>
      <c r="F6614" s="2" t="s">
        <v>13366</v>
      </c>
      <c r="G6614" s="2" t="s">
        <v>44076</v>
      </c>
      <c r="H6614" s="1"/>
      <c r="I6614" s="5"/>
      <c r="J6614" s="5"/>
      <c r="K6614" s="5"/>
      <c r="L6614" s="5"/>
      <c r="M6614" s="1" t="s">
        <v>28625</v>
      </c>
      <c r="N6614" s="1" t="s">
        <v>39895</v>
      </c>
      <c r="O6614" s="1" t="s">
        <v>38528</v>
      </c>
      <c r="P6614" s="1" t="s">
        <v>38440</v>
      </c>
      <c r="Q6614" s="1" t="s">
        <v>36536</v>
      </c>
      <c r="R6614" s="3">
        <v>46669</v>
      </c>
      <c r="S6614" s="3">
        <v>46673</v>
      </c>
      <c r="T6614" s="1"/>
      <c r="U6614" s="1"/>
      <c r="V6614" s="1"/>
      <c r="W6614" s="1"/>
    </row>
    <row r="6615" spans="1:23" ht="15" customHeight="1" x14ac:dyDescent="0.25">
      <c r="A6615" s="10">
        <v>40786777916</v>
      </c>
      <c r="B6615" s="1" t="s">
        <v>23</v>
      </c>
      <c r="C6615" s="1" t="s">
        <v>24</v>
      </c>
      <c r="D6615" s="1" t="s">
        <v>6249</v>
      </c>
      <c r="E6615" s="1" t="s">
        <v>20690</v>
      </c>
      <c r="F6615" s="2" t="s">
        <v>13367</v>
      </c>
      <c r="G6615" s="2" t="s">
        <v>44076</v>
      </c>
      <c r="H6615" s="1"/>
      <c r="I6615" s="5"/>
      <c r="J6615" s="5"/>
      <c r="K6615" s="5"/>
      <c r="L6615" s="5"/>
      <c r="M6615" s="1" t="s">
        <v>28626</v>
      </c>
      <c r="N6615" s="1" t="s">
        <v>39896</v>
      </c>
      <c r="O6615" s="1" t="s">
        <v>38528</v>
      </c>
      <c r="P6615" s="1" t="s">
        <v>38440</v>
      </c>
      <c r="Q6615" s="1" t="s">
        <v>36537</v>
      </c>
      <c r="R6615" s="3">
        <v>46669</v>
      </c>
      <c r="S6615" s="3">
        <v>46673</v>
      </c>
      <c r="T6615" s="1"/>
      <c r="U6615" s="1"/>
      <c r="V6615" s="1"/>
      <c r="W6615" s="1"/>
    </row>
    <row r="6616" spans="1:23" ht="15" customHeight="1" x14ac:dyDescent="0.25">
      <c r="A6616" s="10">
        <v>380670088889</v>
      </c>
      <c r="B6616" s="1" t="s">
        <v>23</v>
      </c>
      <c r="C6616" s="1" t="s">
        <v>24</v>
      </c>
      <c r="D6616" s="1" t="s">
        <v>6250</v>
      </c>
      <c r="E6616" s="1" t="s">
        <v>20691</v>
      </c>
      <c r="F6616" s="2" t="s">
        <v>13368</v>
      </c>
      <c r="G6616" s="2" t="s">
        <v>44075</v>
      </c>
      <c r="H6616" s="1"/>
      <c r="I6616" s="5"/>
      <c r="J6616" s="5"/>
      <c r="K6616" s="5"/>
      <c r="L6616" s="5"/>
      <c r="M6616" s="1" t="s">
        <v>28627</v>
      </c>
      <c r="N6616" s="1" t="s">
        <v>42114</v>
      </c>
      <c r="O6616" s="1" t="s">
        <v>38528</v>
      </c>
      <c r="P6616" s="1" t="s">
        <v>38463</v>
      </c>
      <c r="Q6616" s="1" t="s">
        <v>36538</v>
      </c>
      <c r="R6616" s="3">
        <v>46669</v>
      </c>
      <c r="S6616" s="3">
        <v>46673</v>
      </c>
      <c r="T6616" s="1"/>
      <c r="U6616" s="1"/>
      <c r="V6616" s="1"/>
      <c r="W6616" s="1"/>
    </row>
    <row r="6617" spans="1:23" ht="15" customHeight="1" x14ac:dyDescent="0.25">
      <c r="A6617" s="10">
        <v>40751036036</v>
      </c>
      <c r="B6617" s="1" t="s">
        <v>23</v>
      </c>
      <c r="C6617" s="1" t="s">
        <v>24</v>
      </c>
      <c r="D6617" s="1" t="s">
        <v>6251</v>
      </c>
      <c r="E6617" s="1" t="s">
        <v>20692</v>
      </c>
      <c r="F6617" s="2" t="s">
        <v>13369</v>
      </c>
      <c r="G6617" s="2" t="s">
        <v>44076</v>
      </c>
      <c r="H6617" s="1"/>
      <c r="I6617" s="5"/>
      <c r="J6617" s="5"/>
      <c r="K6617" s="5"/>
      <c r="L6617" s="5"/>
      <c r="M6617" s="1" t="s">
        <v>28628</v>
      </c>
      <c r="N6617" s="1" t="s">
        <v>41950</v>
      </c>
      <c r="O6617" s="1" t="s">
        <v>38528</v>
      </c>
      <c r="P6617" s="1" t="s">
        <v>38440</v>
      </c>
      <c r="Q6617" s="1" t="s">
        <v>36539</v>
      </c>
      <c r="R6617" s="3">
        <v>46669</v>
      </c>
      <c r="S6617" s="3">
        <v>46673</v>
      </c>
      <c r="T6617" s="1"/>
      <c r="U6617" s="1"/>
      <c r="V6617" s="1"/>
      <c r="W6617" s="1"/>
    </row>
    <row r="6618" spans="1:23" ht="15" customHeight="1" x14ac:dyDescent="0.25">
      <c r="A6618" s="10">
        <v>40236406363</v>
      </c>
      <c r="B6618" s="1" t="s">
        <v>23</v>
      </c>
      <c r="C6618" s="1" t="s">
        <v>24</v>
      </c>
      <c r="D6618" s="1" t="s">
        <v>6252</v>
      </c>
      <c r="E6618" s="1" t="s">
        <v>20693</v>
      </c>
      <c r="F6618" s="2" t="s">
        <v>13370</v>
      </c>
      <c r="G6618" s="2" t="s">
        <v>44076</v>
      </c>
      <c r="H6618" s="1"/>
      <c r="I6618" s="5"/>
      <c r="J6618" s="5"/>
      <c r="K6618" s="5"/>
      <c r="L6618" s="5"/>
      <c r="M6618" s="1" t="s">
        <v>28629</v>
      </c>
      <c r="N6618" s="1" t="s">
        <v>41108</v>
      </c>
      <c r="O6618" s="1" t="s">
        <v>38528</v>
      </c>
      <c r="P6618" s="1" t="s">
        <v>38440</v>
      </c>
      <c r="Q6618" s="1" t="s">
        <v>36540</v>
      </c>
      <c r="R6618" s="3">
        <v>46669</v>
      </c>
      <c r="S6618" s="3">
        <v>46673</v>
      </c>
      <c r="T6618" s="1"/>
      <c r="U6618" s="1"/>
      <c r="V6618" s="1"/>
      <c r="W6618" s="1"/>
    </row>
    <row r="6619" spans="1:23" ht="15" customHeight="1" x14ac:dyDescent="0.25">
      <c r="A6619" s="10">
        <v>40784256695</v>
      </c>
      <c r="B6619" s="1" t="s">
        <v>23</v>
      </c>
      <c r="C6619" s="1" t="s">
        <v>24</v>
      </c>
      <c r="D6619" s="1" t="s">
        <v>6253</v>
      </c>
      <c r="E6619" s="1" t="s">
        <v>20694</v>
      </c>
      <c r="F6619" s="2" t="s">
        <v>13371</v>
      </c>
      <c r="G6619" s="2" t="s">
        <v>44076</v>
      </c>
      <c r="H6619" s="1"/>
      <c r="I6619" s="5"/>
      <c r="J6619" s="5"/>
      <c r="K6619" s="5"/>
      <c r="L6619" s="5"/>
      <c r="M6619" s="1" t="s">
        <v>28630</v>
      </c>
      <c r="N6619" s="1" t="s">
        <v>42115</v>
      </c>
      <c r="O6619" s="1" t="s">
        <v>38528</v>
      </c>
      <c r="P6619" s="1" t="s">
        <v>38440</v>
      </c>
      <c r="Q6619" s="1" t="s">
        <v>36541</v>
      </c>
      <c r="R6619" s="3">
        <v>46669</v>
      </c>
      <c r="S6619" s="3">
        <v>46673</v>
      </c>
      <c r="T6619" s="1"/>
      <c r="U6619" s="1"/>
      <c r="V6619" s="1"/>
      <c r="W6619" s="1"/>
    </row>
    <row r="6620" spans="1:23" ht="15" customHeight="1" x14ac:dyDescent="0.25">
      <c r="A6620" s="10">
        <v>4917680463445</v>
      </c>
      <c r="B6620" s="1" t="s">
        <v>23</v>
      </c>
      <c r="C6620" s="1" t="s">
        <v>24</v>
      </c>
      <c r="D6620" s="1" t="s">
        <v>6254</v>
      </c>
      <c r="E6620" s="1" t="s">
        <v>20695</v>
      </c>
      <c r="F6620" s="2" t="s">
        <v>8544</v>
      </c>
      <c r="G6620" s="2" t="s">
        <v>44076</v>
      </c>
      <c r="H6620" s="1"/>
      <c r="I6620" s="5"/>
      <c r="J6620" s="5"/>
      <c r="K6620" s="5"/>
      <c r="L6620" s="5"/>
      <c r="M6620" s="1" t="s">
        <v>28631</v>
      </c>
      <c r="N6620" s="1" t="s">
        <v>40678</v>
      </c>
      <c r="O6620" s="1" t="s">
        <v>27463</v>
      </c>
      <c r="P6620" s="1" t="s">
        <v>27463</v>
      </c>
      <c r="Q6620" s="1" t="s">
        <v>36542</v>
      </c>
      <c r="R6620" s="3">
        <v>46669</v>
      </c>
      <c r="S6620" s="3">
        <v>46673</v>
      </c>
      <c r="T6620" s="1"/>
      <c r="U6620" s="1"/>
      <c r="V6620" s="1"/>
      <c r="W6620" s="1"/>
    </row>
    <row r="6621" spans="1:23" ht="15" customHeight="1" x14ac:dyDescent="0.25">
      <c r="A6621" s="10">
        <v>40724335286</v>
      </c>
      <c r="B6621" s="1" t="s">
        <v>23</v>
      </c>
      <c r="C6621" s="1" t="s">
        <v>24</v>
      </c>
      <c r="D6621" s="1" t="s">
        <v>6255</v>
      </c>
      <c r="E6621" s="1" t="s">
        <v>20696</v>
      </c>
      <c r="F6621" s="2" t="s">
        <v>13372</v>
      </c>
      <c r="G6621" s="2" t="s">
        <v>44075</v>
      </c>
      <c r="H6621" s="1"/>
      <c r="I6621" s="5"/>
      <c r="J6621" s="5"/>
      <c r="K6621" s="5"/>
      <c r="L6621" s="5"/>
      <c r="M6621" s="1" t="s">
        <v>28632</v>
      </c>
      <c r="N6621" s="1" t="s">
        <v>40615</v>
      </c>
      <c r="O6621" s="1" t="s">
        <v>38528</v>
      </c>
      <c r="P6621" s="1" t="s">
        <v>38440</v>
      </c>
      <c r="Q6621" s="1" t="s">
        <v>36543</v>
      </c>
      <c r="R6621" s="3">
        <v>46669</v>
      </c>
      <c r="S6621" s="3">
        <v>46673</v>
      </c>
      <c r="T6621" s="1"/>
      <c r="U6621" s="1"/>
      <c r="V6621" s="1"/>
      <c r="W6621" s="1"/>
    </row>
    <row r="6622" spans="1:23" ht="15" customHeight="1" x14ac:dyDescent="0.25">
      <c r="A6622" s="10">
        <v>40259402438</v>
      </c>
      <c r="B6622" s="1" t="s">
        <v>23</v>
      </c>
      <c r="C6622" s="1" t="s">
        <v>24</v>
      </c>
      <c r="D6622" s="1" t="s">
        <v>6257</v>
      </c>
      <c r="E6622" s="1" t="s">
        <v>20698</v>
      </c>
      <c r="F6622" s="2" t="s">
        <v>13373</v>
      </c>
      <c r="G6622" s="2" t="s">
        <v>44076</v>
      </c>
      <c r="H6622" s="1"/>
      <c r="I6622" s="5"/>
      <c r="J6622" s="5"/>
      <c r="K6622" s="5"/>
      <c r="L6622" s="5"/>
      <c r="M6622" s="1" t="s">
        <v>28634</v>
      </c>
      <c r="N6622" s="1" t="s">
        <v>42116</v>
      </c>
      <c r="O6622" s="1" t="s">
        <v>38528</v>
      </c>
      <c r="P6622" s="1" t="s">
        <v>38440</v>
      </c>
      <c r="Q6622" s="1" t="s">
        <v>36545</v>
      </c>
      <c r="R6622" s="3">
        <v>46669</v>
      </c>
      <c r="S6622" s="3">
        <v>46673</v>
      </c>
      <c r="T6622" s="1"/>
      <c r="U6622" s="1"/>
      <c r="V6622" s="1"/>
      <c r="W6622" s="1"/>
    </row>
    <row r="6623" spans="1:23" ht="15" customHeight="1" x14ac:dyDescent="0.25">
      <c r="A6623" s="10">
        <v>31114740750</v>
      </c>
      <c r="B6623" s="1" t="s">
        <v>23</v>
      </c>
      <c r="C6623" s="1" t="s">
        <v>24</v>
      </c>
      <c r="D6623" s="1" t="s">
        <v>6258</v>
      </c>
      <c r="E6623" s="1" t="s">
        <v>20699</v>
      </c>
      <c r="F6623" s="2" t="s">
        <v>13374</v>
      </c>
      <c r="G6623" s="2" t="s">
        <v>44076</v>
      </c>
      <c r="H6623" s="1"/>
      <c r="I6623" s="5"/>
      <c r="J6623" s="5"/>
      <c r="K6623" s="5"/>
      <c r="L6623" s="5"/>
      <c r="M6623" s="1" t="s">
        <v>28635</v>
      </c>
      <c r="N6623" s="1" t="s">
        <v>39898</v>
      </c>
      <c r="O6623" s="1" t="s">
        <v>43642</v>
      </c>
      <c r="P6623" s="1" t="s">
        <v>38433</v>
      </c>
      <c r="Q6623" s="1" t="s">
        <v>36546</v>
      </c>
      <c r="R6623" s="3">
        <v>46669</v>
      </c>
      <c r="S6623" s="3">
        <v>46673</v>
      </c>
      <c r="T6623" s="1"/>
      <c r="U6623" s="1"/>
      <c r="V6623" s="1"/>
      <c r="W6623" s="1"/>
    </row>
    <row r="6624" spans="1:23" ht="15" customHeight="1" x14ac:dyDescent="0.25">
      <c r="A6624" s="10">
        <v>4642292790</v>
      </c>
      <c r="B6624" s="1" t="s">
        <v>23</v>
      </c>
      <c r="C6624" s="1" t="s">
        <v>24</v>
      </c>
      <c r="D6624" s="1" t="s">
        <v>6259</v>
      </c>
      <c r="E6624" s="1" t="s">
        <v>20700</v>
      </c>
      <c r="F6624" s="2" t="s">
        <v>8461</v>
      </c>
      <c r="G6624" s="2" t="s">
        <v>44076</v>
      </c>
      <c r="H6624" s="1"/>
      <c r="I6624" s="5"/>
      <c r="J6624" s="5"/>
      <c r="K6624" s="5"/>
      <c r="L6624" s="5"/>
      <c r="M6624" s="1" t="s">
        <v>28636</v>
      </c>
      <c r="N6624" s="1" t="s">
        <v>40947</v>
      </c>
      <c r="O6624" s="1" t="s">
        <v>43642</v>
      </c>
      <c r="P6624" s="1" t="s">
        <v>38469</v>
      </c>
      <c r="Q6624" s="1" t="s">
        <v>36547</v>
      </c>
      <c r="R6624" s="3">
        <v>46669</v>
      </c>
      <c r="S6624" s="3">
        <v>46673</v>
      </c>
      <c r="T6624" s="1"/>
      <c r="U6624" s="1"/>
      <c r="V6624" s="1"/>
      <c r="W6624" s="1"/>
    </row>
    <row r="6625" spans="1:23" ht="15" customHeight="1" x14ac:dyDescent="0.25">
      <c r="A6625" s="10">
        <v>33556419561</v>
      </c>
      <c r="B6625" s="1" t="s">
        <v>23</v>
      </c>
      <c r="C6625" s="1" t="s">
        <v>24</v>
      </c>
      <c r="D6625" s="1" t="s">
        <v>6260</v>
      </c>
      <c r="E6625" s="1" t="s">
        <v>20701</v>
      </c>
      <c r="F6625" s="2" t="s">
        <v>13375</v>
      </c>
      <c r="G6625" s="2" t="s">
        <v>44076</v>
      </c>
      <c r="H6625" s="1"/>
      <c r="I6625" s="5"/>
      <c r="J6625" s="5"/>
      <c r="K6625" s="5"/>
      <c r="L6625" s="5"/>
      <c r="M6625" s="1" t="s">
        <v>28637</v>
      </c>
      <c r="N6625" s="1" t="s">
        <v>42117</v>
      </c>
      <c r="O6625" s="1" t="s">
        <v>43561</v>
      </c>
      <c r="P6625" s="1" t="s">
        <v>38444</v>
      </c>
      <c r="Q6625" s="1" t="s">
        <v>36548</v>
      </c>
      <c r="R6625" s="3">
        <v>46669</v>
      </c>
      <c r="S6625" s="3">
        <v>46673</v>
      </c>
      <c r="T6625" s="1"/>
      <c r="U6625" s="1"/>
      <c r="V6625" s="1"/>
      <c r="W6625" s="1"/>
    </row>
    <row r="6626" spans="1:23" ht="15" customHeight="1" x14ac:dyDescent="0.25">
      <c r="A6626" s="10">
        <v>33608548203</v>
      </c>
      <c r="B6626" s="1" t="s">
        <v>23</v>
      </c>
      <c r="C6626" s="1" t="s">
        <v>24</v>
      </c>
      <c r="D6626" s="1" t="s">
        <v>6261</v>
      </c>
      <c r="E6626" s="1" t="s">
        <v>20702</v>
      </c>
      <c r="F6626" s="2" t="s">
        <v>13376</v>
      </c>
      <c r="G6626" s="2" t="s">
        <v>44075</v>
      </c>
      <c r="H6626" s="1"/>
      <c r="I6626" s="5"/>
      <c r="J6626" s="5"/>
      <c r="K6626" s="5"/>
      <c r="L6626" s="5"/>
      <c r="M6626" s="1" t="s">
        <v>28638</v>
      </c>
      <c r="N6626" s="1" t="s">
        <v>42118</v>
      </c>
      <c r="O6626" s="1" t="s">
        <v>43561</v>
      </c>
      <c r="P6626" s="1" t="s">
        <v>38444</v>
      </c>
      <c r="Q6626" s="1" t="s">
        <v>36549</v>
      </c>
      <c r="R6626" s="3">
        <v>46669</v>
      </c>
      <c r="S6626" s="3">
        <v>46673</v>
      </c>
      <c r="T6626" s="1"/>
      <c r="U6626" s="1"/>
      <c r="V6626" s="1"/>
      <c r="W6626" s="1"/>
    </row>
    <row r="6627" spans="1:23" ht="15" customHeight="1" x14ac:dyDescent="0.25">
      <c r="A6627" s="10">
        <v>31773241020</v>
      </c>
      <c r="B6627" s="1" t="s">
        <v>23</v>
      </c>
      <c r="C6627" s="1" t="s">
        <v>24</v>
      </c>
      <c r="D6627" s="1" t="s">
        <v>6262</v>
      </c>
      <c r="E6627" s="1" t="s">
        <v>20703</v>
      </c>
      <c r="F6627" s="2" t="s">
        <v>13377</v>
      </c>
      <c r="G6627" s="2" t="s">
        <v>44076</v>
      </c>
      <c r="H6627" s="1"/>
      <c r="I6627" s="5"/>
      <c r="J6627" s="5"/>
      <c r="K6627" s="5"/>
      <c r="L6627" s="5"/>
      <c r="M6627" s="1" t="s">
        <v>28639</v>
      </c>
      <c r="N6627" s="1" t="s">
        <v>39899</v>
      </c>
      <c r="O6627" s="1" t="s">
        <v>43642</v>
      </c>
      <c r="P6627" s="1" t="s">
        <v>38433</v>
      </c>
      <c r="Q6627" s="1" t="s">
        <v>36550</v>
      </c>
      <c r="R6627" s="3">
        <v>46669</v>
      </c>
      <c r="S6627" s="3">
        <v>46673</v>
      </c>
      <c r="T6627" s="1"/>
      <c r="U6627" s="1"/>
      <c r="V6627" s="1"/>
      <c r="W6627" s="1"/>
    </row>
    <row r="6628" spans="1:23" ht="15" customHeight="1" x14ac:dyDescent="0.25">
      <c r="A6628" s="10">
        <v>33298101186</v>
      </c>
      <c r="B6628" s="1" t="s">
        <v>23</v>
      </c>
      <c r="C6628" s="1" t="s">
        <v>24</v>
      </c>
      <c r="D6628" s="1" t="s">
        <v>6263</v>
      </c>
      <c r="E6628" s="1" t="s">
        <v>20704</v>
      </c>
      <c r="F6628" s="2" t="s">
        <v>13378</v>
      </c>
      <c r="G6628" s="2" t="s">
        <v>44076</v>
      </c>
      <c r="H6628" s="1"/>
      <c r="I6628" s="5"/>
      <c r="J6628" s="5"/>
      <c r="K6628" s="5"/>
      <c r="L6628" s="5"/>
      <c r="M6628" s="1" t="s">
        <v>28640</v>
      </c>
      <c r="N6628" s="1" t="s">
        <v>42119</v>
      </c>
      <c r="O6628" s="1" t="s">
        <v>43561</v>
      </c>
      <c r="P6628" s="1" t="s">
        <v>38444</v>
      </c>
      <c r="Q6628" s="1" t="s">
        <v>36551</v>
      </c>
      <c r="R6628" s="3">
        <v>46669</v>
      </c>
      <c r="S6628" s="3">
        <v>46673</v>
      </c>
      <c r="T6628" s="1"/>
      <c r="U6628" s="1"/>
      <c r="V6628" s="1"/>
      <c r="W6628" s="1"/>
    </row>
    <row r="6629" spans="1:23" ht="15" customHeight="1" x14ac:dyDescent="0.25">
      <c r="A6629" s="10">
        <v>433385312</v>
      </c>
      <c r="B6629" s="1" t="s">
        <v>23</v>
      </c>
      <c r="C6629" s="1" t="s">
        <v>24</v>
      </c>
      <c r="D6629" s="1" t="s">
        <v>6264</v>
      </c>
      <c r="E6629" s="1" t="s">
        <v>20705</v>
      </c>
      <c r="F6629" s="2" t="s">
        <v>13379</v>
      </c>
      <c r="G6629" s="2" t="s">
        <v>44076</v>
      </c>
      <c r="H6629" s="1"/>
      <c r="I6629" s="5"/>
      <c r="J6629" s="5"/>
      <c r="K6629" s="5"/>
      <c r="L6629" s="5"/>
      <c r="M6629" s="1" t="s">
        <v>28641</v>
      </c>
      <c r="N6629" s="1" t="s">
        <v>42120</v>
      </c>
      <c r="O6629" s="1" t="s">
        <v>43642</v>
      </c>
      <c r="P6629" s="1" t="s">
        <v>38484</v>
      </c>
      <c r="Q6629" s="1" t="s">
        <v>36552</v>
      </c>
      <c r="R6629" s="3">
        <v>46669</v>
      </c>
      <c r="S6629" s="3">
        <v>46673</v>
      </c>
      <c r="T6629" s="1"/>
      <c r="U6629" s="1"/>
      <c r="V6629" s="1"/>
      <c r="W6629" s="1"/>
    </row>
    <row r="6630" spans="1:23" ht="15" customHeight="1" x14ac:dyDescent="0.25">
      <c r="A6630" s="10">
        <v>380665296767</v>
      </c>
      <c r="B6630" s="1" t="s">
        <v>23</v>
      </c>
      <c r="C6630" s="1" t="s">
        <v>24</v>
      </c>
      <c r="D6630" s="1" t="s">
        <v>6265</v>
      </c>
      <c r="E6630" s="1" t="s">
        <v>20706</v>
      </c>
      <c r="F6630" s="2" t="s">
        <v>13380</v>
      </c>
      <c r="G6630" s="2" t="s">
        <v>44075</v>
      </c>
      <c r="H6630" s="1"/>
      <c r="I6630" s="5"/>
      <c r="J6630" s="5"/>
      <c r="K6630" s="5"/>
      <c r="L6630" s="5"/>
      <c r="M6630" s="1" t="s">
        <v>28642</v>
      </c>
      <c r="N6630" s="1" t="s">
        <v>40718</v>
      </c>
      <c r="O6630" s="1" t="s">
        <v>38528</v>
      </c>
      <c r="P6630" s="1" t="s">
        <v>38463</v>
      </c>
      <c r="Q6630" s="1" t="s">
        <v>36553</v>
      </c>
      <c r="R6630" s="3">
        <v>46669</v>
      </c>
      <c r="S6630" s="3">
        <v>46673</v>
      </c>
      <c r="T6630" s="1"/>
      <c r="U6630" s="1"/>
      <c r="V6630" s="1"/>
      <c r="W6630" s="1"/>
    </row>
    <row r="6631" spans="1:23" ht="15" customHeight="1" x14ac:dyDescent="0.25">
      <c r="A6631" s="10">
        <v>3232591760</v>
      </c>
      <c r="B6631" s="1" t="s">
        <v>23</v>
      </c>
      <c r="C6631" s="1" t="s">
        <v>24</v>
      </c>
      <c r="D6631" s="1" t="s">
        <v>6266</v>
      </c>
      <c r="E6631" s="1" t="s">
        <v>20707</v>
      </c>
      <c r="F6631" s="2" t="s">
        <v>8616</v>
      </c>
      <c r="G6631" s="2" t="s">
        <v>44076</v>
      </c>
      <c r="H6631" s="1"/>
      <c r="I6631" s="5"/>
      <c r="J6631" s="5"/>
      <c r="K6631" s="5"/>
      <c r="L6631" s="5"/>
      <c r="M6631" s="1" t="s">
        <v>28643</v>
      </c>
      <c r="N6631" s="1" t="s">
        <v>40327</v>
      </c>
      <c r="O6631" s="1" t="s">
        <v>43642</v>
      </c>
      <c r="P6631" s="1" t="s">
        <v>38428</v>
      </c>
      <c r="Q6631" s="1" t="s">
        <v>36554</v>
      </c>
      <c r="R6631" s="3">
        <v>46669</v>
      </c>
      <c r="S6631" s="3">
        <v>46673</v>
      </c>
      <c r="T6631" s="1"/>
      <c r="U6631" s="1"/>
      <c r="V6631" s="1"/>
      <c r="W6631" s="1"/>
    </row>
    <row r="6632" spans="1:23" ht="15" customHeight="1" x14ac:dyDescent="0.25">
      <c r="A6632" s="10">
        <v>4965199880</v>
      </c>
      <c r="B6632" s="1" t="s">
        <v>23</v>
      </c>
      <c r="C6632" s="1" t="s">
        <v>24</v>
      </c>
      <c r="D6632" s="1" t="s">
        <v>6268</v>
      </c>
      <c r="E6632" s="1" t="s">
        <v>20709</v>
      </c>
      <c r="F6632" s="2" t="s">
        <v>13382</v>
      </c>
      <c r="G6632" s="2" t="s">
        <v>44076</v>
      </c>
      <c r="H6632" s="1"/>
      <c r="I6632" s="5"/>
      <c r="J6632" s="5"/>
      <c r="K6632" s="5"/>
      <c r="L6632" s="5"/>
      <c r="M6632" s="1" t="s">
        <v>28645</v>
      </c>
      <c r="N6632" s="1" t="s">
        <v>42121</v>
      </c>
      <c r="O6632" s="1" t="s">
        <v>27463</v>
      </c>
      <c r="P6632" s="1" t="s">
        <v>27463</v>
      </c>
      <c r="Q6632" s="1" t="s">
        <v>36556</v>
      </c>
      <c r="R6632" s="3">
        <v>46669</v>
      </c>
      <c r="S6632" s="3">
        <v>46673</v>
      </c>
      <c r="T6632" s="1"/>
      <c r="U6632" s="1"/>
      <c r="V6632" s="1"/>
      <c r="W6632" s="1"/>
    </row>
    <row r="6633" spans="1:23" ht="15" customHeight="1" x14ac:dyDescent="0.25">
      <c r="A6633" s="10">
        <v>49413129890</v>
      </c>
      <c r="B6633" s="1" t="s">
        <v>23</v>
      </c>
      <c r="C6633" s="1" t="s">
        <v>24</v>
      </c>
      <c r="D6633" s="1" t="s">
        <v>6269</v>
      </c>
      <c r="E6633" s="1" t="s">
        <v>20710</v>
      </c>
      <c r="F6633" s="2" t="s">
        <v>9587</v>
      </c>
      <c r="G6633" s="2" t="s">
        <v>44076</v>
      </c>
      <c r="H6633" s="1"/>
      <c r="I6633" s="5"/>
      <c r="J6633" s="5"/>
      <c r="K6633" s="5"/>
      <c r="L6633" s="5"/>
      <c r="M6633" s="1" t="s">
        <v>28646</v>
      </c>
      <c r="N6633" s="1" t="s">
        <v>42122</v>
      </c>
      <c r="O6633" s="1" t="s">
        <v>27463</v>
      </c>
      <c r="P6633" s="1" t="s">
        <v>27463</v>
      </c>
      <c r="Q6633" s="1" t="s">
        <v>36557</v>
      </c>
      <c r="R6633" s="3">
        <v>46669</v>
      </c>
      <c r="S6633" s="3">
        <v>46673</v>
      </c>
      <c r="T6633" s="1"/>
      <c r="U6633" s="1"/>
      <c r="V6633" s="1"/>
      <c r="W6633" s="1"/>
    </row>
    <row r="6634" spans="1:23" ht="15" customHeight="1" x14ac:dyDescent="0.25">
      <c r="A6634" s="10">
        <v>49688890010</v>
      </c>
      <c r="B6634" s="1" t="s">
        <v>23</v>
      </c>
      <c r="C6634" s="1" t="s">
        <v>24</v>
      </c>
      <c r="D6634" s="1" t="s">
        <v>6270</v>
      </c>
      <c r="E6634" s="1" t="s">
        <v>20711</v>
      </c>
      <c r="F6634" s="2" t="s">
        <v>12072</v>
      </c>
      <c r="G6634" s="2" t="s">
        <v>44076</v>
      </c>
      <c r="H6634" s="1"/>
      <c r="I6634" s="5"/>
      <c r="J6634" s="5"/>
      <c r="K6634" s="5"/>
      <c r="L6634" s="5"/>
      <c r="M6634" s="1" t="s">
        <v>28647</v>
      </c>
      <c r="N6634" s="1" t="s">
        <v>42123</v>
      </c>
      <c r="O6634" s="1" t="s">
        <v>27463</v>
      </c>
      <c r="P6634" s="1" t="s">
        <v>27463</v>
      </c>
      <c r="Q6634" s="1" t="s">
        <v>36558</v>
      </c>
      <c r="R6634" s="3">
        <v>46669</v>
      </c>
      <c r="S6634" s="3">
        <v>46673</v>
      </c>
      <c r="T6634" s="1"/>
      <c r="U6634" s="1"/>
      <c r="V6634" s="1"/>
      <c r="W6634" s="1"/>
    </row>
    <row r="6635" spans="1:23" ht="15" customHeight="1" x14ac:dyDescent="0.25">
      <c r="A6635" s="10">
        <v>49543294810</v>
      </c>
      <c r="B6635" s="1" t="s">
        <v>23</v>
      </c>
      <c r="C6635" s="1" t="s">
        <v>24</v>
      </c>
      <c r="D6635" s="1" t="s">
        <v>6271</v>
      </c>
      <c r="E6635" s="1" t="s">
        <v>20712</v>
      </c>
      <c r="F6635" s="2" t="s">
        <v>13383</v>
      </c>
      <c r="G6635" s="2" t="s">
        <v>44076</v>
      </c>
      <c r="H6635" s="1"/>
      <c r="I6635" s="5"/>
      <c r="J6635" s="5"/>
      <c r="K6635" s="5"/>
      <c r="L6635" s="5"/>
      <c r="M6635" s="1" t="s">
        <v>28648</v>
      </c>
      <c r="N6635" s="1" t="s">
        <v>42124</v>
      </c>
      <c r="O6635" s="1" t="s">
        <v>27463</v>
      </c>
      <c r="P6635" s="1" t="s">
        <v>27463</v>
      </c>
      <c r="Q6635" s="1" t="s">
        <v>36559</v>
      </c>
      <c r="R6635" s="3">
        <v>46669</v>
      </c>
      <c r="S6635" s="3">
        <v>46673</v>
      </c>
      <c r="T6635" s="1"/>
      <c r="U6635" s="1"/>
      <c r="V6635" s="1"/>
      <c r="W6635" s="1"/>
    </row>
    <row r="6636" spans="1:23" ht="15" customHeight="1" x14ac:dyDescent="0.25">
      <c r="A6636" s="10">
        <v>31302202143</v>
      </c>
      <c r="B6636" s="1" t="s">
        <v>23</v>
      </c>
      <c r="C6636" s="1" t="s">
        <v>24</v>
      </c>
      <c r="D6636" s="1" t="s">
        <v>6272</v>
      </c>
      <c r="E6636" s="1" t="s">
        <v>20713</v>
      </c>
      <c r="F6636" s="2" t="s">
        <v>13384</v>
      </c>
      <c r="G6636" s="2" t="s">
        <v>44076</v>
      </c>
      <c r="H6636" s="1"/>
      <c r="I6636" s="5"/>
      <c r="J6636" s="5"/>
      <c r="K6636" s="5"/>
      <c r="L6636" s="5"/>
      <c r="M6636" s="1" t="s">
        <v>28649</v>
      </c>
      <c r="N6636" s="1" t="s">
        <v>39900</v>
      </c>
      <c r="O6636" s="1" t="s">
        <v>43642</v>
      </c>
      <c r="P6636" s="1" t="s">
        <v>38433</v>
      </c>
      <c r="Q6636" s="1" t="s">
        <v>36560</v>
      </c>
      <c r="R6636" s="3">
        <v>46669</v>
      </c>
      <c r="S6636" s="3">
        <v>46673</v>
      </c>
      <c r="T6636" s="1"/>
      <c r="U6636" s="1"/>
      <c r="V6636" s="1"/>
      <c r="W6636" s="1"/>
    </row>
    <row r="6637" spans="1:23" ht="15" customHeight="1" x14ac:dyDescent="0.25">
      <c r="A6637" s="10">
        <v>31183446410</v>
      </c>
      <c r="B6637" s="1" t="s">
        <v>23</v>
      </c>
      <c r="C6637" s="1" t="s">
        <v>24</v>
      </c>
      <c r="D6637" s="1" t="s">
        <v>6273</v>
      </c>
      <c r="E6637" s="1" t="s">
        <v>20714</v>
      </c>
      <c r="F6637" s="2" t="s">
        <v>13385</v>
      </c>
      <c r="G6637" s="2" t="s">
        <v>44076</v>
      </c>
      <c r="H6637" s="1"/>
      <c r="I6637" s="5"/>
      <c r="J6637" s="5"/>
      <c r="K6637" s="5"/>
      <c r="L6637" s="5"/>
      <c r="M6637" s="1" t="s">
        <v>28650</v>
      </c>
      <c r="N6637" s="1" t="s">
        <v>39901</v>
      </c>
      <c r="O6637" s="1" t="s">
        <v>43642</v>
      </c>
      <c r="P6637" s="1" t="s">
        <v>38433</v>
      </c>
      <c r="Q6637" s="1" t="s">
        <v>36561</v>
      </c>
      <c r="R6637" s="3">
        <v>46669</v>
      </c>
      <c r="S6637" s="3">
        <v>46673</v>
      </c>
      <c r="T6637" s="1"/>
      <c r="U6637" s="1"/>
      <c r="V6637" s="1"/>
      <c r="W6637" s="1"/>
    </row>
    <row r="6638" spans="1:23" ht="15" customHeight="1" x14ac:dyDescent="0.25">
      <c r="A6638" s="10">
        <v>4976147880</v>
      </c>
      <c r="B6638" s="1" t="s">
        <v>23</v>
      </c>
      <c r="C6638" s="1" t="s">
        <v>24</v>
      </c>
      <c r="D6638" s="1" t="s">
        <v>6274</v>
      </c>
      <c r="E6638" s="1" t="s">
        <v>20715</v>
      </c>
      <c r="F6638" s="2" t="s">
        <v>13386</v>
      </c>
      <c r="G6638" s="2" t="s">
        <v>44075</v>
      </c>
      <c r="H6638" s="1"/>
      <c r="I6638" s="5"/>
      <c r="J6638" s="5"/>
      <c r="K6638" s="5"/>
      <c r="L6638" s="5"/>
      <c r="M6638" s="1" t="s">
        <v>28651</v>
      </c>
      <c r="N6638" s="1" t="s">
        <v>42125</v>
      </c>
      <c r="O6638" s="1" t="s">
        <v>27463</v>
      </c>
      <c r="P6638" s="1" t="s">
        <v>27463</v>
      </c>
      <c r="Q6638" s="1" t="s">
        <v>36562</v>
      </c>
      <c r="R6638" s="3">
        <v>46669</v>
      </c>
      <c r="S6638" s="3">
        <v>46673</v>
      </c>
      <c r="T6638" s="1"/>
      <c r="U6638" s="1"/>
      <c r="V6638" s="1"/>
      <c r="W6638" s="1"/>
    </row>
    <row r="6639" spans="1:23" ht="15" customHeight="1" x14ac:dyDescent="0.25">
      <c r="A6639" s="10">
        <v>39095692643</v>
      </c>
      <c r="B6639" s="1" t="s">
        <v>23</v>
      </c>
      <c r="C6639" s="1" t="s">
        <v>24</v>
      </c>
      <c r="D6639" s="1" t="s">
        <v>6275</v>
      </c>
      <c r="E6639" s="1" t="s">
        <v>20716</v>
      </c>
      <c r="F6639" s="2" t="s">
        <v>8304</v>
      </c>
      <c r="G6639" s="2" t="s">
        <v>44076</v>
      </c>
      <c r="H6639" s="1"/>
      <c r="I6639" s="5"/>
      <c r="J6639" s="5"/>
      <c r="K6639" s="5"/>
      <c r="L6639" s="5"/>
      <c r="M6639" s="1" t="s">
        <v>28652</v>
      </c>
      <c r="N6639" s="1" t="s">
        <v>39902</v>
      </c>
      <c r="O6639" s="1" t="s">
        <v>43644</v>
      </c>
      <c r="P6639" s="1" t="s">
        <v>38423</v>
      </c>
      <c r="Q6639" s="1" t="s">
        <v>36563</v>
      </c>
      <c r="R6639" s="3">
        <v>46669</v>
      </c>
      <c r="S6639" s="3">
        <v>46673</v>
      </c>
      <c r="T6639" s="1"/>
      <c r="U6639" s="1"/>
      <c r="V6639" s="1"/>
      <c r="W6639" s="1"/>
    </row>
    <row r="6640" spans="1:23" ht="15" customHeight="1" x14ac:dyDescent="0.25">
      <c r="A6640" s="10">
        <v>32479687601</v>
      </c>
      <c r="B6640" s="1" t="s">
        <v>23</v>
      </c>
      <c r="C6640" s="1" t="s">
        <v>24</v>
      </c>
      <c r="D6640" s="1" t="s">
        <v>6276</v>
      </c>
      <c r="E6640" s="1" t="s">
        <v>43360</v>
      </c>
      <c r="F6640" s="2" t="s">
        <v>13387</v>
      </c>
      <c r="G6640" s="2" t="s">
        <v>44075</v>
      </c>
      <c r="H6640" s="1"/>
      <c r="I6640" s="5"/>
      <c r="J6640" s="5"/>
      <c r="K6640" s="5"/>
      <c r="L6640" s="5"/>
      <c r="M6640" s="1" t="s">
        <v>28653</v>
      </c>
      <c r="N6640" s="1" t="s">
        <v>40851</v>
      </c>
      <c r="O6640" s="1" t="s">
        <v>43642</v>
      </c>
      <c r="P6640" s="1" t="s">
        <v>38428</v>
      </c>
      <c r="Q6640" s="1" t="s">
        <v>36564</v>
      </c>
      <c r="R6640" s="3">
        <v>46669</v>
      </c>
      <c r="S6640" s="3">
        <v>46673</v>
      </c>
      <c r="T6640" s="1"/>
      <c r="U6640" s="1"/>
      <c r="V6640" s="1"/>
      <c r="W6640" s="1"/>
    </row>
    <row r="6641" spans="1:23" ht="15" customHeight="1" x14ac:dyDescent="0.25">
      <c r="A6641" s="10">
        <v>861088009088</v>
      </c>
      <c r="B6641" s="1" t="s">
        <v>23</v>
      </c>
      <c r="C6641" s="1" t="s">
        <v>24</v>
      </c>
      <c r="D6641" s="1" t="s">
        <v>6277</v>
      </c>
      <c r="E6641" s="1" t="s">
        <v>20717</v>
      </c>
      <c r="F6641" s="2" t="s">
        <v>13388</v>
      </c>
      <c r="G6641" s="2" t="s">
        <v>44075</v>
      </c>
      <c r="H6641" s="1"/>
      <c r="I6641" s="5"/>
      <c r="J6641" s="5"/>
      <c r="K6641" s="5"/>
      <c r="L6641" s="5"/>
      <c r="M6641" s="1" t="s">
        <v>28654</v>
      </c>
      <c r="N6641" s="1" t="s">
        <v>41322</v>
      </c>
      <c r="O6641" s="1" t="s">
        <v>38528</v>
      </c>
      <c r="P6641" s="1" t="s">
        <v>38453</v>
      </c>
      <c r="Q6641" s="1" t="s">
        <v>36565</v>
      </c>
      <c r="R6641" s="3">
        <v>46669</v>
      </c>
      <c r="S6641" s="3">
        <v>46673</v>
      </c>
      <c r="T6641" s="1"/>
      <c r="U6641" s="1"/>
      <c r="V6641" s="1"/>
      <c r="W6641" s="1"/>
    </row>
    <row r="6642" spans="1:23" ht="15" customHeight="1" x14ac:dyDescent="0.25">
      <c r="A6642" s="10">
        <v>302651085160</v>
      </c>
      <c r="B6642" s="1" t="s">
        <v>23</v>
      </c>
      <c r="C6642" s="1" t="s">
        <v>24</v>
      </c>
      <c r="D6642" s="1" t="s">
        <v>6279</v>
      </c>
      <c r="E6642" s="1" t="s">
        <v>20719</v>
      </c>
      <c r="F6642" s="2" t="s">
        <v>13389</v>
      </c>
      <c r="G6642" s="2" t="s">
        <v>44075</v>
      </c>
      <c r="H6642" s="1"/>
      <c r="I6642" s="5"/>
      <c r="J6642" s="5"/>
      <c r="K6642" s="5"/>
      <c r="L6642" s="5"/>
      <c r="M6642" s="1" t="s">
        <v>28656</v>
      </c>
      <c r="N6642" s="1" t="s">
        <v>40477</v>
      </c>
      <c r="O6642" s="1" t="s">
        <v>43642</v>
      </c>
      <c r="P6642" s="1" t="s">
        <v>38443</v>
      </c>
      <c r="Q6642" s="1" t="s">
        <v>36567</v>
      </c>
      <c r="R6642" s="3">
        <v>46669</v>
      </c>
      <c r="S6642" s="3">
        <v>46673</v>
      </c>
      <c r="T6642" s="1"/>
      <c r="U6642" s="1"/>
      <c r="V6642" s="1"/>
      <c r="W6642" s="1"/>
    </row>
    <row r="6643" spans="1:23" ht="15" customHeight="1" x14ac:dyDescent="0.25">
      <c r="A6643" s="10">
        <v>94112688914</v>
      </c>
      <c r="B6643" s="1" t="s">
        <v>23</v>
      </c>
      <c r="C6643" s="1" t="s">
        <v>24</v>
      </c>
      <c r="D6643" s="1" t="s">
        <v>6280</v>
      </c>
      <c r="E6643" s="1" t="s">
        <v>20720</v>
      </c>
      <c r="F6643" s="2" t="s">
        <v>13390</v>
      </c>
      <c r="G6643" s="2" t="s">
        <v>44075</v>
      </c>
      <c r="H6643" s="1"/>
      <c r="I6643" s="5"/>
      <c r="J6643" s="5"/>
      <c r="K6643" s="5"/>
      <c r="L6643" s="5"/>
      <c r="M6643" s="1" t="s">
        <v>28657</v>
      </c>
      <c r="N6643" s="1" t="s">
        <v>38707</v>
      </c>
      <c r="O6643" s="1" t="s">
        <v>38528</v>
      </c>
      <c r="P6643" s="1" t="s">
        <v>38519</v>
      </c>
      <c r="Q6643" s="1" t="s">
        <v>36568</v>
      </c>
      <c r="R6643" s="3">
        <v>46669</v>
      </c>
      <c r="S6643" s="3">
        <v>46673</v>
      </c>
      <c r="T6643" s="1"/>
      <c r="U6643" s="1"/>
      <c r="V6643" s="1"/>
      <c r="W6643" s="1"/>
    </row>
    <row r="6644" spans="1:23" ht="15" customHeight="1" x14ac:dyDescent="0.25">
      <c r="A6644" s="10">
        <v>96232050399</v>
      </c>
      <c r="B6644" s="1" t="s">
        <v>23</v>
      </c>
      <c r="C6644" s="1" t="s">
        <v>24</v>
      </c>
      <c r="D6644" s="1" t="s">
        <v>6281</v>
      </c>
      <c r="E6644" s="1" t="s">
        <v>20721</v>
      </c>
      <c r="F6644" s="2" t="s">
        <v>13391</v>
      </c>
      <c r="G6644" s="2" t="s">
        <v>44076</v>
      </c>
      <c r="H6644" s="1"/>
      <c r="I6644" s="5"/>
      <c r="J6644" s="5"/>
      <c r="K6644" s="5"/>
      <c r="L6644" s="5"/>
      <c r="M6644" s="1" t="s">
        <v>28658</v>
      </c>
      <c r="N6644" s="1" t="s">
        <v>39903</v>
      </c>
      <c r="O6644" s="1" t="s">
        <v>38528</v>
      </c>
      <c r="P6644" s="1" t="s">
        <v>38471</v>
      </c>
      <c r="Q6644" s="1" t="s">
        <v>36569</v>
      </c>
      <c r="R6644" s="3">
        <v>46669</v>
      </c>
      <c r="S6644" s="3">
        <v>46673</v>
      </c>
      <c r="T6644" s="1"/>
      <c r="U6644" s="1"/>
      <c r="V6644" s="1"/>
      <c r="W6644" s="1"/>
    </row>
    <row r="6645" spans="1:23" ht="15" customHeight="1" x14ac:dyDescent="0.25">
      <c r="A6645" s="10">
        <v>6634424437</v>
      </c>
      <c r="B6645" s="1" t="s">
        <v>23</v>
      </c>
      <c r="C6645" s="1" t="s">
        <v>24</v>
      </c>
      <c r="D6645" s="1" t="s">
        <v>6282</v>
      </c>
      <c r="E6645" s="1" t="s">
        <v>20722</v>
      </c>
      <c r="F6645" s="2" t="s">
        <v>13392</v>
      </c>
      <c r="G6645" s="2" t="s">
        <v>44076</v>
      </c>
      <c r="H6645" s="1"/>
      <c r="I6645" s="5"/>
      <c r="J6645" s="5"/>
      <c r="K6645" s="5"/>
      <c r="L6645" s="5"/>
      <c r="M6645" s="1" t="s">
        <v>28659</v>
      </c>
      <c r="N6645" s="1" t="s">
        <v>38449</v>
      </c>
      <c r="O6645" s="1" t="s">
        <v>38528</v>
      </c>
      <c r="P6645" s="1" t="s">
        <v>38449</v>
      </c>
      <c r="Q6645" s="1" t="s">
        <v>36570</v>
      </c>
      <c r="R6645" s="3">
        <v>46669</v>
      </c>
      <c r="S6645" s="3">
        <v>46673</v>
      </c>
      <c r="T6645" s="1"/>
      <c r="U6645" s="1"/>
      <c r="V6645" s="1"/>
      <c r="W6645" s="1"/>
    </row>
    <row r="6646" spans="1:23" ht="15" customHeight="1" x14ac:dyDescent="0.25">
      <c r="A6646" s="10">
        <v>33491598959</v>
      </c>
      <c r="B6646" s="1" t="s">
        <v>23</v>
      </c>
      <c r="C6646" s="1" t="s">
        <v>24</v>
      </c>
      <c r="D6646" s="1" t="s">
        <v>6283</v>
      </c>
      <c r="E6646" s="1" t="s">
        <v>20723</v>
      </c>
      <c r="F6646" s="2" t="s">
        <v>13393</v>
      </c>
      <c r="G6646" s="2" t="s">
        <v>44076</v>
      </c>
      <c r="H6646" s="1"/>
      <c r="I6646" s="5"/>
      <c r="J6646" s="5"/>
      <c r="K6646" s="5"/>
      <c r="L6646" s="5"/>
      <c r="M6646" s="1" t="s">
        <v>28660</v>
      </c>
      <c r="N6646" s="1" t="s">
        <v>40364</v>
      </c>
      <c r="O6646" s="1" t="s">
        <v>43561</v>
      </c>
      <c r="P6646" s="1" t="s">
        <v>38444</v>
      </c>
      <c r="Q6646" s="1" t="s">
        <v>36571</v>
      </c>
      <c r="R6646" s="3">
        <v>46669</v>
      </c>
      <c r="S6646" s="3">
        <v>46673</v>
      </c>
      <c r="T6646" s="1"/>
      <c r="U6646" s="1"/>
      <c r="V6646" s="1"/>
      <c r="W6646" s="1"/>
    </row>
    <row r="6647" spans="1:23" ht="15" customHeight="1" x14ac:dyDescent="0.25">
      <c r="A6647" s="10">
        <v>36304159619</v>
      </c>
      <c r="B6647" s="1" t="s">
        <v>23</v>
      </c>
      <c r="C6647" s="1" t="s">
        <v>24</v>
      </c>
      <c r="D6647" s="1" t="s">
        <v>6284</v>
      </c>
      <c r="E6647" s="1" t="s">
        <v>20724</v>
      </c>
      <c r="F6647" s="2" t="s">
        <v>13394</v>
      </c>
      <c r="G6647" s="2" t="s">
        <v>44075</v>
      </c>
      <c r="H6647" s="1"/>
      <c r="I6647" s="5"/>
      <c r="J6647" s="5"/>
      <c r="K6647" s="5"/>
      <c r="L6647" s="5"/>
      <c r="M6647" s="1" t="s">
        <v>28661</v>
      </c>
      <c r="N6647" s="1" t="s">
        <v>42126</v>
      </c>
      <c r="O6647" s="1" t="s">
        <v>43642</v>
      </c>
      <c r="P6647" s="1" t="s">
        <v>38441</v>
      </c>
      <c r="Q6647" s="1" t="s">
        <v>36572</v>
      </c>
      <c r="R6647" s="3">
        <v>46669</v>
      </c>
      <c r="S6647" s="3">
        <v>46673</v>
      </c>
      <c r="T6647" s="1"/>
      <c r="U6647" s="1"/>
      <c r="V6647" s="1"/>
      <c r="W6647" s="1"/>
    </row>
    <row r="6648" spans="1:23" ht="15" customHeight="1" x14ac:dyDescent="0.25">
      <c r="A6648" s="10">
        <v>63288934563</v>
      </c>
      <c r="B6648" s="1" t="s">
        <v>23</v>
      </c>
      <c r="C6648" s="1" t="s">
        <v>24</v>
      </c>
      <c r="D6648" s="1" t="s">
        <v>6285</v>
      </c>
      <c r="E6648" s="1" t="s">
        <v>20725</v>
      </c>
      <c r="F6648" s="2" t="s">
        <v>9853</v>
      </c>
      <c r="G6648" s="2" t="s">
        <v>44076</v>
      </c>
      <c r="H6648" s="1"/>
      <c r="I6648" s="5"/>
      <c r="J6648" s="5"/>
      <c r="K6648" s="5"/>
      <c r="L6648" s="5"/>
      <c r="M6648" s="1" t="s">
        <v>28662</v>
      </c>
      <c r="N6648" s="1" t="s">
        <v>39664</v>
      </c>
      <c r="O6648" s="1" t="s">
        <v>38528</v>
      </c>
      <c r="P6648" s="1" t="s">
        <v>38477</v>
      </c>
      <c r="Q6648" s="1" t="s">
        <v>36573</v>
      </c>
      <c r="R6648" s="3">
        <v>46669</v>
      </c>
      <c r="S6648" s="3">
        <v>46673</v>
      </c>
      <c r="T6648" s="1"/>
      <c r="U6648" s="1"/>
      <c r="V6648" s="1"/>
      <c r="W6648" s="1"/>
    </row>
    <row r="6649" spans="1:23" ht="15" customHeight="1" x14ac:dyDescent="0.25">
      <c r="A6649" s="10">
        <v>3224104928</v>
      </c>
      <c r="B6649" s="1" t="s">
        <v>23</v>
      </c>
      <c r="C6649" s="1" t="s">
        <v>24</v>
      </c>
      <c r="D6649" s="1" t="s">
        <v>6286</v>
      </c>
      <c r="E6649" s="1" t="s">
        <v>20726</v>
      </c>
      <c r="F6649" s="2" t="s">
        <v>13395</v>
      </c>
      <c r="G6649" s="2" t="s">
        <v>44076</v>
      </c>
      <c r="H6649" s="1"/>
      <c r="I6649" s="5"/>
      <c r="J6649" s="5"/>
      <c r="K6649" s="5"/>
      <c r="L6649" s="5"/>
      <c r="M6649" s="1" t="s">
        <v>28663</v>
      </c>
      <c r="N6649" s="1" t="s">
        <v>40851</v>
      </c>
      <c r="O6649" s="1" t="s">
        <v>43642</v>
      </c>
      <c r="P6649" s="1" t="s">
        <v>38428</v>
      </c>
      <c r="Q6649" s="1" t="s">
        <v>36574</v>
      </c>
      <c r="R6649" s="3">
        <v>46669</v>
      </c>
      <c r="S6649" s="3">
        <v>46673</v>
      </c>
      <c r="T6649" s="1"/>
      <c r="U6649" s="1"/>
      <c r="V6649" s="1"/>
      <c r="W6649" s="1"/>
    </row>
    <row r="6650" spans="1:23" ht="15" customHeight="1" x14ac:dyDescent="0.25">
      <c r="A6650" s="10">
        <v>40767808620</v>
      </c>
      <c r="B6650" s="1" t="s">
        <v>23</v>
      </c>
      <c r="C6650" s="1" t="s">
        <v>24</v>
      </c>
      <c r="D6650" s="1" t="s">
        <v>6287</v>
      </c>
      <c r="E6650" s="1" t="s">
        <v>43361</v>
      </c>
      <c r="F6650" s="2" t="s">
        <v>13396</v>
      </c>
      <c r="G6650" s="2" t="s">
        <v>44076</v>
      </c>
      <c r="H6650" s="1"/>
      <c r="I6650" s="5"/>
      <c r="J6650" s="5"/>
      <c r="K6650" s="5"/>
      <c r="L6650" s="5"/>
      <c r="M6650" s="1" t="s">
        <v>28664</v>
      </c>
      <c r="N6650" s="1" t="s">
        <v>42127</v>
      </c>
      <c r="O6650" s="1" t="s">
        <v>38528</v>
      </c>
      <c r="P6650" s="1" t="s">
        <v>38440</v>
      </c>
      <c r="Q6650" s="1" t="s">
        <v>36575</v>
      </c>
      <c r="R6650" s="3">
        <v>46669</v>
      </c>
      <c r="S6650" s="3">
        <v>46673</v>
      </c>
      <c r="T6650" s="1"/>
      <c r="U6650" s="1"/>
      <c r="V6650" s="1"/>
      <c r="W6650" s="1"/>
    </row>
    <row r="6651" spans="1:23" ht="15" customHeight="1" x14ac:dyDescent="0.25">
      <c r="A6651" s="10">
        <v>201221389136</v>
      </c>
      <c r="B6651" s="1" t="s">
        <v>23</v>
      </c>
      <c r="C6651" s="1" t="s">
        <v>24</v>
      </c>
      <c r="D6651" s="1" t="s">
        <v>6288</v>
      </c>
      <c r="E6651" s="1" t="s">
        <v>20727</v>
      </c>
      <c r="F6651" s="2" t="s">
        <v>13397</v>
      </c>
      <c r="G6651" s="2" t="s">
        <v>44076</v>
      </c>
      <c r="H6651" s="1"/>
      <c r="I6651" s="5"/>
      <c r="J6651" s="5"/>
      <c r="K6651" s="5"/>
      <c r="L6651" s="5"/>
      <c r="M6651" s="1" t="s">
        <v>28665</v>
      </c>
      <c r="N6651" s="1" t="s">
        <v>42128</v>
      </c>
      <c r="O6651" s="1" t="s">
        <v>38528</v>
      </c>
      <c r="P6651" s="1" t="s">
        <v>38452</v>
      </c>
      <c r="Q6651" s="1" t="s">
        <v>36576</v>
      </c>
      <c r="R6651" s="3">
        <v>46669</v>
      </c>
      <c r="S6651" s="3">
        <v>46673</v>
      </c>
      <c r="T6651" s="1"/>
      <c r="U6651" s="1"/>
      <c r="V6651" s="1"/>
      <c r="W6651" s="1"/>
    </row>
    <row r="6652" spans="1:23" ht="15" customHeight="1" x14ac:dyDescent="0.25">
      <c r="A6652" s="10">
        <v>37378777745</v>
      </c>
      <c r="B6652" s="1" t="s">
        <v>23</v>
      </c>
      <c r="C6652" s="1" t="s">
        <v>24</v>
      </c>
      <c r="D6652" s="1" t="s">
        <v>6290</v>
      </c>
      <c r="E6652" s="1" t="s">
        <v>20729</v>
      </c>
      <c r="F6652" s="2" t="s">
        <v>13399</v>
      </c>
      <c r="G6652" s="2" t="s">
        <v>44075</v>
      </c>
      <c r="H6652" s="1"/>
      <c r="I6652" s="5"/>
      <c r="J6652" s="5"/>
      <c r="K6652" s="5"/>
      <c r="L6652" s="5"/>
      <c r="M6652" s="1" t="s">
        <v>28667</v>
      </c>
      <c r="N6652" s="1" t="s">
        <v>40201</v>
      </c>
      <c r="O6652" s="1" t="s">
        <v>38528</v>
      </c>
      <c r="P6652" s="1" t="s">
        <v>38445</v>
      </c>
      <c r="Q6652" s="1" t="s">
        <v>36578</v>
      </c>
      <c r="R6652" s="3">
        <v>46669</v>
      </c>
      <c r="S6652" s="3">
        <v>46673</v>
      </c>
      <c r="T6652" s="1"/>
      <c r="U6652" s="1"/>
      <c r="V6652" s="1"/>
      <c r="W6652" s="1"/>
    </row>
    <row r="6653" spans="1:23" ht="15" customHeight="1" x14ac:dyDescent="0.25">
      <c r="A6653" s="10">
        <v>966504183161</v>
      </c>
      <c r="B6653" s="1" t="s">
        <v>23</v>
      </c>
      <c r="C6653" s="1" t="s">
        <v>24</v>
      </c>
      <c r="D6653" s="1" t="s">
        <v>6291</v>
      </c>
      <c r="E6653" s="1" t="s">
        <v>20730</v>
      </c>
      <c r="F6653" s="2" t="s">
        <v>8848</v>
      </c>
      <c r="G6653" s="2" t="s">
        <v>44076</v>
      </c>
      <c r="H6653" s="1"/>
      <c r="I6653" s="5"/>
      <c r="J6653" s="5"/>
      <c r="K6653" s="5"/>
      <c r="L6653" s="5"/>
      <c r="M6653" s="1" t="s">
        <v>28668</v>
      </c>
      <c r="N6653" s="1" t="s">
        <v>43028</v>
      </c>
      <c r="O6653" s="1" t="s">
        <v>43647</v>
      </c>
      <c r="P6653" s="1" t="s">
        <v>38523</v>
      </c>
      <c r="Q6653" s="1" t="s">
        <v>36579</v>
      </c>
      <c r="R6653" s="3">
        <v>46669</v>
      </c>
      <c r="S6653" s="3">
        <v>46673</v>
      </c>
      <c r="T6653" s="1"/>
      <c r="U6653" s="1"/>
      <c r="V6653" s="1"/>
      <c r="W6653" s="1"/>
    </row>
    <row r="6654" spans="1:23" ht="15" customHeight="1" x14ac:dyDescent="0.25">
      <c r="A6654" s="10">
        <v>541143419919</v>
      </c>
      <c r="B6654" s="1" t="s">
        <v>23</v>
      </c>
      <c r="C6654" s="1" t="s">
        <v>24</v>
      </c>
      <c r="D6654" s="1" t="s">
        <v>6292</v>
      </c>
      <c r="E6654" s="1" t="s">
        <v>20731</v>
      </c>
      <c r="F6654" s="2" t="s">
        <v>13400</v>
      </c>
      <c r="G6654" s="2" t="s">
        <v>44075</v>
      </c>
      <c r="H6654" s="1"/>
      <c r="I6654" s="5"/>
      <c r="J6654" s="5"/>
      <c r="K6654" s="5"/>
      <c r="L6654" s="5"/>
      <c r="M6654" s="1" t="s">
        <v>28669</v>
      </c>
      <c r="N6654" s="1" t="s">
        <v>38748</v>
      </c>
      <c r="O6654" s="1" t="s">
        <v>38528</v>
      </c>
      <c r="P6654" s="1" t="s">
        <v>38456</v>
      </c>
      <c r="Q6654" s="1" t="s">
        <v>36580</v>
      </c>
      <c r="R6654" s="3">
        <v>46669</v>
      </c>
      <c r="S6654" s="3">
        <v>46673</v>
      </c>
      <c r="T6654" s="1"/>
      <c r="U6654" s="1"/>
      <c r="V6654" s="1"/>
      <c r="W6654" s="1"/>
    </row>
    <row r="6655" spans="1:23" ht="15" customHeight="1" x14ac:dyDescent="0.25">
      <c r="A6655" s="10">
        <v>27832912780</v>
      </c>
      <c r="B6655" s="1" t="s">
        <v>23</v>
      </c>
      <c r="C6655" s="1" t="s">
        <v>24</v>
      </c>
      <c r="D6655" s="1" t="s">
        <v>6293</v>
      </c>
      <c r="E6655" s="1" t="s">
        <v>43362</v>
      </c>
      <c r="F6655" s="2" t="s">
        <v>8324</v>
      </c>
      <c r="G6655" s="2" t="s">
        <v>44076</v>
      </c>
      <c r="H6655" s="1"/>
      <c r="I6655" s="5"/>
      <c r="J6655" s="5"/>
      <c r="K6655" s="5"/>
      <c r="L6655" s="5"/>
      <c r="M6655" s="1" t="s">
        <v>28670</v>
      </c>
      <c r="N6655" s="1" t="s">
        <v>43066</v>
      </c>
      <c r="O6655" s="1" t="s">
        <v>38528</v>
      </c>
      <c r="P6655" s="1" t="s">
        <v>38521</v>
      </c>
      <c r="Q6655" s="1" t="s">
        <v>36581</v>
      </c>
      <c r="R6655" s="3">
        <v>46669</v>
      </c>
      <c r="S6655" s="3">
        <v>46673</v>
      </c>
      <c r="T6655" s="1"/>
      <c r="U6655" s="1"/>
      <c r="V6655" s="1"/>
      <c r="W6655" s="1"/>
    </row>
    <row r="6656" spans="1:23" ht="15" customHeight="1" x14ac:dyDescent="0.25">
      <c r="A6656" s="10">
        <v>9833244722</v>
      </c>
      <c r="B6656" s="1" t="s">
        <v>23</v>
      </c>
      <c r="C6656" s="1" t="s">
        <v>24</v>
      </c>
      <c r="D6656" s="1" t="s">
        <v>6294</v>
      </c>
      <c r="E6656" s="1" t="s">
        <v>20732</v>
      </c>
      <c r="F6656" s="2" t="s">
        <v>13401</v>
      </c>
      <c r="G6656" s="2" t="s">
        <v>44075</v>
      </c>
      <c r="H6656" s="1"/>
      <c r="I6656" s="5"/>
      <c r="J6656" s="5"/>
      <c r="K6656" s="5"/>
      <c r="L6656" s="5"/>
      <c r="M6656" s="1" t="s">
        <v>28671</v>
      </c>
      <c r="N6656" s="1" t="s">
        <v>40871</v>
      </c>
      <c r="O6656" s="1" t="s">
        <v>43643</v>
      </c>
      <c r="P6656" s="1" t="s">
        <v>38430</v>
      </c>
      <c r="Q6656" s="1" t="s">
        <v>36582</v>
      </c>
      <c r="R6656" s="3">
        <v>46669</v>
      </c>
      <c r="S6656" s="3">
        <v>46673</v>
      </c>
      <c r="T6656" s="1"/>
      <c r="U6656" s="1"/>
      <c r="V6656" s="1"/>
      <c r="W6656" s="1"/>
    </row>
    <row r="6657" spans="1:23" ht="15" customHeight="1" x14ac:dyDescent="0.25">
      <c r="A6657" s="10">
        <v>4973140930</v>
      </c>
      <c r="B6657" s="1" t="s">
        <v>23</v>
      </c>
      <c r="C6657" s="1" t="s">
        <v>24</v>
      </c>
      <c r="D6657" s="1" t="s">
        <v>6295</v>
      </c>
      <c r="E6657" s="1" t="s">
        <v>20733</v>
      </c>
      <c r="F6657" s="2" t="s">
        <v>13402</v>
      </c>
      <c r="G6657" s="2" t="s">
        <v>44075</v>
      </c>
      <c r="H6657" s="1"/>
      <c r="I6657" s="5"/>
      <c r="J6657" s="5"/>
      <c r="K6657" s="5"/>
      <c r="L6657" s="5"/>
      <c r="M6657" s="1" t="s">
        <v>28672</v>
      </c>
      <c r="N6657" s="1" t="s">
        <v>42129</v>
      </c>
      <c r="O6657" s="1" t="s">
        <v>27463</v>
      </c>
      <c r="P6657" s="1" t="s">
        <v>27463</v>
      </c>
      <c r="Q6657" s="1" t="s">
        <v>36583</v>
      </c>
      <c r="R6657" s="3">
        <v>46669</v>
      </c>
      <c r="S6657" s="3">
        <v>46673</v>
      </c>
      <c r="T6657" s="1"/>
      <c r="U6657" s="1"/>
      <c r="V6657" s="1"/>
      <c r="W6657" s="1"/>
    </row>
    <row r="6658" spans="1:23" ht="15" customHeight="1" x14ac:dyDescent="0.25">
      <c r="A6658" s="10">
        <v>51908922405</v>
      </c>
      <c r="B6658" s="1" t="s">
        <v>23</v>
      </c>
      <c r="C6658" s="1" t="s">
        <v>24</v>
      </c>
      <c r="D6658" s="1" t="s">
        <v>6296</v>
      </c>
      <c r="E6658" s="1" t="s">
        <v>20734</v>
      </c>
      <c r="F6658" s="2" t="s">
        <v>13403</v>
      </c>
      <c r="G6658" s="2" t="s">
        <v>44075</v>
      </c>
      <c r="H6658" s="1"/>
      <c r="I6658" s="5"/>
      <c r="J6658" s="5"/>
      <c r="K6658" s="5"/>
      <c r="L6658" s="5"/>
      <c r="M6658" s="1" t="s">
        <v>28673</v>
      </c>
      <c r="N6658" s="1" t="s">
        <v>40310</v>
      </c>
      <c r="O6658" s="1" t="s">
        <v>38528</v>
      </c>
      <c r="P6658" s="1" t="s">
        <v>38448</v>
      </c>
      <c r="Q6658" s="1" t="s">
        <v>36584</v>
      </c>
      <c r="R6658" s="3">
        <v>46669</v>
      </c>
      <c r="S6658" s="3">
        <v>46673</v>
      </c>
      <c r="T6658" s="1"/>
      <c r="U6658" s="1"/>
      <c r="V6658" s="1"/>
      <c r="W6658" s="1"/>
    </row>
    <row r="6659" spans="1:23" ht="15" customHeight="1" x14ac:dyDescent="0.25">
      <c r="A6659" s="10">
        <v>63289118024</v>
      </c>
      <c r="B6659" s="1" t="s">
        <v>23</v>
      </c>
      <c r="C6659" s="1" t="s">
        <v>24</v>
      </c>
      <c r="D6659" s="1" t="s">
        <v>6297</v>
      </c>
      <c r="E6659" s="1" t="s">
        <v>20735</v>
      </c>
      <c r="F6659" s="2" t="s">
        <v>9853</v>
      </c>
      <c r="G6659" s="2" t="s">
        <v>44076</v>
      </c>
      <c r="H6659" s="1"/>
      <c r="I6659" s="5"/>
      <c r="J6659" s="5"/>
      <c r="K6659" s="5"/>
      <c r="L6659" s="5"/>
      <c r="M6659" s="1" t="s">
        <v>28674</v>
      </c>
      <c r="N6659" s="1" t="s">
        <v>39904</v>
      </c>
      <c r="O6659" s="1" t="s">
        <v>38528</v>
      </c>
      <c r="P6659" s="1" t="s">
        <v>38477</v>
      </c>
      <c r="Q6659" s="1" t="s">
        <v>36585</v>
      </c>
      <c r="R6659" s="3">
        <v>46669</v>
      </c>
      <c r="S6659" s="3">
        <v>46673</v>
      </c>
      <c r="T6659" s="1"/>
      <c r="U6659" s="1"/>
      <c r="V6659" s="1"/>
      <c r="W6659" s="1"/>
    </row>
    <row r="6660" spans="1:23" ht="15" customHeight="1" x14ac:dyDescent="0.25">
      <c r="A6660" s="10">
        <v>35722351420</v>
      </c>
      <c r="B6660" s="1" t="s">
        <v>23</v>
      </c>
      <c r="C6660" s="1" t="s">
        <v>24</v>
      </c>
      <c r="D6660" s="1" t="s">
        <v>6298</v>
      </c>
      <c r="E6660" s="1" t="s">
        <v>20736</v>
      </c>
      <c r="F6660" s="2" t="s">
        <v>9660</v>
      </c>
      <c r="G6660" s="2" t="s">
        <v>44076</v>
      </c>
      <c r="H6660" s="1"/>
      <c r="I6660" s="5"/>
      <c r="J6660" s="5"/>
      <c r="K6660" s="5"/>
      <c r="L6660" s="5"/>
      <c r="M6660" s="1" t="s">
        <v>28675</v>
      </c>
      <c r="N6660" s="1" t="s">
        <v>40759</v>
      </c>
      <c r="O6660" s="1" t="s">
        <v>38528</v>
      </c>
      <c r="P6660" s="1" t="s">
        <v>38459</v>
      </c>
      <c r="Q6660" s="1" t="s">
        <v>36586</v>
      </c>
      <c r="R6660" s="3">
        <v>46669</v>
      </c>
      <c r="S6660" s="3">
        <v>46673</v>
      </c>
      <c r="T6660" s="1"/>
      <c r="U6660" s="1"/>
      <c r="V6660" s="1"/>
      <c r="W6660" s="1"/>
    </row>
    <row r="6661" spans="1:23" ht="15" customHeight="1" x14ac:dyDescent="0.25">
      <c r="A6661" s="10" t="s">
        <v>43463</v>
      </c>
      <c r="B6661" s="1" t="s">
        <v>23</v>
      </c>
      <c r="C6661" s="1" t="s">
        <v>24</v>
      </c>
      <c r="D6661" s="1" t="s">
        <v>6299</v>
      </c>
      <c r="E6661" s="1" t="s">
        <v>20737</v>
      </c>
      <c r="F6661" s="2" t="s">
        <v>13404</v>
      </c>
      <c r="G6661" s="2" t="s">
        <v>44076</v>
      </c>
      <c r="H6661" s="1"/>
      <c r="I6661" s="5"/>
      <c r="J6661" s="5"/>
      <c r="K6661" s="5"/>
      <c r="L6661" s="5"/>
      <c r="M6661" s="1" t="s">
        <v>28676</v>
      </c>
      <c r="N6661" s="1" t="s">
        <v>38433</v>
      </c>
      <c r="O6661" s="1" t="s">
        <v>43642</v>
      </c>
      <c r="P6661" s="1" t="s">
        <v>38433</v>
      </c>
      <c r="Q6661" s="1" t="s">
        <v>36587</v>
      </c>
      <c r="R6661" s="3">
        <v>46669</v>
      </c>
      <c r="S6661" s="3">
        <v>46673</v>
      </c>
      <c r="T6661" s="1"/>
      <c r="U6661" s="1"/>
      <c r="V6661" s="1"/>
      <c r="W6661" s="1"/>
    </row>
    <row r="6662" spans="1:23" ht="15" customHeight="1" x14ac:dyDescent="0.25">
      <c r="A6662" s="10">
        <v>903122675510</v>
      </c>
      <c r="B6662" s="1" t="s">
        <v>23</v>
      </c>
      <c r="C6662" s="1" t="s">
        <v>24</v>
      </c>
      <c r="D6662" s="1" t="s">
        <v>6301</v>
      </c>
      <c r="E6662" s="1" t="s">
        <v>20739</v>
      </c>
      <c r="F6662" s="2" t="s">
        <v>13405</v>
      </c>
      <c r="G6662" s="2" t="s">
        <v>44076</v>
      </c>
      <c r="H6662" s="1"/>
      <c r="I6662" s="5"/>
      <c r="J6662" s="5"/>
      <c r="K6662" s="5"/>
      <c r="L6662" s="5"/>
      <c r="M6662" s="1" t="s">
        <v>28678</v>
      </c>
      <c r="N6662" s="1" t="s">
        <v>40305</v>
      </c>
      <c r="O6662" s="1" t="s">
        <v>38528</v>
      </c>
      <c r="P6662" s="1" t="s">
        <v>38514</v>
      </c>
      <c r="Q6662" s="1" t="s">
        <v>36589</v>
      </c>
      <c r="R6662" s="3">
        <v>46669</v>
      </c>
      <c r="S6662" s="3">
        <v>46673</v>
      </c>
      <c r="T6662" s="1"/>
      <c r="U6662" s="1"/>
      <c r="V6662" s="1"/>
      <c r="W6662" s="1"/>
    </row>
    <row r="6663" spans="1:23" ht="15" customHeight="1" x14ac:dyDescent="0.25">
      <c r="A6663" s="10">
        <v>9712076920618</v>
      </c>
      <c r="B6663" s="1" t="s">
        <v>23</v>
      </c>
      <c r="C6663" s="1" t="s">
        <v>24</v>
      </c>
      <c r="D6663" s="1" t="s">
        <v>6302</v>
      </c>
      <c r="E6663" s="1" t="s">
        <v>20740</v>
      </c>
      <c r="F6663" s="2" t="s">
        <v>13406</v>
      </c>
      <c r="G6663" s="2" t="s">
        <v>44076</v>
      </c>
      <c r="H6663" s="1"/>
      <c r="I6663" s="5"/>
      <c r="J6663" s="5"/>
      <c r="K6663" s="5"/>
      <c r="L6663" s="5"/>
      <c r="M6663" s="1" t="s">
        <v>28679</v>
      </c>
      <c r="N6663" s="1" t="s">
        <v>43087</v>
      </c>
      <c r="O6663" s="1" t="s">
        <v>43647</v>
      </c>
      <c r="P6663" s="1" t="s">
        <v>38518</v>
      </c>
      <c r="Q6663" s="1"/>
      <c r="R6663" s="3">
        <v>46669</v>
      </c>
      <c r="S6663" s="3">
        <v>46673</v>
      </c>
      <c r="T6663" s="1"/>
      <c r="U6663" s="1"/>
      <c r="V6663" s="1"/>
      <c r="W6663" s="1"/>
    </row>
    <row r="6664" spans="1:23" ht="15" customHeight="1" x14ac:dyDescent="0.25">
      <c r="A6664" s="10">
        <v>4962813066</v>
      </c>
      <c r="B6664" s="1" t="s">
        <v>23</v>
      </c>
      <c r="C6664" s="1" t="s">
        <v>24</v>
      </c>
      <c r="D6664" s="1" t="s">
        <v>6303</v>
      </c>
      <c r="E6664" s="1" t="s">
        <v>20741</v>
      </c>
      <c r="F6664" s="2" t="s">
        <v>13407</v>
      </c>
      <c r="G6664" s="2" t="s">
        <v>44076</v>
      </c>
      <c r="H6664" s="1"/>
      <c r="I6664" s="5"/>
      <c r="J6664" s="5"/>
      <c r="K6664" s="5"/>
      <c r="L6664" s="5"/>
      <c r="M6664" s="1" t="s">
        <v>28680</v>
      </c>
      <c r="N6664" s="1" t="s">
        <v>42130</v>
      </c>
      <c r="O6664" s="1" t="s">
        <v>27463</v>
      </c>
      <c r="P6664" s="1" t="s">
        <v>27463</v>
      </c>
      <c r="Q6664" s="1" t="s">
        <v>36590</v>
      </c>
      <c r="R6664" s="3">
        <v>46669</v>
      </c>
      <c r="S6664" s="3">
        <v>46673</v>
      </c>
      <c r="T6664" s="1"/>
      <c r="U6664" s="1"/>
      <c r="V6664" s="1"/>
      <c r="W6664" s="1"/>
    </row>
    <row r="6665" spans="1:23" ht="15" customHeight="1" x14ac:dyDescent="0.25">
      <c r="A6665" s="10">
        <v>306957777797</v>
      </c>
      <c r="B6665" s="1" t="s">
        <v>23</v>
      </c>
      <c r="C6665" s="1" t="s">
        <v>24</v>
      </c>
      <c r="D6665" s="1" t="s">
        <v>6304</v>
      </c>
      <c r="E6665" s="1" t="s">
        <v>20742</v>
      </c>
      <c r="F6665" s="2" t="s">
        <v>13408</v>
      </c>
      <c r="G6665" s="2" t="s">
        <v>44076</v>
      </c>
      <c r="H6665" s="1"/>
      <c r="I6665" s="5"/>
      <c r="J6665" s="5"/>
      <c r="K6665" s="5"/>
      <c r="L6665" s="5"/>
      <c r="M6665" s="1" t="s">
        <v>28681</v>
      </c>
      <c r="N6665" s="1" t="s">
        <v>42131</v>
      </c>
      <c r="O6665" s="1" t="s">
        <v>43642</v>
      </c>
      <c r="P6665" s="1" t="s">
        <v>38443</v>
      </c>
      <c r="Q6665" s="1" t="s">
        <v>36591</v>
      </c>
      <c r="R6665" s="3">
        <v>46669</v>
      </c>
      <c r="S6665" s="3">
        <v>46673</v>
      </c>
      <c r="T6665" s="1"/>
      <c r="U6665" s="1"/>
      <c r="V6665" s="1"/>
      <c r="W6665" s="1"/>
    </row>
    <row r="6666" spans="1:23" ht="15" customHeight="1" x14ac:dyDescent="0.25">
      <c r="A6666" s="10">
        <v>85589928479</v>
      </c>
      <c r="B6666" s="1" t="s">
        <v>23</v>
      </c>
      <c r="C6666" s="1" t="s">
        <v>24</v>
      </c>
      <c r="D6666" s="1" t="s">
        <v>6305</v>
      </c>
      <c r="E6666" s="1" t="s">
        <v>20743</v>
      </c>
      <c r="F6666" s="2" t="s">
        <v>9629</v>
      </c>
      <c r="G6666" s="2" t="s">
        <v>44076</v>
      </c>
      <c r="H6666" s="1"/>
      <c r="I6666" s="5"/>
      <c r="J6666" s="5"/>
      <c r="K6666" s="5"/>
      <c r="L6666" s="5"/>
      <c r="M6666" s="1" t="s">
        <v>28682</v>
      </c>
      <c r="N6666" s="1" t="s">
        <v>38620</v>
      </c>
      <c r="O6666" s="1" t="s">
        <v>38528</v>
      </c>
      <c r="P6666" s="1" t="s">
        <v>38472</v>
      </c>
      <c r="Q6666" s="1" t="s">
        <v>36592</v>
      </c>
      <c r="R6666" s="3">
        <v>46669</v>
      </c>
      <c r="S6666" s="3">
        <v>46673</v>
      </c>
      <c r="T6666" s="1"/>
      <c r="U6666" s="1"/>
      <c r="V6666" s="1"/>
      <c r="W6666" s="1"/>
    </row>
    <row r="6667" spans="1:23" ht="15" customHeight="1" x14ac:dyDescent="0.25">
      <c r="A6667" s="10">
        <v>306974999511</v>
      </c>
      <c r="B6667" s="1" t="s">
        <v>23</v>
      </c>
      <c r="C6667" s="1" t="s">
        <v>24</v>
      </c>
      <c r="D6667" s="1" t="s">
        <v>6306</v>
      </c>
      <c r="E6667" s="1" t="s">
        <v>20744</v>
      </c>
      <c r="F6667" s="2" t="s">
        <v>13409</v>
      </c>
      <c r="G6667" s="2" t="s">
        <v>44076</v>
      </c>
      <c r="H6667" s="1"/>
      <c r="I6667" s="5"/>
      <c r="J6667" s="5"/>
      <c r="K6667" s="5"/>
      <c r="L6667" s="5"/>
      <c r="M6667" s="1" t="s">
        <v>28683</v>
      </c>
      <c r="N6667" s="1" t="s">
        <v>40708</v>
      </c>
      <c r="O6667" s="1" t="s">
        <v>43642</v>
      </c>
      <c r="P6667" s="1" t="s">
        <v>38443</v>
      </c>
      <c r="Q6667" s="1" t="s">
        <v>36593</v>
      </c>
      <c r="R6667" s="3">
        <v>46669</v>
      </c>
      <c r="S6667" s="3">
        <v>46673</v>
      </c>
      <c r="T6667" s="1"/>
      <c r="U6667" s="1"/>
      <c r="V6667" s="1"/>
      <c r="W6667" s="1"/>
    </row>
    <row r="6668" spans="1:23" ht="15" customHeight="1" x14ac:dyDescent="0.25">
      <c r="A6668" s="10">
        <v>302109938815</v>
      </c>
      <c r="B6668" s="1" t="s">
        <v>23</v>
      </c>
      <c r="C6668" s="1" t="s">
        <v>24</v>
      </c>
      <c r="D6668" s="1" t="s">
        <v>6307</v>
      </c>
      <c r="E6668" s="1" t="s">
        <v>20745</v>
      </c>
      <c r="F6668" s="2" t="s">
        <v>13410</v>
      </c>
      <c r="G6668" s="2" t="s">
        <v>44076</v>
      </c>
      <c r="H6668" s="1"/>
      <c r="I6668" s="5"/>
      <c r="J6668" s="5"/>
      <c r="K6668" s="5"/>
      <c r="L6668" s="5"/>
      <c r="M6668" s="1" t="s">
        <v>28684</v>
      </c>
      <c r="N6668" s="1" t="s">
        <v>39906</v>
      </c>
      <c r="O6668" s="1" t="s">
        <v>43642</v>
      </c>
      <c r="P6668" s="1" t="s">
        <v>38443</v>
      </c>
      <c r="Q6668" s="1" t="s">
        <v>36594</v>
      </c>
      <c r="R6668" s="3">
        <v>46669</v>
      </c>
      <c r="S6668" s="3">
        <v>46673</v>
      </c>
      <c r="T6668" s="1"/>
      <c r="U6668" s="1"/>
      <c r="V6668" s="1"/>
      <c r="W6668" s="1"/>
    </row>
    <row r="6669" spans="1:23" ht="15" customHeight="1" x14ac:dyDescent="0.25">
      <c r="A6669" s="10">
        <v>12096682471</v>
      </c>
      <c r="B6669" s="1" t="s">
        <v>23</v>
      </c>
      <c r="C6669" s="1" t="s">
        <v>24</v>
      </c>
      <c r="D6669" s="1" t="s">
        <v>6308</v>
      </c>
      <c r="E6669" s="1" t="s">
        <v>20746</v>
      </c>
      <c r="F6669" s="2" t="s">
        <v>13411</v>
      </c>
      <c r="G6669" s="2" t="s">
        <v>44076</v>
      </c>
      <c r="H6669" s="1"/>
      <c r="I6669" s="5"/>
      <c r="J6669" s="5"/>
      <c r="K6669" s="5"/>
      <c r="L6669" s="5"/>
      <c r="M6669" s="1" t="s">
        <v>28685</v>
      </c>
      <c r="N6669" s="1" t="s">
        <v>43091</v>
      </c>
      <c r="O6669" s="1" t="s">
        <v>38520</v>
      </c>
      <c r="P6669" s="1" t="s">
        <v>38520</v>
      </c>
      <c r="Q6669" s="1" t="s">
        <v>36595</v>
      </c>
      <c r="R6669" s="3">
        <v>46669</v>
      </c>
      <c r="S6669" s="3">
        <v>46673</v>
      </c>
      <c r="T6669" s="1"/>
      <c r="U6669" s="1"/>
      <c r="V6669" s="1"/>
      <c r="W6669" s="1"/>
    </row>
    <row r="6670" spans="1:23" ht="15" customHeight="1" x14ac:dyDescent="0.25">
      <c r="A6670" s="10">
        <v>595985754307</v>
      </c>
      <c r="B6670" s="1" t="s">
        <v>23</v>
      </c>
      <c r="C6670" s="1" t="s">
        <v>24</v>
      </c>
      <c r="D6670" s="1" t="s">
        <v>6309</v>
      </c>
      <c r="E6670" s="1" t="s">
        <v>20747</v>
      </c>
      <c r="F6670" s="2" t="s">
        <v>8657</v>
      </c>
      <c r="G6670" s="2" t="s">
        <v>44076</v>
      </c>
      <c r="H6670" s="1"/>
      <c r="I6670" s="5"/>
      <c r="J6670" s="5"/>
      <c r="K6670" s="5"/>
      <c r="L6670" s="5"/>
      <c r="M6670" s="1" t="s">
        <v>28686</v>
      </c>
      <c r="N6670" s="1" t="s">
        <v>39907</v>
      </c>
      <c r="O6670" s="1" t="s">
        <v>38528</v>
      </c>
      <c r="P6670" s="1" t="s">
        <v>23321</v>
      </c>
      <c r="Q6670" s="1" t="s">
        <v>36596</v>
      </c>
      <c r="R6670" s="3">
        <v>46669</v>
      </c>
      <c r="S6670" s="3">
        <v>46673</v>
      </c>
      <c r="T6670" s="1"/>
      <c r="U6670" s="1"/>
      <c r="V6670" s="1"/>
      <c r="W6670" s="1"/>
    </row>
    <row r="6671" spans="1:23" ht="15" customHeight="1" x14ac:dyDescent="0.25">
      <c r="A6671" s="10">
        <v>39057164938</v>
      </c>
      <c r="B6671" s="1" t="s">
        <v>23</v>
      </c>
      <c r="C6671" s="1" t="s">
        <v>24</v>
      </c>
      <c r="D6671" s="1" t="s">
        <v>6310</v>
      </c>
      <c r="E6671" s="1" t="s">
        <v>20748</v>
      </c>
      <c r="F6671" s="2" t="s">
        <v>13412</v>
      </c>
      <c r="G6671" s="2" t="s">
        <v>44076</v>
      </c>
      <c r="H6671" s="1"/>
      <c r="I6671" s="5"/>
      <c r="J6671" s="5"/>
      <c r="K6671" s="5"/>
      <c r="L6671" s="5"/>
      <c r="M6671" s="1" t="s">
        <v>28687</v>
      </c>
      <c r="N6671" s="1" t="s">
        <v>38423</v>
      </c>
      <c r="O6671" s="1" t="s">
        <v>43644</v>
      </c>
      <c r="P6671" s="1" t="s">
        <v>38423</v>
      </c>
      <c r="Q6671" s="1" t="s">
        <v>36597</v>
      </c>
      <c r="R6671" s="3">
        <v>46669</v>
      </c>
      <c r="S6671" s="3">
        <v>46673</v>
      </c>
      <c r="T6671" s="1"/>
      <c r="U6671" s="1"/>
      <c r="V6671" s="1"/>
      <c r="W6671" s="1"/>
    </row>
    <row r="6672" spans="1:23" ht="15" customHeight="1" x14ac:dyDescent="0.25">
      <c r="A6672" s="10">
        <v>31651189964</v>
      </c>
      <c r="B6672" s="1" t="s">
        <v>23</v>
      </c>
      <c r="C6672" s="1" t="s">
        <v>24</v>
      </c>
      <c r="D6672" s="1" t="s">
        <v>6312</v>
      </c>
      <c r="E6672" s="1" t="s">
        <v>20750</v>
      </c>
      <c r="F6672" s="2" t="s">
        <v>13414</v>
      </c>
      <c r="G6672" s="2" t="s">
        <v>44076</v>
      </c>
      <c r="H6672" s="1"/>
      <c r="I6672" s="5"/>
      <c r="J6672" s="5"/>
      <c r="K6672" s="5"/>
      <c r="L6672" s="5"/>
      <c r="M6672" s="1" t="s">
        <v>28689</v>
      </c>
      <c r="N6672" s="1" t="s">
        <v>39908</v>
      </c>
      <c r="O6672" s="1" t="s">
        <v>43642</v>
      </c>
      <c r="P6672" s="1" t="s">
        <v>38433</v>
      </c>
      <c r="Q6672" s="1" t="s">
        <v>36599</v>
      </c>
      <c r="R6672" s="3">
        <v>46669</v>
      </c>
      <c r="S6672" s="3">
        <v>46673</v>
      </c>
      <c r="T6672" s="1"/>
      <c r="U6672" s="1"/>
      <c r="V6672" s="1"/>
      <c r="W6672" s="1"/>
    </row>
    <row r="6673" spans="1:23" ht="15" customHeight="1" x14ac:dyDescent="0.25">
      <c r="A6673" s="10">
        <v>492349010900</v>
      </c>
      <c r="B6673" s="1" t="s">
        <v>23</v>
      </c>
      <c r="C6673" s="1" t="s">
        <v>24</v>
      </c>
      <c r="D6673" s="1" t="s">
        <v>6313</v>
      </c>
      <c r="E6673" s="1" t="s">
        <v>20751</v>
      </c>
      <c r="F6673" s="2" t="s">
        <v>13415</v>
      </c>
      <c r="G6673" s="2" t="s">
        <v>44076</v>
      </c>
      <c r="H6673" s="1"/>
      <c r="I6673" s="5"/>
      <c r="J6673" s="5"/>
      <c r="K6673" s="5"/>
      <c r="L6673" s="5"/>
      <c r="M6673" s="1" t="s">
        <v>28690</v>
      </c>
      <c r="N6673" s="1" t="s">
        <v>42132</v>
      </c>
      <c r="O6673" s="1" t="s">
        <v>27463</v>
      </c>
      <c r="P6673" s="1" t="s">
        <v>27463</v>
      </c>
      <c r="Q6673" s="1" t="s">
        <v>36600</v>
      </c>
      <c r="R6673" s="3">
        <v>46669</v>
      </c>
      <c r="S6673" s="3">
        <v>46673</v>
      </c>
      <c r="T6673" s="1"/>
      <c r="U6673" s="1"/>
      <c r="V6673" s="1"/>
      <c r="W6673" s="1"/>
    </row>
    <row r="6674" spans="1:23" ht="15" customHeight="1" x14ac:dyDescent="0.25">
      <c r="A6674" s="10">
        <v>551938738418</v>
      </c>
      <c r="B6674" s="1" t="s">
        <v>23</v>
      </c>
      <c r="C6674" s="1" t="s">
        <v>24</v>
      </c>
      <c r="D6674" s="1" t="s">
        <v>6314</v>
      </c>
      <c r="E6674" s="1" t="s">
        <v>20752</v>
      </c>
      <c r="F6674" s="2" t="s">
        <v>13416</v>
      </c>
      <c r="G6674" s="2" t="s">
        <v>44075</v>
      </c>
      <c r="H6674" s="1"/>
      <c r="I6674" s="5"/>
      <c r="J6674" s="5"/>
      <c r="K6674" s="5"/>
      <c r="L6674" s="5"/>
      <c r="M6674" s="1" t="s">
        <v>28691</v>
      </c>
      <c r="N6674" s="1" t="s">
        <v>42625</v>
      </c>
      <c r="O6674" s="1" t="s">
        <v>38528</v>
      </c>
      <c r="P6674" s="1" t="s">
        <v>38422</v>
      </c>
      <c r="Q6674" s="1" t="s">
        <v>36601</v>
      </c>
      <c r="R6674" s="3">
        <v>46669</v>
      </c>
      <c r="S6674" s="3">
        <v>46673</v>
      </c>
      <c r="T6674" s="1"/>
      <c r="U6674" s="1"/>
      <c r="V6674" s="1"/>
      <c r="W6674" s="1"/>
    </row>
    <row r="6675" spans="1:23" ht="15" customHeight="1" x14ac:dyDescent="0.25">
      <c r="A6675" s="10">
        <v>903322390124</v>
      </c>
      <c r="B6675" s="1" t="s">
        <v>23</v>
      </c>
      <c r="C6675" s="1" t="s">
        <v>24</v>
      </c>
      <c r="D6675" s="1" t="s">
        <v>6315</v>
      </c>
      <c r="E6675" s="1" t="s">
        <v>20753</v>
      </c>
      <c r="F6675" s="2" t="s">
        <v>13417</v>
      </c>
      <c r="G6675" s="2" t="s">
        <v>44076</v>
      </c>
      <c r="H6675" s="1"/>
      <c r="I6675" s="5"/>
      <c r="J6675" s="5"/>
      <c r="K6675" s="5"/>
      <c r="L6675" s="5"/>
      <c r="M6675" s="1" t="s">
        <v>28692</v>
      </c>
      <c r="N6675" s="1" t="s">
        <v>39909</v>
      </c>
      <c r="O6675" s="1" t="s">
        <v>38528</v>
      </c>
      <c r="P6675" s="1" t="s">
        <v>38514</v>
      </c>
      <c r="Q6675" s="1" t="s">
        <v>36602</v>
      </c>
      <c r="R6675" s="3">
        <v>46669</v>
      </c>
      <c r="S6675" s="3">
        <v>46673</v>
      </c>
      <c r="T6675" s="1"/>
      <c r="U6675" s="1"/>
      <c r="V6675" s="1"/>
      <c r="W6675" s="1"/>
    </row>
    <row r="6676" spans="1:23" ht="15" customHeight="1" x14ac:dyDescent="0.25">
      <c r="A6676" s="10">
        <v>5115622700</v>
      </c>
      <c r="B6676" s="1" t="s">
        <v>23</v>
      </c>
      <c r="C6676" s="1" t="s">
        <v>24</v>
      </c>
      <c r="D6676" s="1" t="s">
        <v>6316</v>
      </c>
      <c r="E6676" s="1" t="s">
        <v>20754</v>
      </c>
      <c r="F6676" s="2" t="s">
        <v>13418</v>
      </c>
      <c r="G6676" s="2" t="s">
        <v>44075</v>
      </c>
      <c r="H6676" s="1"/>
      <c r="I6676" s="5"/>
      <c r="J6676" s="5"/>
      <c r="K6676" s="5"/>
      <c r="L6676" s="5"/>
      <c r="M6676" s="1" t="s">
        <v>28693</v>
      </c>
      <c r="N6676" s="1" t="s">
        <v>39910</v>
      </c>
      <c r="O6676" s="1" t="s">
        <v>38528</v>
      </c>
      <c r="P6676" s="1" t="s">
        <v>38448</v>
      </c>
      <c r="Q6676" s="1" t="s">
        <v>36603</v>
      </c>
      <c r="R6676" s="3">
        <v>46669</v>
      </c>
      <c r="S6676" s="3">
        <v>46673</v>
      </c>
      <c r="T6676" s="1"/>
      <c r="U6676" s="1"/>
      <c r="V6676" s="1"/>
      <c r="W6676" s="1"/>
    </row>
    <row r="6677" spans="1:23" ht="15" customHeight="1" x14ac:dyDescent="0.25">
      <c r="A6677" s="10">
        <v>902328808030</v>
      </c>
      <c r="B6677" s="1" t="s">
        <v>23</v>
      </c>
      <c r="C6677" s="1" t="s">
        <v>24</v>
      </c>
      <c r="D6677" s="1" t="s">
        <v>6317</v>
      </c>
      <c r="E6677" s="1" t="s">
        <v>20755</v>
      </c>
      <c r="F6677" s="2" t="s">
        <v>13419</v>
      </c>
      <c r="G6677" s="2" t="s">
        <v>44076</v>
      </c>
      <c r="H6677" s="1"/>
      <c r="I6677" s="5"/>
      <c r="J6677" s="5"/>
      <c r="K6677" s="5"/>
      <c r="L6677" s="5"/>
      <c r="M6677" s="1" t="s">
        <v>28694</v>
      </c>
      <c r="N6677" s="1" t="s">
        <v>40734</v>
      </c>
      <c r="O6677" s="1" t="s">
        <v>38528</v>
      </c>
      <c r="P6677" s="1" t="s">
        <v>38514</v>
      </c>
      <c r="Q6677" s="1" t="s">
        <v>36604</v>
      </c>
      <c r="R6677" s="3">
        <v>46669</v>
      </c>
      <c r="S6677" s="3">
        <v>46673</v>
      </c>
      <c r="T6677" s="1"/>
      <c r="U6677" s="1"/>
      <c r="V6677" s="1"/>
      <c r="W6677" s="1"/>
    </row>
    <row r="6678" spans="1:23" ht="15" customHeight="1" x14ac:dyDescent="0.25">
      <c r="A6678" s="10">
        <v>905324459713</v>
      </c>
      <c r="B6678" s="1" t="s">
        <v>23</v>
      </c>
      <c r="C6678" s="1" t="s">
        <v>24</v>
      </c>
      <c r="D6678" s="1" t="s">
        <v>6318</v>
      </c>
      <c r="E6678" s="1" t="s">
        <v>20756</v>
      </c>
      <c r="F6678" s="2" t="s">
        <v>13420</v>
      </c>
      <c r="G6678" s="2" t="s">
        <v>44076</v>
      </c>
      <c r="H6678" s="1"/>
      <c r="I6678" s="5"/>
      <c r="J6678" s="5"/>
      <c r="K6678" s="5"/>
      <c r="L6678" s="5"/>
      <c r="M6678" s="1" t="s">
        <v>28695</v>
      </c>
      <c r="N6678" s="1" t="s">
        <v>40298</v>
      </c>
      <c r="O6678" s="1" t="s">
        <v>38528</v>
      </c>
      <c r="P6678" s="1" t="s">
        <v>38514</v>
      </c>
      <c r="Q6678" s="1" t="s">
        <v>36605</v>
      </c>
      <c r="R6678" s="3">
        <v>46669</v>
      </c>
      <c r="S6678" s="3">
        <v>46673</v>
      </c>
      <c r="T6678" s="1"/>
      <c r="U6678" s="1"/>
      <c r="V6678" s="1"/>
      <c r="W6678" s="1"/>
    </row>
    <row r="6679" spans="1:23" ht="15" customHeight="1" x14ac:dyDescent="0.25">
      <c r="A6679" s="10">
        <v>82233935474</v>
      </c>
      <c r="B6679" s="1" t="s">
        <v>23</v>
      </c>
      <c r="C6679" s="1" t="s">
        <v>24</v>
      </c>
      <c r="D6679" s="1" t="s">
        <v>6319</v>
      </c>
      <c r="E6679" s="1" t="s">
        <v>20757</v>
      </c>
      <c r="F6679" s="2" t="s">
        <v>13421</v>
      </c>
      <c r="G6679" s="2" t="s">
        <v>44076</v>
      </c>
      <c r="H6679" s="1"/>
      <c r="I6679" s="5"/>
      <c r="J6679" s="5"/>
      <c r="K6679" s="5"/>
      <c r="L6679" s="5"/>
      <c r="M6679" s="1" t="s">
        <v>28696</v>
      </c>
      <c r="N6679" s="1" t="s">
        <v>42767</v>
      </c>
      <c r="O6679" s="1" t="s">
        <v>38528</v>
      </c>
      <c r="P6679" s="1" t="s">
        <v>38524</v>
      </c>
      <c r="Q6679" s="1" t="s">
        <v>36606</v>
      </c>
      <c r="R6679" s="3">
        <v>46669</v>
      </c>
      <c r="S6679" s="3">
        <v>46673</v>
      </c>
      <c r="T6679" s="1"/>
      <c r="U6679" s="1"/>
      <c r="V6679" s="1"/>
      <c r="W6679" s="1"/>
    </row>
    <row r="6680" spans="1:23" ht="15" customHeight="1" x14ac:dyDescent="0.25">
      <c r="A6680" s="10">
        <v>593967406878</v>
      </c>
      <c r="B6680" s="1" t="s">
        <v>23</v>
      </c>
      <c r="C6680" s="1" t="s">
        <v>24</v>
      </c>
      <c r="D6680" s="1" t="s">
        <v>6320</v>
      </c>
      <c r="E6680" s="1" t="s">
        <v>20758</v>
      </c>
      <c r="F6680" s="2" t="s">
        <v>13422</v>
      </c>
      <c r="G6680" s="2" t="s">
        <v>44075</v>
      </c>
      <c r="H6680" s="1"/>
      <c r="I6680" s="5"/>
      <c r="J6680" s="5"/>
      <c r="K6680" s="5"/>
      <c r="L6680" s="5"/>
      <c r="M6680" s="1" t="s">
        <v>28697</v>
      </c>
      <c r="N6680" s="1" t="s">
        <v>39911</v>
      </c>
      <c r="O6680" s="1" t="s">
        <v>38528</v>
      </c>
      <c r="P6680" s="1" t="s">
        <v>38457</v>
      </c>
      <c r="Q6680" s="1" t="s">
        <v>36607</v>
      </c>
      <c r="R6680" s="3">
        <v>46669</v>
      </c>
      <c r="S6680" s="3">
        <v>46673</v>
      </c>
      <c r="T6680" s="1"/>
      <c r="U6680" s="1"/>
      <c r="V6680" s="1"/>
      <c r="W6680" s="1"/>
    </row>
    <row r="6681" spans="1:23" ht="15" customHeight="1" x14ac:dyDescent="0.25">
      <c r="A6681" s="10">
        <v>94764905809</v>
      </c>
      <c r="B6681" s="1" t="s">
        <v>23</v>
      </c>
      <c r="C6681" s="1" t="s">
        <v>24</v>
      </c>
      <c r="D6681" s="1" t="s">
        <v>6321</v>
      </c>
      <c r="E6681" s="1" t="s">
        <v>20759</v>
      </c>
      <c r="F6681" s="2" t="s">
        <v>13423</v>
      </c>
      <c r="G6681" s="2" t="s">
        <v>44076</v>
      </c>
      <c r="H6681" s="1"/>
      <c r="I6681" s="5"/>
      <c r="J6681" s="5"/>
      <c r="K6681" s="5"/>
      <c r="L6681" s="5"/>
      <c r="M6681" s="1" t="s">
        <v>28698</v>
      </c>
      <c r="N6681" s="1" t="s">
        <v>38707</v>
      </c>
      <c r="O6681" s="1" t="s">
        <v>38528</v>
      </c>
      <c r="P6681" s="1" t="s">
        <v>38519</v>
      </c>
      <c r="Q6681" s="1" t="s">
        <v>36608</v>
      </c>
      <c r="R6681" s="3">
        <v>46669</v>
      </c>
      <c r="S6681" s="3">
        <v>46673</v>
      </c>
      <c r="T6681" s="1"/>
      <c r="U6681" s="1"/>
      <c r="V6681" s="1"/>
      <c r="W6681" s="1"/>
    </row>
    <row r="6682" spans="1:23" ht="15" customHeight="1" x14ac:dyDescent="0.25">
      <c r="A6682" s="10">
        <v>81453314589</v>
      </c>
      <c r="B6682" s="1" t="s">
        <v>23</v>
      </c>
      <c r="C6682" s="1" t="s">
        <v>24</v>
      </c>
      <c r="D6682" s="1" t="s">
        <v>6323</v>
      </c>
      <c r="E6682" s="1" t="s">
        <v>20761</v>
      </c>
      <c r="F6682" s="2" t="s">
        <v>10451</v>
      </c>
      <c r="G6682" s="2" t="s">
        <v>44076</v>
      </c>
      <c r="H6682" s="1"/>
      <c r="I6682" s="5"/>
      <c r="J6682" s="5"/>
      <c r="K6682" s="5"/>
      <c r="L6682" s="5"/>
      <c r="M6682" s="1" t="s">
        <v>28700</v>
      </c>
      <c r="N6682" s="1" t="s">
        <v>42758</v>
      </c>
      <c r="O6682" s="1" t="s">
        <v>38528</v>
      </c>
      <c r="P6682" s="1" t="s">
        <v>38464</v>
      </c>
      <c r="Q6682" s="1"/>
      <c r="R6682" s="3">
        <v>46669</v>
      </c>
      <c r="S6682" s="3">
        <v>46673</v>
      </c>
      <c r="T6682" s="1"/>
      <c r="U6682" s="1"/>
      <c r="V6682" s="1"/>
      <c r="W6682" s="1"/>
    </row>
    <row r="6683" spans="1:23" ht="15" customHeight="1" x14ac:dyDescent="0.25">
      <c r="A6683" s="10">
        <v>16513953250</v>
      </c>
      <c r="B6683" s="1" t="s">
        <v>23</v>
      </c>
      <c r="C6683" s="1" t="s">
        <v>24</v>
      </c>
      <c r="D6683" s="1" t="s">
        <v>6324</v>
      </c>
      <c r="E6683" s="1" t="s">
        <v>20762</v>
      </c>
      <c r="F6683" s="2" t="s">
        <v>13425</v>
      </c>
      <c r="G6683" s="2" t="s">
        <v>44075</v>
      </c>
      <c r="H6683" s="1"/>
      <c r="I6683" s="5"/>
      <c r="J6683" s="5"/>
      <c r="K6683" s="5"/>
      <c r="L6683" s="5"/>
      <c r="M6683" s="1" t="s">
        <v>28701</v>
      </c>
      <c r="N6683" s="1" t="s">
        <v>43107</v>
      </c>
      <c r="O6683" s="1" t="s">
        <v>38520</v>
      </c>
      <c r="P6683" s="1" t="s">
        <v>38520</v>
      </c>
      <c r="Q6683" s="1" t="s">
        <v>36610</v>
      </c>
      <c r="R6683" s="3">
        <v>46669</v>
      </c>
      <c r="S6683" s="3">
        <v>46673</v>
      </c>
      <c r="T6683" s="1"/>
      <c r="U6683" s="1"/>
      <c r="V6683" s="1"/>
      <c r="W6683" s="1"/>
    </row>
    <row r="6684" spans="1:23" ht="15" customHeight="1" x14ac:dyDescent="0.25">
      <c r="A6684" s="10">
        <v>33466543350</v>
      </c>
      <c r="B6684" s="1" t="s">
        <v>23</v>
      </c>
      <c r="C6684" s="1" t="s">
        <v>24</v>
      </c>
      <c r="D6684" s="1" t="s">
        <v>6325</v>
      </c>
      <c r="E6684" s="1" t="s">
        <v>20763</v>
      </c>
      <c r="F6684" s="2" t="s">
        <v>13426</v>
      </c>
      <c r="G6684" s="2" t="s">
        <v>44075</v>
      </c>
      <c r="H6684" s="1"/>
      <c r="I6684" s="5"/>
      <c r="J6684" s="5"/>
      <c r="K6684" s="5"/>
      <c r="L6684" s="5"/>
      <c r="M6684" s="1" t="s">
        <v>28702</v>
      </c>
      <c r="N6684" s="1" t="s">
        <v>39912</v>
      </c>
      <c r="O6684" s="1" t="s">
        <v>43561</v>
      </c>
      <c r="P6684" s="1" t="s">
        <v>38444</v>
      </c>
      <c r="Q6684" s="1" t="s">
        <v>36611</v>
      </c>
      <c r="R6684" s="3">
        <v>46669</v>
      </c>
      <c r="S6684" s="3">
        <v>46673</v>
      </c>
      <c r="T6684" s="1"/>
      <c r="U6684" s="1"/>
      <c r="V6684" s="1"/>
      <c r="W6684" s="1"/>
    </row>
    <row r="6685" spans="1:23" ht="15" customHeight="1" x14ac:dyDescent="0.25">
      <c r="A6685" s="10">
        <v>904522336566</v>
      </c>
      <c r="B6685" s="1" t="s">
        <v>23</v>
      </c>
      <c r="C6685" s="1" t="s">
        <v>24</v>
      </c>
      <c r="D6685" s="1" t="s">
        <v>6326</v>
      </c>
      <c r="E6685" s="1" t="s">
        <v>20764</v>
      </c>
      <c r="F6685" s="2" t="s">
        <v>13427</v>
      </c>
      <c r="G6685" s="2" t="s">
        <v>44076</v>
      </c>
      <c r="H6685" s="1"/>
      <c r="I6685" s="5"/>
      <c r="J6685" s="5"/>
      <c r="K6685" s="5"/>
      <c r="L6685" s="5"/>
      <c r="M6685" s="1" t="s">
        <v>28703</v>
      </c>
      <c r="N6685" s="1" t="s">
        <v>40737</v>
      </c>
      <c r="O6685" s="1" t="s">
        <v>38528</v>
      </c>
      <c r="P6685" s="1" t="s">
        <v>38514</v>
      </c>
      <c r="Q6685" s="1" t="s">
        <v>36612</v>
      </c>
      <c r="R6685" s="3">
        <v>46669</v>
      </c>
      <c r="S6685" s="3">
        <v>46673</v>
      </c>
      <c r="T6685" s="1"/>
      <c r="U6685" s="1"/>
      <c r="V6685" s="1"/>
      <c r="W6685" s="1"/>
    </row>
    <row r="6686" spans="1:23" ht="15" customHeight="1" x14ac:dyDescent="0.25">
      <c r="A6686" s="10">
        <v>34965984284</v>
      </c>
      <c r="B6686" s="1" t="s">
        <v>23</v>
      </c>
      <c r="C6686" s="1" t="s">
        <v>24</v>
      </c>
      <c r="D6686" s="1" t="s">
        <v>6327</v>
      </c>
      <c r="E6686" s="1" t="s">
        <v>20765</v>
      </c>
      <c r="F6686" s="2" t="s">
        <v>13428</v>
      </c>
      <c r="G6686" s="2" t="s">
        <v>44076</v>
      </c>
      <c r="H6686" s="1"/>
      <c r="I6686" s="5"/>
      <c r="J6686" s="5"/>
      <c r="K6686" s="5"/>
      <c r="L6686" s="5"/>
      <c r="M6686" s="1" t="s">
        <v>28704</v>
      </c>
      <c r="N6686" s="1" t="s">
        <v>40409</v>
      </c>
      <c r="O6686" s="1" t="s">
        <v>43646</v>
      </c>
      <c r="P6686" s="1" t="s">
        <v>38427</v>
      </c>
      <c r="Q6686" s="1" t="s">
        <v>36613</v>
      </c>
      <c r="R6686" s="3">
        <v>46669</v>
      </c>
      <c r="S6686" s="3">
        <v>46673</v>
      </c>
      <c r="T6686" s="1"/>
      <c r="U6686" s="1"/>
      <c r="V6686" s="1"/>
      <c r="W6686" s="1"/>
    </row>
    <row r="6687" spans="1:23" ht="15" customHeight="1" x14ac:dyDescent="0.25">
      <c r="A6687" s="10">
        <v>33632958302</v>
      </c>
      <c r="B6687" s="1" t="s">
        <v>23</v>
      </c>
      <c r="C6687" s="1" t="s">
        <v>24</v>
      </c>
      <c r="D6687" s="1" t="s">
        <v>6328</v>
      </c>
      <c r="E6687" s="1" t="s">
        <v>20766</v>
      </c>
      <c r="F6687" s="2" t="s">
        <v>13429</v>
      </c>
      <c r="G6687" s="2" t="s">
        <v>44076</v>
      </c>
      <c r="H6687" s="1"/>
      <c r="I6687" s="5"/>
      <c r="J6687" s="5"/>
      <c r="K6687" s="5"/>
      <c r="L6687" s="5"/>
      <c r="M6687" s="1" t="s">
        <v>28705</v>
      </c>
      <c r="N6687" s="1" t="s">
        <v>42134</v>
      </c>
      <c r="O6687" s="1" t="s">
        <v>43561</v>
      </c>
      <c r="P6687" s="1" t="s">
        <v>38444</v>
      </c>
      <c r="Q6687" s="1" t="s">
        <v>36614</v>
      </c>
      <c r="R6687" s="3">
        <v>46669</v>
      </c>
      <c r="S6687" s="3">
        <v>46673</v>
      </c>
      <c r="T6687" s="1"/>
      <c r="U6687" s="1"/>
      <c r="V6687" s="1"/>
      <c r="W6687" s="1"/>
    </row>
    <row r="6688" spans="1:23" ht="15" customHeight="1" x14ac:dyDescent="0.25">
      <c r="A6688" s="10">
        <v>82337491812</v>
      </c>
      <c r="B6688" s="1" t="s">
        <v>23</v>
      </c>
      <c r="C6688" s="1" t="s">
        <v>24</v>
      </c>
      <c r="D6688" s="1" t="s">
        <v>6329</v>
      </c>
      <c r="E6688" s="1" t="s">
        <v>20767</v>
      </c>
      <c r="F6688" s="2" t="s">
        <v>13430</v>
      </c>
      <c r="G6688" s="2" t="s">
        <v>44075</v>
      </c>
      <c r="H6688" s="1"/>
      <c r="I6688" s="5"/>
      <c r="J6688" s="5"/>
      <c r="K6688" s="5"/>
      <c r="L6688" s="5"/>
      <c r="M6688" s="1" t="s">
        <v>28706</v>
      </c>
      <c r="N6688" s="1" t="s">
        <v>38524</v>
      </c>
      <c r="O6688" s="1" t="s">
        <v>38528</v>
      </c>
      <c r="P6688" s="1" t="s">
        <v>38524</v>
      </c>
      <c r="Q6688" s="1" t="s">
        <v>36615</v>
      </c>
      <c r="R6688" s="3">
        <v>46669</v>
      </c>
      <c r="S6688" s="3">
        <v>46673</v>
      </c>
      <c r="T6688" s="1"/>
      <c r="U6688" s="1"/>
      <c r="V6688" s="1"/>
      <c r="W6688" s="1"/>
    </row>
    <row r="6689" spans="1:23" ht="15" customHeight="1" x14ac:dyDescent="0.25">
      <c r="A6689" s="10">
        <v>60125962092</v>
      </c>
      <c r="B6689" s="1" t="s">
        <v>23</v>
      </c>
      <c r="C6689" s="1" t="s">
        <v>24</v>
      </c>
      <c r="D6689" s="1" t="s">
        <v>6330</v>
      </c>
      <c r="E6689" s="1" t="s">
        <v>20768</v>
      </c>
      <c r="F6689" s="2" t="s">
        <v>13431</v>
      </c>
      <c r="G6689" s="2" t="s">
        <v>44076</v>
      </c>
      <c r="H6689" s="1"/>
      <c r="I6689" s="5"/>
      <c r="J6689" s="5"/>
      <c r="K6689" s="5"/>
      <c r="L6689" s="5"/>
      <c r="M6689" s="1" t="s">
        <v>28707</v>
      </c>
      <c r="N6689" s="1" t="s">
        <v>39913</v>
      </c>
      <c r="O6689" s="1" t="s">
        <v>38528</v>
      </c>
      <c r="P6689" s="1" t="s">
        <v>38450</v>
      </c>
      <c r="Q6689" s="1" t="s">
        <v>36616</v>
      </c>
      <c r="R6689" s="3">
        <v>46669</v>
      </c>
      <c r="S6689" s="3">
        <v>46673</v>
      </c>
      <c r="T6689" s="1"/>
      <c r="U6689" s="1"/>
      <c r="V6689" s="1"/>
      <c r="W6689" s="1"/>
    </row>
    <row r="6690" spans="1:23" ht="15" customHeight="1" x14ac:dyDescent="0.25">
      <c r="A6690" s="10">
        <v>359895488742</v>
      </c>
      <c r="B6690" s="1" t="s">
        <v>23</v>
      </c>
      <c r="C6690" s="1" t="s">
        <v>24</v>
      </c>
      <c r="D6690" s="1" t="s">
        <v>6331</v>
      </c>
      <c r="E6690" s="1" t="s">
        <v>20769</v>
      </c>
      <c r="F6690" s="2" t="s">
        <v>9583</v>
      </c>
      <c r="G6690" s="2" t="s">
        <v>44076</v>
      </c>
      <c r="H6690" s="1"/>
      <c r="I6690" s="5"/>
      <c r="J6690" s="5"/>
      <c r="K6690" s="5"/>
      <c r="L6690" s="5"/>
      <c r="M6690" s="1" t="s">
        <v>28708</v>
      </c>
      <c r="N6690" s="1" t="s">
        <v>42644</v>
      </c>
      <c r="O6690" s="1" t="s">
        <v>38528</v>
      </c>
      <c r="P6690" s="1" t="s">
        <v>38432</v>
      </c>
      <c r="Q6690" s="1" t="s">
        <v>36617</v>
      </c>
      <c r="R6690" s="3">
        <v>46669</v>
      </c>
      <c r="S6690" s="3">
        <v>46673</v>
      </c>
      <c r="T6690" s="1"/>
      <c r="U6690" s="1"/>
      <c r="V6690" s="1"/>
      <c r="W6690" s="1"/>
    </row>
    <row r="6691" spans="1:23" ht="15" customHeight="1" x14ac:dyDescent="0.25">
      <c r="A6691" s="10">
        <v>390523321100</v>
      </c>
      <c r="B6691" s="1" t="s">
        <v>23</v>
      </c>
      <c r="C6691" s="1" t="s">
        <v>24</v>
      </c>
      <c r="D6691" s="1" t="s">
        <v>6332</v>
      </c>
      <c r="E6691" s="1" t="s">
        <v>20770</v>
      </c>
      <c r="F6691" s="2" t="s">
        <v>13432</v>
      </c>
      <c r="G6691" s="2" t="s">
        <v>44076</v>
      </c>
      <c r="H6691" s="1"/>
      <c r="I6691" s="5"/>
      <c r="J6691" s="5"/>
      <c r="K6691" s="5"/>
      <c r="L6691" s="5"/>
      <c r="M6691" s="1" t="s">
        <v>28709</v>
      </c>
      <c r="N6691" s="1" t="s">
        <v>38784</v>
      </c>
      <c r="O6691" s="1" t="s">
        <v>43644</v>
      </c>
      <c r="P6691" s="1" t="s">
        <v>38423</v>
      </c>
      <c r="Q6691" s="1" t="s">
        <v>36618</v>
      </c>
      <c r="R6691" s="3">
        <v>46669</v>
      </c>
      <c r="S6691" s="3">
        <v>46673</v>
      </c>
      <c r="T6691" s="1"/>
      <c r="U6691" s="1"/>
      <c r="V6691" s="1"/>
      <c r="W6691" s="1"/>
    </row>
    <row r="6692" spans="1:23" ht="15" customHeight="1" x14ac:dyDescent="0.25">
      <c r="A6692" s="10">
        <v>962791201150</v>
      </c>
      <c r="B6692" s="1" t="s">
        <v>23</v>
      </c>
      <c r="C6692" s="1" t="s">
        <v>24</v>
      </c>
      <c r="D6692" s="1" t="s">
        <v>6334</v>
      </c>
      <c r="E6692" s="1" t="s">
        <v>20772</v>
      </c>
      <c r="F6692" s="2" t="s">
        <v>13434</v>
      </c>
      <c r="G6692" s="2" t="s">
        <v>44075</v>
      </c>
      <c r="H6692" s="1"/>
      <c r="I6692" s="5"/>
      <c r="J6692" s="5"/>
      <c r="K6692" s="5"/>
      <c r="L6692" s="5"/>
      <c r="M6692" s="1" t="s">
        <v>43565</v>
      </c>
      <c r="N6692" s="1" t="s">
        <v>38471</v>
      </c>
      <c r="O6692" s="1" t="s">
        <v>38528</v>
      </c>
      <c r="P6692" s="1" t="s">
        <v>38471</v>
      </c>
      <c r="Q6692" s="1" t="s">
        <v>43566</v>
      </c>
      <c r="R6692" s="3">
        <v>46669</v>
      </c>
      <c r="S6692" s="3">
        <v>46673</v>
      </c>
      <c r="T6692" s="1"/>
      <c r="U6692" s="1"/>
      <c r="V6692" s="1"/>
      <c r="W6692" s="1"/>
    </row>
    <row r="6693" spans="1:23" ht="15" customHeight="1" x14ac:dyDescent="0.25">
      <c r="A6693" s="10">
        <v>48323291235</v>
      </c>
      <c r="B6693" s="1" t="s">
        <v>23</v>
      </c>
      <c r="C6693" s="1" t="s">
        <v>24</v>
      </c>
      <c r="D6693" s="1" t="s">
        <v>6335</v>
      </c>
      <c r="E6693" s="1" t="s">
        <v>20773</v>
      </c>
      <c r="F6693" s="2" t="s">
        <v>13435</v>
      </c>
      <c r="G6693" s="2" t="s">
        <v>44076</v>
      </c>
      <c r="H6693" s="1"/>
      <c r="I6693" s="5"/>
      <c r="J6693" s="5"/>
      <c r="K6693" s="5"/>
      <c r="L6693" s="5"/>
      <c r="M6693" s="1" t="s">
        <v>28711</v>
      </c>
      <c r="N6693" s="1" t="s">
        <v>42929</v>
      </c>
      <c r="O6693" s="1" t="s">
        <v>43645</v>
      </c>
      <c r="P6693" s="1" t="s">
        <v>38426</v>
      </c>
      <c r="Q6693" s="1" t="s">
        <v>36620</v>
      </c>
      <c r="R6693" s="3">
        <v>46669</v>
      </c>
      <c r="S6693" s="3">
        <v>46673</v>
      </c>
      <c r="T6693" s="1"/>
      <c r="U6693" s="1"/>
      <c r="V6693" s="1"/>
      <c r="W6693" s="1"/>
    </row>
    <row r="6694" spans="1:23" ht="15" customHeight="1" x14ac:dyDescent="0.25">
      <c r="A6694" s="10">
        <v>523314117444</v>
      </c>
      <c r="B6694" s="1" t="s">
        <v>23</v>
      </c>
      <c r="C6694" s="1" t="s">
        <v>24</v>
      </c>
      <c r="D6694" s="1" t="s">
        <v>6336</v>
      </c>
      <c r="E6694" s="1" t="s">
        <v>20774</v>
      </c>
      <c r="F6694" s="2" t="s">
        <v>8767</v>
      </c>
      <c r="G6694" s="2" t="s">
        <v>44076</v>
      </c>
      <c r="H6694" s="1"/>
      <c r="I6694" s="5"/>
      <c r="J6694" s="5"/>
      <c r="K6694" s="5"/>
      <c r="L6694" s="5"/>
      <c r="M6694" s="1" t="s">
        <v>28712</v>
      </c>
      <c r="N6694" s="1" t="s">
        <v>40499</v>
      </c>
      <c r="O6694" s="1" t="s">
        <v>38520</v>
      </c>
      <c r="P6694" s="1" t="s">
        <v>38470</v>
      </c>
      <c r="Q6694" s="1" t="s">
        <v>36621</v>
      </c>
      <c r="R6694" s="3">
        <v>46669</v>
      </c>
      <c r="S6694" s="3">
        <v>46673</v>
      </c>
      <c r="T6694" s="1"/>
      <c r="U6694" s="1"/>
      <c r="V6694" s="1"/>
      <c r="W6694" s="1"/>
    </row>
    <row r="6695" spans="1:23" ht="15" customHeight="1" x14ac:dyDescent="0.25">
      <c r="A6695" s="10">
        <v>962797777433</v>
      </c>
      <c r="B6695" s="1" t="s">
        <v>23</v>
      </c>
      <c r="C6695" s="1" t="s">
        <v>24</v>
      </c>
      <c r="D6695" s="1" t="s">
        <v>6337</v>
      </c>
      <c r="E6695" s="1" t="s">
        <v>20775</v>
      </c>
      <c r="F6695" s="2" t="s">
        <v>13436</v>
      </c>
      <c r="G6695" s="2" t="s">
        <v>44076</v>
      </c>
      <c r="H6695" s="1"/>
      <c r="I6695" s="5"/>
      <c r="J6695" s="5"/>
      <c r="K6695" s="5"/>
      <c r="L6695" s="5"/>
      <c r="M6695" s="1" t="s">
        <v>28713</v>
      </c>
      <c r="N6695" s="1" t="s">
        <v>39914</v>
      </c>
      <c r="O6695" s="1" t="s">
        <v>38528</v>
      </c>
      <c r="P6695" s="1" t="s">
        <v>38471</v>
      </c>
      <c r="Q6695" s="1" t="s">
        <v>36622</v>
      </c>
      <c r="R6695" s="3">
        <v>46669</v>
      </c>
      <c r="S6695" s="3">
        <v>46673</v>
      </c>
      <c r="T6695" s="1"/>
      <c r="U6695" s="1"/>
      <c r="V6695" s="1"/>
      <c r="W6695" s="1"/>
    </row>
    <row r="6696" spans="1:23" ht="15" customHeight="1" x14ac:dyDescent="0.25">
      <c r="A6696" s="10">
        <v>27814291095</v>
      </c>
      <c r="B6696" s="1" t="s">
        <v>23</v>
      </c>
      <c r="C6696" s="1" t="s">
        <v>24</v>
      </c>
      <c r="D6696" s="1" t="s">
        <v>6338</v>
      </c>
      <c r="E6696" s="1" t="s">
        <v>20776</v>
      </c>
      <c r="F6696" s="2" t="s">
        <v>8368</v>
      </c>
      <c r="G6696" s="2" t="s">
        <v>44076</v>
      </c>
      <c r="H6696" s="1"/>
      <c r="I6696" s="5"/>
      <c r="J6696" s="5"/>
      <c r="K6696" s="5"/>
      <c r="L6696" s="5"/>
      <c r="M6696" s="1" t="s">
        <v>28714</v>
      </c>
      <c r="N6696" s="1" t="s">
        <v>38521</v>
      </c>
      <c r="O6696" s="1" t="s">
        <v>38528</v>
      </c>
      <c r="P6696" s="1" t="s">
        <v>38521</v>
      </c>
      <c r="Q6696" s="1" t="s">
        <v>36623</v>
      </c>
      <c r="R6696" s="3">
        <v>46669</v>
      </c>
      <c r="S6696" s="3">
        <v>46673</v>
      </c>
      <c r="T6696" s="1"/>
      <c r="U6696" s="1"/>
      <c r="V6696" s="1"/>
      <c r="W6696" s="1"/>
    </row>
    <row r="6697" spans="1:23" ht="15" customHeight="1" x14ac:dyDescent="0.25">
      <c r="A6697" s="10">
        <v>49731974170</v>
      </c>
      <c r="B6697" s="1" t="s">
        <v>23</v>
      </c>
      <c r="C6697" s="1" t="s">
        <v>24</v>
      </c>
      <c r="D6697" s="1" t="s">
        <v>6339</v>
      </c>
      <c r="E6697" s="1" t="s">
        <v>20777</v>
      </c>
      <c r="F6697" s="2" t="s">
        <v>13437</v>
      </c>
      <c r="G6697" s="2" t="s">
        <v>44076</v>
      </c>
      <c r="H6697" s="1"/>
      <c r="I6697" s="5"/>
      <c r="J6697" s="5"/>
      <c r="K6697" s="5"/>
      <c r="L6697" s="5"/>
      <c r="M6697" s="1" t="s">
        <v>28715</v>
      </c>
      <c r="N6697" s="1" t="s">
        <v>41664</v>
      </c>
      <c r="O6697" s="1" t="s">
        <v>27463</v>
      </c>
      <c r="P6697" s="1" t="s">
        <v>27463</v>
      </c>
      <c r="Q6697" s="1" t="s">
        <v>36624</v>
      </c>
      <c r="R6697" s="3">
        <v>46669</v>
      </c>
      <c r="S6697" s="3">
        <v>46673</v>
      </c>
      <c r="T6697" s="1"/>
      <c r="U6697" s="1"/>
      <c r="V6697" s="1"/>
      <c r="W6697" s="1"/>
    </row>
    <row r="6698" spans="1:23" ht="15" customHeight="1" x14ac:dyDescent="0.25">
      <c r="A6698" s="10">
        <v>16315438090</v>
      </c>
      <c r="B6698" s="1" t="s">
        <v>23</v>
      </c>
      <c r="C6698" s="1" t="s">
        <v>24</v>
      </c>
      <c r="D6698" s="1" t="s">
        <v>6340</v>
      </c>
      <c r="E6698" s="1" t="s">
        <v>20778</v>
      </c>
      <c r="F6698" s="2" t="s">
        <v>13438</v>
      </c>
      <c r="G6698" s="2" t="s">
        <v>44076</v>
      </c>
      <c r="H6698" s="1"/>
      <c r="I6698" s="5"/>
      <c r="J6698" s="5"/>
      <c r="K6698" s="5"/>
      <c r="L6698" s="5"/>
      <c r="M6698" s="1" t="s">
        <v>28716</v>
      </c>
      <c r="N6698" s="1" t="s">
        <v>43091</v>
      </c>
      <c r="O6698" s="1" t="s">
        <v>38520</v>
      </c>
      <c r="P6698" s="1" t="s">
        <v>38520</v>
      </c>
      <c r="Q6698" s="1" t="s">
        <v>36625</v>
      </c>
      <c r="R6698" s="3">
        <v>46669</v>
      </c>
      <c r="S6698" s="3">
        <v>46673</v>
      </c>
      <c r="T6698" s="1"/>
      <c r="U6698" s="1"/>
      <c r="V6698" s="1"/>
      <c r="W6698" s="1"/>
    </row>
    <row r="6699" spans="1:23" ht="15" customHeight="1" x14ac:dyDescent="0.25">
      <c r="A6699" s="10">
        <v>998885708888</v>
      </c>
      <c r="B6699" s="1" t="s">
        <v>23</v>
      </c>
      <c r="C6699" s="1" t="s">
        <v>24</v>
      </c>
      <c r="D6699" s="1" t="s">
        <v>6341</v>
      </c>
      <c r="E6699" s="1" t="s">
        <v>43363</v>
      </c>
      <c r="F6699" s="2" t="s">
        <v>8386</v>
      </c>
      <c r="G6699" s="2" t="s">
        <v>44076</v>
      </c>
      <c r="H6699" s="1"/>
      <c r="I6699" s="5"/>
      <c r="J6699" s="5"/>
      <c r="K6699" s="5"/>
      <c r="L6699" s="5"/>
      <c r="M6699" s="1" t="s">
        <v>28717</v>
      </c>
      <c r="N6699" s="1" t="s">
        <v>42135</v>
      </c>
      <c r="O6699" s="1" t="s">
        <v>38528</v>
      </c>
      <c r="P6699" s="1" t="s">
        <v>38462</v>
      </c>
      <c r="Q6699" s="1" t="s">
        <v>36626</v>
      </c>
      <c r="R6699" s="3">
        <v>46669</v>
      </c>
      <c r="S6699" s="3">
        <v>46673</v>
      </c>
      <c r="T6699" s="1"/>
      <c r="U6699" s="1"/>
      <c r="V6699" s="1"/>
      <c r="W6699" s="1"/>
    </row>
    <row r="6700" spans="1:23" ht="15" customHeight="1" x14ac:dyDescent="0.25">
      <c r="A6700" s="10">
        <v>201229262929</v>
      </c>
      <c r="B6700" s="1" t="s">
        <v>23</v>
      </c>
      <c r="C6700" s="1" t="s">
        <v>24</v>
      </c>
      <c r="D6700" s="1" t="s">
        <v>6342</v>
      </c>
      <c r="E6700" s="1" t="s">
        <v>20779</v>
      </c>
      <c r="F6700" s="2" t="s">
        <v>13439</v>
      </c>
      <c r="G6700" s="2" t="s">
        <v>44076</v>
      </c>
      <c r="H6700" s="1"/>
      <c r="I6700" s="5"/>
      <c r="J6700" s="5"/>
      <c r="K6700" s="5"/>
      <c r="L6700" s="5"/>
      <c r="M6700" s="1" t="s">
        <v>28718</v>
      </c>
      <c r="N6700" s="1" t="s">
        <v>40683</v>
      </c>
      <c r="O6700" s="1" t="s">
        <v>38528</v>
      </c>
      <c r="P6700" s="1" t="s">
        <v>38452</v>
      </c>
      <c r="Q6700" s="1" t="s">
        <v>36627</v>
      </c>
      <c r="R6700" s="3">
        <v>46669</v>
      </c>
      <c r="S6700" s="3">
        <v>46673</v>
      </c>
      <c r="T6700" s="1"/>
      <c r="U6700" s="1"/>
      <c r="V6700" s="1"/>
      <c r="W6700" s="1"/>
    </row>
    <row r="6701" spans="1:23" ht="15" customHeight="1" x14ac:dyDescent="0.25">
      <c r="A6701" s="10">
        <v>8657688319216</v>
      </c>
      <c r="B6701" s="1" t="s">
        <v>23</v>
      </c>
      <c r="C6701" s="1" t="s">
        <v>24</v>
      </c>
      <c r="D6701" s="1" t="s">
        <v>6343</v>
      </c>
      <c r="E6701" s="1" t="s">
        <v>20780</v>
      </c>
      <c r="F6701" s="2" t="s">
        <v>13440</v>
      </c>
      <c r="G6701" s="2" t="s">
        <v>44075</v>
      </c>
      <c r="H6701" s="1"/>
      <c r="I6701" s="5"/>
      <c r="J6701" s="5"/>
      <c r="K6701" s="5"/>
      <c r="L6701" s="5"/>
      <c r="M6701" s="1" t="s">
        <v>28719</v>
      </c>
      <c r="N6701" s="1" t="s">
        <v>42136</v>
      </c>
      <c r="O6701" s="1" t="s">
        <v>38528</v>
      </c>
      <c r="P6701" s="1" t="s">
        <v>38453</v>
      </c>
      <c r="Q6701" s="1" t="s">
        <v>36628</v>
      </c>
      <c r="R6701" s="3">
        <v>46669</v>
      </c>
      <c r="S6701" s="3">
        <v>46673</v>
      </c>
      <c r="T6701" s="1"/>
      <c r="U6701" s="1"/>
      <c r="V6701" s="1"/>
      <c r="W6701" s="1"/>
    </row>
    <row r="6702" spans="1:23" ht="15" customHeight="1" x14ac:dyDescent="0.25">
      <c r="A6702" s="10">
        <v>821087501378</v>
      </c>
      <c r="B6702" s="1" t="s">
        <v>23</v>
      </c>
      <c r="C6702" s="1" t="s">
        <v>24</v>
      </c>
      <c r="D6702" s="1" t="s">
        <v>6346</v>
      </c>
      <c r="E6702" s="1" t="s">
        <v>20783</v>
      </c>
      <c r="F6702" s="2" t="s">
        <v>13442</v>
      </c>
      <c r="G6702" s="2" t="s">
        <v>44076</v>
      </c>
      <c r="H6702" s="1"/>
      <c r="I6702" s="5"/>
      <c r="J6702" s="5"/>
      <c r="K6702" s="5"/>
      <c r="L6702" s="5"/>
      <c r="M6702" s="1" t="s">
        <v>28722</v>
      </c>
      <c r="N6702" s="1" t="s">
        <v>42767</v>
      </c>
      <c r="O6702" s="1" t="s">
        <v>38528</v>
      </c>
      <c r="P6702" s="1" t="s">
        <v>38524</v>
      </c>
      <c r="Q6702" s="1" t="s">
        <v>36631</v>
      </c>
      <c r="R6702" s="3">
        <v>46669</v>
      </c>
      <c r="S6702" s="3">
        <v>46673</v>
      </c>
      <c r="T6702" s="1"/>
      <c r="U6702" s="1"/>
      <c r="V6702" s="1"/>
      <c r="W6702" s="1"/>
    </row>
    <row r="6703" spans="1:23" ht="15" customHeight="1" x14ac:dyDescent="0.25">
      <c r="A6703" s="10">
        <v>905323540644</v>
      </c>
      <c r="B6703" s="1" t="s">
        <v>23</v>
      </c>
      <c r="C6703" s="1" t="s">
        <v>24</v>
      </c>
      <c r="D6703" s="1" t="s">
        <v>6347</v>
      </c>
      <c r="E6703" s="1" t="s">
        <v>20784</v>
      </c>
      <c r="F6703" s="2" t="s">
        <v>13443</v>
      </c>
      <c r="G6703" s="2" t="s">
        <v>44076</v>
      </c>
      <c r="H6703" s="1"/>
      <c r="I6703" s="5"/>
      <c r="J6703" s="5"/>
      <c r="K6703" s="5"/>
      <c r="L6703" s="5"/>
      <c r="M6703" s="1" t="s">
        <v>28723</v>
      </c>
      <c r="N6703" s="1" t="s">
        <v>42137</v>
      </c>
      <c r="O6703" s="1" t="s">
        <v>38528</v>
      </c>
      <c r="P6703" s="1" t="s">
        <v>38514</v>
      </c>
      <c r="Q6703" s="1" t="s">
        <v>36632</v>
      </c>
      <c r="R6703" s="3">
        <v>46669</v>
      </c>
      <c r="S6703" s="3">
        <v>46673</v>
      </c>
      <c r="T6703" s="1"/>
      <c r="U6703" s="1"/>
      <c r="V6703" s="1"/>
      <c r="W6703" s="1"/>
    </row>
    <row r="6704" spans="1:23" ht="15" customHeight="1" x14ac:dyDescent="0.25">
      <c r="A6704" s="10">
        <v>82515273871</v>
      </c>
      <c r="B6704" s="1" t="s">
        <v>23</v>
      </c>
      <c r="C6704" s="1" t="s">
        <v>24</v>
      </c>
      <c r="D6704" s="1" t="s">
        <v>6348</v>
      </c>
      <c r="E6704" s="1" t="s">
        <v>20785</v>
      </c>
      <c r="F6704" s="2" t="s">
        <v>13444</v>
      </c>
      <c r="G6704" s="2" t="s">
        <v>44076</v>
      </c>
      <c r="H6704" s="1"/>
      <c r="I6704" s="5"/>
      <c r="J6704" s="5"/>
      <c r="K6704" s="5"/>
      <c r="L6704" s="5"/>
      <c r="M6704" s="1" t="s">
        <v>28724</v>
      </c>
      <c r="N6704" s="1" t="s">
        <v>38524</v>
      </c>
      <c r="O6704" s="1" t="s">
        <v>38528</v>
      </c>
      <c r="P6704" s="1" t="s">
        <v>38524</v>
      </c>
      <c r="Q6704" s="1" t="s">
        <v>36633</v>
      </c>
      <c r="R6704" s="3">
        <v>46669</v>
      </c>
      <c r="S6704" s="3">
        <v>46673</v>
      </c>
      <c r="T6704" s="1"/>
      <c r="U6704" s="1"/>
      <c r="V6704" s="1"/>
      <c r="W6704" s="1"/>
    </row>
    <row r="6705" spans="1:23" ht="15" customHeight="1" x14ac:dyDescent="0.25">
      <c r="A6705" s="10">
        <v>82556466059</v>
      </c>
      <c r="B6705" s="1" t="s">
        <v>23</v>
      </c>
      <c r="C6705" s="1" t="s">
        <v>24</v>
      </c>
      <c r="D6705" s="1" t="s">
        <v>6349</v>
      </c>
      <c r="E6705" s="1" t="s">
        <v>20786</v>
      </c>
      <c r="F6705" s="2" t="s">
        <v>13445</v>
      </c>
      <c r="G6705" s="2" t="s">
        <v>44076</v>
      </c>
      <c r="H6705" s="1"/>
      <c r="I6705" s="5"/>
      <c r="J6705" s="5"/>
      <c r="K6705" s="5"/>
      <c r="L6705" s="5"/>
      <c r="M6705" s="1" t="s">
        <v>28725</v>
      </c>
      <c r="N6705" s="1" t="s">
        <v>38524</v>
      </c>
      <c r="O6705" s="1" t="s">
        <v>38528</v>
      </c>
      <c r="P6705" s="1" t="s">
        <v>38524</v>
      </c>
      <c r="Q6705" s="1" t="s">
        <v>36634</v>
      </c>
      <c r="R6705" s="3">
        <v>46669</v>
      </c>
      <c r="S6705" s="3">
        <v>46673</v>
      </c>
      <c r="T6705" s="1"/>
      <c r="U6705" s="1"/>
      <c r="V6705" s="1"/>
      <c r="W6705" s="1"/>
    </row>
    <row r="6706" spans="1:23" ht="15" customHeight="1" x14ac:dyDescent="0.25">
      <c r="A6706" s="10">
        <v>905333792726</v>
      </c>
      <c r="B6706" s="1" t="s">
        <v>23</v>
      </c>
      <c r="C6706" s="1" t="s">
        <v>24</v>
      </c>
      <c r="D6706" s="1" t="s">
        <v>6350</v>
      </c>
      <c r="E6706" s="1" t="s">
        <v>20787</v>
      </c>
      <c r="F6706" s="2" t="s">
        <v>13446</v>
      </c>
      <c r="G6706" s="2" t="s">
        <v>44076</v>
      </c>
      <c r="H6706" s="1"/>
      <c r="I6706" s="5"/>
      <c r="J6706" s="5"/>
      <c r="K6706" s="5"/>
      <c r="L6706" s="5"/>
      <c r="M6706" s="1" t="s">
        <v>28726</v>
      </c>
      <c r="N6706" s="1" t="s">
        <v>40378</v>
      </c>
      <c r="O6706" s="1" t="s">
        <v>38528</v>
      </c>
      <c r="P6706" s="1" t="s">
        <v>38514</v>
      </c>
      <c r="Q6706" s="1" t="s">
        <v>36635</v>
      </c>
      <c r="R6706" s="3">
        <v>46669</v>
      </c>
      <c r="S6706" s="3">
        <v>46673</v>
      </c>
      <c r="T6706" s="1"/>
      <c r="U6706" s="1"/>
      <c r="V6706" s="1"/>
      <c r="W6706" s="1"/>
    </row>
    <row r="6707" spans="1:23" ht="15" customHeight="1" x14ac:dyDescent="0.25">
      <c r="A6707" s="10">
        <v>902583710843</v>
      </c>
      <c r="B6707" s="1" t="s">
        <v>23</v>
      </c>
      <c r="C6707" s="1" t="s">
        <v>24</v>
      </c>
      <c r="D6707" s="1" t="s">
        <v>6351</v>
      </c>
      <c r="E6707" s="1" t="s">
        <v>20788</v>
      </c>
      <c r="F6707" s="2" t="s">
        <v>13447</v>
      </c>
      <c r="G6707" s="2" t="s">
        <v>44076</v>
      </c>
      <c r="H6707" s="1"/>
      <c r="I6707" s="5"/>
      <c r="J6707" s="5"/>
      <c r="K6707" s="5"/>
      <c r="L6707" s="5"/>
      <c r="M6707" s="1" t="s">
        <v>28727</v>
      </c>
      <c r="N6707" s="1" t="s">
        <v>40298</v>
      </c>
      <c r="O6707" s="1" t="s">
        <v>38528</v>
      </c>
      <c r="P6707" s="1" t="s">
        <v>38514</v>
      </c>
      <c r="Q6707" s="1" t="s">
        <v>36636</v>
      </c>
      <c r="R6707" s="3">
        <v>46669</v>
      </c>
      <c r="S6707" s="3">
        <v>46673</v>
      </c>
      <c r="T6707" s="1"/>
      <c r="U6707" s="1"/>
      <c r="V6707" s="1"/>
      <c r="W6707" s="1"/>
    </row>
    <row r="6708" spans="1:23" ht="15" customHeight="1" x14ac:dyDescent="0.25">
      <c r="A6708" s="10">
        <v>902565631014</v>
      </c>
      <c r="B6708" s="1" t="s">
        <v>23</v>
      </c>
      <c r="C6708" s="1" t="s">
        <v>24</v>
      </c>
      <c r="D6708" s="1" t="s">
        <v>6352</v>
      </c>
      <c r="E6708" s="1" t="s">
        <v>20789</v>
      </c>
      <c r="F6708" s="2" t="s">
        <v>13448</v>
      </c>
      <c r="G6708" s="2" t="s">
        <v>44076</v>
      </c>
      <c r="H6708" s="1"/>
      <c r="I6708" s="5"/>
      <c r="J6708" s="5"/>
      <c r="K6708" s="5"/>
      <c r="L6708" s="5"/>
      <c r="M6708" s="1" t="s">
        <v>28728</v>
      </c>
      <c r="N6708" s="1" t="s">
        <v>40454</v>
      </c>
      <c r="O6708" s="1" t="s">
        <v>38528</v>
      </c>
      <c r="P6708" s="1" t="s">
        <v>38514</v>
      </c>
      <c r="Q6708" s="1" t="s">
        <v>36637</v>
      </c>
      <c r="R6708" s="3">
        <v>46669</v>
      </c>
      <c r="S6708" s="3">
        <v>46673</v>
      </c>
      <c r="T6708" s="1"/>
      <c r="U6708" s="1"/>
      <c r="V6708" s="1"/>
      <c r="W6708" s="1"/>
    </row>
    <row r="6709" spans="1:23" ht="15" customHeight="1" x14ac:dyDescent="0.25">
      <c r="A6709" s="10">
        <v>903225150606</v>
      </c>
      <c r="B6709" s="1" t="s">
        <v>23</v>
      </c>
      <c r="C6709" s="1" t="s">
        <v>24</v>
      </c>
      <c r="D6709" s="1" t="s">
        <v>6353</v>
      </c>
      <c r="E6709" s="1" t="s">
        <v>20790</v>
      </c>
      <c r="F6709" s="2" t="s">
        <v>13449</v>
      </c>
      <c r="G6709" s="2" t="s">
        <v>44076</v>
      </c>
      <c r="H6709" s="1"/>
      <c r="I6709" s="5"/>
      <c r="J6709" s="5"/>
      <c r="K6709" s="5"/>
      <c r="L6709" s="5"/>
      <c r="M6709" s="1" t="s">
        <v>28729</v>
      </c>
      <c r="N6709" s="1" t="s">
        <v>40371</v>
      </c>
      <c r="O6709" s="1" t="s">
        <v>38528</v>
      </c>
      <c r="P6709" s="1" t="s">
        <v>38514</v>
      </c>
      <c r="Q6709" s="1" t="s">
        <v>36638</v>
      </c>
      <c r="R6709" s="3">
        <v>46669</v>
      </c>
      <c r="S6709" s="3">
        <v>46673</v>
      </c>
      <c r="T6709" s="1"/>
      <c r="U6709" s="1"/>
      <c r="V6709" s="1"/>
      <c r="W6709" s="1"/>
    </row>
    <row r="6710" spans="1:23" ht="15" customHeight="1" x14ac:dyDescent="0.25">
      <c r="A6710" s="10">
        <v>902245122449</v>
      </c>
      <c r="B6710" s="1" t="s">
        <v>23</v>
      </c>
      <c r="C6710" s="1" t="s">
        <v>24</v>
      </c>
      <c r="D6710" s="1" t="s">
        <v>6354</v>
      </c>
      <c r="E6710" s="1" t="s">
        <v>20791</v>
      </c>
      <c r="F6710" s="2" t="s">
        <v>13450</v>
      </c>
      <c r="G6710" s="2" t="s">
        <v>44076</v>
      </c>
      <c r="H6710" s="1"/>
      <c r="I6710" s="5"/>
      <c r="J6710" s="5"/>
      <c r="K6710" s="5"/>
      <c r="L6710" s="5"/>
      <c r="M6710" s="1" t="s">
        <v>28730</v>
      </c>
      <c r="N6710" s="1" t="s">
        <v>42138</v>
      </c>
      <c r="O6710" s="1" t="s">
        <v>38528</v>
      </c>
      <c r="P6710" s="1" t="s">
        <v>38514</v>
      </c>
      <c r="Q6710" s="1" t="s">
        <v>36639</v>
      </c>
      <c r="R6710" s="3">
        <v>46669</v>
      </c>
      <c r="S6710" s="3">
        <v>46673</v>
      </c>
      <c r="T6710" s="1"/>
      <c r="U6710" s="1"/>
      <c r="V6710" s="1"/>
      <c r="W6710" s="1"/>
    </row>
    <row r="6711" spans="1:23" ht="15" customHeight="1" x14ac:dyDescent="0.25">
      <c r="A6711" s="10">
        <v>48775492500</v>
      </c>
      <c r="B6711" s="1" t="s">
        <v>23</v>
      </c>
      <c r="C6711" s="1" t="s">
        <v>24</v>
      </c>
      <c r="D6711" s="1" t="s">
        <v>6355</v>
      </c>
      <c r="E6711" s="1" t="s">
        <v>20792</v>
      </c>
      <c r="F6711" s="2" t="s">
        <v>13451</v>
      </c>
      <c r="G6711" s="2" t="s">
        <v>44076</v>
      </c>
      <c r="H6711" s="1"/>
      <c r="I6711" s="5"/>
      <c r="J6711" s="5"/>
      <c r="K6711" s="5"/>
      <c r="L6711" s="5"/>
      <c r="M6711" s="1" t="s">
        <v>28731</v>
      </c>
      <c r="N6711" s="1" t="s">
        <v>42930</v>
      </c>
      <c r="O6711" s="1" t="s">
        <v>43645</v>
      </c>
      <c r="P6711" s="1" t="s">
        <v>38426</v>
      </c>
      <c r="Q6711" s="1" t="s">
        <v>36640</v>
      </c>
      <c r="R6711" s="3">
        <v>46669</v>
      </c>
      <c r="S6711" s="3">
        <v>46673</v>
      </c>
      <c r="T6711" s="1"/>
      <c r="U6711" s="1"/>
      <c r="V6711" s="1"/>
      <c r="W6711" s="1"/>
    </row>
    <row r="6712" spans="1:23" ht="15" customHeight="1" x14ac:dyDescent="0.25">
      <c r="A6712" s="10">
        <v>15142123727</v>
      </c>
      <c r="B6712" s="1" t="s">
        <v>23</v>
      </c>
      <c r="C6712" s="1" t="s">
        <v>24</v>
      </c>
      <c r="D6712" s="1" t="s">
        <v>6357</v>
      </c>
      <c r="E6712" s="1" t="s">
        <v>20794</v>
      </c>
      <c r="F6712" s="2" t="s">
        <v>13453</v>
      </c>
      <c r="G6712" s="2" t="s">
        <v>44075</v>
      </c>
      <c r="H6712" s="1"/>
      <c r="I6712" s="5"/>
      <c r="J6712" s="5"/>
      <c r="K6712" s="5"/>
      <c r="L6712" s="5"/>
      <c r="M6712" s="1" t="s">
        <v>28733</v>
      </c>
      <c r="N6712" s="1" t="s">
        <v>42649</v>
      </c>
      <c r="O6712" s="1" t="s">
        <v>38520</v>
      </c>
      <c r="P6712" s="1" t="s">
        <v>38466</v>
      </c>
      <c r="Q6712" s="1" t="s">
        <v>36642</v>
      </c>
      <c r="R6712" s="3">
        <v>46669</v>
      </c>
      <c r="S6712" s="3">
        <v>46673</v>
      </c>
      <c r="T6712" s="1"/>
      <c r="U6712" s="1"/>
      <c r="V6712" s="1"/>
      <c r="W6712" s="1"/>
    </row>
    <row r="6713" spans="1:23" ht="15" customHeight="1" x14ac:dyDescent="0.25">
      <c r="A6713" s="10">
        <v>34913598455</v>
      </c>
      <c r="B6713" s="1" t="s">
        <v>23</v>
      </c>
      <c r="C6713" s="1" t="s">
        <v>24</v>
      </c>
      <c r="D6713" s="1" t="s">
        <v>6358</v>
      </c>
      <c r="E6713" s="1" t="s">
        <v>20795</v>
      </c>
      <c r="F6713" s="2" t="s">
        <v>10868</v>
      </c>
      <c r="G6713" s="2" t="s">
        <v>44076</v>
      </c>
      <c r="H6713" s="1"/>
      <c r="I6713" s="5"/>
      <c r="J6713" s="5"/>
      <c r="K6713" s="5"/>
      <c r="L6713" s="5"/>
      <c r="M6713" s="1" t="s">
        <v>28734</v>
      </c>
      <c r="N6713" s="1" t="s">
        <v>40401</v>
      </c>
      <c r="O6713" s="1" t="s">
        <v>43646</v>
      </c>
      <c r="P6713" s="1" t="s">
        <v>38427</v>
      </c>
      <c r="Q6713" s="1" t="s">
        <v>36643</v>
      </c>
      <c r="R6713" s="3">
        <v>46669</v>
      </c>
      <c r="S6713" s="3">
        <v>46673</v>
      </c>
      <c r="T6713" s="1"/>
      <c r="U6713" s="1"/>
      <c r="V6713" s="1"/>
      <c r="W6713" s="1"/>
    </row>
    <row r="6714" spans="1:23" ht="15" customHeight="1" x14ac:dyDescent="0.25">
      <c r="A6714" s="10">
        <v>6568161068</v>
      </c>
      <c r="B6714" s="1" t="s">
        <v>23</v>
      </c>
      <c r="C6714" s="1" t="s">
        <v>24</v>
      </c>
      <c r="D6714" s="1" t="s">
        <v>6359</v>
      </c>
      <c r="E6714" s="1" t="s">
        <v>20796</v>
      </c>
      <c r="F6714" s="2" t="s">
        <v>13454</v>
      </c>
      <c r="G6714" s="2" t="s">
        <v>44075</v>
      </c>
      <c r="H6714" s="1"/>
      <c r="I6714" s="5"/>
      <c r="J6714" s="5"/>
      <c r="K6714" s="5"/>
      <c r="L6714" s="5"/>
      <c r="M6714" s="1" t="s">
        <v>28735</v>
      </c>
      <c r="N6714" s="1" t="s">
        <v>42139</v>
      </c>
      <c r="O6714" s="1" t="s">
        <v>38528</v>
      </c>
      <c r="P6714" s="1" t="s">
        <v>38480</v>
      </c>
      <c r="Q6714" s="1" t="s">
        <v>36644</v>
      </c>
      <c r="R6714" s="3">
        <v>46669</v>
      </c>
      <c r="S6714" s="3">
        <v>46673</v>
      </c>
      <c r="T6714" s="1"/>
      <c r="U6714" s="1"/>
      <c r="V6714" s="1"/>
      <c r="W6714" s="1"/>
    </row>
    <row r="6715" spans="1:23" ht="15" customHeight="1" x14ac:dyDescent="0.25">
      <c r="A6715" s="10">
        <v>41792185904</v>
      </c>
      <c r="B6715" s="1" t="s">
        <v>23</v>
      </c>
      <c r="C6715" s="1" t="s">
        <v>24</v>
      </c>
      <c r="D6715" s="1" t="s">
        <v>6360</v>
      </c>
      <c r="E6715" s="1" t="s">
        <v>20797</v>
      </c>
      <c r="F6715" s="2" t="s">
        <v>13455</v>
      </c>
      <c r="G6715" s="2" t="s">
        <v>44076</v>
      </c>
      <c r="H6715" s="1"/>
      <c r="I6715" s="5"/>
      <c r="J6715" s="5"/>
      <c r="K6715" s="5"/>
      <c r="L6715" s="5"/>
      <c r="M6715" s="1" t="s">
        <v>28736</v>
      </c>
      <c r="N6715" s="1" t="s">
        <v>39916</v>
      </c>
      <c r="O6715" s="1" t="s">
        <v>43642</v>
      </c>
      <c r="P6715" s="1" t="s">
        <v>38437</v>
      </c>
      <c r="Q6715" s="1" t="s">
        <v>36645</v>
      </c>
      <c r="R6715" s="3">
        <v>46669</v>
      </c>
      <c r="S6715" s="3">
        <v>46673</v>
      </c>
      <c r="T6715" s="1"/>
      <c r="U6715" s="1"/>
      <c r="V6715" s="1"/>
      <c r="W6715" s="1"/>
    </row>
    <row r="6716" spans="1:23" ht="15" customHeight="1" x14ac:dyDescent="0.25">
      <c r="A6716" s="10">
        <v>8613002986711</v>
      </c>
      <c r="B6716" s="1" t="s">
        <v>23</v>
      </c>
      <c r="C6716" s="1" t="s">
        <v>24</v>
      </c>
      <c r="D6716" s="1" t="s">
        <v>6361</v>
      </c>
      <c r="E6716" s="1"/>
      <c r="F6716" s="2" t="s">
        <v>13456</v>
      </c>
      <c r="G6716" s="2" t="s">
        <v>44075</v>
      </c>
      <c r="H6716" s="1"/>
      <c r="I6716" s="5"/>
      <c r="J6716" s="5"/>
      <c r="K6716" s="5"/>
      <c r="L6716" s="5"/>
      <c r="M6716" s="1" t="s">
        <v>28737</v>
      </c>
      <c r="N6716" s="1" t="s">
        <v>41791</v>
      </c>
      <c r="O6716" s="1" t="s">
        <v>38528</v>
      </c>
      <c r="P6716" s="1" t="s">
        <v>38453</v>
      </c>
      <c r="Q6716" s="1" t="s">
        <v>36646</v>
      </c>
      <c r="R6716" s="3">
        <v>46669</v>
      </c>
      <c r="S6716" s="3">
        <v>46673</v>
      </c>
      <c r="T6716" s="1"/>
      <c r="U6716" s="1"/>
      <c r="V6716" s="1"/>
      <c r="W6716" s="1"/>
    </row>
    <row r="6717" spans="1:23" ht="15" customHeight="1" x14ac:dyDescent="0.25">
      <c r="A6717" s="10">
        <v>8618590006222</v>
      </c>
      <c r="B6717" s="1" t="s">
        <v>23</v>
      </c>
      <c r="C6717" s="1" t="s">
        <v>24</v>
      </c>
      <c r="D6717" s="1" t="s">
        <v>6362</v>
      </c>
      <c r="E6717" s="1"/>
      <c r="F6717" s="2" t="s">
        <v>13457</v>
      </c>
      <c r="G6717" s="2" t="s">
        <v>44075</v>
      </c>
      <c r="H6717" s="1"/>
      <c r="I6717" s="5"/>
      <c r="J6717" s="5"/>
      <c r="K6717" s="5"/>
      <c r="L6717" s="5"/>
      <c r="M6717" s="1" t="s">
        <v>28738</v>
      </c>
      <c r="N6717" s="1" t="s">
        <v>41494</v>
      </c>
      <c r="O6717" s="1" t="s">
        <v>38528</v>
      </c>
      <c r="P6717" s="1" t="s">
        <v>38453</v>
      </c>
      <c r="Q6717" s="1" t="s">
        <v>36647</v>
      </c>
      <c r="R6717" s="3">
        <v>46669</v>
      </c>
      <c r="S6717" s="3">
        <v>46673</v>
      </c>
      <c r="T6717" s="1"/>
      <c r="U6717" s="1"/>
      <c r="V6717" s="1"/>
      <c r="W6717" s="1"/>
    </row>
    <row r="6718" spans="1:23" ht="15" customHeight="1" x14ac:dyDescent="0.25">
      <c r="A6718" s="10">
        <v>15143362462</v>
      </c>
      <c r="B6718" s="1" t="s">
        <v>23</v>
      </c>
      <c r="C6718" s="1" t="s">
        <v>24</v>
      </c>
      <c r="D6718" s="1" t="s">
        <v>6363</v>
      </c>
      <c r="E6718" s="1" t="s">
        <v>20798</v>
      </c>
      <c r="F6718" s="2" t="s">
        <v>13458</v>
      </c>
      <c r="G6718" s="2" t="s">
        <v>44075</v>
      </c>
      <c r="H6718" s="1"/>
      <c r="I6718" s="5"/>
      <c r="J6718" s="5"/>
      <c r="K6718" s="5"/>
      <c r="L6718" s="5"/>
      <c r="M6718" s="1" t="s">
        <v>28739</v>
      </c>
      <c r="N6718" s="1" t="s">
        <v>42650</v>
      </c>
      <c r="O6718" s="1" t="s">
        <v>38520</v>
      </c>
      <c r="P6718" s="1" t="s">
        <v>38466</v>
      </c>
      <c r="Q6718" s="1" t="s">
        <v>36648</v>
      </c>
      <c r="R6718" s="3">
        <v>46669</v>
      </c>
      <c r="S6718" s="3">
        <v>46673</v>
      </c>
      <c r="T6718" s="1"/>
      <c r="U6718" s="1"/>
      <c r="V6718" s="1"/>
      <c r="W6718" s="1"/>
    </row>
    <row r="6719" spans="1:23" ht="15" customHeight="1" x14ac:dyDescent="0.25">
      <c r="A6719" s="10">
        <v>8141289292</v>
      </c>
      <c r="B6719" s="1" t="s">
        <v>23</v>
      </c>
      <c r="C6719" s="1" t="s">
        <v>24</v>
      </c>
      <c r="D6719" s="1" t="s">
        <v>6364</v>
      </c>
      <c r="E6719" s="1" t="s">
        <v>20799</v>
      </c>
      <c r="F6719" s="2" t="s">
        <v>13459</v>
      </c>
      <c r="G6719" s="2" t="s">
        <v>44076</v>
      </c>
      <c r="H6719" s="1"/>
      <c r="I6719" s="5"/>
      <c r="J6719" s="5"/>
      <c r="K6719" s="5"/>
      <c r="L6719" s="5"/>
      <c r="M6719" s="1" t="s">
        <v>28740</v>
      </c>
      <c r="N6719" s="1" t="s">
        <v>41372</v>
      </c>
      <c r="O6719" s="1" t="s">
        <v>43643</v>
      </c>
      <c r="P6719" s="1" t="s">
        <v>38430</v>
      </c>
      <c r="Q6719" s="1" t="s">
        <v>36649</v>
      </c>
      <c r="R6719" s="3">
        <v>46669</v>
      </c>
      <c r="S6719" s="3">
        <v>46673</v>
      </c>
      <c r="T6719" s="1"/>
      <c r="U6719" s="1"/>
      <c r="V6719" s="1"/>
      <c r="W6719" s="1"/>
    </row>
    <row r="6720" spans="1:23" ht="15" customHeight="1" x14ac:dyDescent="0.25">
      <c r="A6720" s="10">
        <v>9647701582707</v>
      </c>
      <c r="B6720" s="1" t="s">
        <v>23</v>
      </c>
      <c r="C6720" s="1" t="s">
        <v>24</v>
      </c>
      <c r="D6720" s="1" t="s">
        <v>6365</v>
      </c>
      <c r="E6720" s="1" t="s">
        <v>20800</v>
      </c>
      <c r="F6720" s="2" t="s">
        <v>13460</v>
      </c>
      <c r="G6720" s="2" t="s">
        <v>44076</v>
      </c>
      <c r="H6720" s="1"/>
      <c r="I6720" s="5"/>
      <c r="J6720" s="5"/>
      <c r="K6720" s="5"/>
      <c r="L6720" s="5"/>
      <c r="M6720" s="1" t="s">
        <v>28741</v>
      </c>
      <c r="N6720" s="1" t="s">
        <v>42140</v>
      </c>
      <c r="O6720" s="1" t="s">
        <v>43647</v>
      </c>
      <c r="P6720" s="1" t="s">
        <v>38482</v>
      </c>
      <c r="Q6720" s="1" t="s">
        <v>36650</v>
      </c>
      <c r="R6720" s="3">
        <v>46669</v>
      </c>
      <c r="S6720" s="3">
        <v>46673</v>
      </c>
      <c r="T6720" s="1"/>
      <c r="U6720" s="1"/>
      <c r="V6720" s="1"/>
      <c r="W6720" s="1"/>
    </row>
    <row r="6721" spans="1:23" ht="15" customHeight="1" x14ac:dyDescent="0.25">
      <c r="A6721" s="10">
        <v>88637743616</v>
      </c>
      <c r="B6721" s="1" t="s">
        <v>23</v>
      </c>
      <c r="C6721" s="1" t="s">
        <v>24</v>
      </c>
      <c r="D6721" s="1" t="s">
        <v>6366</v>
      </c>
      <c r="E6721" s="1" t="s">
        <v>20801</v>
      </c>
      <c r="F6721" s="2" t="s">
        <v>13461</v>
      </c>
      <c r="G6721" s="2" t="s">
        <v>44076</v>
      </c>
      <c r="H6721" s="1"/>
      <c r="I6721" s="5"/>
      <c r="J6721" s="5"/>
      <c r="K6721" s="5"/>
      <c r="L6721" s="5"/>
      <c r="M6721" s="1" t="s">
        <v>28742</v>
      </c>
      <c r="N6721" s="1" t="s">
        <v>39917</v>
      </c>
      <c r="O6721" s="1" t="s">
        <v>38528</v>
      </c>
      <c r="P6721" s="1" t="s">
        <v>38481</v>
      </c>
      <c r="Q6721" s="1" t="s">
        <v>36651</v>
      </c>
      <c r="R6721" s="3">
        <v>46669</v>
      </c>
      <c r="S6721" s="3">
        <v>46673</v>
      </c>
      <c r="T6721" s="1"/>
      <c r="U6721" s="1"/>
      <c r="V6721" s="1"/>
      <c r="W6721" s="1"/>
    </row>
    <row r="6722" spans="1:23" ht="15" customHeight="1" x14ac:dyDescent="0.25">
      <c r="A6722" s="10">
        <v>94727706225</v>
      </c>
      <c r="B6722" s="1" t="s">
        <v>23</v>
      </c>
      <c r="C6722" s="1" t="s">
        <v>24</v>
      </c>
      <c r="D6722" s="1" t="s">
        <v>6368</v>
      </c>
      <c r="E6722" s="1" t="s">
        <v>20803</v>
      </c>
      <c r="F6722" s="2" t="s">
        <v>13462</v>
      </c>
      <c r="G6722" s="2" t="s">
        <v>44076</v>
      </c>
      <c r="H6722" s="1"/>
      <c r="I6722" s="5"/>
      <c r="J6722" s="5"/>
      <c r="K6722" s="5"/>
      <c r="L6722" s="5"/>
      <c r="M6722" s="1" t="s">
        <v>28744</v>
      </c>
      <c r="N6722" s="1" t="s">
        <v>39918</v>
      </c>
      <c r="O6722" s="1" t="s">
        <v>38528</v>
      </c>
      <c r="P6722" s="1" t="s">
        <v>38519</v>
      </c>
      <c r="Q6722" s="1" t="s">
        <v>36653</v>
      </c>
      <c r="R6722" s="3">
        <v>46669</v>
      </c>
      <c r="S6722" s="3">
        <v>46673</v>
      </c>
      <c r="T6722" s="1"/>
      <c r="U6722" s="1"/>
      <c r="V6722" s="1"/>
      <c r="W6722" s="1"/>
    </row>
    <row r="6723" spans="1:23" ht="15" customHeight="1" x14ac:dyDescent="0.25">
      <c r="A6723" s="10">
        <v>8653285652980</v>
      </c>
      <c r="B6723" s="1" t="s">
        <v>23</v>
      </c>
      <c r="C6723" s="1" t="s">
        <v>24</v>
      </c>
      <c r="D6723" s="1" t="s">
        <v>6369</v>
      </c>
      <c r="E6723" s="1" t="s">
        <v>20804</v>
      </c>
      <c r="F6723" s="2" t="s">
        <v>13463</v>
      </c>
      <c r="G6723" s="2" t="s">
        <v>44075</v>
      </c>
      <c r="H6723" s="1"/>
      <c r="I6723" s="5"/>
      <c r="J6723" s="5"/>
      <c r="K6723" s="5"/>
      <c r="L6723" s="5"/>
      <c r="M6723" s="1" t="s">
        <v>28745</v>
      </c>
      <c r="N6723" s="1" t="s">
        <v>42660</v>
      </c>
      <c r="O6723" s="1" t="s">
        <v>38528</v>
      </c>
      <c r="P6723" s="1" t="s">
        <v>38453</v>
      </c>
      <c r="Q6723" s="1" t="s">
        <v>36654</v>
      </c>
      <c r="R6723" s="3">
        <v>46669</v>
      </c>
      <c r="S6723" s="3">
        <v>46673</v>
      </c>
      <c r="T6723" s="1"/>
      <c r="U6723" s="1"/>
      <c r="V6723" s="1"/>
      <c r="W6723" s="1"/>
    </row>
    <row r="6724" spans="1:23" ht="15" customHeight="1" x14ac:dyDescent="0.25">
      <c r="A6724" s="10">
        <v>8618553287962</v>
      </c>
      <c r="B6724" s="1" t="s">
        <v>23</v>
      </c>
      <c r="C6724" s="1" t="s">
        <v>24</v>
      </c>
      <c r="D6724" s="1" t="s">
        <v>6370</v>
      </c>
      <c r="E6724" s="1" t="s">
        <v>20805</v>
      </c>
      <c r="F6724" s="2" t="s">
        <v>9795</v>
      </c>
      <c r="G6724" s="2" t="s">
        <v>44076</v>
      </c>
      <c r="H6724" s="1"/>
      <c r="I6724" s="5"/>
      <c r="J6724" s="5"/>
      <c r="K6724" s="5"/>
      <c r="L6724" s="5"/>
      <c r="M6724" s="1" t="s">
        <v>28746</v>
      </c>
      <c r="N6724" s="1" t="s">
        <v>40317</v>
      </c>
      <c r="O6724" s="1" t="s">
        <v>38528</v>
      </c>
      <c r="P6724" s="1" t="s">
        <v>38453</v>
      </c>
      <c r="Q6724" s="1" t="s">
        <v>36655</v>
      </c>
      <c r="R6724" s="3">
        <v>46669</v>
      </c>
      <c r="S6724" s="3">
        <v>46673</v>
      </c>
      <c r="T6724" s="1"/>
      <c r="U6724" s="1"/>
      <c r="V6724" s="1"/>
      <c r="W6724" s="1"/>
    </row>
    <row r="6725" spans="1:23" ht="15" customHeight="1" x14ac:dyDescent="0.25">
      <c r="A6725" s="10">
        <v>8613562303553</v>
      </c>
      <c r="B6725" s="1" t="s">
        <v>23</v>
      </c>
      <c r="C6725" s="1" t="s">
        <v>24</v>
      </c>
      <c r="D6725" s="1" t="s">
        <v>6371</v>
      </c>
      <c r="E6725" s="1" t="s">
        <v>20806</v>
      </c>
      <c r="F6725" s="2" t="s">
        <v>13464</v>
      </c>
      <c r="G6725" s="2" t="s">
        <v>44076</v>
      </c>
      <c r="H6725" s="1"/>
      <c r="I6725" s="5"/>
      <c r="J6725" s="5"/>
      <c r="K6725" s="5"/>
      <c r="L6725" s="5"/>
      <c r="M6725" s="1" t="s">
        <v>28747</v>
      </c>
      <c r="N6725" s="1" t="s">
        <v>42660</v>
      </c>
      <c r="O6725" s="1" t="s">
        <v>38528</v>
      </c>
      <c r="P6725" s="1" t="s">
        <v>38453</v>
      </c>
      <c r="Q6725" s="1" t="s">
        <v>36656</v>
      </c>
      <c r="R6725" s="3">
        <v>46669</v>
      </c>
      <c r="S6725" s="3">
        <v>46673</v>
      </c>
      <c r="T6725" s="1"/>
      <c r="U6725" s="1"/>
      <c r="V6725" s="1"/>
      <c r="W6725" s="1"/>
    </row>
    <row r="6726" spans="1:23" ht="15" customHeight="1" x14ac:dyDescent="0.25">
      <c r="A6726" s="10">
        <v>865397119879</v>
      </c>
      <c r="B6726" s="1" t="s">
        <v>23</v>
      </c>
      <c r="C6726" s="1" t="s">
        <v>24</v>
      </c>
      <c r="D6726" s="1" t="s">
        <v>6372</v>
      </c>
      <c r="E6726" s="1" t="s">
        <v>20807</v>
      </c>
      <c r="F6726" s="2" t="s">
        <v>13465</v>
      </c>
      <c r="G6726" s="2" t="s">
        <v>44075</v>
      </c>
      <c r="H6726" s="1"/>
      <c r="I6726" s="5"/>
      <c r="J6726" s="5"/>
      <c r="K6726" s="5"/>
      <c r="L6726" s="5"/>
      <c r="M6726" s="1" t="s">
        <v>28748</v>
      </c>
      <c r="N6726" s="1" t="s">
        <v>41365</v>
      </c>
      <c r="O6726" s="1" t="s">
        <v>38528</v>
      </c>
      <c r="P6726" s="1" t="s">
        <v>38453</v>
      </c>
      <c r="Q6726" s="1" t="s">
        <v>36657</v>
      </c>
      <c r="R6726" s="3">
        <v>46669</v>
      </c>
      <c r="S6726" s="3">
        <v>46673</v>
      </c>
      <c r="T6726" s="1"/>
      <c r="U6726" s="1"/>
      <c r="V6726" s="1"/>
      <c r="W6726" s="1"/>
    </row>
    <row r="6727" spans="1:23" ht="15" customHeight="1" x14ac:dyDescent="0.25">
      <c r="A6727" s="10">
        <v>865397288896</v>
      </c>
      <c r="B6727" s="1" t="s">
        <v>23</v>
      </c>
      <c r="C6727" s="1" t="s">
        <v>24</v>
      </c>
      <c r="D6727" s="1" t="s">
        <v>6373</v>
      </c>
      <c r="E6727" s="1" t="s">
        <v>20808</v>
      </c>
      <c r="F6727" s="2" t="s">
        <v>13466</v>
      </c>
      <c r="G6727" s="2" t="s">
        <v>44075</v>
      </c>
      <c r="H6727" s="1"/>
      <c r="I6727" s="5"/>
      <c r="J6727" s="5"/>
      <c r="K6727" s="5"/>
      <c r="L6727" s="5"/>
      <c r="M6727" s="1" t="s">
        <v>28749</v>
      </c>
      <c r="N6727" s="1" t="s">
        <v>42660</v>
      </c>
      <c r="O6727" s="1" t="s">
        <v>38528</v>
      </c>
      <c r="P6727" s="1" t="s">
        <v>38453</v>
      </c>
      <c r="Q6727" s="1" t="s">
        <v>36658</v>
      </c>
      <c r="R6727" s="3">
        <v>46669</v>
      </c>
      <c r="S6727" s="3">
        <v>46673</v>
      </c>
      <c r="T6727" s="1"/>
      <c r="U6727" s="1"/>
      <c r="V6727" s="1"/>
      <c r="W6727" s="1"/>
    </row>
    <row r="6728" spans="1:23" ht="15" customHeight="1" x14ac:dyDescent="0.25">
      <c r="A6728" s="10">
        <v>866315900799</v>
      </c>
      <c r="B6728" s="1" t="s">
        <v>23</v>
      </c>
      <c r="C6728" s="1" t="s">
        <v>24</v>
      </c>
      <c r="D6728" s="1" t="s">
        <v>6374</v>
      </c>
      <c r="E6728" s="1" t="s">
        <v>20809</v>
      </c>
      <c r="F6728" s="2" t="s">
        <v>13467</v>
      </c>
      <c r="G6728" s="2" t="s">
        <v>44075</v>
      </c>
      <c r="H6728" s="1"/>
      <c r="I6728" s="5"/>
      <c r="J6728" s="5"/>
      <c r="K6728" s="5"/>
      <c r="L6728" s="5"/>
      <c r="M6728" s="1" t="s">
        <v>28750</v>
      </c>
      <c r="N6728" s="1" t="s">
        <v>42660</v>
      </c>
      <c r="O6728" s="1" t="s">
        <v>38528</v>
      </c>
      <c r="P6728" s="1" t="s">
        <v>38453</v>
      </c>
      <c r="Q6728" s="1" t="s">
        <v>36659</v>
      </c>
      <c r="R6728" s="3">
        <v>46669</v>
      </c>
      <c r="S6728" s="3">
        <v>46673</v>
      </c>
      <c r="T6728" s="1"/>
      <c r="U6728" s="1"/>
      <c r="V6728" s="1"/>
      <c r="W6728" s="1"/>
    </row>
    <row r="6729" spans="1:23" ht="15" customHeight="1" x14ac:dyDescent="0.25">
      <c r="A6729" s="10">
        <v>865362588727</v>
      </c>
      <c r="B6729" s="1" t="s">
        <v>23</v>
      </c>
      <c r="C6729" s="1" t="s">
        <v>24</v>
      </c>
      <c r="D6729" s="1" t="s">
        <v>6375</v>
      </c>
      <c r="E6729" s="1" t="s">
        <v>20810</v>
      </c>
      <c r="F6729" s="2" t="s">
        <v>13468</v>
      </c>
      <c r="G6729" s="2" t="s">
        <v>44075</v>
      </c>
      <c r="H6729" s="1"/>
      <c r="I6729" s="5"/>
      <c r="J6729" s="5"/>
      <c r="K6729" s="5"/>
      <c r="L6729" s="5"/>
      <c r="M6729" s="1" t="s">
        <v>28751</v>
      </c>
      <c r="N6729" s="1" t="s">
        <v>42660</v>
      </c>
      <c r="O6729" s="1" t="s">
        <v>38528</v>
      </c>
      <c r="P6729" s="1" t="s">
        <v>38453</v>
      </c>
      <c r="Q6729" s="1" t="s">
        <v>36660</v>
      </c>
      <c r="R6729" s="3">
        <v>46669</v>
      </c>
      <c r="S6729" s="3">
        <v>46673</v>
      </c>
      <c r="T6729" s="1"/>
      <c r="U6729" s="1"/>
      <c r="V6729" s="1"/>
      <c r="W6729" s="1"/>
    </row>
    <row r="6730" spans="1:23" ht="15" customHeight="1" x14ac:dyDescent="0.25">
      <c r="A6730" s="10">
        <v>865466479194</v>
      </c>
      <c r="B6730" s="1" t="s">
        <v>23</v>
      </c>
      <c r="C6730" s="1" t="s">
        <v>24</v>
      </c>
      <c r="D6730" s="1" t="s">
        <v>6376</v>
      </c>
      <c r="E6730" s="1" t="s">
        <v>20811</v>
      </c>
      <c r="F6730" s="2" t="s">
        <v>13469</v>
      </c>
      <c r="G6730" s="2" t="s">
        <v>44075</v>
      </c>
      <c r="H6730" s="1"/>
      <c r="I6730" s="5"/>
      <c r="J6730" s="5"/>
      <c r="K6730" s="5"/>
      <c r="L6730" s="5"/>
      <c r="M6730" s="1" t="s">
        <v>28752</v>
      </c>
      <c r="N6730" s="1" t="s">
        <v>42660</v>
      </c>
      <c r="O6730" s="1" t="s">
        <v>38528</v>
      </c>
      <c r="P6730" s="1" t="s">
        <v>38453</v>
      </c>
      <c r="Q6730" s="1" t="s">
        <v>36661</v>
      </c>
      <c r="R6730" s="3">
        <v>46669</v>
      </c>
      <c r="S6730" s="3">
        <v>46673</v>
      </c>
      <c r="T6730" s="1"/>
      <c r="U6730" s="1"/>
      <c r="V6730" s="1"/>
      <c r="W6730" s="1"/>
    </row>
    <row r="6731" spans="1:23" ht="15" customHeight="1" x14ac:dyDescent="0.25">
      <c r="A6731" s="10">
        <v>8618854822635</v>
      </c>
      <c r="B6731" s="1" t="s">
        <v>23</v>
      </c>
      <c r="C6731" s="1" t="s">
        <v>24</v>
      </c>
      <c r="D6731" s="1" t="s">
        <v>6377</v>
      </c>
      <c r="E6731" s="1" t="s">
        <v>20812</v>
      </c>
      <c r="F6731" s="2" t="s">
        <v>13470</v>
      </c>
      <c r="G6731" s="2" t="s">
        <v>44076</v>
      </c>
      <c r="H6731" s="1"/>
      <c r="I6731" s="5"/>
      <c r="J6731" s="5"/>
      <c r="K6731" s="5"/>
      <c r="L6731" s="5"/>
      <c r="M6731" s="1" t="s">
        <v>28753</v>
      </c>
      <c r="N6731" s="1" t="s">
        <v>42660</v>
      </c>
      <c r="O6731" s="1" t="s">
        <v>38528</v>
      </c>
      <c r="P6731" s="1" t="s">
        <v>38453</v>
      </c>
      <c r="Q6731" s="1" t="s">
        <v>36662</v>
      </c>
      <c r="R6731" s="3">
        <v>46669</v>
      </c>
      <c r="S6731" s="3">
        <v>46673</v>
      </c>
      <c r="T6731" s="1"/>
      <c r="U6731" s="1"/>
      <c r="V6731" s="1"/>
      <c r="W6731" s="1"/>
    </row>
    <row r="6732" spans="1:23" ht="15" customHeight="1" x14ac:dyDescent="0.25">
      <c r="A6732" s="10">
        <v>865368215733</v>
      </c>
      <c r="B6732" s="1" t="s">
        <v>23</v>
      </c>
      <c r="C6732" s="1" t="s">
        <v>24</v>
      </c>
      <c r="D6732" s="1" t="s">
        <v>6379</v>
      </c>
      <c r="E6732" s="1" t="s">
        <v>20814</v>
      </c>
      <c r="F6732" s="2" t="s">
        <v>13472</v>
      </c>
      <c r="G6732" s="2" t="s">
        <v>44075</v>
      </c>
      <c r="H6732" s="1"/>
      <c r="I6732" s="5"/>
      <c r="J6732" s="5"/>
      <c r="K6732" s="5"/>
      <c r="L6732" s="5"/>
      <c r="M6732" s="1" t="s">
        <v>28755</v>
      </c>
      <c r="N6732" s="1" t="s">
        <v>42660</v>
      </c>
      <c r="O6732" s="1" t="s">
        <v>38528</v>
      </c>
      <c r="P6732" s="1" t="s">
        <v>38453</v>
      </c>
      <c r="Q6732" s="1" t="s">
        <v>36664</v>
      </c>
      <c r="R6732" s="3">
        <v>46669</v>
      </c>
      <c r="S6732" s="3">
        <v>46673</v>
      </c>
      <c r="T6732" s="1"/>
      <c r="U6732" s="1"/>
      <c r="V6732" s="1"/>
      <c r="W6732" s="1"/>
    </row>
    <row r="6733" spans="1:23" ht="15" customHeight="1" x14ac:dyDescent="0.25">
      <c r="A6733" s="10">
        <v>8615269094129</v>
      </c>
      <c r="B6733" s="1" t="s">
        <v>23</v>
      </c>
      <c r="C6733" s="1" t="s">
        <v>24</v>
      </c>
      <c r="D6733" s="1" t="s">
        <v>6380</v>
      </c>
      <c r="E6733" s="1"/>
      <c r="F6733" s="2" t="s">
        <v>13473</v>
      </c>
      <c r="G6733" s="2" t="s">
        <v>44075</v>
      </c>
      <c r="H6733" s="1"/>
      <c r="I6733" s="5"/>
      <c r="J6733" s="5"/>
      <c r="K6733" s="5"/>
      <c r="L6733" s="5"/>
      <c r="M6733" s="1" t="s">
        <v>28756</v>
      </c>
      <c r="N6733" s="1" t="s">
        <v>42141</v>
      </c>
      <c r="O6733" s="1" t="s">
        <v>38528</v>
      </c>
      <c r="P6733" s="1" t="s">
        <v>38453</v>
      </c>
      <c r="Q6733" s="1" t="s">
        <v>36665</v>
      </c>
      <c r="R6733" s="3">
        <v>46669</v>
      </c>
      <c r="S6733" s="3">
        <v>46673</v>
      </c>
      <c r="T6733" s="1"/>
      <c r="U6733" s="1"/>
      <c r="V6733" s="1"/>
      <c r="W6733" s="1"/>
    </row>
    <row r="6734" spans="1:23" ht="15" customHeight="1" x14ac:dyDescent="0.25">
      <c r="A6734" s="10">
        <v>8653286685233</v>
      </c>
      <c r="B6734" s="1" t="s">
        <v>23</v>
      </c>
      <c r="C6734" s="1" t="s">
        <v>24</v>
      </c>
      <c r="D6734" s="1" t="s">
        <v>6381</v>
      </c>
      <c r="E6734" s="1" t="s">
        <v>20815</v>
      </c>
      <c r="F6734" s="2" t="s">
        <v>13474</v>
      </c>
      <c r="G6734" s="2" t="s">
        <v>44075</v>
      </c>
      <c r="H6734" s="1"/>
      <c r="I6734" s="5"/>
      <c r="J6734" s="5"/>
      <c r="K6734" s="5"/>
      <c r="L6734" s="5"/>
      <c r="M6734" s="1" t="s">
        <v>28757</v>
      </c>
      <c r="N6734" s="1" t="s">
        <v>40317</v>
      </c>
      <c r="O6734" s="1" t="s">
        <v>38528</v>
      </c>
      <c r="P6734" s="1" t="s">
        <v>38453</v>
      </c>
      <c r="Q6734" s="1" t="s">
        <v>36666</v>
      </c>
      <c r="R6734" s="3">
        <v>46669</v>
      </c>
      <c r="S6734" s="3">
        <v>46673</v>
      </c>
      <c r="T6734" s="1"/>
      <c r="U6734" s="1"/>
      <c r="V6734" s="1"/>
      <c r="W6734" s="1"/>
    </row>
    <row r="6735" spans="1:23" ht="15" customHeight="1" x14ac:dyDescent="0.25">
      <c r="A6735" s="10">
        <v>8617305417768</v>
      </c>
      <c r="B6735" s="1" t="s">
        <v>23</v>
      </c>
      <c r="C6735" s="1" t="s">
        <v>24</v>
      </c>
      <c r="D6735" s="1" t="s">
        <v>6382</v>
      </c>
      <c r="E6735" s="1"/>
      <c r="F6735" s="2" t="s">
        <v>13475</v>
      </c>
      <c r="G6735" s="2" t="s">
        <v>44076</v>
      </c>
      <c r="H6735" s="1"/>
      <c r="I6735" s="5"/>
      <c r="J6735" s="5"/>
      <c r="K6735" s="5"/>
      <c r="L6735" s="5"/>
      <c r="M6735" s="1" t="s">
        <v>28758</v>
      </c>
      <c r="N6735" s="1" t="s">
        <v>42142</v>
      </c>
      <c r="O6735" s="1" t="s">
        <v>38528</v>
      </c>
      <c r="P6735" s="1" t="s">
        <v>38453</v>
      </c>
      <c r="Q6735" s="1" t="s">
        <v>36667</v>
      </c>
      <c r="R6735" s="3">
        <v>46669</v>
      </c>
      <c r="S6735" s="3">
        <v>46673</v>
      </c>
      <c r="T6735" s="1"/>
      <c r="U6735" s="1"/>
      <c r="V6735" s="1"/>
      <c r="W6735" s="1"/>
    </row>
    <row r="6736" spans="1:23" ht="15" customHeight="1" x14ac:dyDescent="0.25">
      <c r="A6736" s="10">
        <v>8618563501181</v>
      </c>
      <c r="B6736" s="1" t="s">
        <v>23</v>
      </c>
      <c r="C6736" s="1" t="s">
        <v>24</v>
      </c>
      <c r="D6736" s="1" t="s">
        <v>6383</v>
      </c>
      <c r="E6736" s="1" t="s">
        <v>20816</v>
      </c>
      <c r="F6736" s="2" t="s">
        <v>13476</v>
      </c>
      <c r="G6736" s="2" t="s">
        <v>44075</v>
      </c>
      <c r="H6736" s="1"/>
      <c r="I6736" s="5"/>
      <c r="J6736" s="5"/>
      <c r="K6736" s="5"/>
      <c r="L6736" s="5"/>
      <c r="M6736" s="1" t="s">
        <v>28759</v>
      </c>
      <c r="N6736" s="1" t="s">
        <v>41990</v>
      </c>
      <c r="O6736" s="1" t="s">
        <v>38528</v>
      </c>
      <c r="P6736" s="1" t="s">
        <v>38453</v>
      </c>
      <c r="Q6736" s="1" t="s">
        <v>36668</v>
      </c>
      <c r="R6736" s="3">
        <v>46669</v>
      </c>
      <c r="S6736" s="3">
        <v>46673</v>
      </c>
      <c r="T6736" s="1"/>
      <c r="U6736" s="1"/>
      <c r="V6736" s="1"/>
      <c r="W6736" s="1"/>
    </row>
    <row r="6737" spans="1:23" ht="15" customHeight="1" x14ac:dyDescent="0.25">
      <c r="A6737" s="10">
        <v>865346602588</v>
      </c>
      <c r="B6737" s="1" t="s">
        <v>23</v>
      </c>
      <c r="C6737" s="1" t="s">
        <v>24</v>
      </c>
      <c r="D6737" s="1" t="s">
        <v>6384</v>
      </c>
      <c r="E6737" s="1" t="s">
        <v>20817</v>
      </c>
      <c r="F6737" s="2" t="s">
        <v>13477</v>
      </c>
      <c r="G6737" s="2" t="s">
        <v>44076</v>
      </c>
      <c r="H6737" s="1"/>
      <c r="I6737" s="5"/>
      <c r="J6737" s="5"/>
      <c r="K6737" s="5"/>
      <c r="L6737" s="5"/>
      <c r="M6737" s="1" t="s">
        <v>28760</v>
      </c>
      <c r="N6737" s="1" t="s">
        <v>42142</v>
      </c>
      <c r="O6737" s="1" t="s">
        <v>38528</v>
      </c>
      <c r="P6737" s="1" t="s">
        <v>38453</v>
      </c>
      <c r="Q6737" s="1" t="s">
        <v>36669</v>
      </c>
      <c r="R6737" s="3">
        <v>46669</v>
      </c>
      <c r="S6737" s="3">
        <v>46673</v>
      </c>
      <c r="T6737" s="1"/>
      <c r="U6737" s="1"/>
      <c r="V6737" s="1"/>
      <c r="W6737" s="1"/>
    </row>
    <row r="6738" spans="1:23" ht="15" customHeight="1" x14ac:dyDescent="0.25">
      <c r="A6738" s="10">
        <v>865392277280</v>
      </c>
      <c r="B6738" s="1" t="s">
        <v>23</v>
      </c>
      <c r="C6738" s="1" t="s">
        <v>24</v>
      </c>
      <c r="D6738" s="1" t="s">
        <v>6385</v>
      </c>
      <c r="E6738" s="1" t="s">
        <v>20818</v>
      </c>
      <c r="F6738" s="2" t="s">
        <v>13478</v>
      </c>
      <c r="G6738" s="2" t="s">
        <v>44075</v>
      </c>
      <c r="H6738" s="1"/>
      <c r="I6738" s="5"/>
      <c r="J6738" s="5"/>
      <c r="K6738" s="5"/>
      <c r="L6738" s="5"/>
      <c r="M6738" s="1" t="s">
        <v>28761</v>
      </c>
      <c r="N6738" s="1" t="s">
        <v>41365</v>
      </c>
      <c r="O6738" s="1" t="s">
        <v>38528</v>
      </c>
      <c r="P6738" s="1" t="s">
        <v>38453</v>
      </c>
      <c r="Q6738" s="1" t="s">
        <v>36670</v>
      </c>
      <c r="R6738" s="3">
        <v>46669</v>
      </c>
      <c r="S6738" s="3">
        <v>46673</v>
      </c>
      <c r="T6738" s="1"/>
      <c r="U6738" s="1"/>
      <c r="V6738" s="1"/>
      <c r="W6738" s="1"/>
    </row>
    <row r="6739" spans="1:23" ht="15" customHeight="1" x14ac:dyDescent="0.25">
      <c r="A6739" s="10">
        <v>865373205180</v>
      </c>
      <c r="B6739" s="1" t="s">
        <v>23</v>
      </c>
      <c r="C6739" s="1" t="s">
        <v>24</v>
      </c>
      <c r="D6739" s="1" t="s">
        <v>6386</v>
      </c>
      <c r="E6739" s="1" t="s">
        <v>20819</v>
      </c>
      <c r="F6739" s="2" t="s">
        <v>13479</v>
      </c>
      <c r="G6739" s="2" t="s">
        <v>44075</v>
      </c>
      <c r="H6739" s="1"/>
      <c r="I6739" s="5"/>
      <c r="J6739" s="5"/>
      <c r="K6739" s="5"/>
      <c r="L6739" s="5"/>
      <c r="M6739" s="1" t="s">
        <v>28762</v>
      </c>
      <c r="N6739" s="1" t="s">
        <v>42660</v>
      </c>
      <c r="O6739" s="1" t="s">
        <v>38528</v>
      </c>
      <c r="P6739" s="1" t="s">
        <v>38453</v>
      </c>
      <c r="Q6739" s="1" t="s">
        <v>36671</v>
      </c>
      <c r="R6739" s="3">
        <v>46669</v>
      </c>
      <c r="S6739" s="3">
        <v>46673</v>
      </c>
      <c r="T6739" s="1"/>
      <c r="U6739" s="1"/>
      <c r="V6739" s="1"/>
      <c r="W6739" s="1"/>
    </row>
    <row r="6740" spans="1:23" ht="15" customHeight="1" x14ac:dyDescent="0.25">
      <c r="A6740" s="10">
        <v>8618615325127</v>
      </c>
      <c r="B6740" s="1" t="s">
        <v>23</v>
      </c>
      <c r="C6740" s="1" t="s">
        <v>24</v>
      </c>
      <c r="D6740" s="1" t="s">
        <v>6387</v>
      </c>
      <c r="E6740" s="1" t="s">
        <v>20820</v>
      </c>
      <c r="F6740" s="2" t="s">
        <v>13480</v>
      </c>
      <c r="G6740" s="2" t="s">
        <v>44075</v>
      </c>
      <c r="H6740" s="1"/>
      <c r="I6740" s="5"/>
      <c r="J6740" s="5"/>
      <c r="K6740" s="5"/>
      <c r="L6740" s="5"/>
      <c r="M6740" s="1" t="s">
        <v>28763</v>
      </c>
      <c r="N6740" s="1" t="s">
        <v>40317</v>
      </c>
      <c r="O6740" s="1" t="s">
        <v>38528</v>
      </c>
      <c r="P6740" s="1" t="s">
        <v>38453</v>
      </c>
      <c r="Q6740" s="1" t="s">
        <v>36672</v>
      </c>
      <c r="R6740" s="3">
        <v>46669</v>
      </c>
      <c r="S6740" s="3">
        <v>46673</v>
      </c>
      <c r="T6740" s="1"/>
      <c r="U6740" s="1"/>
      <c r="V6740" s="1"/>
      <c r="W6740" s="1"/>
    </row>
    <row r="6741" spans="1:23" ht="15" customHeight="1" x14ac:dyDescent="0.25">
      <c r="A6741" s="10">
        <v>865342112222</v>
      </c>
      <c r="B6741" s="1" t="s">
        <v>23</v>
      </c>
      <c r="C6741" s="1" t="s">
        <v>24</v>
      </c>
      <c r="D6741" s="1" t="s">
        <v>6388</v>
      </c>
      <c r="E6741" s="1"/>
      <c r="F6741" s="2" t="s">
        <v>13481</v>
      </c>
      <c r="G6741" s="2" t="s">
        <v>44075</v>
      </c>
      <c r="H6741" s="1"/>
      <c r="I6741" s="5"/>
      <c r="J6741" s="5"/>
      <c r="K6741" s="5"/>
      <c r="L6741" s="5"/>
      <c r="M6741" s="1" t="s">
        <v>28764</v>
      </c>
      <c r="N6741" s="1" t="s">
        <v>42688</v>
      </c>
      <c r="O6741" s="1" t="s">
        <v>38528</v>
      </c>
      <c r="P6741" s="1" t="s">
        <v>38453</v>
      </c>
      <c r="Q6741" s="1" t="s">
        <v>36673</v>
      </c>
      <c r="R6741" s="3">
        <v>46669</v>
      </c>
      <c r="S6741" s="3">
        <v>46673</v>
      </c>
      <c r="T6741" s="1"/>
      <c r="U6741" s="1"/>
      <c r="V6741" s="1"/>
      <c r="W6741" s="1"/>
    </row>
    <row r="6742" spans="1:23" ht="15" customHeight="1" x14ac:dyDescent="0.25">
      <c r="A6742" s="10">
        <v>8613573071758</v>
      </c>
      <c r="B6742" s="1" t="s">
        <v>23</v>
      </c>
      <c r="C6742" s="1" t="s">
        <v>24</v>
      </c>
      <c r="D6742" s="1" t="s">
        <v>6390</v>
      </c>
      <c r="E6742" s="1" t="s">
        <v>20822</v>
      </c>
      <c r="F6742" s="2" t="s">
        <v>13482</v>
      </c>
      <c r="G6742" s="2" t="s">
        <v>44075</v>
      </c>
      <c r="H6742" s="1"/>
      <c r="I6742" s="5"/>
      <c r="J6742" s="5"/>
      <c r="K6742" s="5"/>
      <c r="L6742" s="5"/>
      <c r="M6742" s="1" t="s">
        <v>28766</v>
      </c>
      <c r="N6742" s="1" t="s">
        <v>42144</v>
      </c>
      <c r="O6742" s="1" t="s">
        <v>38528</v>
      </c>
      <c r="P6742" s="1" t="s">
        <v>38453</v>
      </c>
      <c r="Q6742" s="1" t="s">
        <v>36675</v>
      </c>
      <c r="R6742" s="3">
        <v>46669</v>
      </c>
      <c r="S6742" s="3">
        <v>46673</v>
      </c>
      <c r="T6742" s="1"/>
      <c r="U6742" s="1"/>
      <c r="V6742" s="1"/>
      <c r="W6742" s="1"/>
    </row>
    <row r="6743" spans="1:23" ht="15" customHeight="1" x14ac:dyDescent="0.25">
      <c r="A6743" s="10">
        <v>865344545789</v>
      </c>
      <c r="B6743" s="1" t="s">
        <v>23</v>
      </c>
      <c r="C6743" s="1" t="s">
        <v>24</v>
      </c>
      <c r="D6743" s="1" t="s">
        <v>6391</v>
      </c>
      <c r="E6743" s="1" t="s">
        <v>43365</v>
      </c>
      <c r="F6743" s="2" t="s">
        <v>13483</v>
      </c>
      <c r="G6743" s="2" t="s">
        <v>44075</v>
      </c>
      <c r="H6743" s="1"/>
      <c r="I6743" s="5"/>
      <c r="J6743" s="5"/>
      <c r="K6743" s="5"/>
      <c r="L6743" s="5"/>
      <c r="M6743" s="1" t="s">
        <v>28767</v>
      </c>
      <c r="N6743" s="1" t="s">
        <v>42142</v>
      </c>
      <c r="O6743" s="1" t="s">
        <v>38528</v>
      </c>
      <c r="P6743" s="1" t="s">
        <v>38453</v>
      </c>
      <c r="Q6743" s="1" t="s">
        <v>36676</v>
      </c>
      <c r="R6743" s="3">
        <v>46669</v>
      </c>
      <c r="S6743" s="3">
        <v>46673</v>
      </c>
      <c r="T6743" s="1"/>
      <c r="U6743" s="1"/>
      <c r="V6743" s="1"/>
      <c r="W6743" s="1"/>
    </row>
    <row r="6744" spans="1:23" ht="15" customHeight="1" x14ac:dyDescent="0.25">
      <c r="A6744" s="10">
        <v>8615963636370</v>
      </c>
      <c r="B6744" s="1" t="s">
        <v>23</v>
      </c>
      <c r="C6744" s="1" t="s">
        <v>24</v>
      </c>
      <c r="D6744" s="1" t="s">
        <v>6392</v>
      </c>
      <c r="E6744" s="1" t="s">
        <v>20823</v>
      </c>
      <c r="F6744" s="2" t="s">
        <v>13484</v>
      </c>
      <c r="G6744" s="2" t="s">
        <v>44076</v>
      </c>
      <c r="H6744" s="1"/>
      <c r="I6744" s="5"/>
      <c r="J6744" s="5"/>
      <c r="K6744" s="5"/>
      <c r="L6744" s="5"/>
      <c r="M6744" s="1" t="s">
        <v>28768</v>
      </c>
      <c r="N6744" s="1" t="s">
        <v>42145</v>
      </c>
      <c r="O6744" s="1" t="s">
        <v>38528</v>
      </c>
      <c r="P6744" s="1" t="s">
        <v>38453</v>
      </c>
      <c r="Q6744" s="1" t="s">
        <v>36677</v>
      </c>
      <c r="R6744" s="3">
        <v>46669</v>
      </c>
      <c r="S6744" s="3">
        <v>46673</v>
      </c>
      <c r="T6744" s="1"/>
      <c r="U6744" s="1"/>
      <c r="V6744" s="1"/>
      <c r="W6744" s="1"/>
    </row>
    <row r="6745" spans="1:23" ht="15" customHeight="1" x14ac:dyDescent="0.25">
      <c r="A6745" s="10">
        <v>865362171068</v>
      </c>
      <c r="B6745" s="1" t="s">
        <v>23</v>
      </c>
      <c r="C6745" s="1" t="s">
        <v>24</v>
      </c>
      <c r="D6745" s="1" t="s">
        <v>6393</v>
      </c>
      <c r="E6745" s="1"/>
      <c r="F6745" s="2" t="s">
        <v>13485</v>
      </c>
      <c r="G6745" s="2" t="s">
        <v>44075</v>
      </c>
      <c r="H6745" s="1"/>
      <c r="I6745" s="5"/>
      <c r="J6745" s="5"/>
      <c r="K6745" s="5"/>
      <c r="L6745" s="5"/>
      <c r="M6745" s="1" t="s">
        <v>28769</v>
      </c>
      <c r="N6745" s="1" t="s">
        <v>42146</v>
      </c>
      <c r="O6745" s="1" t="s">
        <v>38528</v>
      </c>
      <c r="P6745" s="1" t="s">
        <v>38453</v>
      </c>
      <c r="Q6745" s="1" t="s">
        <v>34283</v>
      </c>
      <c r="R6745" s="3">
        <v>46669</v>
      </c>
      <c r="S6745" s="3">
        <v>46673</v>
      </c>
      <c r="T6745" s="1"/>
      <c r="U6745" s="1"/>
      <c r="V6745" s="1"/>
      <c r="W6745" s="1"/>
    </row>
    <row r="6746" spans="1:23" ht="15" customHeight="1" x14ac:dyDescent="0.25">
      <c r="A6746" s="10">
        <v>865352293476</v>
      </c>
      <c r="B6746" s="1" t="s">
        <v>23</v>
      </c>
      <c r="C6746" s="1" t="s">
        <v>24</v>
      </c>
      <c r="D6746" s="1" t="s">
        <v>6394</v>
      </c>
      <c r="E6746" s="1" t="s">
        <v>20824</v>
      </c>
      <c r="F6746" s="2" t="s">
        <v>13486</v>
      </c>
      <c r="G6746" s="2" t="s">
        <v>44075</v>
      </c>
      <c r="H6746" s="1"/>
      <c r="I6746" s="5"/>
      <c r="J6746" s="5"/>
      <c r="K6746" s="5"/>
      <c r="L6746" s="5"/>
      <c r="M6746" s="1" t="s">
        <v>28770</v>
      </c>
      <c r="N6746" s="1" t="s">
        <v>41226</v>
      </c>
      <c r="O6746" s="1" t="s">
        <v>38528</v>
      </c>
      <c r="P6746" s="1" t="s">
        <v>38453</v>
      </c>
      <c r="Q6746" s="1" t="s">
        <v>36678</v>
      </c>
      <c r="R6746" s="3">
        <v>46669</v>
      </c>
      <c r="S6746" s="3">
        <v>46673</v>
      </c>
      <c r="T6746" s="1"/>
      <c r="U6746" s="1"/>
      <c r="V6746" s="1"/>
      <c r="W6746" s="1"/>
    </row>
    <row r="6747" spans="1:23" ht="15" customHeight="1" x14ac:dyDescent="0.25">
      <c r="A6747" s="10">
        <v>8615864270923</v>
      </c>
      <c r="B6747" s="1" t="s">
        <v>23</v>
      </c>
      <c r="C6747" s="1" t="s">
        <v>24</v>
      </c>
      <c r="D6747" s="1" t="s">
        <v>6395</v>
      </c>
      <c r="E6747" s="1" t="s">
        <v>20825</v>
      </c>
      <c r="F6747" s="2" t="s">
        <v>13487</v>
      </c>
      <c r="G6747" s="2" t="s">
        <v>44076</v>
      </c>
      <c r="H6747" s="1"/>
      <c r="I6747" s="5"/>
      <c r="J6747" s="5"/>
      <c r="K6747" s="5"/>
      <c r="L6747" s="5"/>
      <c r="M6747" s="1" t="s">
        <v>28771</v>
      </c>
      <c r="N6747" s="1" t="s">
        <v>40733</v>
      </c>
      <c r="O6747" s="1" t="s">
        <v>38528</v>
      </c>
      <c r="P6747" s="1" t="s">
        <v>38453</v>
      </c>
      <c r="Q6747" s="1" t="s">
        <v>36679</v>
      </c>
      <c r="R6747" s="3">
        <v>46669</v>
      </c>
      <c r="S6747" s="3">
        <v>46673</v>
      </c>
      <c r="T6747" s="1"/>
      <c r="U6747" s="1"/>
      <c r="V6747" s="1"/>
      <c r="W6747" s="1"/>
    </row>
    <row r="6748" spans="1:23" ht="15" customHeight="1" x14ac:dyDescent="0.25">
      <c r="A6748" s="10">
        <v>865368589088</v>
      </c>
      <c r="B6748" s="1" t="s">
        <v>23</v>
      </c>
      <c r="C6748" s="1" t="s">
        <v>24</v>
      </c>
      <c r="D6748" s="1" t="s">
        <v>6396</v>
      </c>
      <c r="E6748" s="1" t="s">
        <v>20826</v>
      </c>
      <c r="F6748" s="2" t="s">
        <v>13488</v>
      </c>
      <c r="G6748" s="2" t="s">
        <v>44076</v>
      </c>
      <c r="H6748" s="1"/>
      <c r="I6748" s="5"/>
      <c r="J6748" s="5"/>
      <c r="K6748" s="5"/>
      <c r="L6748" s="5"/>
      <c r="M6748" s="1" t="s">
        <v>28772</v>
      </c>
      <c r="N6748" s="1" t="s">
        <v>42660</v>
      </c>
      <c r="O6748" s="1" t="s">
        <v>38528</v>
      </c>
      <c r="P6748" s="1" t="s">
        <v>38453</v>
      </c>
      <c r="Q6748" s="1" t="s">
        <v>36680</v>
      </c>
      <c r="R6748" s="3">
        <v>46669</v>
      </c>
      <c r="S6748" s="3">
        <v>46673</v>
      </c>
      <c r="T6748" s="1"/>
      <c r="U6748" s="1"/>
      <c r="V6748" s="1"/>
      <c r="W6748" s="1"/>
    </row>
    <row r="6749" spans="1:23" ht="15" customHeight="1" x14ac:dyDescent="0.25">
      <c r="A6749" s="10">
        <v>865358088366</v>
      </c>
      <c r="B6749" s="1" t="s">
        <v>23</v>
      </c>
      <c r="C6749" s="1" t="s">
        <v>24</v>
      </c>
      <c r="D6749" s="1" t="s">
        <v>6397</v>
      </c>
      <c r="E6749" s="1" t="s">
        <v>20827</v>
      </c>
      <c r="F6749" s="2" t="s">
        <v>13489</v>
      </c>
      <c r="G6749" s="2" t="s">
        <v>44075</v>
      </c>
      <c r="H6749" s="1"/>
      <c r="I6749" s="5"/>
      <c r="J6749" s="5"/>
      <c r="K6749" s="5"/>
      <c r="L6749" s="5"/>
      <c r="M6749" s="1" t="s">
        <v>28773</v>
      </c>
      <c r="N6749" s="1" t="s">
        <v>42660</v>
      </c>
      <c r="O6749" s="1" t="s">
        <v>38528</v>
      </c>
      <c r="P6749" s="1" t="s">
        <v>38453</v>
      </c>
      <c r="Q6749" s="1" t="s">
        <v>36681</v>
      </c>
      <c r="R6749" s="3">
        <v>46669</v>
      </c>
      <c r="S6749" s="3">
        <v>46673</v>
      </c>
      <c r="T6749" s="1"/>
      <c r="U6749" s="1"/>
      <c r="V6749" s="1"/>
      <c r="W6749" s="1"/>
    </row>
    <row r="6750" spans="1:23" ht="15" customHeight="1" x14ac:dyDescent="0.25">
      <c r="A6750" s="10">
        <v>8618678045225</v>
      </c>
      <c r="B6750" s="1" t="s">
        <v>23</v>
      </c>
      <c r="C6750" s="1" t="s">
        <v>24</v>
      </c>
      <c r="D6750" s="1" t="s">
        <v>6398</v>
      </c>
      <c r="E6750" s="1" t="s">
        <v>43366</v>
      </c>
      <c r="F6750" s="2" t="s">
        <v>13490</v>
      </c>
      <c r="G6750" s="2" t="s">
        <v>44075</v>
      </c>
      <c r="H6750" s="1"/>
      <c r="I6750" s="5"/>
      <c r="J6750" s="5"/>
      <c r="K6750" s="5"/>
      <c r="L6750" s="5"/>
      <c r="M6750" s="1" t="s">
        <v>28774</v>
      </c>
      <c r="N6750" s="1" t="s">
        <v>40733</v>
      </c>
      <c r="O6750" s="1" t="s">
        <v>38528</v>
      </c>
      <c r="P6750" s="1" t="s">
        <v>38453</v>
      </c>
      <c r="Q6750" s="1" t="s">
        <v>36682</v>
      </c>
      <c r="R6750" s="3">
        <v>46669</v>
      </c>
      <c r="S6750" s="3">
        <v>46673</v>
      </c>
      <c r="T6750" s="1"/>
      <c r="U6750" s="1"/>
      <c r="V6750" s="1"/>
      <c r="W6750" s="1"/>
    </row>
    <row r="6751" spans="1:23" ht="15" customHeight="1" x14ac:dyDescent="0.25">
      <c r="A6751" s="10">
        <v>865362815168</v>
      </c>
      <c r="B6751" s="1" t="s">
        <v>23</v>
      </c>
      <c r="C6751" s="1" t="s">
        <v>24</v>
      </c>
      <c r="D6751" s="1" t="s">
        <v>6399</v>
      </c>
      <c r="E6751" s="1" t="s">
        <v>43367</v>
      </c>
      <c r="F6751" s="2" t="s">
        <v>13491</v>
      </c>
      <c r="G6751" s="2" t="s">
        <v>44075</v>
      </c>
      <c r="H6751" s="1"/>
      <c r="I6751" s="5"/>
      <c r="J6751" s="5"/>
      <c r="K6751" s="5"/>
      <c r="L6751" s="5"/>
      <c r="M6751" s="1" t="s">
        <v>28775</v>
      </c>
      <c r="N6751" s="1" t="s">
        <v>42660</v>
      </c>
      <c r="O6751" s="1" t="s">
        <v>38528</v>
      </c>
      <c r="P6751" s="1" t="s">
        <v>38453</v>
      </c>
      <c r="Q6751" s="1" t="s">
        <v>36683</v>
      </c>
      <c r="R6751" s="3">
        <v>46669</v>
      </c>
      <c r="S6751" s="3">
        <v>46673</v>
      </c>
      <c r="T6751" s="1"/>
      <c r="U6751" s="1"/>
      <c r="V6751" s="1"/>
      <c r="W6751" s="1"/>
    </row>
    <row r="6752" spans="1:23" ht="15" customHeight="1" x14ac:dyDescent="0.25">
      <c r="A6752" s="10">
        <v>865372368469</v>
      </c>
      <c r="B6752" s="1" t="s">
        <v>23</v>
      </c>
      <c r="C6752" s="1" t="s">
        <v>24</v>
      </c>
      <c r="D6752" s="1" t="s">
        <v>6401</v>
      </c>
      <c r="E6752" s="1" t="s">
        <v>20829</v>
      </c>
      <c r="F6752" s="2" t="s">
        <v>13492</v>
      </c>
      <c r="G6752" s="2" t="s">
        <v>44075</v>
      </c>
      <c r="H6752" s="1"/>
      <c r="I6752" s="5"/>
      <c r="J6752" s="5"/>
      <c r="K6752" s="5"/>
      <c r="L6752" s="5"/>
      <c r="M6752" s="1" t="s">
        <v>28777</v>
      </c>
      <c r="N6752" s="1" t="s">
        <v>41344</v>
      </c>
      <c r="O6752" s="1" t="s">
        <v>38528</v>
      </c>
      <c r="P6752" s="1" t="s">
        <v>38453</v>
      </c>
      <c r="Q6752" s="1" t="s">
        <v>36685</v>
      </c>
      <c r="R6752" s="3">
        <v>46669</v>
      </c>
      <c r="S6752" s="3">
        <v>46673</v>
      </c>
      <c r="T6752" s="1"/>
      <c r="U6752" s="1"/>
      <c r="V6752" s="1"/>
      <c r="W6752" s="1"/>
    </row>
    <row r="6753" spans="1:23" ht="15" customHeight="1" x14ac:dyDescent="0.25">
      <c r="A6753" s="10">
        <v>8653176551230</v>
      </c>
      <c r="B6753" s="1" t="s">
        <v>23</v>
      </c>
      <c r="C6753" s="1" t="s">
        <v>24</v>
      </c>
      <c r="D6753" s="1" t="s">
        <v>6402</v>
      </c>
      <c r="E6753" s="1" t="s">
        <v>20830</v>
      </c>
      <c r="F6753" s="2" t="s">
        <v>13493</v>
      </c>
      <c r="G6753" s="2" t="s">
        <v>44075</v>
      </c>
      <c r="H6753" s="1"/>
      <c r="I6753" s="5"/>
      <c r="J6753" s="5"/>
      <c r="K6753" s="5"/>
      <c r="L6753" s="5"/>
      <c r="M6753" s="1" t="s">
        <v>28778</v>
      </c>
      <c r="N6753" s="1" t="s">
        <v>42147</v>
      </c>
      <c r="O6753" s="1" t="s">
        <v>38528</v>
      </c>
      <c r="P6753" s="1" t="s">
        <v>38453</v>
      </c>
      <c r="Q6753" s="1" t="s">
        <v>36686</v>
      </c>
      <c r="R6753" s="3">
        <v>46669</v>
      </c>
      <c r="S6753" s="3">
        <v>46673</v>
      </c>
      <c r="T6753" s="1"/>
      <c r="U6753" s="1"/>
      <c r="V6753" s="1"/>
      <c r="W6753" s="1"/>
    </row>
    <row r="6754" spans="1:23" ht="15" customHeight="1" x14ac:dyDescent="0.25">
      <c r="A6754" s="10">
        <v>8653180952182</v>
      </c>
      <c r="B6754" s="1" t="s">
        <v>23</v>
      </c>
      <c r="C6754" s="1" t="s">
        <v>24</v>
      </c>
      <c r="D6754" s="1" t="s">
        <v>6403</v>
      </c>
      <c r="E6754" s="1" t="s">
        <v>43368</v>
      </c>
      <c r="F6754" s="2" t="s">
        <v>13494</v>
      </c>
      <c r="G6754" s="2" t="s">
        <v>44075</v>
      </c>
      <c r="H6754" s="1"/>
      <c r="I6754" s="5"/>
      <c r="J6754" s="5"/>
      <c r="K6754" s="5"/>
      <c r="L6754" s="5"/>
      <c r="M6754" s="1" t="s">
        <v>28779</v>
      </c>
      <c r="N6754" s="1" t="s">
        <v>42660</v>
      </c>
      <c r="O6754" s="1" t="s">
        <v>38528</v>
      </c>
      <c r="P6754" s="1" t="s">
        <v>38453</v>
      </c>
      <c r="Q6754" s="1" t="s">
        <v>36687</v>
      </c>
      <c r="R6754" s="3">
        <v>46669</v>
      </c>
      <c r="S6754" s="3">
        <v>46673</v>
      </c>
      <c r="T6754" s="1"/>
      <c r="U6754" s="1"/>
      <c r="V6754" s="1"/>
      <c r="W6754" s="1"/>
    </row>
    <row r="6755" spans="1:23" ht="15" customHeight="1" x14ac:dyDescent="0.25">
      <c r="A6755" s="10">
        <v>866336162621</v>
      </c>
      <c r="B6755" s="1" t="s">
        <v>23</v>
      </c>
      <c r="C6755" s="1" t="s">
        <v>24</v>
      </c>
      <c r="D6755" s="1" t="s">
        <v>6404</v>
      </c>
      <c r="E6755" s="1" t="s">
        <v>20831</v>
      </c>
      <c r="F6755" s="2" t="s">
        <v>13495</v>
      </c>
      <c r="G6755" s="2" t="s">
        <v>44075</v>
      </c>
      <c r="H6755" s="1"/>
      <c r="I6755" s="5"/>
      <c r="J6755" s="5"/>
      <c r="K6755" s="5"/>
      <c r="L6755" s="5"/>
      <c r="M6755" s="1" t="s">
        <v>28780</v>
      </c>
      <c r="N6755" s="1" t="s">
        <v>42660</v>
      </c>
      <c r="O6755" s="1" t="s">
        <v>38528</v>
      </c>
      <c r="P6755" s="1" t="s">
        <v>38453</v>
      </c>
      <c r="Q6755" s="1" t="s">
        <v>36688</v>
      </c>
      <c r="R6755" s="3">
        <v>46669</v>
      </c>
      <c r="S6755" s="3">
        <v>46673</v>
      </c>
      <c r="T6755" s="1"/>
      <c r="U6755" s="1"/>
      <c r="V6755" s="1"/>
      <c r="W6755" s="1"/>
    </row>
    <row r="6756" spans="1:23" ht="15" customHeight="1" x14ac:dyDescent="0.25">
      <c r="A6756" s="10">
        <v>8615305440799</v>
      </c>
      <c r="B6756" s="1" t="s">
        <v>23</v>
      </c>
      <c r="C6756" s="1" t="s">
        <v>24</v>
      </c>
      <c r="D6756" s="1" t="s">
        <v>6405</v>
      </c>
      <c r="E6756" s="1" t="s">
        <v>20832</v>
      </c>
      <c r="F6756" s="2" t="s">
        <v>13496</v>
      </c>
      <c r="G6756" s="2" t="s">
        <v>44076</v>
      </c>
      <c r="H6756" s="1"/>
      <c r="I6756" s="5"/>
      <c r="J6756" s="5"/>
      <c r="K6756" s="5"/>
      <c r="L6756" s="5"/>
      <c r="M6756" s="1" t="s">
        <v>28781</v>
      </c>
      <c r="N6756" s="1" t="s">
        <v>42142</v>
      </c>
      <c r="O6756" s="1" t="s">
        <v>38528</v>
      </c>
      <c r="P6756" s="1" t="s">
        <v>38453</v>
      </c>
      <c r="Q6756" s="1" t="s">
        <v>36689</v>
      </c>
      <c r="R6756" s="3">
        <v>46669</v>
      </c>
      <c r="S6756" s="3">
        <v>46673</v>
      </c>
      <c r="T6756" s="1"/>
      <c r="U6756" s="1"/>
      <c r="V6756" s="1"/>
      <c r="W6756" s="1"/>
    </row>
    <row r="6757" spans="1:23" ht="15" customHeight="1" x14ac:dyDescent="0.25">
      <c r="A6757" s="10">
        <v>865397919905</v>
      </c>
      <c r="B6757" s="1" t="s">
        <v>23</v>
      </c>
      <c r="C6757" s="1" t="s">
        <v>24</v>
      </c>
      <c r="D6757" s="1" t="s">
        <v>6406</v>
      </c>
      <c r="E6757" s="1" t="s">
        <v>20833</v>
      </c>
      <c r="F6757" s="2" t="s">
        <v>13497</v>
      </c>
      <c r="G6757" s="2" t="s">
        <v>44076</v>
      </c>
      <c r="H6757" s="1"/>
      <c r="I6757" s="5"/>
      <c r="J6757" s="5"/>
      <c r="K6757" s="5"/>
      <c r="L6757" s="5"/>
      <c r="M6757" s="1" t="s">
        <v>28782</v>
      </c>
      <c r="N6757" s="1" t="s">
        <v>42660</v>
      </c>
      <c r="O6757" s="1" t="s">
        <v>38528</v>
      </c>
      <c r="P6757" s="1" t="s">
        <v>38453</v>
      </c>
      <c r="Q6757" s="1" t="s">
        <v>36690</v>
      </c>
      <c r="R6757" s="3">
        <v>46669</v>
      </c>
      <c r="S6757" s="3">
        <v>46673</v>
      </c>
      <c r="T6757" s="1"/>
      <c r="U6757" s="1"/>
      <c r="V6757" s="1"/>
      <c r="W6757" s="1"/>
    </row>
    <row r="6758" spans="1:23" ht="15" customHeight="1" x14ac:dyDescent="0.25">
      <c r="A6758" s="10">
        <v>866353912122</v>
      </c>
      <c r="B6758" s="1" t="s">
        <v>23</v>
      </c>
      <c r="C6758" s="1" t="s">
        <v>24</v>
      </c>
      <c r="D6758" s="1" t="s">
        <v>6407</v>
      </c>
      <c r="E6758" s="1"/>
      <c r="F6758" s="2" t="s">
        <v>13498</v>
      </c>
      <c r="G6758" s="2" t="s">
        <v>44075</v>
      </c>
      <c r="H6758" s="1"/>
      <c r="I6758" s="5"/>
      <c r="J6758" s="5"/>
      <c r="K6758" s="5"/>
      <c r="L6758" s="5"/>
      <c r="M6758" s="1" t="s">
        <v>28783</v>
      </c>
      <c r="N6758" s="1" t="s">
        <v>42148</v>
      </c>
      <c r="O6758" s="1" t="s">
        <v>38528</v>
      </c>
      <c r="P6758" s="1" t="s">
        <v>38453</v>
      </c>
      <c r="Q6758" s="1" t="s">
        <v>36691</v>
      </c>
      <c r="R6758" s="3">
        <v>46669</v>
      </c>
      <c r="S6758" s="3">
        <v>46673</v>
      </c>
      <c r="T6758" s="1"/>
      <c r="U6758" s="1"/>
      <c r="V6758" s="1"/>
      <c r="W6758" s="1"/>
    </row>
    <row r="6759" spans="1:23" ht="15" customHeight="1" x14ac:dyDescent="0.25">
      <c r="A6759" s="10">
        <v>862162330758</v>
      </c>
      <c r="B6759" s="1" t="s">
        <v>23</v>
      </c>
      <c r="C6759" s="1" t="s">
        <v>24</v>
      </c>
      <c r="D6759" s="1" t="s">
        <v>6408</v>
      </c>
      <c r="E6759" s="1" t="s">
        <v>20834</v>
      </c>
      <c r="F6759" s="2" t="s">
        <v>13499</v>
      </c>
      <c r="G6759" s="2" t="s">
        <v>44075</v>
      </c>
      <c r="H6759" s="1"/>
      <c r="I6759" s="5"/>
      <c r="J6759" s="5"/>
      <c r="K6759" s="5"/>
      <c r="L6759" s="5"/>
      <c r="M6759" s="1" t="s">
        <v>28784</v>
      </c>
      <c r="N6759" s="1" t="s">
        <v>42689</v>
      </c>
      <c r="O6759" s="1" t="s">
        <v>38528</v>
      </c>
      <c r="P6759" s="1" t="s">
        <v>38453</v>
      </c>
      <c r="Q6759" s="1" t="s">
        <v>36692</v>
      </c>
      <c r="R6759" s="3">
        <v>46669</v>
      </c>
      <c r="S6759" s="3">
        <v>46673</v>
      </c>
      <c r="T6759" s="1"/>
      <c r="U6759" s="1"/>
      <c r="V6759" s="1"/>
      <c r="W6759" s="1"/>
    </row>
    <row r="6760" spans="1:23" ht="15" customHeight="1" x14ac:dyDescent="0.25">
      <c r="A6760" s="10">
        <v>862160746928</v>
      </c>
      <c r="B6760" s="1" t="s">
        <v>23</v>
      </c>
      <c r="C6760" s="1" t="s">
        <v>24</v>
      </c>
      <c r="D6760" s="1" t="s">
        <v>6409</v>
      </c>
      <c r="E6760" s="1" t="s">
        <v>43294</v>
      </c>
      <c r="F6760" s="2" t="s">
        <v>13500</v>
      </c>
      <c r="G6760" s="2" t="s">
        <v>44075</v>
      </c>
      <c r="H6760" s="1"/>
      <c r="I6760" s="5"/>
      <c r="J6760" s="5"/>
      <c r="K6760" s="5"/>
      <c r="L6760" s="5"/>
      <c r="M6760" s="1" t="s">
        <v>28785</v>
      </c>
      <c r="N6760" s="1" t="s">
        <v>40361</v>
      </c>
      <c r="O6760" s="1" t="s">
        <v>38528</v>
      </c>
      <c r="P6760" s="1" t="s">
        <v>38453</v>
      </c>
      <c r="Q6760" s="1" t="s">
        <v>36693</v>
      </c>
      <c r="R6760" s="3">
        <v>46669</v>
      </c>
      <c r="S6760" s="3">
        <v>46673</v>
      </c>
      <c r="T6760" s="1"/>
      <c r="U6760" s="1"/>
      <c r="V6760" s="1"/>
      <c r="W6760" s="1"/>
    </row>
    <row r="6761" spans="1:23" ht="15" customHeight="1" x14ac:dyDescent="0.25">
      <c r="A6761" s="10">
        <v>8613764275806</v>
      </c>
      <c r="B6761" s="1" t="s">
        <v>23</v>
      </c>
      <c r="C6761" s="1" t="s">
        <v>24</v>
      </c>
      <c r="D6761" s="1" t="s">
        <v>6410</v>
      </c>
      <c r="E6761" s="1" t="s">
        <v>20835</v>
      </c>
      <c r="F6761" s="2" t="s">
        <v>13501</v>
      </c>
      <c r="G6761" s="2" t="s">
        <v>44076</v>
      </c>
      <c r="H6761" s="1"/>
      <c r="I6761" s="5"/>
      <c r="J6761" s="5"/>
      <c r="K6761" s="5"/>
      <c r="L6761" s="5"/>
      <c r="M6761" s="1" t="s">
        <v>28786</v>
      </c>
      <c r="N6761" s="1" t="s">
        <v>40361</v>
      </c>
      <c r="O6761" s="1" t="s">
        <v>38528</v>
      </c>
      <c r="P6761" s="1" t="s">
        <v>38453</v>
      </c>
      <c r="Q6761" s="1" t="s">
        <v>36694</v>
      </c>
      <c r="R6761" s="3">
        <v>46669</v>
      </c>
      <c r="S6761" s="3">
        <v>46673</v>
      </c>
      <c r="T6761" s="1"/>
      <c r="U6761" s="1"/>
      <c r="V6761" s="1"/>
      <c r="W6761" s="1"/>
    </row>
    <row r="6762" spans="1:23" ht="15" customHeight="1" x14ac:dyDescent="0.25">
      <c r="A6762" s="10">
        <v>862139987600</v>
      </c>
      <c r="B6762" s="1" t="s">
        <v>23</v>
      </c>
      <c r="C6762" s="1" t="s">
        <v>24</v>
      </c>
      <c r="D6762" s="1" t="s">
        <v>6412</v>
      </c>
      <c r="E6762" s="1" t="s">
        <v>20837</v>
      </c>
      <c r="F6762" s="2" t="s">
        <v>13503</v>
      </c>
      <c r="G6762" s="2" t="s">
        <v>44075</v>
      </c>
      <c r="H6762" s="1"/>
      <c r="I6762" s="5"/>
      <c r="J6762" s="5"/>
      <c r="K6762" s="5"/>
      <c r="L6762" s="5"/>
      <c r="M6762" s="1" t="s">
        <v>28788</v>
      </c>
      <c r="N6762" s="1" t="s">
        <v>40361</v>
      </c>
      <c r="O6762" s="1" t="s">
        <v>38528</v>
      </c>
      <c r="P6762" s="1" t="s">
        <v>38453</v>
      </c>
      <c r="Q6762" s="1" t="s">
        <v>36696</v>
      </c>
      <c r="R6762" s="3">
        <v>46669</v>
      </c>
      <c r="S6762" s="3">
        <v>46673</v>
      </c>
      <c r="T6762" s="1"/>
      <c r="U6762" s="1"/>
      <c r="V6762" s="1"/>
      <c r="W6762" s="1"/>
    </row>
    <row r="6763" spans="1:23" ht="15" customHeight="1" x14ac:dyDescent="0.25">
      <c r="A6763" s="10">
        <v>862157897951</v>
      </c>
      <c r="B6763" s="1" t="s">
        <v>23</v>
      </c>
      <c r="C6763" s="1" t="s">
        <v>24</v>
      </c>
      <c r="D6763" s="1" t="s">
        <v>6413</v>
      </c>
      <c r="E6763" s="1" t="s">
        <v>20838</v>
      </c>
      <c r="F6763" s="2" t="s">
        <v>13504</v>
      </c>
      <c r="G6763" s="2" t="s">
        <v>44075</v>
      </c>
      <c r="H6763" s="1"/>
      <c r="I6763" s="5"/>
      <c r="J6763" s="5"/>
      <c r="K6763" s="5"/>
      <c r="L6763" s="5"/>
      <c r="M6763" s="1" t="s">
        <v>28789</v>
      </c>
      <c r="N6763" s="1" t="s">
        <v>40361</v>
      </c>
      <c r="O6763" s="1" t="s">
        <v>38528</v>
      </c>
      <c r="P6763" s="1" t="s">
        <v>38453</v>
      </c>
      <c r="Q6763" s="1" t="s">
        <v>36697</v>
      </c>
      <c r="R6763" s="3">
        <v>46669</v>
      </c>
      <c r="S6763" s="3">
        <v>46673</v>
      </c>
      <c r="T6763" s="1"/>
      <c r="U6763" s="1"/>
      <c r="V6763" s="1"/>
      <c r="W6763" s="1"/>
    </row>
    <row r="6764" spans="1:23" ht="15" customHeight="1" x14ac:dyDescent="0.25">
      <c r="A6764" s="10">
        <v>923333123733</v>
      </c>
      <c r="B6764" s="1" t="s">
        <v>23</v>
      </c>
      <c r="C6764" s="1" t="s">
        <v>24</v>
      </c>
      <c r="D6764" s="1" t="s">
        <v>6414</v>
      </c>
      <c r="E6764" s="1" t="s">
        <v>20839</v>
      </c>
      <c r="F6764" s="2" t="s">
        <v>13505</v>
      </c>
      <c r="G6764" s="2" t="s">
        <v>44076</v>
      </c>
      <c r="H6764" s="1"/>
      <c r="I6764" s="5"/>
      <c r="J6764" s="5"/>
      <c r="K6764" s="5"/>
      <c r="L6764" s="5"/>
      <c r="M6764" s="1" t="s">
        <v>28790</v>
      </c>
      <c r="N6764" s="1" t="s">
        <v>40628</v>
      </c>
      <c r="O6764" s="1" t="s">
        <v>38528</v>
      </c>
      <c r="P6764" s="1" t="s">
        <v>38467</v>
      </c>
      <c r="Q6764" s="1" t="s">
        <v>36698</v>
      </c>
      <c r="R6764" s="3">
        <v>46669</v>
      </c>
      <c r="S6764" s="3">
        <v>46673</v>
      </c>
      <c r="T6764" s="1"/>
      <c r="U6764" s="1"/>
      <c r="V6764" s="1"/>
      <c r="W6764" s="1"/>
    </row>
    <row r="6765" spans="1:23" ht="15" customHeight="1" x14ac:dyDescent="0.25">
      <c r="A6765" s="10">
        <v>8619398010361</v>
      </c>
      <c r="B6765" s="1" t="s">
        <v>23</v>
      </c>
      <c r="C6765" s="1" t="s">
        <v>24</v>
      </c>
      <c r="D6765" s="1" t="s">
        <v>6415</v>
      </c>
      <c r="E6765" s="1" t="s">
        <v>43369</v>
      </c>
      <c r="F6765" s="2" t="s">
        <v>13506</v>
      </c>
      <c r="G6765" s="2" t="s">
        <v>44075</v>
      </c>
      <c r="H6765" s="1"/>
      <c r="I6765" s="5"/>
      <c r="J6765" s="5"/>
      <c r="K6765" s="5"/>
      <c r="L6765" s="5"/>
      <c r="M6765" s="1" t="s">
        <v>28791</v>
      </c>
      <c r="N6765" s="1" t="s">
        <v>42675</v>
      </c>
      <c r="O6765" s="1" t="s">
        <v>38528</v>
      </c>
      <c r="P6765" s="1" t="s">
        <v>38453</v>
      </c>
      <c r="Q6765" s="1" t="s">
        <v>36699</v>
      </c>
      <c r="R6765" s="3">
        <v>46669</v>
      </c>
      <c r="S6765" s="3">
        <v>46673</v>
      </c>
      <c r="T6765" s="1"/>
      <c r="U6765" s="1"/>
      <c r="V6765" s="1"/>
      <c r="W6765" s="1"/>
    </row>
    <row r="6766" spans="1:23" ht="15" customHeight="1" x14ac:dyDescent="0.25">
      <c r="A6766" s="10">
        <v>863576838888</v>
      </c>
      <c r="B6766" s="1" t="s">
        <v>23</v>
      </c>
      <c r="C6766" s="1" t="s">
        <v>24</v>
      </c>
      <c r="D6766" s="1" t="s">
        <v>6416</v>
      </c>
      <c r="E6766" s="1" t="s">
        <v>20840</v>
      </c>
      <c r="F6766" s="2" t="s">
        <v>13507</v>
      </c>
      <c r="G6766" s="2" t="s">
        <v>44075</v>
      </c>
      <c r="H6766" s="1"/>
      <c r="I6766" s="5"/>
      <c r="J6766" s="5"/>
      <c r="K6766" s="5"/>
      <c r="L6766" s="5"/>
      <c r="M6766" s="1" t="s">
        <v>28792</v>
      </c>
      <c r="N6766" s="1" t="s">
        <v>42149</v>
      </c>
      <c r="O6766" s="1" t="s">
        <v>38528</v>
      </c>
      <c r="P6766" s="1" t="s">
        <v>38453</v>
      </c>
      <c r="Q6766" s="1" t="s">
        <v>36700</v>
      </c>
      <c r="R6766" s="3">
        <v>46669</v>
      </c>
      <c r="S6766" s="3">
        <v>46673</v>
      </c>
      <c r="T6766" s="1"/>
      <c r="U6766" s="1"/>
      <c r="V6766" s="1"/>
      <c r="W6766" s="1"/>
    </row>
    <row r="6767" spans="1:23" ht="15" customHeight="1" x14ac:dyDescent="0.25">
      <c r="A6767" s="10">
        <v>863528016661</v>
      </c>
      <c r="B6767" s="1" t="s">
        <v>23</v>
      </c>
      <c r="C6767" s="1" t="s">
        <v>24</v>
      </c>
      <c r="D6767" s="1" t="s">
        <v>6417</v>
      </c>
      <c r="E6767" s="1" t="s">
        <v>20841</v>
      </c>
      <c r="F6767" s="2" t="s">
        <v>13508</v>
      </c>
      <c r="G6767" s="2" t="s">
        <v>44075</v>
      </c>
      <c r="H6767" s="1"/>
      <c r="I6767" s="5"/>
      <c r="J6767" s="5"/>
      <c r="K6767" s="5"/>
      <c r="L6767" s="5"/>
      <c r="M6767" s="1" t="s">
        <v>28793</v>
      </c>
      <c r="N6767" s="1" t="s">
        <v>40653</v>
      </c>
      <c r="O6767" s="1" t="s">
        <v>38528</v>
      </c>
      <c r="P6767" s="1" t="s">
        <v>38453</v>
      </c>
      <c r="Q6767" s="1" t="s">
        <v>36701</v>
      </c>
      <c r="R6767" s="3">
        <v>46669</v>
      </c>
      <c r="S6767" s="3">
        <v>46673</v>
      </c>
      <c r="T6767" s="1"/>
      <c r="U6767" s="1"/>
      <c r="V6767" s="1"/>
      <c r="W6767" s="1"/>
    </row>
    <row r="6768" spans="1:23" ht="15" customHeight="1" x14ac:dyDescent="0.25">
      <c r="A6768" s="10">
        <v>864713964966</v>
      </c>
      <c r="B6768" s="1" t="s">
        <v>23</v>
      </c>
      <c r="C6768" s="1" t="s">
        <v>24</v>
      </c>
      <c r="D6768" s="1" t="s">
        <v>6418</v>
      </c>
      <c r="E6768" s="1" t="s">
        <v>20842</v>
      </c>
      <c r="F6768" s="2" t="s">
        <v>13509</v>
      </c>
      <c r="G6768" s="2" t="s">
        <v>44076</v>
      </c>
      <c r="H6768" s="1"/>
      <c r="I6768" s="5"/>
      <c r="J6768" s="5"/>
      <c r="K6768" s="5"/>
      <c r="L6768" s="5"/>
      <c r="M6768" s="1" t="s">
        <v>28794</v>
      </c>
      <c r="N6768" s="1" t="s">
        <v>42150</v>
      </c>
      <c r="O6768" s="1" t="s">
        <v>38528</v>
      </c>
      <c r="P6768" s="1" t="s">
        <v>38453</v>
      </c>
      <c r="Q6768" s="1" t="s">
        <v>36702</v>
      </c>
      <c r="R6768" s="3">
        <v>46669</v>
      </c>
      <c r="S6768" s="3">
        <v>46673</v>
      </c>
      <c r="T6768" s="1"/>
      <c r="U6768" s="1"/>
      <c r="V6768" s="1"/>
      <c r="W6768" s="1"/>
    </row>
    <row r="6769" spans="1:23" ht="15" customHeight="1" x14ac:dyDescent="0.25">
      <c r="A6769" s="10">
        <v>8615811822082</v>
      </c>
      <c r="B6769" s="1" t="s">
        <v>23</v>
      </c>
      <c r="C6769" s="1" t="s">
        <v>24</v>
      </c>
      <c r="D6769" s="1" t="s">
        <v>6419</v>
      </c>
      <c r="E6769" s="1" t="s">
        <v>43370</v>
      </c>
      <c r="F6769" s="2" t="s">
        <v>13510</v>
      </c>
      <c r="G6769" s="2" t="s">
        <v>44075</v>
      </c>
      <c r="H6769" s="1"/>
      <c r="I6769" s="5"/>
      <c r="J6769" s="5"/>
      <c r="K6769" s="5"/>
      <c r="L6769" s="5"/>
      <c r="M6769" s="1" t="s">
        <v>28795</v>
      </c>
      <c r="N6769" s="1" t="s">
        <v>42151</v>
      </c>
      <c r="O6769" s="1" t="s">
        <v>38528</v>
      </c>
      <c r="P6769" s="1" t="s">
        <v>38453</v>
      </c>
      <c r="Q6769" s="1" t="s">
        <v>36703</v>
      </c>
      <c r="R6769" s="3">
        <v>46669</v>
      </c>
      <c r="S6769" s="3">
        <v>46673</v>
      </c>
      <c r="T6769" s="1"/>
      <c r="U6769" s="1"/>
      <c r="V6769" s="1"/>
      <c r="W6769" s="1"/>
    </row>
    <row r="6770" spans="1:23" ht="15" customHeight="1" x14ac:dyDescent="0.25">
      <c r="A6770" s="10">
        <v>8617839822362</v>
      </c>
      <c r="B6770" s="1" t="s">
        <v>23</v>
      </c>
      <c r="C6770" s="1" t="s">
        <v>24</v>
      </c>
      <c r="D6770" s="1" t="s">
        <v>6420</v>
      </c>
      <c r="E6770" s="1" t="s">
        <v>20843</v>
      </c>
      <c r="F6770" s="2" t="s">
        <v>13511</v>
      </c>
      <c r="G6770" s="2" t="s">
        <v>44075</v>
      </c>
      <c r="H6770" s="1"/>
      <c r="I6770" s="5"/>
      <c r="J6770" s="5"/>
      <c r="K6770" s="5"/>
      <c r="L6770" s="5"/>
      <c r="M6770" s="1" t="s">
        <v>28796</v>
      </c>
      <c r="N6770" s="1" t="s">
        <v>42665</v>
      </c>
      <c r="O6770" s="1" t="s">
        <v>38528</v>
      </c>
      <c r="P6770" s="1" t="s">
        <v>38453</v>
      </c>
      <c r="Q6770" s="1" t="s">
        <v>36704</v>
      </c>
      <c r="R6770" s="3">
        <v>46669</v>
      </c>
      <c r="S6770" s="3">
        <v>46673</v>
      </c>
      <c r="T6770" s="1"/>
      <c r="U6770" s="1"/>
      <c r="V6770" s="1"/>
      <c r="W6770" s="1"/>
    </row>
    <row r="6771" spans="1:23" ht="15" customHeight="1" x14ac:dyDescent="0.25">
      <c r="A6771" s="10">
        <v>8613753387119</v>
      </c>
      <c r="B6771" s="1" t="s">
        <v>23</v>
      </c>
      <c r="C6771" s="1" t="s">
        <v>24</v>
      </c>
      <c r="D6771" s="1" t="s">
        <v>6421</v>
      </c>
      <c r="E6771" s="1" t="s">
        <v>20844</v>
      </c>
      <c r="F6771" s="2" t="s">
        <v>13512</v>
      </c>
      <c r="G6771" s="2" t="s">
        <v>44075</v>
      </c>
      <c r="H6771" s="1"/>
      <c r="I6771" s="5"/>
      <c r="J6771" s="5"/>
      <c r="K6771" s="5"/>
      <c r="L6771" s="5"/>
      <c r="M6771" s="1" t="s">
        <v>28797</v>
      </c>
      <c r="N6771" s="1" t="s">
        <v>40916</v>
      </c>
      <c r="O6771" s="1" t="s">
        <v>38528</v>
      </c>
      <c r="P6771" s="1" t="s">
        <v>38453</v>
      </c>
      <c r="Q6771" s="1" t="s">
        <v>36705</v>
      </c>
      <c r="R6771" s="3">
        <v>46669</v>
      </c>
      <c r="S6771" s="3">
        <v>46673</v>
      </c>
      <c r="T6771" s="1"/>
      <c r="U6771" s="1"/>
      <c r="V6771" s="1"/>
      <c r="W6771" s="1"/>
    </row>
    <row r="6772" spans="1:23" ht="15" customHeight="1" x14ac:dyDescent="0.25">
      <c r="A6772" s="10">
        <v>864008973588</v>
      </c>
      <c r="B6772" s="1" t="s">
        <v>23</v>
      </c>
      <c r="C6772" s="1" t="s">
        <v>24</v>
      </c>
      <c r="D6772" s="1" t="s">
        <v>6423</v>
      </c>
      <c r="E6772" s="1"/>
      <c r="F6772" s="2" t="s">
        <v>13514</v>
      </c>
      <c r="G6772" s="2" t="s">
        <v>44075</v>
      </c>
      <c r="H6772" s="1"/>
      <c r="I6772" s="5"/>
      <c r="J6772" s="5"/>
      <c r="K6772" s="5"/>
      <c r="L6772" s="5"/>
      <c r="M6772" s="1" t="s">
        <v>28799</v>
      </c>
      <c r="N6772" s="1" t="s">
        <v>42665</v>
      </c>
      <c r="O6772" s="1" t="s">
        <v>38528</v>
      </c>
      <c r="P6772" s="1" t="s">
        <v>38453</v>
      </c>
      <c r="Q6772" s="1" t="s">
        <v>36707</v>
      </c>
      <c r="R6772" s="3">
        <v>46669</v>
      </c>
      <c r="S6772" s="3">
        <v>46673</v>
      </c>
      <c r="T6772" s="1"/>
      <c r="U6772" s="1"/>
      <c r="V6772" s="1"/>
      <c r="W6772" s="1"/>
    </row>
    <row r="6773" spans="1:23" ht="15" customHeight="1" x14ac:dyDescent="0.25">
      <c r="A6773" s="10">
        <v>863528426196</v>
      </c>
      <c r="B6773" s="1" t="s">
        <v>23</v>
      </c>
      <c r="C6773" s="1" t="s">
        <v>24</v>
      </c>
      <c r="D6773" s="1" t="s">
        <v>6424</v>
      </c>
      <c r="E6773" s="1" t="s">
        <v>20845</v>
      </c>
      <c r="F6773" s="2" t="s">
        <v>13515</v>
      </c>
      <c r="G6773" s="2" t="s">
        <v>44075</v>
      </c>
      <c r="H6773" s="1"/>
      <c r="I6773" s="5"/>
      <c r="J6773" s="5"/>
      <c r="K6773" s="5"/>
      <c r="L6773" s="5"/>
      <c r="M6773" s="1" t="s">
        <v>28800</v>
      </c>
      <c r="N6773" s="1" t="s">
        <v>40653</v>
      </c>
      <c r="O6773" s="1" t="s">
        <v>38528</v>
      </c>
      <c r="P6773" s="1" t="s">
        <v>38453</v>
      </c>
      <c r="Q6773" s="1" t="s">
        <v>36708</v>
      </c>
      <c r="R6773" s="3">
        <v>46669</v>
      </c>
      <c r="S6773" s="3">
        <v>46673</v>
      </c>
      <c r="T6773" s="1"/>
      <c r="U6773" s="1"/>
      <c r="V6773" s="1"/>
      <c r="W6773" s="1"/>
    </row>
    <row r="6774" spans="1:23" ht="15" customHeight="1" x14ac:dyDescent="0.25">
      <c r="A6774" s="10">
        <v>863504336588</v>
      </c>
      <c r="B6774" s="1" t="s">
        <v>23</v>
      </c>
      <c r="C6774" s="1" t="s">
        <v>24</v>
      </c>
      <c r="D6774" s="1" t="s">
        <v>6425</v>
      </c>
      <c r="E6774" s="1"/>
      <c r="F6774" s="2" t="s">
        <v>13516</v>
      </c>
      <c r="G6774" s="2" t="s">
        <v>44075</v>
      </c>
      <c r="H6774" s="1"/>
      <c r="I6774" s="5"/>
      <c r="J6774" s="5"/>
      <c r="K6774" s="5"/>
      <c r="L6774" s="5"/>
      <c r="M6774" s="1" t="s">
        <v>28801</v>
      </c>
      <c r="N6774" s="1" t="s">
        <v>42153</v>
      </c>
      <c r="O6774" s="1" t="s">
        <v>38528</v>
      </c>
      <c r="P6774" s="1" t="s">
        <v>38453</v>
      </c>
      <c r="Q6774" s="1" t="s">
        <v>36709</v>
      </c>
      <c r="R6774" s="3">
        <v>46669</v>
      </c>
      <c r="S6774" s="3">
        <v>46673</v>
      </c>
      <c r="T6774" s="1"/>
      <c r="U6774" s="1"/>
      <c r="V6774" s="1"/>
      <c r="W6774" s="1"/>
    </row>
    <row r="6775" spans="1:23" ht="15" customHeight="1" x14ac:dyDescent="0.25">
      <c r="A6775" s="10">
        <v>8613503585028</v>
      </c>
      <c r="B6775" s="1" t="s">
        <v>23</v>
      </c>
      <c r="C6775" s="1" t="s">
        <v>24</v>
      </c>
      <c r="D6775" s="1" t="s">
        <v>6426</v>
      </c>
      <c r="E6775" s="1" t="s">
        <v>20846</v>
      </c>
      <c r="F6775" s="2" t="s">
        <v>13517</v>
      </c>
      <c r="G6775" s="2" t="s">
        <v>44075</v>
      </c>
      <c r="H6775" s="1"/>
      <c r="I6775" s="5"/>
      <c r="J6775" s="5"/>
      <c r="K6775" s="5"/>
      <c r="L6775" s="5"/>
      <c r="M6775" s="1" t="s">
        <v>28802</v>
      </c>
      <c r="N6775" s="1" t="s">
        <v>40916</v>
      </c>
      <c r="O6775" s="1" t="s">
        <v>38528</v>
      </c>
      <c r="P6775" s="1" t="s">
        <v>38453</v>
      </c>
      <c r="Q6775" s="1" t="s">
        <v>36710</v>
      </c>
      <c r="R6775" s="3">
        <v>46669</v>
      </c>
      <c r="S6775" s="3">
        <v>46673</v>
      </c>
      <c r="T6775" s="1"/>
      <c r="U6775" s="1"/>
      <c r="V6775" s="1"/>
      <c r="W6775" s="1"/>
    </row>
    <row r="6776" spans="1:23" ht="15" customHeight="1" x14ac:dyDescent="0.25">
      <c r="A6776" s="10">
        <v>863518298008</v>
      </c>
      <c r="B6776" s="1" t="s">
        <v>23</v>
      </c>
      <c r="C6776" s="1" t="s">
        <v>24</v>
      </c>
      <c r="D6776" s="1" t="s">
        <v>6427</v>
      </c>
      <c r="E6776" s="1" t="s">
        <v>20847</v>
      </c>
      <c r="F6776" s="2" t="s">
        <v>13518</v>
      </c>
      <c r="G6776" s="2" t="s">
        <v>44075</v>
      </c>
      <c r="H6776" s="1"/>
      <c r="I6776" s="5"/>
      <c r="J6776" s="5"/>
      <c r="K6776" s="5"/>
      <c r="L6776" s="5"/>
      <c r="M6776" s="1" t="s">
        <v>28803</v>
      </c>
      <c r="N6776" s="1" t="s">
        <v>42665</v>
      </c>
      <c r="O6776" s="1" t="s">
        <v>38528</v>
      </c>
      <c r="P6776" s="1" t="s">
        <v>38453</v>
      </c>
      <c r="Q6776" s="1" t="s">
        <v>36711</v>
      </c>
      <c r="R6776" s="3">
        <v>46669</v>
      </c>
      <c r="S6776" s="3">
        <v>46673</v>
      </c>
      <c r="T6776" s="1"/>
      <c r="U6776" s="1"/>
      <c r="V6776" s="1"/>
      <c r="W6776" s="1"/>
    </row>
    <row r="6777" spans="1:23" ht="15" customHeight="1" x14ac:dyDescent="0.25">
      <c r="A6777" s="10">
        <v>8613593179052</v>
      </c>
      <c r="B6777" s="1" t="s">
        <v>23</v>
      </c>
      <c r="C6777" s="1" t="s">
        <v>24</v>
      </c>
      <c r="D6777" s="1" t="s">
        <v>6428</v>
      </c>
      <c r="E6777" s="1"/>
      <c r="F6777" s="2" t="s">
        <v>8764</v>
      </c>
      <c r="G6777" s="2" t="s">
        <v>44076</v>
      </c>
      <c r="H6777" s="1"/>
      <c r="I6777" s="5"/>
      <c r="J6777" s="5"/>
      <c r="K6777" s="5"/>
      <c r="L6777" s="5"/>
      <c r="M6777" s="1" t="s">
        <v>28804</v>
      </c>
      <c r="N6777" s="1" t="s">
        <v>42154</v>
      </c>
      <c r="O6777" s="1" t="s">
        <v>38528</v>
      </c>
      <c r="P6777" s="1" t="s">
        <v>38453</v>
      </c>
      <c r="Q6777" s="1" t="s">
        <v>36712</v>
      </c>
      <c r="R6777" s="3">
        <v>46669</v>
      </c>
      <c r="S6777" s="3">
        <v>46673</v>
      </c>
      <c r="T6777" s="1"/>
      <c r="U6777" s="1"/>
      <c r="V6777" s="1"/>
      <c r="W6777" s="1"/>
    </row>
    <row r="6778" spans="1:23" ht="15" customHeight="1" x14ac:dyDescent="0.25">
      <c r="A6778" s="10">
        <v>8613327588970</v>
      </c>
      <c r="B6778" s="1" t="s">
        <v>23</v>
      </c>
      <c r="C6778" s="1" t="s">
        <v>24</v>
      </c>
      <c r="D6778" s="1" t="s">
        <v>6429</v>
      </c>
      <c r="E6778" s="1" t="s">
        <v>20848</v>
      </c>
      <c r="F6778" s="2" t="s">
        <v>13519</v>
      </c>
      <c r="G6778" s="2" t="s">
        <v>44075</v>
      </c>
      <c r="H6778" s="1"/>
      <c r="I6778" s="5"/>
      <c r="J6778" s="5"/>
      <c r="K6778" s="5"/>
      <c r="L6778" s="5"/>
      <c r="M6778" s="1" t="s">
        <v>28805</v>
      </c>
      <c r="N6778" s="1" t="s">
        <v>42155</v>
      </c>
      <c r="O6778" s="1" t="s">
        <v>38528</v>
      </c>
      <c r="P6778" s="1" t="s">
        <v>38453</v>
      </c>
      <c r="Q6778" s="1" t="s">
        <v>36713</v>
      </c>
      <c r="R6778" s="3">
        <v>46669</v>
      </c>
      <c r="S6778" s="3">
        <v>46673</v>
      </c>
      <c r="T6778" s="1"/>
      <c r="U6778" s="1"/>
      <c r="V6778" s="1"/>
      <c r="W6778" s="1"/>
    </row>
    <row r="6779" spans="1:23" ht="15" customHeight="1" x14ac:dyDescent="0.25">
      <c r="A6779" s="10">
        <v>8618435851104</v>
      </c>
      <c r="B6779" s="1" t="s">
        <v>23</v>
      </c>
      <c r="C6779" s="1" t="s">
        <v>24</v>
      </c>
      <c r="D6779" s="1" t="s">
        <v>6430</v>
      </c>
      <c r="E6779" s="1" t="s">
        <v>20849</v>
      </c>
      <c r="F6779" s="2" t="s">
        <v>13520</v>
      </c>
      <c r="G6779" s="2" t="s">
        <v>44075</v>
      </c>
      <c r="H6779" s="1"/>
      <c r="I6779" s="5"/>
      <c r="J6779" s="5"/>
      <c r="K6779" s="5"/>
      <c r="L6779" s="5"/>
      <c r="M6779" s="1" t="s">
        <v>28806</v>
      </c>
      <c r="N6779" s="1" t="s">
        <v>40486</v>
      </c>
      <c r="O6779" s="1" t="s">
        <v>38528</v>
      </c>
      <c r="P6779" s="1" t="s">
        <v>38453</v>
      </c>
      <c r="Q6779" s="1" t="s">
        <v>36714</v>
      </c>
      <c r="R6779" s="3">
        <v>46669</v>
      </c>
      <c r="S6779" s="3">
        <v>46673</v>
      </c>
      <c r="T6779" s="1"/>
      <c r="U6779" s="1"/>
      <c r="V6779" s="1"/>
      <c r="W6779" s="1"/>
    </row>
    <row r="6780" spans="1:23" ht="15" customHeight="1" x14ac:dyDescent="0.25">
      <c r="A6780" s="10">
        <v>863587889057</v>
      </c>
      <c r="B6780" s="1" t="s">
        <v>23</v>
      </c>
      <c r="C6780" s="1" t="s">
        <v>24</v>
      </c>
      <c r="D6780" s="1" t="s">
        <v>6431</v>
      </c>
      <c r="E6780" s="1" t="s">
        <v>20850</v>
      </c>
      <c r="F6780" s="2" t="s">
        <v>13521</v>
      </c>
      <c r="G6780" s="2" t="s">
        <v>44075</v>
      </c>
      <c r="H6780" s="1"/>
      <c r="I6780" s="5"/>
      <c r="J6780" s="5"/>
      <c r="K6780" s="5"/>
      <c r="L6780" s="5"/>
      <c r="M6780" s="1" t="s">
        <v>28807</v>
      </c>
      <c r="N6780" s="1" t="s">
        <v>42663</v>
      </c>
      <c r="O6780" s="1" t="s">
        <v>38528</v>
      </c>
      <c r="P6780" s="1" t="s">
        <v>38453</v>
      </c>
      <c r="Q6780" s="1" t="s">
        <v>36715</v>
      </c>
      <c r="R6780" s="3">
        <v>46669</v>
      </c>
      <c r="S6780" s="3">
        <v>46673</v>
      </c>
      <c r="T6780" s="1"/>
      <c r="U6780" s="1"/>
      <c r="V6780" s="1"/>
      <c r="W6780" s="1"/>
    </row>
    <row r="6781" spans="1:23" ht="15" customHeight="1" x14ac:dyDescent="0.25">
      <c r="A6781" s="10">
        <v>8615536033833</v>
      </c>
      <c r="B6781" s="1" t="s">
        <v>23</v>
      </c>
      <c r="C6781" s="1" t="s">
        <v>24</v>
      </c>
      <c r="D6781" s="1" t="s">
        <v>6432</v>
      </c>
      <c r="E6781" s="1"/>
      <c r="F6781" s="2" t="s">
        <v>10718</v>
      </c>
      <c r="G6781" s="2" t="s">
        <v>44076</v>
      </c>
      <c r="H6781" s="1"/>
      <c r="I6781" s="5"/>
      <c r="J6781" s="5"/>
      <c r="K6781" s="5"/>
      <c r="L6781" s="5"/>
      <c r="M6781" s="1" t="s">
        <v>28808</v>
      </c>
      <c r="N6781" s="1" t="s">
        <v>39919</v>
      </c>
      <c r="O6781" s="1" t="s">
        <v>38528</v>
      </c>
      <c r="P6781" s="1" t="s">
        <v>38453</v>
      </c>
      <c r="Q6781" s="1" t="s">
        <v>36716</v>
      </c>
      <c r="R6781" s="3">
        <v>46669</v>
      </c>
      <c r="S6781" s="3">
        <v>46673</v>
      </c>
      <c r="T6781" s="1"/>
      <c r="U6781" s="1"/>
      <c r="V6781" s="1"/>
      <c r="W6781" s="1"/>
    </row>
    <row r="6782" spans="1:23" ht="15" customHeight="1" x14ac:dyDescent="0.25">
      <c r="A6782" s="10">
        <v>863515739820</v>
      </c>
      <c r="B6782" s="1" t="s">
        <v>23</v>
      </c>
      <c r="C6782" s="1" t="s">
        <v>24</v>
      </c>
      <c r="D6782" s="1" t="s">
        <v>6434</v>
      </c>
      <c r="E6782" s="1" t="s">
        <v>20852</v>
      </c>
      <c r="F6782" s="2" t="s">
        <v>13522</v>
      </c>
      <c r="G6782" s="2" t="s">
        <v>44075</v>
      </c>
      <c r="H6782" s="1"/>
      <c r="I6782" s="5"/>
      <c r="J6782" s="5"/>
      <c r="K6782" s="5"/>
      <c r="L6782" s="5"/>
      <c r="M6782" s="1" t="s">
        <v>28810</v>
      </c>
      <c r="N6782" s="1" t="s">
        <v>42665</v>
      </c>
      <c r="O6782" s="1" t="s">
        <v>38528</v>
      </c>
      <c r="P6782" s="1" t="s">
        <v>38453</v>
      </c>
      <c r="Q6782" s="1" t="s">
        <v>36718</v>
      </c>
      <c r="R6782" s="3">
        <v>46669</v>
      </c>
      <c r="S6782" s="3">
        <v>46673</v>
      </c>
      <c r="T6782" s="1"/>
      <c r="U6782" s="1"/>
      <c r="V6782" s="1"/>
      <c r="W6782" s="1"/>
    </row>
    <row r="6783" spans="1:23" ht="15" customHeight="1" x14ac:dyDescent="0.25">
      <c r="A6783" s="10">
        <v>994513118883</v>
      </c>
      <c r="B6783" s="1" t="s">
        <v>23</v>
      </c>
      <c r="C6783" s="1" t="s">
        <v>24</v>
      </c>
      <c r="D6783" s="1" t="s">
        <v>6435</v>
      </c>
      <c r="E6783" s="1" t="s">
        <v>20853</v>
      </c>
      <c r="F6783" s="2" t="s">
        <v>10327</v>
      </c>
      <c r="G6783" s="2" t="s">
        <v>44076</v>
      </c>
      <c r="H6783" s="1"/>
      <c r="I6783" s="5"/>
      <c r="J6783" s="5"/>
      <c r="K6783" s="5"/>
      <c r="L6783" s="5"/>
      <c r="M6783" s="1" t="s">
        <v>28811</v>
      </c>
      <c r="N6783" s="1" t="s">
        <v>40245</v>
      </c>
      <c r="O6783" s="1" t="s">
        <v>38528</v>
      </c>
      <c r="P6783" s="1" t="s">
        <v>38475</v>
      </c>
      <c r="Q6783" s="1" t="s">
        <v>36719</v>
      </c>
      <c r="R6783" s="3">
        <v>46669</v>
      </c>
      <c r="S6783" s="3">
        <v>46673</v>
      </c>
      <c r="T6783" s="1"/>
      <c r="U6783" s="1"/>
      <c r="V6783" s="1"/>
      <c r="W6783" s="1"/>
    </row>
    <row r="6784" spans="1:23" ht="15" customHeight="1" x14ac:dyDescent="0.25">
      <c r="A6784" s="10">
        <v>971551551991</v>
      </c>
      <c r="B6784" s="1" t="s">
        <v>23</v>
      </c>
      <c r="C6784" s="1" t="s">
        <v>24</v>
      </c>
      <c r="D6784" s="1" t="s">
        <v>6436</v>
      </c>
      <c r="E6784" s="1" t="s">
        <v>20854</v>
      </c>
      <c r="F6784" s="2" t="s">
        <v>9479</v>
      </c>
      <c r="G6784" s="2" t="s">
        <v>44076</v>
      </c>
      <c r="H6784" s="1"/>
      <c r="I6784" s="5"/>
      <c r="J6784" s="5"/>
      <c r="K6784" s="5"/>
      <c r="L6784" s="5"/>
      <c r="M6784" s="1" t="s">
        <v>28812</v>
      </c>
      <c r="N6784" s="1" t="s">
        <v>43088</v>
      </c>
      <c r="O6784" s="1" t="s">
        <v>43647</v>
      </c>
      <c r="P6784" s="1" t="s">
        <v>38518</v>
      </c>
      <c r="Q6784" s="1" t="s">
        <v>36720</v>
      </c>
      <c r="R6784" s="3">
        <v>46669</v>
      </c>
      <c r="S6784" s="3">
        <v>46673</v>
      </c>
      <c r="T6784" s="1"/>
      <c r="U6784" s="1"/>
      <c r="V6784" s="1"/>
      <c r="W6784" s="1"/>
    </row>
    <row r="6785" spans="1:23" ht="15" customHeight="1" x14ac:dyDescent="0.25">
      <c r="A6785" s="10">
        <v>60168129678</v>
      </c>
      <c r="B6785" s="1" t="s">
        <v>23</v>
      </c>
      <c r="C6785" s="1" t="s">
        <v>24</v>
      </c>
      <c r="D6785" s="1" t="s">
        <v>6437</v>
      </c>
      <c r="E6785" s="1"/>
      <c r="F6785" s="2" t="s">
        <v>10667</v>
      </c>
      <c r="G6785" s="2" t="s">
        <v>44076</v>
      </c>
      <c r="H6785" s="1"/>
      <c r="I6785" s="5"/>
      <c r="J6785" s="5"/>
      <c r="K6785" s="5"/>
      <c r="L6785" s="5"/>
      <c r="M6785" s="1" t="s">
        <v>28813</v>
      </c>
      <c r="N6785" s="1" t="s">
        <v>42156</v>
      </c>
      <c r="O6785" s="1" t="s">
        <v>38528</v>
      </c>
      <c r="P6785" s="1" t="s">
        <v>38450</v>
      </c>
      <c r="Q6785" s="1" t="s">
        <v>36721</v>
      </c>
      <c r="R6785" s="3">
        <v>46669</v>
      </c>
      <c r="S6785" s="3">
        <v>46673</v>
      </c>
      <c r="T6785" s="1"/>
      <c r="U6785" s="1"/>
      <c r="V6785" s="1"/>
      <c r="W6785" s="1"/>
    </row>
    <row r="6786" spans="1:23" ht="15" customHeight="1" x14ac:dyDescent="0.25">
      <c r="A6786" s="10">
        <v>380951023308</v>
      </c>
      <c r="B6786" s="1" t="s">
        <v>23</v>
      </c>
      <c r="C6786" s="1" t="s">
        <v>24</v>
      </c>
      <c r="D6786" s="1" t="s">
        <v>6438</v>
      </c>
      <c r="E6786" s="1" t="s">
        <v>20855</v>
      </c>
      <c r="F6786" s="2" t="s">
        <v>9318</v>
      </c>
      <c r="G6786" s="2" t="s">
        <v>44076</v>
      </c>
      <c r="H6786" s="1"/>
      <c r="I6786" s="5"/>
      <c r="J6786" s="5"/>
      <c r="K6786" s="5"/>
      <c r="L6786" s="5"/>
      <c r="M6786" s="1" t="s">
        <v>28814</v>
      </c>
      <c r="N6786" s="1" t="s">
        <v>42157</v>
      </c>
      <c r="O6786" s="1" t="s">
        <v>38528</v>
      </c>
      <c r="P6786" s="1" t="s">
        <v>38463</v>
      </c>
      <c r="Q6786" s="1" t="s">
        <v>36722</v>
      </c>
      <c r="R6786" s="3">
        <v>46669</v>
      </c>
      <c r="S6786" s="3">
        <v>46673</v>
      </c>
      <c r="T6786" s="1"/>
      <c r="U6786" s="1"/>
      <c r="V6786" s="1"/>
      <c r="W6786" s="1"/>
    </row>
    <row r="6787" spans="1:23" ht="15" customHeight="1" x14ac:dyDescent="0.25">
      <c r="A6787" s="10">
        <v>359889213049</v>
      </c>
      <c r="B6787" s="1" t="s">
        <v>23</v>
      </c>
      <c r="C6787" s="1" t="s">
        <v>24</v>
      </c>
      <c r="D6787" s="1" t="s">
        <v>6439</v>
      </c>
      <c r="E6787" s="1" t="s">
        <v>20856</v>
      </c>
      <c r="F6787" s="2" t="s">
        <v>13523</v>
      </c>
      <c r="G6787" s="2" t="s">
        <v>44076</v>
      </c>
      <c r="H6787" s="1"/>
      <c r="I6787" s="5"/>
      <c r="J6787" s="5"/>
      <c r="K6787" s="5"/>
      <c r="L6787" s="5"/>
      <c r="M6787" s="1" t="s">
        <v>28815</v>
      </c>
      <c r="N6787" s="1" t="s">
        <v>42158</v>
      </c>
      <c r="O6787" s="1" t="s">
        <v>38528</v>
      </c>
      <c r="P6787" s="1" t="s">
        <v>38432</v>
      </c>
      <c r="Q6787" s="1" t="s">
        <v>36723</v>
      </c>
      <c r="R6787" s="3">
        <v>46669</v>
      </c>
      <c r="S6787" s="3">
        <v>46673</v>
      </c>
      <c r="T6787" s="1"/>
      <c r="U6787" s="1"/>
      <c r="V6787" s="1"/>
      <c r="W6787" s="1"/>
    </row>
    <row r="6788" spans="1:23" ht="15" customHeight="1" x14ac:dyDescent="0.25">
      <c r="A6788" s="10">
        <v>994125042301</v>
      </c>
      <c r="B6788" s="1" t="s">
        <v>23</v>
      </c>
      <c r="C6788" s="1" t="s">
        <v>24</v>
      </c>
      <c r="D6788" s="1" t="s">
        <v>6440</v>
      </c>
      <c r="E6788" s="1" t="s">
        <v>43371</v>
      </c>
      <c r="F6788" s="2" t="s">
        <v>10327</v>
      </c>
      <c r="G6788" s="2" t="s">
        <v>44076</v>
      </c>
      <c r="H6788" s="1"/>
      <c r="I6788" s="5"/>
      <c r="J6788" s="5"/>
      <c r="K6788" s="5"/>
      <c r="L6788" s="5"/>
      <c r="M6788" s="1" t="s">
        <v>28816</v>
      </c>
      <c r="N6788" s="1" t="s">
        <v>40883</v>
      </c>
      <c r="O6788" s="1" t="s">
        <v>38528</v>
      </c>
      <c r="P6788" s="1" t="s">
        <v>38475</v>
      </c>
      <c r="Q6788" s="1" t="s">
        <v>36724</v>
      </c>
      <c r="R6788" s="3">
        <v>46669</v>
      </c>
      <c r="S6788" s="3">
        <v>46673</v>
      </c>
      <c r="T6788" s="1"/>
      <c r="U6788" s="1"/>
      <c r="V6788" s="1"/>
      <c r="W6788" s="1"/>
    </row>
    <row r="6789" spans="1:23" ht="15" customHeight="1" x14ac:dyDescent="0.25">
      <c r="A6789" s="10">
        <v>8657583102870</v>
      </c>
      <c r="B6789" s="1" t="s">
        <v>23</v>
      </c>
      <c r="C6789" s="1" t="s">
        <v>24</v>
      </c>
      <c r="D6789" s="1" t="s">
        <v>6441</v>
      </c>
      <c r="E6789" s="1" t="s">
        <v>20857</v>
      </c>
      <c r="F6789" s="2" t="s">
        <v>13524</v>
      </c>
      <c r="G6789" s="2" t="s">
        <v>44075</v>
      </c>
      <c r="H6789" s="1"/>
      <c r="I6789" s="5"/>
      <c r="J6789" s="5"/>
      <c r="K6789" s="5"/>
      <c r="L6789" s="5"/>
      <c r="M6789" s="1" t="s">
        <v>28817</v>
      </c>
      <c r="N6789" s="1" t="s">
        <v>42159</v>
      </c>
      <c r="O6789" s="1" t="s">
        <v>38528</v>
      </c>
      <c r="P6789" s="1" t="s">
        <v>38453</v>
      </c>
      <c r="Q6789" s="1" t="s">
        <v>36725</v>
      </c>
      <c r="R6789" s="3">
        <v>46669</v>
      </c>
      <c r="S6789" s="3">
        <v>46673</v>
      </c>
      <c r="T6789" s="1"/>
      <c r="U6789" s="1"/>
      <c r="V6789" s="1"/>
      <c r="W6789" s="1"/>
    </row>
    <row r="6790" spans="1:23" ht="15" customHeight="1" x14ac:dyDescent="0.25">
      <c r="A6790" s="10">
        <v>8617857509919</v>
      </c>
      <c r="B6790" s="1" t="s">
        <v>23</v>
      </c>
      <c r="C6790" s="1" t="s">
        <v>24</v>
      </c>
      <c r="D6790" s="1" t="s">
        <v>6442</v>
      </c>
      <c r="E6790" s="1" t="s">
        <v>20858</v>
      </c>
      <c r="F6790" s="2" t="s">
        <v>13525</v>
      </c>
      <c r="G6790" s="2" t="s">
        <v>44075</v>
      </c>
      <c r="H6790" s="1"/>
      <c r="I6790" s="5"/>
      <c r="J6790" s="5"/>
      <c r="K6790" s="5"/>
      <c r="L6790" s="5"/>
      <c r="M6790" s="1" t="s">
        <v>28818</v>
      </c>
      <c r="N6790" s="1" t="s">
        <v>42669</v>
      </c>
      <c r="O6790" s="1" t="s">
        <v>38528</v>
      </c>
      <c r="P6790" s="1" t="s">
        <v>38453</v>
      </c>
      <c r="Q6790" s="1" t="s">
        <v>36726</v>
      </c>
      <c r="R6790" s="3">
        <v>46669</v>
      </c>
      <c r="S6790" s="3">
        <v>46673</v>
      </c>
      <c r="T6790" s="1"/>
      <c r="U6790" s="1"/>
      <c r="V6790" s="1"/>
      <c r="W6790" s="1"/>
    </row>
    <row r="6791" spans="1:23" ht="15" customHeight="1" x14ac:dyDescent="0.25">
      <c r="A6791" s="10">
        <v>862431922922</v>
      </c>
      <c r="B6791" s="1" t="s">
        <v>23</v>
      </c>
      <c r="C6791" s="1" t="s">
        <v>24</v>
      </c>
      <c r="D6791" s="1" t="s">
        <v>6443</v>
      </c>
      <c r="E6791" s="1" t="s">
        <v>20859</v>
      </c>
      <c r="F6791" s="2" t="s">
        <v>13526</v>
      </c>
      <c r="G6791" s="2" t="s">
        <v>44075</v>
      </c>
      <c r="H6791" s="1"/>
      <c r="I6791" s="5"/>
      <c r="J6791" s="5"/>
      <c r="K6791" s="5"/>
      <c r="L6791" s="5"/>
      <c r="M6791" s="1" t="s">
        <v>28819</v>
      </c>
      <c r="N6791" s="1" t="s">
        <v>42160</v>
      </c>
      <c r="O6791" s="1" t="s">
        <v>38528</v>
      </c>
      <c r="P6791" s="1" t="s">
        <v>38453</v>
      </c>
      <c r="Q6791" s="1" t="s">
        <v>36727</v>
      </c>
      <c r="R6791" s="3">
        <v>46669</v>
      </c>
      <c r="S6791" s="3">
        <v>46673</v>
      </c>
      <c r="T6791" s="1"/>
      <c r="U6791" s="1"/>
      <c r="V6791" s="1"/>
      <c r="W6791" s="1"/>
    </row>
    <row r="6792" spans="1:23" ht="15" customHeight="1" x14ac:dyDescent="0.25">
      <c r="A6792" s="10">
        <v>8675533916888</v>
      </c>
      <c r="B6792" s="1" t="s">
        <v>23</v>
      </c>
      <c r="C6792" s="1" t="s">
        <v>24</v>
      </c>
      <c r="D6792" s="1" t="s">
        <v>6445</v>
      </c>
      <c r="E6792" s="1" t="s">
        <v>20861</v>
      </c>
      <c r="F6792" s="2" t="s">
        <v>13527</v>
      </c>
      <c r="G6792" s="2" t="s">
        <v>44076</v>
      </c>
      <c r="H6792" s="1"/>
      <c r="I6792" s="5"/>
      <c r="J6792" s="5"/>
      <c r="K6792" s="5"/>
      <c r="L6792" s="5"/>
      <c r="M6792" s="1" t="s">
        <v>28821</v>
      </c>
      <c r="N6792" s="1" t="s">
        <v>42664</v>
      </c>
      <c r="O6792" s="1" t="s">
        <v>38528</v>
      </c>
      <c r="P6792" s="1" t="s">
        <v>38453</v>
      </c>
      <c r="Q6792" s="1" t="s">
        <v>36729</v>
      </c>
      <c r="R6792" s="3">
        <v>46669</v>
      </c>
      <c r="S6792" s="3">
        <v>46673</v>
      </c>
      <c r="T6792" s="1"/>
      <c r="U6792" s="1"/>
      <c r="V6792" s="1"/>
      <c r="W6792" s="1"/>
    </row>
    <row r="6793" spans="1:23" ht="15" customHeight="1" x14ac:dyDescent="0.25">
      <c r="A6793" s="10">
        <v>8675528507381</v>
      </c>
      <c r="B6793" s="1" t="s">
        <v>23</v>
      </c>
      <c r="C6793" s="1" t="s">
        <v>24</v>
      </c>
      <c r="D6793" s="1" t="s">
        <v>6446</v>
      </c>
      <c r="E6793" s="1"/>
      <c r="F6793" s="2" t="s">
        <v>13528</v>
      </c>
      <c r="G6793" s="2" t="s">
        <v>44075</v>
      </c>
      <c r="H6793" s="1"/>
      <c r="I6793" s="5"/>
      <c r="J6793" s="5"/>
      <c r="K6793" s="5"/>
      <c r="L6793" s="5"/>
      <c r="M6793" s="1" t="s">
        <v>28822</v>
      </c>
      <c r="N6793" s="1" t="s">
        <v>42161</v>
      </c>
      <c r="O6793" s="1" t="s">
        <v>38528</v>
      </c>
      <c r="P6793" s="1" t="s">
        <v>38453</v>
      </c>
      <c r="Q6793" s="1" t="s">
        <v>36730</v>
      </c>
      <c r="R6793" s="3">
        <v>46669</v>
      </c>
      <c r="S6793" s="3">
        <v>46673</v>
      </c>
      <c r="T6793" s="1"/>
      <c r="U6793" s="1"/>
      <c r="V6793" s="1"/>
      <c r="W6793" s="1"/>
    </row>
    <row r="6794" spans="1:23" ht="15" customHeight="1" x14ac:dyDescent="0.25">
      <c r="A6794" s="10">
        <v>81298399736</v>
      </c>
      <c r="B6794" s="1" t="s">
        <v>23</v>
      </c>
      <c r="C6794" s="1" t="s">
        <v>24</v>
      </c>
      <c r="D6794" s="1" t="s">
        <v>6447</v>
      </c>
      <c r="E6794" s="1" t="s">
        <v>20862</v>
      </c>
      <c r="F6794" s="2" t="s">
        <v>13529</v>
      </c>
      <c r="G6794" s="2" t="s">
        <v>44076</v>
      </c>
      <c r="H6794" s="1"/>
      <c r="I6794" s="5"/>
      <c r="J6794" s="5"/>
      <c r="K6794" s="5"/>
      <c r="L6794" s="5"/>
      <c r="M6794" s="1" t="s">
        <v>28823</v>
      </c>
      <c r="N6794" s="1" t="s">
        <v>42162</v>
      </c>
      <c r="O6794" s="1" t="s">
        <v>38528</v>
      </c>
      <c r="P6794" s="1" t="s">
        <v>38464</v>
      </c>
      <c r="Q6794" s="1" t="s">
        <v>36731</v>
      </c>
      <c r="R6794" s="3">
        <v>46669</v>
      </c>
      <c r="S6794" s="3">
        <v>46673</v>
      </c>
      <c r="T6794" s="1"/>
      <c r="U6794" s="1"/>
      <c r="V6794" s="1"/>
      <c r="W6794" s="1"/>
    </row>
    <row r="6795" spans="1:23" ht="15" customHeight="1" x14ac:dyDescent="0.25">
      <c r="A6795" s="10">
        <v>9712463500</v>
      </c>
      <c r="B6795" s="1" t="s">
        <v>23</v>
      </c>
      <c r="C6795" s="1" t="s">
        <v>24</v>
      </c>
      <c r="D6795" s="1" t="s">
        <v>6448</v>
      </c>
      <c r="E6795" s="1" t="s">
        <v>20863</v>
      </c>
      <c r="F6795" s="2" t="s">
        <v>13530</v>
      </c>
      <c r="G6795" s="2" t="s">
        <v>44076</v>
      </c>
      <c r="H6795" s="1"/>
      <c r="I6795" s="5"/>
      <c r="J6795" s="5"/>
      <c r="K6795" s="5"/>
      <c r="L6795" s="5"/>
      <c r="M6795" s="1" t="s">
        <v>28824</v>
      </c>
      <c r="N6795" s="1" t="s">
        <v>42163</v>
      </c>
      <c r="O6795" s="1" t="s">
        <v>43643</v>
      </c>
      <c r="P6795" s="1" t="s">
        <v>38430</v>
      </c>
      <c r="Q6795" s="1" t="s">
        <v>36732</v>
      </c>
      <c r="R6795" s="3">
        <v>46669</v>
      </c>
      <c r="S6795" s="3">
        <v>46673</v>
      </c>
      <c r="T6795" s="1"/>
      <c r="U6795" s="1"/>
      <c r="V6795" s="1"/>
      <c r="W6795" s="1"/>
    </row>
    <row r="6796" spans="1:23" ht="15" customHeight="1" x14ac:dyDescent="0.25">
      <c r="A6796" s="10">
        <v>88635561666</v>
      </c>
      <c r="B6796" s="1" t="s">
        <v>23</v>
      </c>
      <c r="C6796" s="1" t="s">
        <v>24</v>
      </c>
      <c r="D6796" s="1" t="s">
        <v>6449</v>
      </c>
      <c r="E6796" s="1" t="s">
        <v>20864</v>
      </c>
      <c r="F6796" s="2" t="s">
        <v>13531</v>
      </c>
      <c r="G6796" s="2" t="s">
        <v>44076</v>
      </c>
      <c r="H6796" s="1"/>
      <c r="I6796" s="5"/>
      <c r="J6796" s="5"/>
      <c r="K6796" s="5"/>
      <c r="L6796" s="5"/>
      <c r="M6796" s="1" t="s">
        <v>28825</v>
      </c>
      <c r="N6796" s="1" t="s">
        <v>39921</v>
      </c>
      <c r="O6796" s="1" t="s">
        <v>38528</v>
      </c>
      <c r="P6796" s="1" t="s">
        <v>38481</v>
      </c>
      <c r="Q6796" s="1" t="s">
        <v>36733</v>
      </c>
      <c r="R6796" s="3">
        <v>46669</v>
      </c>
      <c r="S6796" s="3">
        <v>46673</v>
      </c>
      <c r="T6796" s="1"/>
      <c r="U6796" s="1"/>
      <c r="V6796" s="1"/>
      <c r="W6796" s="1"/>
    </row>
    <row r="6797" spans="1:23" ht="15" customHeight="1" x14ac:dyDescent="0.25">
      <c r="A6797" s="10">
        <v>66817259226</v>
      </c>
      <c r="B6797" s="1" t="s">
        <v>23</v>
      </c>
      <c r="C6797" s="1" t="s">
        <v>24</v>
      </c>
      <c r="D6797" s="1" t="s">
        <v>6450</v>
      </c>
      <c r="E6797" s="1" t="s">
        <v>20865</v>
      </c>
      <c r="F6797" s="2" t="s">
        <v>12647</v>
      </c>
      <c r="G6797" s="2" t="s">
        <v>44076</v>
      </c>
      <c r="H6797" s="1"/>
      <c r="I6797" s="5"/>
      <c r="J6797" s="5"/>
      <c r="K6797" s="5"/>
      <c r="L6797" s="5"/>
      <c r="M6797" s="1" t="s">
        <v>28826</v>
      </c>
      <c r="N6797" s="1" t="s">
        <v>41787</v>
      </c>
      <c r="O6797" s="1" t="s">
        <v>38528</v>
      </c>
      <c r="P6797" s="1" t="s">
        <v>38449</v>
      </c>
      <c r="Q6797" s="1" t="s">
        <v>36734</v>
      </c>
      <c r="R6797" s="3">
        <v>46669</v>
      </c>
      <c r="S6797" s="3">
        <v>46673</v>
      </c>
      <c r="T6797" s="1"/>
      <c r="U6797" s="1"/>
      <c r="V6797" s="1"/>
      <c r="W6797" s="1"/>
    </row>
    <row r="6798" spans="1:23" ht="15" customHeight="1" x14ac:dyDescent="0.25">
      <c r="A6798" s="10">
        <v>9318599232</v>
      </c>
      <c r="B6798" s="1" t="s">
        <v>23</v>
      </c>
      <c r="C6798" s="1" t="s">
        <v>24</v>
      </c>
      <c r="D6798" s="1" t="s">
        <v>6451</v>
      </c>
      <c r="E6798" s="1" t="s">
        <v>20866</v>
      </c>
      <c r="F6798" s="2" t="s">
        <v>13532</v>
      </c>
      <c r="G6798" s="2" t="s">
        <v>44076</v>
      </c>
      <c r="H6798" s="1"/>
      <c r="I6798" s="5"/>
      <c r="J6798" s="5"/>
      <c r="K6798" s="5"/>
      <c r="L6798" s="5"/>
      <c r="M6798" s="1" t="s">
        <v>28827</v>
      </c>
      <c r="N6798" s="1" t="s">
        <v>42164</v>
      </c>
      <c r="O6798" s="1" t="s">
        <v>43643</v>
      </c>
      <c r="P6798" s="1" t="s">
        <v>38430</v>
      </c>
      <c r="Q6798" s="1" t="s">
        <v>36735</v>
      </c>
      <c r="R6798" s="3">
        <v>46669</v>
      </c>
      <c r="S6798" s="3">
        <v>46673</v>
      </c>
      <c r="T6798" s="1"/>
      <c r="U6798" s="1"/>
      <c r="V6798" s="1"/>
      <c r="W6798" s="1"/>
    </row>
    <row r="6799" spans="1:23" ht="15" customHeight="1" x14ac:dyDescent="0.25">
      <c r="A6799" s="10">
        <v>88678316101</v>
      </c>
      <c r="B6799" s="1" t="s">
        <v>23</v>
      </c>
      <c r="C6799" s="1" t="s">
        <v>24</v>
      </c>
      <c r="D6799" s="1" t="s">
        <v>6452</v>
      </c>
      <c r="E6799" s="1" t="s">
        <v>20867</v>
      </c>
      <c r="F6799" s="2" t="s">
        <v>13533</v>
      </c>
      <c r="G6799" s="2" t="s">
        <v>44076</v>
      </c>
      <c r="H6799" s="1"/>
      <c r="I6799" s="5"/>
      <c r="J6799" s="5"/>
      <c r="K6799" s="5"/>
      <c r="L6799" s="5"/>
      <c r="M6799" s="1" t="s">
        <v>28828</v>
      </c>
      <c r="N6799" s="1" t="s">
        <v>39339</v>
      </c>
      <c r="O6799" s="1" t="s">
        <v>38528</v>
      </c>
      <c r="P6799" s="1" t="s">
        <v>38481</v>
      </c>
      <c r="Q6799" s="1" t="s">
        <v>36736</v>
      </c>
      <c r="R6799" s="3">
        <v>46669</v>
      </c>
      <c r="S6799" s="3">
        <v>46673</v>
      </c>
      <c r="T6799" s="1"/>
      <c r="U6799" s="1"/>
      <c r="V6799" s="1"/>
      <c r="W6799" s="1"/>
    </row>
    <row r="6800" spans="1:23" ht="15" customHeight="1" x14ac:dyDescent="0.25">
      <c r="A6800" s="10">
        <v>49402294190</v>
      </c>
      <c r="B6800" s="1" t="s">
        <v>23</v>
      </c>
      <c r="C6800" s="1" t="s">
        <v>24</v>
      </c>
      <c r="D6800" s="1" t="s">
        <v>6453</v>
      </c>
      <c r="E6800" s="1" t="s">
        <v>43372</v>
      </c>
      <c r="F6800" s="2" t="s">
        <v>13534</v>
      </c>
      <c r="G6800" s="2" t="s">
        <v>44075</v>
      </c>
      <c r="H6800" s="1"/>
      <c r="I6800" s="5"/>
      <c r="J6800" s="5"/>
      <c r="K6800" s="5"/>
      <c r="L6800" s="5"/>
      <c r="M6800" s="1" t="s">
        <v>28829</v>
      </c>
      <c r="N6800" s="1" t="s">
        <v>40333</v>
      </c>
      <c r="O6800" s="1" t="s">
        <v>27463</v>
      </c>
      <c r="P6800" s="1" t="s">
        <v>27463</v>
      </c>
      <c r="Q6800" s="1" t="s">
        <v>36737</v>
      </c>
      <c r="R6800" s="3">
        <v>46669</v>
      </c>
      <c r="S6800" s="3">
        <v>46673</v>
      </c>
      <c r="T6800" s="1"/>
      <c r="U6800" s="1"/>
      <c r="V6800" s="1"/>
      <c r="W6800" s="1"/>
    </row>
    <row r="6801" spans="1:23" ht="15" customHeight="1" x14ac:dyDescent="0.25">
      <c r="A6801" s="10">
        <v>9416069800</v>
      </c>
      <c r="B6801" s="1" t="s">
        <v>23</v>
      </c>
      <c r="C6801" s="1" t="s">
        <v>24</v>
      </c>
      <c r="D6801" s="1" t="s">
        <v>6454</v>
      </c>
      <c r="E6801" s="1" t="s">
        <v>20868</v>
      </c>
      <c r="F6801" s="2" t="s">
        <v>13535</v>
      </c>
      <c r="G6801" s="2" t="s">
        <v>44075</v>
      </c>
      <c r="H6801" s="1"/>
      <c r="I6801" s="5"/>
      <c r="J6801" s="5"/>
      <c r="K6801" s="5"/>
      <c r="L6801" s="5"/>
      <c r="M6801" s="1" t="s">
        <v>28830</v>
      </c>
      <c r="N6801" s="1" t="s">
        <v>39922</v>
      </c>
      <c r="O6801" s="1" t="s">
        <v>43643</v>
      </c>
      <c r="P6801" s="1" t="s">
        <v>38430</v>
      </c>
      <c r="Q6801" s="1" t="s">
        <v>36738</v>
      </c>
      <c r="R6801" s="3">
        <v>46669</v>
      </c>
      <c r="S6801" s="3">
        <v>46673</v>
      </c>
      <c r="T6801" s="1"/>
      <c r="U6801" s="1"/>
      <c r="V6801" s="1"/>
      <c r="W6801" s="1"/>
    </row>
    <row r="6802" spans="1:23" ht="15" customHeight="1" x14ac:dyDescent="0.25">
      <c r="A6802" s="10">
        <v>902565631431</v>
      </c>
      <c r="B6802" s="1" t="s">
        <v>23</v>
      </c>
      <c r="C6802" s="1" t="s">
        <v>24</v>
      </c>
      <c r="D6802" s="1" t="s">
        <v>6457</v>
      </c>
      <c r="E6802" s="1" t="s">
        <v>20871</v>
      </c>
      <c r="F6802" s="2" t="s">
        <v>13538</v>
      </c>
      <c r="G6802" s="2" t="s">
        <v>44076</v>
      </c>
      <c r="H6802" s="1"/>
      <c r="I6802" s="5"/>
      <c r="J6802" s="5"/>
      <c r="K6802" s="5"/>
      <c r="L6802" s="5"/>
      <c r="M6802" s="1" t="s">
        <v>28833</v>
      </c>
      <c r="N6802" s="1" t="s">
        <v>40454</v>
      </c>
      <c r="O6802" s="1" t="s">
        <v>38528</v>
      </c>
      <c r="P6802" s="1" t="s">
        <v>38514</v>
      </c>
      <c r="Q6802" s="1" t="s">
        <v>36741</v>
      </c>
      <c r="R6802" s="3">
        <v>46669</v>
      </c>
      <c r="S6802" s="3">
        <v>46673</v>
      </c>
      <c r="T6802" s="1"/>
      <c r="U6802" s="1"/>
      <c r="V6802" s="1"/>
      <c r="W6802" s="1"/>
    </row>
    <row r="6803" spans="1:23" ht="15" customHeight="1" x14ac:dyDescent="0.25">
      <c r="A6803" s="10">
        <v>81332531211</v>
      </c>
      <c r="B6803" s="1" t="s">
        <v>23</v>
      </c>
      <c r="C6803" s="1" t="s">
        <v>24</v>
      </c>
      <c r="D6803" s="1" t="s">
        <v>6458</v>
      </c>
      <c r="E6803" s="1" t="s">
        <v>20872</v>
      </c>
      <c r="F6803" s="2" t="s">
        <v>13539</v>
      </c>
      <c r="G6803" s="2" t="s">
        <v>44075</v>
      </c>
      <c r="H6803" s="1"/>
      <c r="I6803" s="5"/>
      <c r="J6803" s="5"/>
      <c r="K6803" s="5"/>
      <c r="L6803" s="5"/>
      <c r="M6803" s="1" t="s">
        <v>28834</v>
      </c>
      <c r="N6803" s="1" t="s">
        <v>40727</v>
      </c>
      <c r="O6803" s="1" t="s">
        <v>38528</v>
      </c>
      <c r="P6803" s="1" t="s">
        <v>38464</v>
      </c>
      <c r="Q6803" s="1" t="s">
        <v>36742</v>
      </c>
      <c r="R6803" s="3">
        <v>46669</v>
      </c>
      <c r="S6803" s="3">
        <v>46673</v>
      </c>
      <c r="T6803" s="1"/>
      <c r="U6803" s="1"/>
      <c r="V6803" s="1"/>
      <c r="W6803" s="1"/>
    </row>
    <row r="6804" spans="1:23" ht="15" customHeight="1" x14ac:dyDescent="0.25">
      <c r="A6804" s="10">
        <v>989141218053</v>
      </c>
      <c r="B6804" s="1" t="s">
        <v>23</v>
      </c>
      <c r="C6804" s="1" t="s">
        <v>24</v>
      </c>
      <c r="D6804" s="1" t="s">
        <v>6459</v>
      </c>
      <c r="E6804" s="1" t="s">
        <v>20873</v>
      </c>
      <c r="F6804" s="2" t="s">
        <v>13540</v>
      </c>
      <c r="G6804" s="2" t="s">
        <v>44076</v>
      </c>
      <c r="H6804" s="1"/>
      <c r="I6804" s="5"/>
      <c r="J6804" s="5"/>
      <c r="K6804" s="5"/>
      <c r="L6804" s="5"/>
      <c r="M6804" s="1" t="s">
        <v>28835</v>
      </c>
      <c r="N6804" s="1" t="s">
        <v>42166</v>
      </c>
      <c r="O6804" s="1" t="s">
        <v>38528</v>
      </c>
      <c r="P6804" s="1" t="s">
        <v>38497</v>
      </c>
      <c r="Q6804" s="1" t="s">
        <v>36743</v>
      </c>
      <c r="R6804" s="3">
        <v>46669</v>
      </c>
      <c r="S6804" s="3">
        <v>46673</v>
      </c>
      <c r="T6804" s="1"/>
      <c r="U6804" s="1"/>
      <c r="V6804" s="1"/>
      <c r="W6804" s="1"/>
    </row>
    <row r="6805" spans="1:23" ht="15" customHeight="1" x14ac:dyDescent="0.25">
      <c r="A6805" s="10">
        <v>9824444711</v>
      </c>
      <c r="B6805" s="1" t="s">
        <v>23</v>
      </c>
      <c r="C6805" s="1" t="s">
        <v>24</v>
      </c>
      <c r="D6805" s="1" t="s">
        <v>6460</v>
      </c>
      <c r="E6805" s="1" t="s">
        <v>20874</v>
      </c>
      <c r="F6805" s="2" t="s">
        <v>13541</v>
      </c>
      <c r="G6805" s="2" t="s">
        <v>44076</v>
      </c>
      <c r="H6805" s="1"/>
      <c r="I6805" s="5"/>
      <c r="J6805" s="5"/>
      <c r="K6805" s="5"/>
      <c r="L6805" s="5"/>
      <c r="M6805" s="1" t="s">
        <v>28836</v>
      </c>
      <c r="N6805" s="1" t="s">
        <v>41301</v>
      </c>
      <c r="O6805" s="1" t="s">
        <v>43643</v>
      </c>
      <c r="P6805" s="1" t="s">
        <v>38430</v>
      </c>
      <c r="Q6805" s="1" t="s">
        <v>36744</v>
      </c>
      <c r="R6805" s="3">
        <v>46669</v>
      </c>
      <c r="S6805" s="3">
        <v>46673</v>
      </c>
      <c r="T6805" s="1"/>
      <c r="U6805" s="1"/>
      <c r="V6805" s="1"/>
      <c r="W6805" s="1"/>
    </row>
    <row r="6806" spans="1:23" ht="15" customHeight="1" x14ac:dyDescent="0.25">
      <c r="A6806" s="10">
        <v>254727217875</v>
      </c>
      <c r="B6806" s="1" t="s">
        <v>23</v>
      </c>
      <c r="C6806" s="1" t="s">
        <v>24</v>
      </c>
      <c r="D6806" s="1" t="s">
        <v>6461</v>
      </c>
      <c r="E6806" s="1" t="s">
        <v>20875</v>
      </c>
      <c r="F6806" s="2" t="s">
        <v>8654</v>
      </c>
      <c r="G6806" s="2" t="s">
        <v>44076</v>
      </c>
      <c r="H6806" s="1"/>
      <c r="I6806" s="5"/>
      <c r="J6806" s="5"/>
      <c r="K6806" s="5"/>
      <c r="L6806" s="5"/>
      <c r="M6806" s="1" t="s">
        <v>28837</v>
      </c>
      <c r="N6806" s="1" t="s">
        <v>40449</v>
      </c>
      <c r="O6806" s="1" t="s">
        <v>38528</v>
      </c>
      <c r="P6806" s="1" t="s">
        <v>38479</v>
      </c>
      <c r="Q6806" s="1" t="s">
        <v>36745</v>
      </c>
      <c r="R6806" s="3">
        <v>46669</v>
      </c>
      <c r="S6806" s="3">
        <v>46673</v>
      </c>
      <c r="T6806" s="1"/>
      <c r="U6806" s="1"/>
      <c r="V6806" s="1"/>
      <c r="W6806" s="1"/>
    </row>
    <row r="6807" spans="1:23" ht="15" customHeight="1" x14ac:dyDescent="0.25">
      <c r="A6807" s="10">
        <v>447735459186</v>
      </c>
      <c r="B6807" s="1" t="s">
        <v>23</v>
      </c>
      <c r="C6807" s="1" t="s">
        <v>24</v>
      </c>
      <c r="D6807" s="1" t="s">
        <v>6462</v>
      </c>
      <c r="E6807" s="1" t="s">
        <v>20876</v>
      </c>
      <c r="F6807" s="2" t="s">
        <v>13542</v>
      </c>
      <c r="G6807" s="2" t="s">
        <v>44075</v>
      </c>
      <c r="H6807" s="1"/>
      <c r="I6807" s="5"/>
      <c r="J6807" s="5"/>
      <c r="K6807" s="5"/>
      <c r="L6807" s="5"/>
      <c r="M6807" s="1" t="s">
        <v>28838</v>
      </c>
      <c r="N6807" s="1" t="s">
        <v>38517</v>
      </c>
      <c r="O6807" s="1" t="s">
        <v>38517</v>
      </c>
      <c r="P6807" s="1" t="s">
        <v>38517</v>
      </c>
      <c r="Q6807" s="1" t="s">
        <v>36746</v>
      </c>
      <c r="R6807" s="3">
        <v>46669</v>
      </c>
      <c r="S6807" s="3">
        <v>46673</v>
      </c>
      <c r="T6807" s="1"/>
      <c r="U6807" s="1"/>
      <c r="V6807" s="1"/>
      <c r="W6807" s="1"/>
    </row>
    <row r="6808" spans="1:23" ht="15" customHeight="1" x14ac:dyDescent="0.25">
      <c r="A6808" s="10">
        <v>9409196070</v>
      </c>
      <c r="B6808" s="1" t="s">
        <v>23</v>
      </c>
      <c r="C6808" s="1" t="s">
        <v>24</v>
      </c>
      <c r="D6808" s="1" t="s">
        <v>6463</v>
      </c>
      <c r="E6808" s="1" t="s">
        <v>20877</v>
      </c>
      <c r="F6808" s="2" t="s">
        <v>13543</v>
      </c>
      <c r="G6808" s="2" t="s">
        <v>44076</v>
      </c>
      <c r="H6808" s="1"/>
      <c r="I6808" s="5"/>
      <c r="J6808" s="5"/>
      <c r="K6808" s="5"/>
      <c r="L6808" s="5"/>
      <c r="M6808" s="1" t="s">
        <v>28839</v>
      </c>
      <c r="N6808" s="1" t="s">
        <v>41372</v>
      </c>
      <c r="O6808" s="1" t="s">
        <v>43643</v>
      </c>
      <c r="P6808" s="1" t="s">
        <v>38430</v>
      </c>
      <c r="Q6808" s="1" t="s">
        <v>36747</v>
      </c>
      <c r="R6808" s="3">
        <v>46669</v>
      </c>
      <c r="S6808" s="3">
        <v>46673</v>
      </c>
      <c r="T6808" s="1"/>
      <c r="U6808" s="1"/>
      <c r="V6808" s="1"/>
      <c r="W6808" s="1"/>
    </row>
    <row r="6809" spans="1:23" ht="15" customHeight="1" x14ac:dyDescent="0.25">
      <c r="A6809" s="10">
        <v>9414429976</v>
      </c>
      <c r="B6809" s="1" t="s">
        <v>23</v>
      </c>
      <c r="C6809" s="1" t="s">
        <v>24</v>
      </c>
      <c r="D6809" s="1" t="s">
        <v>6464</v>
      </c>
      <c r="E6809" s="1" t="s">
        <v>20878</v>
      </c>
      <c r="F6809" s="2" t="s">
        <v>13544</v>
      </c>
      <c r="G6809" s="2" t="s">
        <v>44076</v>
      </c>
      <c r="H6809" s="1"/>
      <c r="I6809" s="5"/>
      <c r="J6809" s="5"/>
      <c r="K6809" s="5"/>
      <c r="L6809" s="5"/>
      <c r="M6809" s="1" t="s">
        <v>28840</v>
      </c>
      <c r="N6809" s="1" t="s">
        <v>42167</v>
      </c>
      <c r="O6809" s="1" t="s">
        <v>43643</v>
      </c>
      <c r="P6809" s="1" t="s">
        <v>38430</v>
      </c>
      <c r="Q6809" s="1" t="s">
        <v>36748</v>
      </c>
      <c r="R6809" s="3">
        <v>46669</v>
      </c>
      <c r="S6809" s="3">
        <v>46673</v>
      </c>
      <c r="T6809" s="1"/>
      <c r="U6809" s="1"/>
      <c r="V6809" s="1"/>
      <c r="W6809" s="1"/>
    </row>
    <row r="6810" spans="1:23" ht="15" customHeight="1" x14ac:dyDescent="0.25">
      <c r="A6810" s="10">
        <v>9710994545</v>
      </c>
      <c r="B6810" s="1" t="s">
        <v>23</v>
      </c>
      <c r="C6810" s="1" t="s">
        <v>24</v>
      </c>
      <c r="D6810" s="1" t="s">
        <v>6465</v>
      </c>
      <c r="E6810" s="1" t="s">
        <v>20879</v>
      </c>
      <c r="F6810" s="2" t="s">
        <v>13545</v>
      </c>
      <c r="G6810" s="2" t="s">
        <v>44076</v>
      </c>
      <c r="H6810" s="1"/>
      <c r="I6810" s="5"/>
      <c r="J6810" s="5"/>
      <c r="K6810" s="5"/>
      <c r="L6810" s="5"/>
      <c r="M6810" s="1" t="s">
        <v>28841</v>
      </c>
      <c r="N6810" s="1" t="s">
        <v>42724</v>
      </c>
      <c r="O6810" s="1" t="s">
        <v>43643</v>
      </c>
      <c r="P6810" s="1" t="s">
        <v>38430</v>
      </c>
      <c r="Q6810" s="1" t="s">
        <v>36749</v>
      </c>
      <c r="R6810" s="3">
        <v>46669</v>
      </c>
      <c r="S6810" s="3">
        <v>46673</v>
      </c>
      <c r="T6810" s="1"/>
      <c r="U6810" s="1"/>
      <c r="V6810" s="1"/>
      <c r="W6810" s="1"/>
    </row>
    <row r="6811" spans="1:23" ht="15" customHeight="1" x14ac:dyDescent="0.25">
      <c r="A6811" s="10">
        <v>35972269904</v>
      </c>
      <c r="B6811" s="1" t="s">
        <v>23</v>
      </c>
      <c r="C6811" s="1" t="s">
        <v>24</v>
      </c>
      <c r="D6811" s="1" t="s">
        <v>6466</v>
      </c>
      <c r="E6811" s="1" t="s">
        <v>20880</v>
      </c>
      <c r="F6811" s="2" t="s">
        <v>13546</v>
      </c>
      <c r="G6811" s="2" t="s">
        <v>44076</v>
      </c>
      <c r="H6811" s="1"/>
      <c r="I6811" s="5"/>
      <c r="J6811" s="5"/>
      <c r="K6811" s="5"/>
      <c r="L6811" s="5"/>
      <c r="M6811" s="1" t="s">
        <v>28842</v>
      </c>
      <c r="N6811" s="1" t="s">
        <v>42168</v>
      </c>
      <c r="O6811" s="1" t="s">
        <v>38528</v>
      </c>
      <c r="P6811" s="1" t="s">
        <v>38432</v>
      </c>
      <c r="Q6811" s="1" t="s">
        <v>36750</v>
      </c>
      <c r="R6811" s="3">
        <v>46669</v>
      </c>
      <c r="S6811" s="3">
        <v>46673</v>
      </c>
      <c r="T6811" s="1"/>
      <c r="U6811" s="1"/>
      <c r="V6811" s="1"/>
      <c r="W6811" s="1"/>
    </row>
    <row r="6812" spans="1:23" ht="15" customHeight="1" x14ac:dyDescent="0.25">
      <c r="A6812" s="10">
        <v>37125920814</v>
      </c>
      <c r="B6812" s="1" t="s">
        <v>23</v>
      </c>
      <c r="C6812" s="1" t="s">
        <v>24</v>
      </c>
      <c r="D6812" s="1" t="s">
        <v>6468</v>
      </c>
      <c r="E6812" s="1" t="s">
        <v>20882</v>
      </c>
      <c r="F6812" s="2" t="s">
        <v>8385</v>
      </c>
      <c r="G6812" s="2" t="s">
        <v>44076</v>
      </c>
      <c r="H6812" s="1"/>
      <c r="I6812" s="5"/>
      <c r="J6812" s="5"/>
      <c r="K6812" s="5"/>
      <c r="L6812" s="5"/>
      <c r="M6812" s="1" t="s">
        <v>28844</v>
      </c>
      <c r="N6812" s="1" t="s">
        <v>40239</v>
      </c>
      <c r="O6812" s="1" t="s">
        <v>38528</v>
      </c>
      <c r="P6812" s="1" t="s">
        <v>38461</v>
      </c>
      <c r="Q6812" s="1" t="s">
        <v>36752</v>
      </c>
      <c r="R6812" s="3">
        <v>46669</v>
      </c>
      <c r="S6812" s="3">
        <v>46673</v>
      </c>
      <c r="T6812" s="1"/>
      <c r="U6812" s="1"/>
      <c r="V6812" s="1"/>
      <c r="W6812" s="1"/>
    </row>
    <row r="6813" spans="1:23" ht="15" customHeight="1" x14ac:dyDescent="0.25">
      <c r="A6813" s="10">
        <v>37120741212</v>
      </c>
      <c r="B6813" s="1" t="s">
        <v>23</v>
      </c>
      <c r="C6813" s="1" t="s">
        <v>24</v>
      </c>
      <c r="D6813" s="1" t="s">
        <v>6469</v>
      </c>
      <c r="E6813" s="1" t="s">
        <v>20883</v>
      </c>
      <c r="F6813" s="2" t="s">
        <v>13548</v>
      </c>
      <c r="G6813" s="2" t="s">
        <v>44075</v>
      </c>
      <c r="H6813" s="1"/>
      <c r="I6813" s="5"/>
      <c r="J6813" s="5"/>
      <c r="K6813" s="5"/>
      <c r="L6813" s="5"/>
      <c r="M6813" s="1" t="s">
        <v>28845</v>
      </c>
      <c r="N6813" s="1" t="s">
        <v>40187</v>
      </c>
      <c r="O6813" s="1" t="s">
        <v>38528</v>
      </c>
      <c r="P6813" s="1" t="s">
        <v>38461</v>
      </c>
      <c r="Q6813" s="1" t="s">
        <v>36753</v>
      </c>
      <c r="R6813" s="3">
        <v>46669</v>
      </c>
      <c r="S6813" s="3">
        <v>46673</v>
      </c>
      <c r="T6813" s="1"/>
      <c r="U6813" s="1"/>
      <c r="V6813" s="1"/>
      <c r="W6813" s="1"/>
    </row>
    <row r="6814" spans="1:23" ht="15" customHeight="1" x14ac:dyDescent="0.25">
      <c r="A6814" s="10">
        <v>37129757644</v>
      </c>
      <c r="B6814" s="1" t="s">
        <v>23</v>
      </c>
      <c r="C6814" s="1" t="s">
        <v>24</v>
      </c>
      <c r="D6814" s="1" t="s">
        <v>6470</v>
      </c>
      <c r="E6814" s="1" t="s">
        <v>20884</v>
      </c>
      <c r="F6814" s="2" t="s">
        <v>13549</v>
      </c>
      <c r="G6814" s="2" t="s">
        <v>44075</v>
      </c>
      <c r="H6814" s="1"/>
      <c r="I6814" s="5"/>
      <c r="J6814" s="5"/>
      <c r="K6814" s="5"/>
      <c r="L6814" s="5"/>
      <c r="M6814" s="1" t="s">
        <v>28846</v>
      </c>
      <c r="N6814" s="1" t="s">
        <v>40187</v>
      </c>
      <c r="O6814" s="1" t="s">
        <v>38528</v>
      </c>
      <c r="P6814" s="1" t="s">
        <v>38461</v>
      </c>
      <c r="Q6814" s="1" t="s">
        <v>36754</v>
      </c>
      <c r="R6814" s="3">
        <v>46669</v>
      </c>
      <c r="S6814" s="3">
        <v>46673</v>
      </c>
      <c r="T6814" s="1"/>
      <c r="U6814" s="1"/>
      <c r="V6814" s="1"/>
      <c r="W6814" s="1"/>
    </row>
    <row r="6815" spans="1:23" ht="15" customHeight="1" x14ac:dyDescent="0.25">
      <c r="A6815" s="10">
        <v>37125117117</v>
      </c>
      <c r="B6815" s="1" t="s">
        <v>23</v>
      </c>
      <c r="C6815" s="1" t="s">
        <v>24</v>
      </c>
      <c r="D6815" s="1" t="s">
        <v>6471</v>
      </c>
      <c r="E6815" s="1" t="s">
        <v>20885</v>
      </c>
      <c r="F6815" s="2" t="s">
        <v>13550</v>
      </c>
      <c r="G6815" s="2" t="s">
        <v>44075</v>
      </c>
      <c r="H6815" s="1"/>
      <c r="I6815" s="5"/>
      <c r="J6815" s="5"/>
      <c r="K6815" s="5"/>
      <c r="L6815" s="5"/>
      <c r="M6815" s="1" t="s">
        <v>28847</v>
      </c>
      <c r="N6815" s="1" t="s">
        <v>40187</v>
      </c>
      <c r="O6815" s="1" t="s">
        <v>38528</v>
      </c>
      <c r="P6815" s="1" t="s">
        <v>38461</v>
      </c>
      <c r="Q6815" s="1" t="s">
        <v>36755</v>
      </c>
      <c r="R6815" s="3">
        <v>46669</v>
      </c>
      <c r="S6815" s="3">
        <v>46673</v>
      </c>
      <c r="T6815" s="1"/>
      <c r="U6815" s="1"/>
      <c r="V6815" s="1"/>
      <c r="W6815" s="1"/>
    </row>
    <row r="6816" spans="1:23" ht="15" customHeight="1" x14ac:dyDescent="0.25">
      <c r="A6816" s="10">
        <v>37163269138</v>
      </c>
      <c r="B6816" s="1" t="s">
        <v>23</v>
      </c>
      <c r="C6816" s="1" t="s">
        <v>24</v>
      </c>
      <c r="D6816" s="1" t="s">
        <v>6472</v>
      </c>
      <c r="E6816" s="1" t="s">
        <v>20886</v>
      </c>
      <c r="F6816" s="2" t="s">
        <v>8385</v>
      </c>
      <c r="G6816" s="2" t="s">
        <v>44076</v>
      </c>
      <c r="H6816" s="1"/>
      <c r="I6816" s="5"/>
      <c r="J6816" s="5"/>
      <c r="K6816" s="5"/>
      <c r="L6816" s="5"/>
      <c r="M6816" s="1" t="s">
        <v>28848</v>
      </c>
      <c r="N6816" s="1" t="s">
        <v>40239</v>
      </c>
      <c r="O6816" s="1" t="s">
        <v>38528</v>
      </c>
      <c r="P6816" s="1" t="s">
        <v>38461</v>
      </c>
      <c r="Q6816" s="1" t="s">
        <v>36756</v>
      </c>
      <c r="R6816" s="3">
        <v>46669</v>
      </c>
      <c r="S6816" s="3">
        <v>46673</v>
      </c>
      <c r="T6816" s="1"/>
      <c r="U6816" s="1"/>
      <c r="V6816" s="1"/>
      <c r="W6816" s="1"/>
    </row>
    <row r="6817" spans="1:23" ht="15" customHeight="1" x14ac:dyDescent="0.25">
      <c r="A6817" s="10">
        <v>37127824187</v>
      </c>
      <c r="B6817" s="1" t="s">
        <v>23</v>
      </c>
      <c r="C6817" s="1" t="s">
        <v>24</v>
      </c>
      <c r="D6817" s="1" t="s">
        <v>6473</v>
      </c>
      <c r="E6817" s="1" t="s">
        <v>20887</v>
      </c>
      <c r="F6817" s="2" t="s">
        <v>13551</v>
      </c>
      <c r="G6817" s="2" t="s">
        <v>44076</v>
      </c>
      <c r="H6817" s="1"/>
      <c r="I6817" s="5"/>
      <c r="J6817" s="5"/>
      <c r="K6817" s="5"/>
      <c r="L6817" s="5"/>
      <c r="M6817" s="1" t="s">
        <v>28849</v>
      </c>
      <c r="N6817" s="1" t="s">
        <v>40187</v>
      </c>
      <c r="O6817" s="1" t="s">
        <v>38528</v>
      </c>
      <c r="P6817" s="1" t="s">
        <v>38461</v>
      </c>
      <c r="Q6817" s="1" t="s">
        <v>36757</v>
      </c>
      <c r="R6817" s="3">
        <v>46669</v>
      </c>
      <c r="S6817" s="3">
        <v>46673</v>
      </c>
      <c r="T6817" s="1"/>
      <c r="U6817" s="1"/>
      <c r="V6817" s="1"/>
      <c r="W6817" s="1"/>
    </row>
    <row r="6818" spans="1:23" ht="15" customHeight="1" x14ac:dyDescent="0.25">
      <c r="A6818" s="10">
        <v>37129138953</v>
      </c>
      <c r="B6818" s="1" t="s">
        <v>23</v>
      </c>
      <c r="C6818" s="1" t="s">
        <v>24</v>
      </c>
      <c r="D6818" s="1" t="s">
        <v>6474</v>
      </c>
      <c r="E6818" s="1" t="s">
        <v>20888</v>
      </c>
      <c r="F6818" s="2" t="s">
        <v>8385</v>
      </c>
      <c r="G6818" s="2" t="s">
        <v>44076</v>
      </c>
      <c r="H6818" s="1"/>
      <c r="I6818" s="5"/>
      <c r="J6818" s="5"/>
      <c r="K6818" s="5"/>
      <c r="L6818" s="5"/>
      <c r="M6818" s="1" t="s">
        <v>28850</v>
      </c>
      <c r="N6818" s="1" t="s">
        <v>40954</v>
      </c>
      <c r="O6818" s="1" t="s">
        <v>38528</v>
      </c>
      <c r="P6818" s="1" t="s">
        <v>38461</v>
      </c>
      <c r="Q6818" s="1" t="s">
        <v>43545</v>
      </c>
      <c r="R6818" s="3">
        <v>46669</v>
      </c>
      <c r="S6818" s="3">
        <v>46673</v>
      </c>
      <c r="T6818" s="1"/>
      <c r="U6818" s="1"/>
      <c r="V6818" s="1"/>
      <c r="W6818" s="1"/>
    </row>
    <row r="6819" spans="1:23" ht="15" customHeight="1" x14ac:dyDescent="0.25">
      <c r="A6819" s="10">
        <v>37127711777</v>
      </c>
      <c r="B6819" s="1" t="s">
        <v>23</v>
      </c>
      <c r="C6819" s="1" t="s">
        <v>24</v>
      </c>
      <c r="D6819" s="1" t="s">
        <v>6475</v>
      </c>
      <c r="E6819" s="1" t="s">
        <v>20889</v>
      </c>
      <c r="F6819" s="2" t="s">
        <v>13552</v>
      </c>
      <c r="G6819" s="2" t="s">
        <v>44075</v>
      </c>
      <c r="H6819" s="1"/>
      <c r="I6819" s="5"/>
      <c r="J6819" s="5"/>
      <c r="K6819" s="5"/>
      <c r="L6819" s="5"/>
      <c r="M6819" s="1" t="s">
        <v>28851</v>
      </c>
      <c r="N6819" s="1" t="s">
        <v>40187</v>
      </c>
      <c r="O6819" s="1" t="s">
        <v>38528</v>
      </c>
      <c r="P6819" s="1" t="s">
        <v>38461</v>
      </c>
      <c r="Q6819" s="1" t="s">
        <v>36759</v>
      </c>
      <c r="R6819" s="3">
        <v>46669</v>
      </c>
      <c r="S6819" s="3">
        <v>46673</v>
      </c>
      <c r="T6819" s="1"/>
      <c r="U6819" s="1"/>
      <c r="V6819" s="1"/>
      <c r="W6819" s="1"/>
    </row>
    <row r="6820" spans="1:23" ht="15" customHeight="1" x14ac:dyDescent="0.25">
      <c r="A6820" s="10">
        <v>37128441665</v>
      </c>
      <c r="B6820" s="1" t="s">
        <v>23</v>
      </c>
      <c r="C6820" s="1" t="s">
        <v>24</v>
      </c>
      <c r="D6820" s="1" t="s">
        <v>6476</v>
      </c>
      <c r="E6820" s="1" t="s">
        <v>20890</v>
      </c>
      <c r="F6820" s="2" t="s">
        <v>13553</v>
      </c>
      <c r="G6820" s="2" t="s">
        <v>44076</v>
      </c>
      <c r="H6820" s="1"/>
      <c r="I6820" s="5"/>
      <c r="J6820" s="5"/>
      <c r="K6820" s="5"/>
      <c r="L6820" s="5"/>
      <c r="M6820" s="1" t="s">
        <v>28852</v>
      </c>
      <c r="N6820" s="1" t="s">
        <v>40187</v>
      </c>
      <c r="O6820" s="1" t="s">
        <v>38528</v>
      </c>
      <c r="P6820" s="1" t="s">
        <v>38461</v>
      </c>
      <c r="Q6820" s="1" t="s">
        <v>36760</v>
      </c>
      <c r="R6820" s="3">
        <v>46669</v>
      </c>
      <c r="S6820" s="3">
        <v>46673</v>
      </c>
      <c r="T6820" s="1"/>
      <c r="U6820" s="1"/>
      <c r="V6820" s="1"/>
      <c r="W6820" s="1"/>
    </row>
    <row r="6821" spans="1:23" ht="15" customHeight="1" x14ac:dyDescent="0.25">
      <c r="A6821" s="10">
        <v>37167934590</v>
      </c>
      <c r="B6821" s="1" t="s">
        <v>23</v>
      </c>
      <c r="C6821" s="1" t="s">
        <v>24</v>
      </c>
      <c r="D6821" s="1" t="s">
        <v>6477</v>
      </c>
      <c r="E6821" s="1" t="s">
        <v>20891</v>
      </c>
      <c r="F6821" s="2" t="s">
        <v>13554</v>
      </c>
      <c r="G6821" s="2" t="s">
        <v>44076</v>
      </c>
      <c r="H6821" s="1"/>
      <c r="I6821" s="5"/>
      <c r="J6821" s="5"/>
      <c r="K6821" s="5"/>
      <c r="L6821" s="5"/>
      <c r="M6821" s="1" t="s">
        <v>28853</v>
      </c>
      <c r="N6821" s="1" t="s">
        <v>40226</v>
      </c>
      <c r="O6821" s="1" t="s">
        <v>38528</v>
      </c>
      <c r="P6821" s="1" t="s">
        <v>38461</v>
      </c>
      <c r="Q6821" s="1" t="s">
        <v>36761</v>
      </c>
      <c r="R6821" s="3">
        <v>46669</v>
      </c>
      <c r="S6821" s="3">
        <v>46673</v>
      </c>
      <c r="T6821" s="1"/>
      <c r="U6821" s="1"/>
      <c r="V6821" s="1"/>
      <c r="W6821" s="1"/>
    </row>
    <row r="6822" spans="1:23" ht="15" customHeight="1" x14ac:dyDescent="0.25">
      <c r="A6822" s="10">
        <v>37125454613</v>
      </c>
      <c r="B6822" s="1" t="s">
        <v>23</v>
      </c>
      <c r="C6822" s="1" t="s">
        <v>24</v>
      </c>
      <c r="D6822" s="1" t="s">
        <v>6479</v>
      </c>
      <c r="E6822" s="1" t="s">
        <v>20893</v>
      </c>
      <c r="F6822" s="2" t="s">
        <v>13556</v>
      </c>
      <c r="G6822" s="2" t="s">
        <v>44075</v>
      </c>
      <c r="H6822" s="1"/>
      <c r="I6822" s="5"/>
      <c r="J6822" s="5"/>
      <c r="K6822" s="5"/>
      <c r="L6822" s="5"/>
      <c r="M6822" s="1" t="s">
        <v>28855</v>
      </c>
      <c r="N6822" s="1" t="s">
        <v>39923</v>
      </c>
      <c r="O6822" s="1" t="s">
        <v>38528</v>
      </c>
      <c r="P6822" s="1" t="s">
        <v>38461</v>
      </c>
      <c r="Q6822" s="1" t="s">
        <v>36763</v>
      </c>
      <c r="R6822" s="3">
        <v>46669</v>
      </c>
      <c r="S6822" s="3">
        <v>46673</v>
      </c>
      <c r="T6822" s="1"/>
      <c r="U6822" s="1"/>
      <c r="V6822" s="1"/>
      <c r="W6822" s="1"/>
    </row>
    <row r="6823" spans="1:23" ht="15" customHeight="1" x14ac:dyDescent="0.25">
      <c r="A6823" s="10">
        <v>37126816510</v>
      </c>
      <c r="B6823" s="1" t="s">
        <v>23</v>
      </c>
      <c r="C6823" s="1" t="s">
        <v>24</v>
      </c>
      <c r="D6823" s="1" t="s">
        <v>6480</v>
      </c>
      <c r="E6823" s="1" t="s">
        <v>20894</v>
      </c>
      <c r="F6823" s="2" t="s">
        <v>13557</v>
      </c>
      <c r="G6823" s="2" t="s">
        <v>44075</v>
      </c>
      <c r="H6823" s="1"/>
      <c r="I6823" s="5"/>
      <c r="J6823" s="5"/>
      <c r="K6823" s="5"/>
      <c r="L6823" s="5"/>
      <c r="M6823" s="1" t="s">
        <v>28856</v>
      </c>
      <c r="N6823" s="1" t="s">
        <v>40227</v>
      </c>
      <c r="O6823" s="1" t="s">
        <v>38528</v>
      </c>
      <c r="P6823" s="1" t="s">
        <v>38461</v>
      </c>
      <c r="Q6823" s="1" t="s">
        <v>36764</v>
      </c>
      <c r="R6823" s="3">
        <v>46669</v>
      </c>
      <c r="S6823" s="3">
        <v>46673</v>
      </c>
      <c r="T6823" s="1"/>
      <c r="U6823" s="1"/>
      <c r="V6823" s="1"/>
      <c r="W6823" s="1"/>
    </row>
    <row r="6824" spans="1:23" ht="15" customHeight="1" x14ac:dyDescent="0.25">
      <c r="A6824" s="10">
        <v>37122086383</v>
      </c>
      <c r="B6824" s="1" t="s">
        <v>23</v>
      </c>
      <c r="C6824" s="1" t="s">
        <v>24</v>
      </c>
      <c r="D6824" s="1" t="s">
        <v>6481</v>
      </c>
      <c r="E6824" s="1" t="s">
        <v>20895</v>
      </c>
      <c r="F6824" s="2" t="s">
        <v>13558</v>
      </c>
      <c r="G6824" s="2" t="s">
        <v>44076</v>
      </c>
      <c r="H6824" s="1"/>
      <c r="I6824" s="5"/>
      <c r="J6824" s="5"/>
      <c r="K6824" s="5"/>
      <c r="L6824" s="5"/>
      <c r="M6824" s="1" t="s">
        <v>28857</v>
      </c>
      <c r="N6824" s="1" t="s">
        <v>42170</v>
      </c>
      <c r="O6824" s="1" t="s">
        <v>38528</v>
      </c>
      <c r="P6824" s="1" t="s">
        <v>38461</v>
      </c>
      <c r="Q6824" s="1" t="s">
        <v>36765</v>
      </c>
      <c r="R6824" s="3">
        <v>46669</v>
      </c>
      <c r="S6824" s="3">
        <v>46673</v>
      </c>
      <c r="T6824" s="1"/>
      <c r="U6824" s="1"/>
      <c r="V6824" s="1"/>
      <c r="W6824" s="1"/>
    </row>
    <row r="6825" spans="1:23" ht="15" customHeight="1" x14ac:dyDescent="0.25">
      <c r="A6825" s="10">
        <v>37126777231</v>
      </c>
      <c r="B6825" s="1" t="s">
        <v>23</v>
      </c>
      <c r="C6825" s="1" t="s">
        <v>24</v>
      </c>
      <c r="D6825" s="1" t="s">
        <v>6482</v>
      </c>
      <c r="E6825" s="1" t="s">
        <v>20896</v>
      </c>
      <c r="F6825" s="2" t="s">
        <v>13559</v>
      </c>
      <c r="G6825" s="2" t="s">
        <v>44075</v>
      </c>
      <c r="H6825" s="1"/>
      <c r="I6825" s="5"/>
      <c r="J6825" s="5"/>
      <c r="K6825" s="5"/>
      <c r="L6825" s="5"/>
      <c r="M6825" s="1" t="s">
        <v>28858</v>
      </c>
      <c r="N6825" s="1" t="s">
        <v>40187</v>
      </c>
      <c r="O6825" s="1" t="s">
        <v>38528</v>
      </c>
      <c r="P6825" s="1" t="s">
        <v>38461</v>
      </c>
      <c r="Q6825" s="1" t="s">
        <v>36766</v>
      </c>
      <c r="R6825" s="3">
        <v>46669</v>
      </c>
      <c r="S6825" s="3">
        <v>46673</v>
      </c>
      <c r="T6825" s="1"/>
      <c r="U6825" s="1"/>
      <c r="V6825" s="1"/>
      <c r="W6825" s="1"/>
    </row>
    <row r="6826" spans="1:23" ht="15" customHeight="1" x14ac:dyDescent="0.25">
      <c r="A6826" s="10">
        <v>37120886390</v>
      </c>
      <c r="B6826" s="1" t="s">
        <v>23</v>
      </c>
      <c r="C6826" s="1" t="s">
        <v>24</v>
      </c>
      <c r="D6826" s="1" t="s">
        <v>6483</v>
      </c>
      <c r="E6826" s="1" t="s">
        <v>20897</v>
      </c>
      <c r="F6826" s="2" t="s">
        <v>8385</v>
      </c>
      <c r="G6826" s="2" t="s">
        <v>44076</v>
      </c>
      <c r="H6826" s="1"/>
      <c r="I6826" s="5"/>
      <c r="J6826" s="5"/>
      <c r="K6826" s="5"/>
      <c r="L6826" s="5"/>
      <c r="M6826" s="1" t="s">
        <v>28859</v>
      </c>
      <c r="N6826" s="1" t="s">
        <v>40216</v>
      </c>
      <c r="O6826" s="1" t="s">
        <v>38528</v>
      </c>
      <c r="P6826" s="1" t="s">
        <v>38461</v>
      </c>
      <c r="Q6826" s="1" t="s">
        <v>36767</v>
      </c>
      <c r="R6826" s="3">
        <v>46669</v>
      </c>
      <c r="S6826" s="3">
        <v>46673</v>
      </c>
      <c r="T6826" s="1"/>
      <c r="U6826" s="1"/>
      <c r="V6826" s="1"/>
      <c r="W6826" s="1"/>
    </row>
    <row r="6827" spans="1:23" ht="15" customHeight="1" x14ac:dyDescent="0.25">
      <c r="A6827" s="10">
        <v>37129226118</v>
      </c>
      <c r="B6827" s="1" t="s">
        <v>23</v>
      </c>
      <c r="C6827" s="1" t="s">
        <v>24</v>
      </c>
      <c r="D6827" s="1" t="s">
        <v>6484</v>
      </c>
      <c r="E6827" s="1" t="s">
        <v>20898</v>
      </c>
      <c r="F6827" s="2" t="s">
        <v>8385</v>
      </c>
      <c r="G6827" s="2" t="s">
        <v>44076</v>
      </c>
      <c r="H6827" s="1"/>
      <c r="I6827" s="5"/>
      <c r="J6827" s="5"/>
      <c r="K6827" s="5"/>
      <c r="L6827" s="5"/>
      <c r="M6827" s="1" t="s">
        <v>28860</v>
      </c>
      <c r="N6827" s="1" t="s">
        <v>40260</v>
      </c>
      <c r="O6827" s="1" t="s">
        <v>38528</v>
      </c>
      <c r="P6827" s="1" t="s">
        <v>38461</v>
      </c>
      <c r="Q6827" s="1" t="s">
        <v>36768</v>
      </c>
      <c r="R6827" s="3">
        <v>46669</v>
      </c>
      <c r="S6827" s="3">
        <v>46673</v>
      </c>
      <c r="T6827" s="1"/>
      <c r="U6827" s="1"/>
      <c r="V6827" s="1"/>
      <c r="W6827" s="1"/>
    </row>
    <row r="6828" spans="1:23" ht="15" customHeight="1" x14ac:dyDescent="0.25">
      <c r="A6828" s="10">
        <v>37126453555</v>
      </c>
      <c r="B6828" s="1" t="s">
        <v>23</v>
      </c>
      <c r="C6828" s="1" t="s">
        <v>24</v>
      </c>
      <c r="D6828" s="1" t="s">
        <v>6485</v>
      </c>
      <c r="E6828" s="1" t="s">
        <v>20899</v>
      </c>
      <c r="F6828" s="2" t="s">
        <v>13560</v>
      </c>
      <c r="G6828" s="2" t="s">
        <v>44075</v>
      </c>
      <c r="H6828" s="1"/>
      <c r="I6828" s="5"/>
      <c r="J6828" s="5"/>
      <c r="K6828" s="5"/>
      <c r="L6828" s="5"/>
      <c r="M6828" s="1" t="s">
        <v>28861</v>
      </c>
      <c r="N6828" s="1" t="s">
        <v>40274</v>
      </c>
      <c r="O6828" s="1" t="s">
        <v>38528</v>
      </c>
      <c r="P6828" s="1" t="s">
        <v>38461</v>
      </c>
      <c r="Q6828" s="1" t="s">
        <v>36769</v>
      </c>
      <c r="R6828" s="3">
        <v>46669</v>
      </c>
      <c r="S6828" s="3">
        <v>46673</v>
      </c>
      <c r="T6828" s="1"/>
      <c r="U6828" s="1"/>
      <c r="V6828" s="1"/>
      <c r="W6828" s="1"/>
    </row>
    <row r="6829" spans="1:23" ht="15" customHeight="1" x14ac:dyDescent="0.25">
      <c r="A6829" s="10">
        <v>966500076427</v>
      </c>
      <c r="B6829" s="1" t="s">
        <v>23</v>
      </c>
      <c r="C6829" s="1" t="s">
        <v>24</v>
      </c>
      <c r="D6829" s="1" t="s">
        <v>6486</v>
      </c>
      <c r="E6829" s="1" t="s">
        <v>20900</v>
      </c>
      <c r="F6829" s="2" t="s">
        <v>13561</v>
      </c>
      <c r="G6829" s="2" t="s">
        <v>44076</v>
      </c>
      <c r="H6829" s="1"/>
      <c r="I6829" s="5"/>
      <c r="J6829" s="5"/>
      <c r="K6829" s="5"/>
      <c r="L6829" s="5"/>
      <c r="M6829" s="1" t="s">
        <v>28862</v>
      </c>
      <c r="N6829" s="1" t="s">
        <v>43029</v>
      </c>
      <c r="O6829" s="1" t="s">
        <v>43647</v>
      </c>
      <c r="P6829" s="1" t="s">
        <v>38523</v>
      </c>
      <c r="Q6829" s="1" t="s">
        <v>36770</v>
      </c>
      <c r="R6829" s="3">
        <v>46669</v>
      </c>
      <c r="S6829" s="3">
        <v>46673</v>
      </c>
      <c r="T6829" s="1"/>
      <c r="U6829" s="1"/>
      <c r="V6829" s="1"/>
      <c r="W6829" s="1"/>
    </row>
    <row r="6830" spans="1:23" ht="15" customHeight="1" x14ac:dyDescent="0.25">
      <c r="A6830" s="10">
        <v>6622877000</v>
      </c>
      <c r="B6830" s="1" t="s">
        <v>23</v>
      </c>
      <c r="C6830" s="1" t="s">
        <v>24</v>
      </c>
      <c r="D6830" s="1" t="s">
        <v>6487</v>
      </c>
      <c r="E6830" s="1" t="s">
        <v>20901</v>
      </c>
      <c r="F6830" s="2" t="s">
        <v>13562</v>
      </c>
      <c r="G6830" s="2" t="s">
        <v>44075</v>
      </c>
      <c r="H6830" s="1"/>
      <c r="I6830" s="5"/>
      <c r="J6830" s="5"/>
      <c r="K6830" s="5"/>
      <c r="L6830" s="5"/>
      <c r="M6830" s="1" t="s">
        <v>28863</v>
      </c>
      <c r="N6830" s="1" t="s">
        <v>40311</v>
      </c>
      <c r="O6830" s="1" t="s">
        <v>38528</v>
      </c>
      <c r="P6830" s="1" t="s">
        <v>38449</v>
      </c>
      <c r="Q6830" s="1" t="s">
        <v>36771</v>
      </c>
      <c r="R6830" s="3">
        <v>46669</v>
      </c>
      <c r="S6830" s="3">
        <v>46673</v>
      </c>
      <c r="T6830" s="1"/>
      <c r="U6830" s="1"/>
      <c r="V6830" s="1"/>
      <c r="W6830" s="1"/>
    </row>
    <row r="6831" spans="1:23" ht="15" customHeight="1" x14ac:dyDescent="0.25">
      <c r="A6831" s="10">
        <v>66654944999</v>
      </c>
      <c r="B6831" s="1" t="s">
        <v>23</v>
      </c>
      <c r="C6831" s="1" t="s">
        <v>24</v>
      </c>
      <c r="D6831" s="1" t="s">
        <v>6488</v>
      </c>
      <c r="E6831" s="1" t="s">
        <v>20902</v>
      </c>
      <c r="F6831" s="2" t="s">
        <v>13563</v>
      </c>
      <c r="G6831" s="2" t="s">
        <v>44076</v>
      </c>
      <c r="H6831" s="1"/>
      <c r="I6831" s="5"/>
      <c r="J6831" s="5"/>
      <c r="K6831" s="5"/>
      <c r="L6831" s="5"/>
      <c r="M6831" s="1" t="s">
        <v>28864</v>
      </c>
      <c r="N6831" s="1" t="s">
        <v>38449</v>
      </c>
      <c r="O6831" s="1" t="s">
        <v>38528</v>
      </c>
      <c r="P6831" s="1" t="s">
        <v>38449</v>
      </c>
      <c r="Q6831" s="1" t="s">
        <v>36772</v>
      </c>
      <c r="R6831" s="3">
        <v>46669</v>
      </c>
      <c r="S6831" s="3">
        <v>46673</v>
      </c>
      <c r="T6831" s="1"/>
      <c r="U6831" s="1"/>
      <c r="V6831" s="1"/>
      <c r="W6831" s="1"/>
    </row>
    <row r="6832" spans="1:23" ht="15" customHeight="1" x14ac:dyDescent="0.25">
      <c r="A6832" s="10">
        <v>6622236305</v>
      </c>
      <c r="B6832" s="1" t="s">
        <v>23</v>
      </c>
      <c r="C6832" s="1" t="s">
        <v>24</v>
      </c>
      <c r="D6832" s="1" t="s">
        <v>6490</v>
      </c>
      <c r="E6832" s="1" t="s">
        <v>20904</v>
      </c>
      <c r="F6832" s="2" t="s">
        <v>13565</v>
      </c>
      <c r="G6832" s="2" t="s">
        <v>44076</v>
      </c>
      <c r="H6832" s="1"/>
      <c r="I6832" s="5"/>
      <c r="J6832" s="5"/>
      <c r="K6832" s="5"/>
      <c r="L6832" s="5"/>
      <c r="M6832" s="1" t="s">
        <v>28866</v>
      </c>
      <c r="N6832" s="1" t="s">
        <v>40311</v>
      </c>
      <c r="O6832" s="1" t="s">
        <v>38528</v>
      </c>
      <c r="P6832" s="1" t="s">
        <v>38449</v>
      </c>
      <c r="Q6832" s="1" t="s">
        <v>36774</v>
      </c>
      <c r="R6832" s="3">
        <v>46669</v>
      </c>
      <c r="S6832" s="3">
        <v>46673</v>
      </c>
      <c r="T6832" s="1"/>
      <c r="U6832" s="1"/>
      <c r="V6832" s="1"/>
      <c r="W6832" s="1"/>
    </row>
    <row r="6833" spans="1:23" ht="15" customHeight="1" x14ac:dyDescent="0.25">
      <c r="A6833" s="10">
        <v>66898112991</v>
      </c>
      <c r="B6833" s="1" t="s">
        <v>23</v>
      </c>
      <c r="C6833" s="1" t="s">
        <v>24</v>
      </c>
      <c r="D6833" s="1" t="s">
        <v>6491</v>
      </c>
      <c r="E6833" s="1" t="s">
        <v>20905</v>
      </c>
      <c r="F6833" s="2" t="s">
        <v>13566</v>
      </c>
      <c r="G6833" s="2" t="s">
        <v>44075</v>
      </c>
      <c r="H6833" s="1"/>
      <c r="I6833" s="5"/>
      <c r="J6833" s="5"/>
      <c r="K6833" s="5"/>
      <c r="L6833" s="5"/>
      <c r="M6833" s="1" t="s">
        <v>28867</v>
      </c>
      <c r="N6833" s="1" t="s">
        <v>39192</v>
      </c>
      <c r="O6833" s="1" t="s">
        <v>38528</v>
      </c>
      <c r="P6833" s="1" t="s">
        <v>38449</v>
      </c>
      <c r="Q6833" s="1" t="s">
        <v>36775</v>
      </c>
      <c r="R6833" s="3">
        <v>46669</v>
      </c>
      <c r="S6833" s="3">
        <v>46673</v>
      </c>
      <c r="T6833" s="1"/>
      <c r="U6833" s="1"/>
      <c r="V6833" s="1"/>
      <c r="W6833" s="1"/>
    </row>
    <row r="6834" spans="1:23" ht="15" customHeight="1" x14ac:dyDescent="0.25">
      <c r="A6834" s="10">
        <v>66999989204</v>
      </c>
      <c r="B6834" s="1" t="s">
        <v>23</v>
      </c>
      <c r="C6834" s="1" t="s">
        <v>24</v>
      </c>
      <c r="D6834" s="1" t="s">
        <v>6492</v>
      </c>
      <c r="E6834" s="1" t="s">
        <v>43373</v>
      </c>
      <c r="F6834" s="2" t="s">
        <v>13567</v>
      </c>
      <c r="G6834" s="2" t="s">
        <v>44075</v>
      </c>
      <c r="H6834" s="1"/>
      <c r="I6834" s="5"/>
      <c r="J6834" s="5"/>
      <c r="K6834" s="5"/>
      <c r="L6834" s="5"/>
      <c r="M6834" s="1" t="s">
        <v>28868</v>
      </c>
      <c r="N6834" s="1" t="s">
        <v>42172</v>
      </c>
      <c r="O6834" s="1" t="s">
        <v>38528</v>
      </c>
      <c r="P6834" s="1" t="s">
        <v>38449</v>
      </c>
      <c r="Q6834" s="1" t="s">
        <v>36776</v>
      </c>
      <c r="R6834" s="3">
        <v>46669</v>
      </c>
      <c r="S6834" s="3">
        <v>46673</v>
      </c>
      <c r="T6834" s="1"/>
      <c r="U6834" s="1"/>
      <c r="V6834" s="1"/>
      <c r="W6834" s="1"/>
    </row>
    <row r="6835" spans="1:23" ht="15" customHeight="1" x14ac:dyDescent="0.25">
      <c r="A6835" s="10">
        <v>33375480000</v>
      </c>
      <c r="B6835" s="1" t="s">
        <v>23</v>
      </c>
      <c r="C6835" s="1" t="s">
        <v>24</v>
      </c>
      <c r="D6835" s="1" t="s">
        <v>6493</v>
      </c>
      <c r="E6835" s="1" t="s">
        <v>20906</v>
      </c>
      <c r="F6835" s="2" t="s">
        <v>13568</v>
      </c>
      <c r="G6835" s="2" t="s">
        <v>44076</v>
      </c>
      <c r="H6835" s="1"/>
      <c r="I6835" s="5"/>
      <c r="J6835" s="5"/>
      <c r="K6835" s="5"/>
      <c r="L6835" s="5"/>
      <c r="M6835" s="1" t="s">
        <v>28869</v>
      </c>
      <c r="N6835" s="1" t="s">
        <v>42173</v>
      </c>
      <c r="O6835" s="1" t="s">
        <v>43561</v>
      </c>
      <c r="P6835" s="1" t="s">
        <v>38444</v>
      </c>
      <c r="Q6835" s="1" t="s">
        <v>36777</v>
      </c>
      <c r="R6835" s="3">
        <v>46669</v>
      </c>
      <c r="S6835" s="3">
        <v>46673</v>
      </c>
      <c r="T6835" s="1"/>
      <c r="U6835" s="1"/>
      <c r="V6835" s="1"/>
      <c r="W6835" s="1"/>
    </row>
    <row r="6836" spans="1:23" ht="15" customHeight="1" x14ac:dyDescent="0.25">
      <c r="A6836" s="10">
        <v>902565481011</v>
      </c>
      <c r="B6836" s="1" t="s">
        <v>23</v>
      </c>
      <c r="C6836" s="1" t="s">
        <v>24</v>
      </c>
      <c r="D6836" s="1" t="s">
        <v>6494</v>
      </c>
      <c r="E6836" s="1" t="s">
        <v>20907</v>
      </c>
      <c r="F6836" s="2" t="s">
        <v>13569</v>
      </c>
      <c r="G6836" s="2" t="s">
        <v>44076</v>
      </c>
      <c r="H6836" s="1"/>
      <c r="I6836" s="5"/>
      <c r="J6836" s="5"/>
      <c r="K6836" s="5"/>
      <c r="L6836" s="5"/>
      <c r="M6836" s="1" t="s">
        <v>28870</v>
      </c>
      <c r="N6836" s="1" t="s">
        <v>40454</v>
      </c>
      <c r="O6836" s="1" t="s">
        <v>38528</v>
      </c>
      <c r="P6836" s="1" t="s">
        <v>38514</v>
      </c>
      <c r="Q6836" s="1" t="s">
        <v>36778</v>
      </c>
      <c r="R6836" s="3">
        <v>46669</v>
      </c>
      <c r="S6836" s="3">
        <v>46673</v>
      </c>
      <c r="T6836" s="1"/>
      <c r="U6836" s="1"/>
      <c r="V6836" s="1"/>
      <c r="W6836" s="1"/>
    </row>
    <row r="6837" spans="1:23" ht="15" customHeight="1" x14ac:dyDescent="0.25">
      <c r="A6837" s="10">
        <v>21629505569</v>
      </c>
      <c r="B6837" s="1" t="s">
        <v>23</v>
      </c>
      <c r="C6837" s="1" t="s">
        <v>24</v>
      </c>
      <c r="D6837" s="1" t="s">
        <v>6495</v>
      </c>
      <c r="E6837" s="1" t="s">
        <v>20908</v>
      </c>
      <c r="F6837" s="2" t="s">
        <v>13570</v>
      </c>
      <c r="G6837" s="2" t="s">
        <v>44075</v>
      </c>
      <c r="H6837" s="1"/>
      <c r="I6837" s="5"/>
      <c r="J6837" s="5"/>
      <c r="K6837" s="5"/>
      <c r="L6837" s="5"/>
      <c r="M6837" s="1" t="s">
        <v>28871</v>
      </c>
      <c r="N6837" s="1" t="s">
        <v>42174</v>
      </c>
      <c r="O6837" s="1" t="s">
        <v>38528</v>
      </c>
      <c r="P6837" s="1" t="s">
        <v>38439</v>
      </c>
      <c r="Q6837" s="1" t="s">
        <v>36779</v>
      </c>
      <c r="R6837" s="3">
        <v>46669</v>
      </c>
      <c r="S6837" s="3">
        <v>46673</v>
      </c>
      <c r="T6837" s="1"/>
      <c r="U6837" s="1"/>
      <c r="V6837" s="1"/>
      <c r="W6837" s="1"/>
    </row>
    <row r="6838" spans="1:23" ht="15" customHeight="1" x14ac:dyDescent="0.25">
      <c r="A6838" s="10">
        <v>8615015970597</v>
      </c>
      <c r="B6838" s="1" t="s">
        <v>23</v>
      </c>
      <c r="C6838" s="1" t="s">
        <v>24</v>
      </c>
      <c r="D6838" s="1" t="s">
        <v>6496</v>
      </c>
      <c r="E6838" s="1" t="s">
        <v>20909</v>
      </c>
      <c r="F6838" s="2" t="s">
        <v>13571</v>
      </c>
      <c r="G6838" s="2" t="s">
        <v>44075</v>
      </c>
      <c r="H6838" s="1"/>
      <c r="I6838" s="5"/>
      <c r="J6838" s="5"/>
      <c r="K6838" s="5"/>
      <c r="L6838" s="5"/>
      <c r="M6838" s="1" t="s">
        <v>28872</v>
      </c>
      <c r="N6838" s="1" t="s">
        <v>42175</v>
      </c>
      <c r="O6838" s="1" t="s">
        <v>38528</v>
      </c>
      <c r="P6838" s="1" t="s">
        <v>38453</v>
      </c>
      <c r="Q6838" s="1" t="s">
        <v>36780</v>
      </c>
      <c r="R6838" s="3">
        <v>46669</v>
      </c>
      <c r="S6838" s="3">
        <v>46673</v>
      </c>
      <c r="T6838" s="1"/>
      <c r="U6838" s="1"/>
      <c r="V6838" s="1"/>
      <c r="W6838" s="1"/>
    </row>
    <row r="6839" spans="1:23" ht="15" customHeight="1" x14ac:dyDescent="0.25">
      <c r="A6839" s="10">
        <v>868162123234</v>
      </c>
      <c r="B6839" s="1" t="s">
        <v>23</v>
      </c>
      <c r="C6839" s="1" t="s">
        <v>24</v>
      </c>
      <c r="D6839" s="1" t="s">
        <v>6497</v>
      </c>
      <c r="E6839" s="1" t="s">
        <v>20910</v>
      </c>
      <c r="F6839" s="2" t="s">
        <v>13572</v>
      </c>
      <c r="G6839" s="2" t="s">
        <v>44075</v>
      </c>
      <c r="H6839" s="1"/>
      <c r="I6839" s="5"/>
      <c r="J6839" s="5"/>
      <c r="K6839" s="5"/>
      <c r="L6839" s="5"/>
      <c r="M6839" s="1" t="s">
        <v>28873</v>
      </c>
      <c r="N6839" s="1" t="s">
        <v>42176</v>
      </c>
      <c r="O6839" s="1" t="s">
        <v>38528</v>
      </c>
      <c r="P6839" s="1" t="s">
        <v>38453</v>
      </c>
      <c r="Q6839" s="1" t="s">
        <v>36781</v>
      </c>
      <c r="R6839" s="3">
        <v>46669</v>
      </c>
      <c r="S6839" s="3">
        <v>46673</v>
      </c>
      <c r="T6839" s="1"/>
      <c r="U6839" s="1"/>
      <c r="V6839" s="1"/>
      <c r="W6839" s="1"/>
    </row>
    <row r="6840" spans="1:23" ht="15" customHeight="1" x14ac:dyDescent="0.25">
      <c r="A6840" s="10">
        <v>868138201187</v>
      </c>
      <c r="B6840" s="1" t="s">
        <v>23</v>
      </c>
      <c r="C6840" s="1" t="s">
        <v>24</v>
      </c>
      <c r="D6840" s="1" t="s">
        <v>6498</v>
      </c>
      <c r="E6840" s="1" t="s">
        <v>20911</v>
      </c>
      <c r="F6840" s="2" t="s">
        <v>11574</v>
      </c>
      <c r="G6840" s="2" t="s">
        <v>44076</v>
      </c>
      <c r="H6840" s="1"/>
      <c r="I6840" s="5"/>
      <c r="J6840" s="5"/>
      <c r="K6840" s="5"/>
      <c r="L6840" s="5"/>
      <c r="M6840" s="1" t="s">
        <v>28874</v>
      </c>
      <c r="N6840" s="1" t="s">
        <v>42177</v>
      </c>
      <c r="O6840" s="1" t="s">
        <v>38528</v>
      </c>
      <c r="P6840" s="1" t="s">
        <v>38453</v>
      </c>
      <c r="Q6840" s="1" t="s">
        <v>36782</v>
      </c>
      <c r="R6840" s="3">
        <v>46669</v>
      </c>
      <c r="S6840" s="3">
        <v>46673</v>
      </c>
      <c r="T6840" s="1"/>
      <c r="U6840" s="1"/>
      <c r="V6840" s="1"/>
      <c r="W6840" s="1"/>
    </row>
    <row r="6841" spans="1:23" ht="15" customHeight="1" x14ac:dyDescent="0.25">
      <c r="A6841" s="10">
        <v>862882888161</v>
      </c>
      <c r="B6841" s="1" t="s">
        <v>23</v>
      </c>
      <c r="C6841" s="1" t="s">
        <v>24</v>
      </c>
      <c r="D6841" s="1" t="s">
        <v>6499</v>
      </c>
      <c r="E6841" s="1" t="s">
        <v>43374</v>
      </c>
      <c r="F6841" s="2" t="s">
        <v>13573</v>
      </c>
      <c r="G6841" s="2" t="s">
        <v>44075</v>
      </c>
      <c r="H6841" s="1"/>
      <c r="I6841" s="5"/>
      <c r="J6841" s="5"/>
      <c r="K6841" s="5"/>
      <c r="L6841" s="5"/>
      <c r="M6841" s="1" t="s">
        <v>28875</v>
      </c>
      <c r="N6841" s="1" t="s">
        <v>40474</v>
      </c>
      <c r="O6841" s="1" t="s">
        <v>38528</v>
      </c>
      <c r="P6841" s="1" t="s">
        <v>38453</v>
      </c>
      <c r="Q6841" s="1" t="s">
        <v>36783</v>
      </c>
      <c r="R6841" s="3">
        <v>46669</v>
      </c>
      <c r="S6841" s="3">
        <v>46673</v>
      </c>
      <c r="T6841" s="1"/>
      <c r="U6841" s="1"/>
      <c r="V6841" s="1"/>
      <c r="W6841" s="1"/>
    </row>
    <row r="6842" spans="1:23" ht="15" customHeight="1" x14ac:dyDescent="0.25">
      <c r="A6842" s="10">
        <v>8618086969693</v>
      </c>
      <c r="B6842" s="1" t="s">
        <v>23</v>
      </c>
      <c r="C6842" s="1" t="s">
        <v>24</v>
      </c>
      <c r="D6842" s="1" t="s">
        <v>6501</v>
      </c>
      <c r="E6842" s="1"/>
      <c r="F6842" s="2" t="s">
        <v>11574</v>
      </c>
      <c r="G6842" s="2" t="s">
        <v>44076</v>
      </c>
      <c r="H6842" s="1"/>
      <c r="I6842" s="5"/>
      <c r="J6842" s="5"/>
      <c r="K6842" s="5"/>
      <c r="L6842" s="5"/>
      <c r="M6842" s="1" t="s">
        <v>28876</v>
      </c>
      <c r="N6842" s="1" t="s">
        <v>42178</v>
      </c>
      <c r="O6842" s="1" t="s">
        <v>38528</v>
      </c>
      <c r="P6842" s="1" t="s">
        <v>38453</v>
      </c>
      <c r="Q6842" s="1" t="s">
        <v>36785</v>
      </c>
      <c r="R6842" s="3">
        <v>46669</v>
      </c>
      <c r="S6842" s="3">
        <v>46673</v>
      </c>
      <c r="T6842" s="1"/>
      <c r="U6842" s="1"/>
      <c r="V6842" s="1"/>
      <c r="W6842" s="1"/>
    </row>
    <row r="6843" spans="1:23" ht="15" customHeight="1" x14ac:dyDescent="0.25">
      <c r="A6843" s="10">
        <v>39092462366</v>
      </c>
      <c r="B6843" s="1" t="s">
        <v>23</v>
      </c>
      <c r="C6843" s="1" t="s">
        <v>24</v>
      </c>
      <c r="D6843" s="1" t="s">
        <v>6502</v>
      </c>
      <c r="E6843" s="1" t="s">
        <v>20913</v>
      </c>
      <c r="F6843" s="2" t="s">
        <v>8950</v>
      </c>
      <c r="G6843" s="2" t="s">
        <v>44076</v>
      </c>
      <c r="H6843" s="1"/>
      <c r="I6843" s="5"/>
      <c r="J6843" s="5"/>
      <c r="K6843" s="5"/>
      <c r="L6843" s="5"/>
      <c r="M6843" s="1" t="s">
        <v>28877</v>
      </c>
      <c r="N6843" s="1" t="s">
        <v>39924</v>
      </c>
      <c r="O6843" s="1" t="s">
        <v>43644</v>
      </c>
      <c r="P6843" s="1" t="s">
        <v>38423</v>
      </c>
      <c r="Q6843" s="1" t="s">
        <v>36786</v>
      </c>
      <c r="R6843" s="3">
        <v>46669</v>
      </c>
      <c r="S6843" s="3">
        <v>46673</v>
      </c>
      <c r="T6843" s="1"/>
      <c r="U6843" s="1"/>
      <c r="V6843" s="1"/>
      <c r="W6843" s="1"/>
    </row>
    <row r="6844" spans="1:23" ht="15" customHeight="1" x14ac:dyDescent="0.25">
      <c r="A6844" s="10">
        <v>390803815111</v>
      </c>
      <c r="B6844" s="1" t="s">
        <v>23</v>
      </c>
      <c r="C6844" s="1" t="s">
        <v>24</v>
      </c>
      <c r="D6844" s="1" t="s">
        <v>6503</v>
      </c>
      <c r="E6844" s="1" t="s">
        <v>20914</v>
      </c>
      <c r="F6844" s="2" t="s">
        <v>13574</v>
      </c>
      <c r="G6844" s="2" t="s">
        <v>44076</v>
      </c>
      <c r="H6844" s="1"/>
      <c r="I6844" s="5"/>
      <c r="J6844" s="5"/>
      <c r="K6844" s="5"/>
      <c r="L6844" s="5"/>
      <c r="M6844" s="1" t="s">
        <v>28878</v>
      </c>
      <c r="N6844" s="1" t="s">
        <v>39207</v>
      </c>
      <c r="O6844" s="1" t="s">
        <v>43644</v>
      </c>
      <c r="P6844" s="1" t="s">
        <v>38423</v>
      </c>
      <c r="Q6844" s="1" t="s">
        <v>36787</v>
      </c>
      <c r="R6844" s="3">
        <v>46669</v>
      </c>
      <c r="S6844" s="3">
        <v>46673</v>
      </c>
      <c r="T6844" s="1"/>
      <c r="U6844" s="1"/>
      <c r="V6844" s="1"/>
      <c r="W6844" s="1"/>
    </row>
    <row r="6845" spans="1:23" ht="15" customHeight="1" x14ac:dyDescent="0.25">
      <c r="A6845" s="10">
        <v>393891334844</v>
      </c>
      <c r="B6845" s="1" t="s">
        <v>23</v>
      </c>
      <c r="C6845" s="1" t="s">
        <v>24</v>
      </c>
      <c r="D6845" s="1" t="s">
        <v>6504</v>
      </c>
      <c r="E6845" s="1" t="s">
        <v>20915</v>
      </c>
      <c r="F6845" s="2" t="s">
        <v>8950</v>
      </c>
      <c r="G6845" s="2" t="s">
        <v>44076</v>
      </c>
      <c r="H6845" s="1"/>
      <c r="I6845" s="5"/>
      <c r="J6845" s="5"/>
      <c r="K6845" s="5"/>
      <c r="L6845" s="5"/>
      <c r="M6845" s="1" t="s">
        <v>28879</v>
      </c>
      <c r="N6845" s="1" t="s">
        <v>39924</v>
      </c>
      <c r="O6845" s="1" t="s">
        <v>43644</v>
      </c>
      <c r="P6845" s="1" t="s">
        <v>38423</v>
      </c>
      <c r="Q6845" s="1" t="s">
        <v>36788</v>
      </c>
      <c r="R6845" s="3">
        <v>46669</v>
      </c>
      <c r="S6845" s="3">
        <v>46673</v>
      </c>
      <c r="T6845" s="1"/>
      <c r="U6845" s="1"/>
      <c r="V6845" s="1"/>
      <c r="W6845" s="1"/>
    </row>
    <row r="6846" spans="1:23" ht="15" customHeight="1" x14ac:dyDescent="0.25">
      <c r="A6846" s="10">
        <v>390922441586</v>
      </c>
      <c r="B6846" s="1" t="s">
        <v>23</v>
      </c>
      <c r="C6846" s="1" t="s">
        <v>24</v>
      </c>
      <c r="D6846" s="1" t="s">
        <v>6505</v>
      </c>
      <c r="E6846" s="1" t="s">
        <v>20916</v>
      </c>
      <c r="F6846" s="2" t="s">
        <v>11725</v>
      </c>
      <c r="G6846" s="2" t="s">
        <v>44076</v>
      </c>
      <c r="H6846" s="1"/>
      <c r="I6846" s="5"/>
      <c r="J6846" s="5"/>
      <c r="K6846" s="5"/>
      <c r="L6846" s="5"/>
      <c r="M6846" s="1" t="s">
        <v>28880</v>
      </c>
      <c r="N6846" s="1" t="s">
        <v>39428</v>
      </c>
      <c r="O6846" s="1" t="s">
        <v>43644</v>
      </c>
      <c r="P6846" s="1" t="s">
        <v>38423</v>
      </c>
      <c r="Q6846" s="1" t="s">
        <v>36789</v>
      </c>
      <c r="R6846" s="3">
        <v>46669</v>
      </c>
      <c r="S6846" s="3">
        <v>46673</v>
      </c>
      <c r="T6846" s="1"/>
      <c r="U6846" s="1"/>
      <c r="V6846" s="1"/>
      <c r="W6846" s="1"/>
    </row>
    <row r="6847" spans="1:23" ht="15" customHeight="1" x14ac:dyDescent="0.25">
      <c r="A6847" s="10">
        <v>381365862446</v>
      </c>
      <c r="B6847" s="1" t="s">
        <v>23</v>
      </c>
      <c r="C6847" s="1" t="s">
        <v>24</v>
      </c>
      <c r="D6847" s="1" t="s">
        <v>6506</v>
      </c>
      <c r="E6847" s="1" t="s">
        <v>20917</v>
      </c>
      <c r="F6847" s="2" t="s">
        <v>13575</v>
      </c>
      <c r="G6847" s="2" t="s">
        <v>44076</v>
      </c>
      <c r="H6847" s="1"/>
      <c r="I6847" s="5"/>
      <c r="J6847" s="5"/>
      <c r="K6847" s="5"/>
      <c r="L6847" s="5"/>
      <c r="M6847" s="1" t="s">
        <v>28881</v>
      </c>
      <c r="N6847" s="1" t="s">
        <v>41874</v>
      </c>
      <c r="O6847" s="1" t="s">
        <v>38528</v>
      </c>
      <c r="P6847" s="1" t="s">
        <v>38468</v>
      </c>
      <c r="Q6847" s="1" t="s">
        <v>36790</v>
      </c>
      <c r="R6847" s="3">
        <v>46669</v>
      </c>
      <c r="S6847" s="3">
        <v>46673</v>
      </c>
      <c r="T6847" s="1"/>
      <c r="U6847" s="1"/>
      <c r="V6847" s="1"/>
      <c r="W6847" s="1"/>
    </row>
    <row r="6848" spans="1:23" ht="15" customHeight="1" x14ac:dyDescent="0.25">
      <c r="A6848" s="10">
        <v>49408591210</v>
      </c>
      <c r="B6848" s="1" t="s">
        <v>23</v>
      </c>
      <c r="C6848" s="1" t="s">
        <v>24</v>
      </c>
      <c r="D6848" s="1" t="s">
        <v>6507</v>
      </c>
      <c r="E6848" s="1"/>
      <c r="F6848" s="2" t="s">
        <v>12871</v>
      </c>
      <c r="G6848" s="2" t="s">
        <v>44076</v>
      </c>
      <c r="H6848" s="1"/>
      <c r="I6848" s="5"/>
      <c r="J6848" s="5"/>
      <c r="K6848" s="5"/>
      <c r="L6848" s="5"/>
      <c r="M6848" s="1" t="s">
        <v>28882</v>
      </c>
      <c r="N6848" s="1" t="s">
        <v>40333</v>
      </c>
      <c r="O6848" s="1" t="s">
        <v>27463</v>
      </c>
      <c r="P6848" s="1" t="s">
        <v>27463</v>
      </c>
      <c r="Q6848" s="1" t="s">
        <v>36791</v>
      </c>
      <c r="R6848" s="3">
        <v>46669</v>
      </c>
      <c r="S6848" s="3">
        <v>46673</v>
      </c>
      <c r="T6848" s="1"/>
      <c r="U6848" s="1"/>
      <c r="V6848" s="1"/>
      <c r="W6848" s="1"/>
    </row>
    <row r="6849" spans="1:23" ht="15" customHeight="1" x14ac:dyDescent="0.25">
      <c r="A6849" s="10">
        <v>34621293166</v>
      </c>
      <c r="B6849" s="1" t="s">
        <v>23</v>
      </c>
      <c r="C6849" s="1" t="s">
        <v>24</v>
      </c>
      <c r="D6849" s="1" t="s">
        <v>6508</v>
      </c>
      <c r="E6849" s="1" t="s">
        <v>20919</v>
      </c>
      <c r="F6849" s="2" t="s">
        <v>13576</v>
      </c>
      <c r="G6849" s="2" t="s">
        <v>44075</v>
      </c>
      <c r="H6849" s="1"/>
      <c r="I6849" s="5"/>
      <c r="J6849" s="5"/>
      <c r="K6849" s="5"/>
      <c r="L6849" s="5"/>
      <c r="M6849" s="1" t="s">
        <v>28883</v>
      </c>
      <c r="N6849" s="1" t="s">
        <v>42179</v>
      </c>
      <c r="O6849" s="1" t="s">
        <v>43646</v>
      </c>
      <c r="P6849" s="1" t="s">
        <v>38427</v>
      </c>
      <c r="Q6849" s="1" t="s">
        <v>36792</v>
      </c>
      <c r="R6849" s="3">
        <v>46669</v>
      </c>
      <c r="S6849" s="3">
        <v>46673</v>
      </c>
      <c r="T6849" s="1"/>
      <c r="U6849" s="1"/>
      <c r="V6849" s="1"/>
      <c r="W6849" s="1"/>
    </row>
    <row r="6850" spans="1:23" ht="15" customHeight="1" x14ac:dyDescent="0.25">
      <c r="A6850" s="10">
        <v>49404411100</v>
      </c>
      <c r="B6850" s="1" t="s">
        <v>23</v>
      </c>
      <c r="C6850" s="1" t="s">
        <v>24</v>
      </c>
      <c r="D6850" s="1" t="s">
        <v>6509</v>
      </c>
      <c r="E6850" s="1" t="s">
        <v>20918</v>
      </c>
      <c r="F6850" s="2" t="s">
        <v>12871</v>
      </c>
      <c r="G6850" s="2" t="s">
        <v>44076</v>
      </c>
      <c r="H6850" s="1"/>
      <c r="I6850" s="5"/>
      <c r="J6850" s="5"/>
      <c r="K6850" s="5"/>
      <c r="L6850" s="5"/>
      <c r="M6850" s="1" t="s">
        <v>28882</v>
      </c>
      <c r="N6850" s="1" t="s">
        <v>40333</v>
      </c>
      <c r="O6850" s="1" t="s">
        <v>27463</v>
      </c>
      <c r="P6850" s="1" t="s">
        <v>27463</v>
      </c>
      <c r="Q6850" s="1" t="s">
        <v>36793</v>
      </c>
      <c r="R6850" s="3">
        <v>46669</v>
      </c>
      <c r="S6850" s="3">
        <v>46673</v>
      </c>
      <c r="T6850" s="1"/>
      <c r="U6850" s="1"/>
      <c r="V6850" s="1"/>
      <c r="W6850" s="1"/>
    </row>
    <row r="6851" spans="1:23" ht="15" customHeight="1" x14ac:dyDescent="0.25">
      <c r="A6851" s="10">
        <v>390521833399</v>
      </c>
      <c r="B6851" s="1" t="s">
        <v>23</v>
      </c>
      <c r="C6851" s="1" t="s">
        <v>24</v>
      </c>
      <c r="D6851" s="1" t="s">
        <v>6510</v>
      </c>
      <c r="E6851" s="1" t="s">
        <v>20920</v>
      </c>
      <c r="F6851" s="2" t="s">
        <v>8304</v>
      </c>
      <c r="G6851" s="2" t="s">
        <v>44076</v>
      </c>
      <c r="H6851" s="1"/>
      <c r="I6851" s="5"/>
      <c r="J6851" s="5"/>
      <c r="K6851" s="5"/>
      <c r="L6851" s="5"/>
      <c r="M6851" s="1" t="s">
        <v>28884</v>
      </c>
      <c r="N6851" s="1" t="s">
        <v>39925</v>
      </c>
      <c r="O6851" s="1" t="s">
        <v>43644</v>
      </c>
      <c r="P6851" s="1" t="s">
        <v>38423</v>
      </c>
      <c r="Q6851" s="1" t="s">
        <v>36794</v>
      </c>
      <c r="R6851" s="3">
        <v>46669</v>
      </c>
      <c r="S6851" s="3">
        <v>46673</v>
      </c>
      <c r="T6851" s="1"/>
      <c r="U6851" s="1"/>
      <c r="V6851" s="1"/>
      <c r="W6851" s="1"/>
    </row>
    <row r="6852" spans="1:23" ht="15" customHeight="1" x14ac:dyDescent="0.25">
      <c r="A6852" s="10">
        <v>4793021600</v>
      </c>
      <c r="B6852" s="1" t="s">
        <v>23</v>
      </c>
      <c r="C6852" s="1" t="s">
        <v>24</v>
      </c>
      <c r="D6852" s="1" t="s">
        <v>6512</v>
      </c>
      <c r="E6852" s="1" t="s">
        <v>20922</v>
      </c>
      <c r="F6852" s="2" t="s">
        <v>13578</v>
      </c>
      <c r="G6852" s="2" t="s">
        <v>44076</v>
      </c>
      <c r="H6852" s="1"/>
      <c r="I6852" s="5"/>
      <c r="J6852" s="5"/>
      <c r="K6852" s="5"/>
      <c r="L6852" s="5"/>
      <c r="M6852" s="1" t="s">
        <v>28886</v>
      </c>
      <c r="N6852" s="1" t="s">
        <v>42180</v>
      </c>
      <c r="O6852" s="1" t="s">
        <v>38528</v>
      </c>
      <c r="P6852" s="1" t="s">
        <v>38502</v>
      </c>
      <c r="Q6852" s="1" t="s">
        <v>36796</v>
      </c>
      <c r="R6852" s="3">
        <v>46669</v>
      </c>
      <c r="S6852" s="3">
        <v>46673</v>
      </c>
      <c r="T6852" s="1"/>
      <c r="U6852" s="1"/>
      <c r="V6852" s="1"/>
      <c r="W6852" s="1"/>
    </row>
    <row r="6853" spans="1:23" ht="15" customHeight="1" x14ac:dyDescent="0.25">
      <c r="A6853" s="10">
        <v>359887116670</v>
      </c>
      <c r="B6853" s="1" t="s">
        <v>23</v>
      </c>
      <c r="C6853" s="1" t="s">
        <v>24</v>
      </c>
      <c r="D6853" s="1" t="s">
        <v>6513</v>
      </c>
      <c r="E6853" s="1" t="s">
        <v>20923</v>
      </c>
      <c r="F6853" s="2" t="s">
        <v>13579</v>
      </c>
      <c r="G6853" s="2" t="s">
        <v>44076</v>
      </c>
      <c r="H6853" s="1"/>
      <c r="I6853" s="5"/>
      <c r="J6853" s="5"/>
      <c r="K6853" s="5"/>
      <c r="L6853" s="5"/>
      <c r="M6853" s="1" t="s">
        <v>28887</v>
      </c>
      <c r="N6853" s="1" t="s">
        <v>40686</v>
      </c>
      <c r="O6853" s="1" t="s">
        <v>38528</v>
      </c>
      <c r="P6853" s="1" t="s">
        <v>38432</v>
      </c>
      <c r="Q6853" s="1" t="s">
        <v>36797</v>
      </c>
      <c r="R6853" s="3">
        <v>46669</v>
      </c>
      <c r="S6853" s="3">
        <v>46673</v>
      </c>
      <c r="T6853" s="1"/>
      <c r="U6853" s="1"/>
      <c r="V6853" s="1"/>
      <c r="W6853" s="1"/>
    </row>
    <row r="6854" spans="1:23" ht="15" customHeight="1" x14ac:dyDescent="0.25">
      <c r="A6854" s="10">
        <v>441582671611</v>
      </c>
      <c r="B6854" s="1" t="s">
        <v>23</v>
      </c>
      <c r="C6854" s="1" t="s">
        <v>24</v>
      </c>
      <c r="D6854" s="1" t="s">
        <v>6514</v>
      </c>
      <c r="E6854" s="1" t="s">
        <v>20924</v>
      </c>
      <c r="F6854" s="2" t="s">
        <v>13580</v>
      </c>
      <c r="G6854" s="2" t="s">
        <v>44076</v>
      </c>
      <c r="H6854" s="1"/>
      <c r="I6854" s="5"/>
      <c r="J6854" s="5"/>
      <c r="K6854" s="5"/>
      <c r="L6854" s="5"/>
      <c r="M6854" s="1" t="s">
        <v>28888</v>
      </c>
      <c r="N6854" s="1" t="s">
        <v>38517</v>
      </c>
      <c r="O6854" s="1" t="s">
        <v>38517</v>
      </c>
      <c r="P6854" s="1" t="s">
        <v>38517</v>
      </c>
      <c r="Q6854" s="1" t="s">
        <v>36798</v>
      </c>
      <c r="R6854" s="3">
        <v>46669</v>
      </c>
      <c r="S6854" s="3">
        <v>46673</v>
      </c>
      <c r="T6854" s="1"/>
      <c r="U6854" s="1"/>
      <c r="V6854" s="1"/>
      <c r="W6854" s="1"/>
    </row>
    <row r="6855" spans="1:23" ht="15" customHeight="1" x14ac:dyDescent="0.25">
      <c r="A6855" s="10">
        <v>85512440844</v>
      </c>
      <c r="B6855" s="1" t="s">
        <v>23</v>
      </c>
      <c r="C6855" s="1" t="s">
        <v>24</v>
      </c>
      <c r="D6855" s="1" t="s">
        <v>6515</v>
      </c>
      <c r="E6855" s="1" t="s">
        <v>20925</v>
      </c>
      <c r="F6855" s="2" t="s">
        <v>8523</v>
      </c>
      <c r="G6855" s="2" t="s">
        <v>44076</v>
      </c>
      <c r="H6855" s="1"/>
      <c r="I6855" s="5"/>
      <c r="J6855" s="5"/>
      <c r="K6855" s="5"/>
      <c r="L6855" s="5"/>
      <c r="M6855" s="1" t="s">
        <v>28889</v>
      </c>
      <c r="N6855" s="1" t="s">
        <v>39926</v>
      </c>
      <c r="O6855" s="1" t="s">
        <v>38528</v>
      </c>
      <c r="P6855" s="1" t="s">
        <v>38472</v>
      </c>
      <c r="Q6855" s="1" t="s">
        <v>36799</v>
      </c>
      <c r="R6855" s="3">
        <v>46669</v>
      </c>
      <c r="S6855" s="3">
        <v>46673</v>
      </c>
      <c r="T6855" s="1"/>
      <c r="U6855" s="1"/>
      <c r="V6855" s="1"/>
      <c r="W6855" s="1"/>
    </row>
    <row r="6856" spans="1:23" ht="15" customHeight="1" x14ac:dyDescent="0.25">
      <c r="A6856" s="10">
        <v>865966107700</v>
      </c>
      <c r="B6856" s="1" t="s">
        <v>23</v>
      </c>
      <c r="C6856" s="1" t="s">
        <v>24</v>
      </c>
      <c r="D6856" s="1" t="s">
        <v>6516</v>
      </c>
      <c r="E6856" s="1" t="s">
        <v>20926</v>
      </c>
      <c r="F6856" s="2" t="s">
        <v>13581</v>
      </c>
      <c r="G6856" s="2" t="s">
        <v>44075</v>
      </c>
      <c r="H6856" s="1"/>
      <c r="I6856" s="5"/>
      <c r="J6856" s="5"/>
      <c r="K6856" s="5"/>
      <c r="L6856" s="5"/>
      <c r="M6856" s="1" t="s">
        <v>28890</v>
      </c>
      <c r="N6856" s="1" t="s">
        <v>41020</v>
      </c>
      <c r="O6856" s="1" t="s">
        <v>38528</v>
      </c>
      <c r="P6856" s="1" t="s">
        <v>38453</v>
      </c>
      <c r="Q6856" s="1" t="s">
        <v>36800</v>
      </c>
      <c r="R6856" s="3">
        <v>46669</v>
      </c>
      <c r="S6856" s="3">
        <v>46673</v>
      </c>
      <c r="T6856" s="1"/>
      <c r="U6856" s="1"/>
      <c r="V6856" s="1"/>
      <c r="W6856" s="1"/>
    </row>
    <row r="6857" spans="1:23" ht="15" customHeight="1" x14ac:dyDescent="0.25">
      <c r="A6857" s="10">
        <v>390968209336</v>
      </c>
      <c r="B6857" s="1" t="s">
        <v>23</v>
      </c>
      <c r="C6857" s="1" t="s">
        <v>24</v>
      </c>
      <c r="D6857" s="1" t="s">
        <v>6517</v>
      </c>
      <c r="E6857" s="1" t="s">
        <v>20927</v>
      </c>
      <c r="F6857" s="2" t="s">
        <v>13582</v>
      </c>
      <c r="G6857" s="2" t="s">
        <v>44076</v>
      </c>
      <c r="H6857" s="1"/>
      <c r="I6857" s="5"/>
      <c r="J6857" s="5"/>
      <c r="K6857" s="5"/>
      <c r="L6857" s="5"/>
      <c r="M6857" s="1" t="s">
        <v>28891</v>
      </c>
      <c r="N6857" s="1" t="s">
        <v>38642</v>
      </c>
      <c r="O6857" s="1" t="s">
        <v>43644</v>
      </c>
      <c r="P6857" s="1" t="s">
        <v>38423</v>
      </c>
      <c r="Q6857" s="1" t="s">
        <v>36801</v>
      </c>
      <c r="R6857" s="3">
        <v>46669</v>
      </c>
      <c r="S6857" s="3">
        <v>46673</v>
      </c>
      <c r="T6857" s="1"/>
      <c r="U6857" s="1"/>
      <c r="V6857" s="1"/>
      <c r="W6857" s="1"/>
    </row>
    <row r="6858" spans="1:23" ht="15" customHeight="1" x14ac:dyDescent="0.25">
      <c r="A6858" s="10">
        <v>4951160494029</v>
      </c>
      <c r="B6858" s="1" t="s">
        <v>23</v>
      </c>
      <c r="C6858" s="1" t="s">
        <v>24</v>
      </c>
      <c r="D6858" s="1" t="s">
        <v>6518</v>
      </c>
      <c r="E6858" s="1" t="s">
        <v>20928</v>
      </c>
      <c r="F6858" s="2" t="s">
        <v>13583</v>
      </c>
      <c r="G6858" s="2" t="s">
        <v>44075</v>
      </c>
      <c r="H6858" s="1"/>
      <c r="I6858" s="5"/>
      <c r="J6858" s="5"/>
      <c r="K6858" s="5"/>
      <c r="L6858" s="5"/>
      <c r="M6858" s="1" t="s">
        <v>28892</v>
      </c>
      <c r="N6858" s="1" t="s">
        <v>40939</v>
      </c>
      <c r="O6858" s="1" t="s">
        <v>27463</v>
      </c>
      <c r="P6858" s="1" t="s">
        <v>27463</v>
      </c>
      <c r="Q6858" s="1" t="s">
        <v>36802</v>
      </c>
      <c r="R6858" s="3">
        <v>46669</v>
      </c>
      <c r="S6858" s="3">
        <v>46673</v>
      </c>
      <c r="T6858" s="1"/>
      <c r="U6858" s="1"/>
      <c r="V6858" s="1"/>
      <c r="W6858" s="1"/>
    </row>
    <row r="6859" spans="1:23" ht="15" customHeight="1" x14ac:dyDescent="0.25">
      <c r="A6859" s="10">
        <v>966550421133</v>
      </c>
      <c r="B6859" s="1" t="s">
        <v>23</v>
      </c>
      <c r="C6859" s="1" t="s">
        <v>24</v>
      </c>
      <c r="D6859" s="1" t="s">
        <v>6519</v>
      </c>
      <c r="E6859" s="1" t="s">
        <v>20929</v>
      </c>
      <c r="F6859" s="2" t="s">
        <v>13584</v>
      </c>
      <c r="G6859" s="2" t="s">
        <v>44075</v>
      </c>
      <c r="H6859" s="1"/>
      <c r="I6859" s="5"/>
      <c r="J6859" s="5"/>
      <c r="K6859" s="5"/>
      <c r="L6859" s="5"/>
      <c r="M6859" s="1" t="s">
        <v>28893</v>
      </c>
      <c r="N6859" s="1" t="s">
        <v>43028</v>
      </c>
      <c r="O6859" s="1" t="s">
        <v>43647</v>
      </c>
      <c r="P6859" s="1" t="s">
        <v>38523</v>
      </c>
      <c r="Q6859" s="1" t="s">
        <v>36803</v>
      </c>
      <c r="R6859" s="3">
        <v>46669</v>
      </c>
      <c r="S6859" s="3">
        <v>46673</v>
      </c>
      <c r="T6859" s="1"/>
      <c r="U6859" s="1"/>
      <c r="V6859" s="1"/>
      <c r="W6859" s="1"/>
    </row>
    <row r="6860" spans="1:23" ht="15" customHeight="1" x14ac:dyDescent="0.25">
      <c r="A6860" s="10">
        <v>201001797583</v>
      </c>
      <c r="B6860" s="1" t="s">
        <v>23</v>
      </c>
      <c r="C6860" s="1" t="s">
        <v>24</v>
      </c>
      <c r="D6860" s="1" t="s">
        <v>6520</v>
      </c>
      <c r="E6860" s="1" t="s">
        <v>20930</v>
      </c>
      <c r="F6860" s="2" t="s">
        <v>13585</v>
      </c>
      <c r="G6860" s="2" t="s">
        <v>44076</v>
      </c>
      <c r="H6860" s="1"/>
      <c r="I6860" s="5"/>
      <c r="J6860" s="5"/>
      <c r="K6860" s="5"/>
      <c r="L6860" s="5"/>
      <c r="M6860" s="1" t="s">
        <v>28894</v>
      </c>
      <c r="N6860" s="1" t="s">
        <v>39927</v>
      </c>
      <c r="O6860" s="1" t="s">
        <v>38528</v>
      </c>
      <c r="P6860" s="1" t="s">
        <v>38452</v>
      </c>
      <c r="Q6860" s="1" t="s">
        <v>36804</v>
      </c>
      <c r="R6860" s="3">
        <v>46669</v>
      </c>
      <c r="S6860" s="3">
        <v>46673</v>
      </c>
      <c r="T6860" s="1"/>
      <c r="U6860" s="1"/>
      <c r="V6860" s="1"/>
      <c r="W6860" s="1"/>
    </row>
    <row r="6861" spans="1:23" ht="15" customHeight="1" x14ac:dyDescent="0.25">
      <c r="A6861" s="10">
        <v>923454787101</v>
      </c>
      <c r="B6861" s="1" t="s">
        <v>23</v>
      </c>
      <c r="C6861" s="1" t="s">
        <v>24</v>
      </c>
      <c r="D6861" s="1" t="s">
        <v>6521</v>
      </c>
      <c r="E6861" s="1" t="s">
        <v>20931</v>
      </c>
      <c r="F6861" s="2" t="s">
        <v>13586</v>
      </c>
      <c r="G6861" s="2" t="s">
        <v>44076</v>
      </c>
      <c r="H6861" s="1"/>
      <c r="I6861" s="5"/>
      <c r="J6861" s="5"/>
      <c r="K6861" s="5"/>
      <c r="L6861" s="5"/>
      <c r="M6861" s="1" t="s">
        <v>28895</v>
      </c>
      <c r="N6861" s="1" t="s">
        <v>41249</v>
      </c>
      <c r="O6861" s="1" t="s">
        <v>38528</v>
      </c>
      <c r="P6861" s="1" t="s">
        <v>38467</v>
      </c>
      <c r="Q6861" s="1" t="s">
        <v>36805</v>
      </c>
      <c r="R6861" s="3">
        <v>46669</v>
      </c>
      <c r="S6861" s="3">
        <v>46673</v>
      </c>
      <c r="T6861" s="1"/>
      <c r="U6861" s="1"/>
      <c r="V6861" s="1"/>
      <c r="W6861" s="1"/>
    </row>
    <row r="6862" spans="1:23" ht="15" customHeight="1" x14ac:dyDescent="0.25">
      <c r="A6862" s="10">
        <v>971504618449</v>
      </c>
      <c r="B6862" s="1" t="s">
        <v>23</v>
      </c>
      <c r="C6862" s="1" t="s">
        <v>24</v>
      </c>
      <c r="D6862" s="1" t="s">
        <v>6523</v>
      </c>
      <c r="E6862" s="1" t="s">
        <v>20933</v>
      </c>
      <c r="F6862" s="2" t="s">
        <v>13588</v>
      </c>
      <c r="G6862" s="2" t="s">
        <v>44076</v>
      </c>
      <c r="H6862" s="1"/>
      <c r="I6862" s="5"/>
      <c r="J6862" s="5"/>
      <c r="K6862" s="5"/>
      <c r="L6862" s="5"/>
      <c r="M6862" s="1" t="s">
        <v>28897</v>
      </c>
      <c r="N6862" s="1" t="s">
        <v>43087</v>
      </c>
      <c r="O6862" s="1" t="s">
        <v>43647</v>
      </c>
      <c r="P6862" s="1" t="s">
        <v>38518</v>
      </c>
      <c r="Q6862" s="1" t="s">
        <v>36807</v>
      </c>
      <c r="R6862" s="3">
        <v>46669</v>
      </c>
      <c r="S6862" s="3">
        <v>46673</v>
      </c>
      <c r="T6862" s="1"/>
      <c r="U6862" s="1"/>
      <c r="V6862" s="1"/>
      <c r="W6862" s="1"/>
    </row>
    <row r="6863" spans="1:23" ht="15" customHeight="1" x14ac:dyDescent="0.25">
      <c r="A6863" s="10">
        <v>8657182858182</v>
      </c>
      <c r="B6863" s="1" t="s">
        <v>23</v>
      </c>
      <c r="C6863" s="1" t="s">
        <v>24</v>
      </c>
      <c r="D6863" s="1" t="s">
        <v>6524</v>
      </c>
      <c r="E6863" s="1" t="s">
        <v>43375</v>
      </c>
      <c r="F6863" s="2" t="s">
        <v>13589</v>
      </c>
      <c r="G6863" s="2" t="s">
        <v>44075</v>
      </c>
      <c r="H6863" s="1"/>
      <c r="I6863" s="5"/>
      <c r="J6863" s="5"/>
      <c r="K6863" s="5"/>
      <c r="L6863" s="5"/>
      <c r="M6863" s="1" t="s">
        <v>28898</v>
      </c>
      <c r="N6863" s="1" t="s">
        <v>41333</v>
      </c>
      <c r="O6863" s="1" t="s">
        <v>38528</v>
      </c>
      <c r="P6863" s="1" t="s">
        <v>38453</v>
      </c>
      <c r="Q6863" s="1" t="s">
        <v>36808</v>
      </c>
      <c r="R6863" s="3">
        <v>46669</v>
      </c>
      <c r="S6863" s="3">
        <v>46673</v>
      </c>
      <c r="T6863" s="1"/>
      <c r="U6863" s="1"/>
      <c r="V6863" s="1"/>
      <c r="W6863" s="1"/>
    </row>
    <row r="6864" spans="1:23" ht="15" customHeight="1" x14ac:dyDescent="0.25">
      <c r="A6864" s="10">
        <v>94717881204</v>
      </c>
      <c r="B6864" s="1" t="s">
        <v>23</v>
      </c>
      <c r="C6864" s="1" t="s">
        <v>24</v>
      </c>
      <c r="D6864" s="1" t="s">
        <v>6525</v>
      </c>
      <c r="E6864" s="1" t="s">
        <v>20934</v>
      </c>
      <c r="F6864" s="2" t="s">
        <v>13590</v>
      </c>
      <c r="G6864" s="2" t="s">
        <v>44076</v>
      </c>
      <c r="H6864" s="1"/>
      <c r="I6864" s="5"/>
      <c r="J6864" s="5"/>
      <c r="K6864" s="5"/>
      <c r="L6864" s="5"/>
      <c r="M6864" s="1" t="s">
        <v>28899</v>
      </c>
      <c r="N6864" s="1" t="s">
        <v>42181</v>
      </c>
      <c r="O6864" s="1" t="s">
        <v>38528</v>
      </c>
      <c r="P6864" s="1" t="s">
        <v>38519</v>
      </c>
      <c r="Q6864" s="1" t="s">
        <v>36809</v>
      </c>
      <c r="R6864" s="3">
        <v>46669</v>
      </c>
      <c r="S6864" s="3">
        <v>46673</v>
      </c>
      <c r="T6864" s="1"/>
      <c r="U6864" s="1"/>
      <c r="V6864" s="1"/>
      <c r="W6864" s="1"/>
    </row>
    <row r="6865" spans="1:23" ht="15" customHeight="1" x14ac:dyDescent="0.25">
      <c r="A6865" s="10">
        <v>56223347885</v>
      </c>
      <c r="B6865" s="1" t="s">
        <v>23</v>
      </c>
      <c r="C6865" s="1" t="s">
        <v>24</v>
      </c>
      <c r="D6865" s="1" t="s">
        <v>6526</v>
      </c>
      <c r="E6865" s="1" t="s">
        <v>20935</v>
      </c>
      <c r="F6865" s="2" t="s">
        <v>13591</v>
      </c>
      <c r="G6865" s="2" t="s">
        <v>44076</v>
      </c>
      <c r="H6865" s="1"/>
      <c r="I6865" s="5"/>
      <c r="J6865" s="5"/>
      <c r="K6865" s="5"/>
      <c r="L6865" s="5"/>
      <c r="M6865" s="1" t="s">
        <v>28900</v>
      </c>
      <c r="N6865" s="1" t="s">
        <v>40886</v>
      </c>
      <c r="O6865" s="1" t="s">
        <v>38528</v>
      </c>
      <c r="P6865" s="1" t="s">
        <v>38455</v>
      </c>
      <c r="Q6865" s="1" t="s">
        <v>36810</v>
      </c>
      <c r="R6865" s="3">
        <v>46669</v>
      </c>
      <c r="S6865" s="3">
        <v>46673</v>
      </c>
      <c r="T6865" s="1"/>
      <c r="U6865" s="1"/>
      <c r="V6865" s="1"/>
      <c r="W6865" s="1"/>
    </row>
    <row r="6866" spans="1:23" ht="15" customHeight="1" x14ac:dyDescent="0.25">
      <c r="A6866" s="10">
        <v>212661571485</v>
      </c>
      <c r="B6866" s="1" t="s">
        <v>23</v>
      </c>
      <c r="C6866" s="1" t="s">
        <v>24</v>
      </c>
      <c r="D6866" s="1" t="s">
        <v>6527</v>
      </c>
      <c r="E6866" s="1" t="s">
        <v>20936</v>
      </c>
      <c r="F6866" s="2" t="s">
        <v>8291</v>
      </c>
      <c r="G6866" s="2" t="s">
        <v>44076</v>
      </c>
      <c r="H6866" s="1"/>
      <c r="I6866" s="5"/>
      <c r="J6866" s="5"/>
      <c r="K6866" s="5"/>
      <c r="L6866" s="5"/>
      <c r="M6866" s="1" t="s">
        <v>28901</v>
      </c>
      <c r="N6866" s="1" t="s">
        <v>38447</v>
      </c>
      <c r="O6866" s="1" t="s">
        <v>38528</v>
      </c>
      <c r="P6866" s="1" t="s">
        <v>38447</v>
      </c>
      <c r="Q6866" s="1" t="s">
        <v>36811</v>
      </c>
      <c r="R6866" s="3">
        <v>46669</v>
      </c>
      <c r="S6866" s="3">
        <v>46673</v>
      </c>
      <c r="T6866" s="1"/>
      <c r="U6866" s="1"/>
      <c r="V6866" s="1"/>
      <c r="W6866" s="1"/>
    </row>
    <row r="6867" spans="1:23" ht="15" customHeight="1" x14ac:dyDescent="0.25">
      <c r="A6867" s="10">
        <v>903423778292</v>
      </c>
      <c r="B6867" s="1" t="s">
        <v>23</v>
      </c>
      <c r="C6867" s="1" t="s">
        <v>24</v>
      </c>
      <c r="D6867" s="1" t="s">
        <v>6528</v>
      </c>
      <c r="E6867" s="1" t="s">
        <v>20937</v>
      </c>
      <c r="F6867" s="2" t="s">
        <v>13592</v>
      </c>
      <c r="G6867" s="2" t="s">
        <v>44076</v>
      </c>
      <c r="H6867" s="1"/>
      <c r="I6867" s="5"/>
      <c r="J6867" s="5"/>
      <c r="K6867" s="5"/>
      <c r="L6867" s="5"/>
      <c r="M6867" s="1" t="s">
        <v>28902</v>
      </c>
      <c r="N6867" s="1" t="s">
        <v>40276</v>
      </c>
      <c r="O6867" s="1" t="s">
        <v>38528</v>
      </c>
      <c r="P6867" s="1" t="s">
        <v>38514</v>
      </c>
      <c r="Q6867" s="1" t="s">
        <v>36812</v>
      </c>
      <c r="R6867" s="3">
        <v>46669</v>
      </c>
      <c r="S6867" s="3">
        <v>46673</v>
      </c>
      <c r="T6867" s="1"/>
      <c r="U6867" s="1"/>
      <c r="V6867" s="1"/>
      <c r="W6867" s="1"/>
    </row>
    <row r="6868" spans="1:23" ht="15" customHeight="1" x14ac:dyDescent="0.25">
      <c r="A6868" s="10">
        <v>390495952217</v>
      </c>
      <c r="B6868" s="1" t="s">
        <v>23</v>
      </c>
      <c r="C6868" s="1" t="s">
        <v>24</v>
      </c>
      <c r="D6868" s="1" t="s">
        <v>6529</v>
      </c>
      <c r="E6868" s="1" t="s">
        <v>20938</v>
      </c>
      <c r="F6868" s="2" t="s">
        <v>13593</v>
      </c>
      <c r="G6868" s="2" t="s">
        <v>44076</v>
      </c>
      <c r="H6868" s="1"/>
      <c r="I6868" s="5"/>
      <c r="J6868" s="5"/>
      <c r="K6868" s="5"/>
      <c r="L6868" s="5"/>
      <c r="M6868" s="1" t="s">
        <v>28903</v>
      </c>
      <c r="N6868" s="1" t="s">
        <v>39448</v>
      </c>
      <c r="O6868" s="1" t="s">
        <v>43644</v>
      </c>
      <c r="P6868" s="1" t="s">
        <v>38423</v>
      </c>
      <c r="Q6868" s="1" t="s">
        <v>36813</v>
      </c>
      <c r="R6868" s="3">
        <v>46669</v>
      </c>
      <c r="S6868" s="3">
        <v>46673</v>
      </c>
      <c r="T6868" s="1"/>
      <c r="U6868" s="1"/>
      <c r="V6868" s="1"/>
      <c r="W6868" s="1"/>
    </row>
    <row r="6869" spans="1:23" ht="15" customHeight="1" x14ac:dyDescent="0.25">
      <c r="A6869" s="10">
        <v>302382099396</v>
      </c>
      <c r="B6869" s="1" t="s">
        <v>23</v>
      </c>
      <c r="C6869" s="1" t="s">
        <v>24</v>
      </c>
      <c r="D6869" s="1" t="s">
        <v>6530</v>
      </c>
      <c r="E6869" s="1" t="s">
        <v>20939</v>
      </c>
      <c r="F6869" s="2" t="s">
        <v>13594</v>
      </c>
      <c r="G6869" s="2" t="s">
        <v>44075</v>
      </c>
      <c r="H6869" s="1"/>
      <c r="I6869" s="5"/>
      <c r="J6869" s="5"/>
      <c r="K6869" s="5"/>
      <c r="L6869" s="5"/>
      <c r="M6869" s="1" t="s">
        <v>28904</v>
      </c>
      <c r="N6869" s="1" t="s">
        <v>42182</v>
      </c>
      <c r="O6869" s="1" t="s">
        <v>43642</v>
      </c>
      <c r="P6869" s="1" t="s">
        <v>38443</v>
      </c>
      <c r="Q6869" s="1" t="s">
        <v>36814</v>
      </c>
      <c r="R6869" s="3">
        <v>46669</v>
      </c>
      <c r="S6869" s="3">
        <v>46673</v>
      </c>
      <c r="T6869" s="1"/>
      <c r="U6869" s="1"/>
      <c r="V6869" s="1"/>
      <c r="W6869" s="1"/>
    </row>
    <row r="6870" spans="1:23" ht="15" customHeight="1" x14ac:dyDescent="0.25">
      <c r="A6870" s="10">
        <v>842623950787</v>
      </c>
      <c r="B6870" s="1" t="s">
        <v>23</v>
      </c>
      <c r="C6870" s="1" t="s">
        <v>24</v>
      </c>
      <c r="D6870" s="1" t="s">
        <v>6531</v>
      </c>
      <c r="E6870" s="1" t="s">
        <v>20940</v>
      </c>
      <c r="F6870" s="2" t="s">
        <v>9028</v>
      </c>
      <c r="G6870" s="2" t="s">
        <v>44076</v>
      </c>
      <c r="H6870" s="1"/>
      <c r="I6870" s="5"/>
      <c r="J6870" s="5"/>
      <c r="K6870" s="5"/>
      <c r="L6870" s="5"/>
      <c r="M6870" s="1" t="s">
        <v>28905</v>
      </c>
      <c r="N6870" s="1" t="s">
        <v>39928</v>
      </c>
      <c r="O6870" s="1" t="s">
        <v>38528</v>
      </c>
      <c r="P6870" s="1" t="s">
        <v>38425</v>
      </c>
      <c r="Q6870" s="1" t="s">
        <v>36815</v>
      </c>
      <c r="R6870" s="3">
        <v>46669</v>
      </c>
      <c r="S6870" s="3">
        <v>46673</v>
      </c>
      <c r="T6870" s="1"/>
      <c r="U6870" s="1"/>
      <c r="V6870" s="1"/>
      <c r="W6870" s="1"/>
    </row>
    <row r="6871" spans="1:23" ht="15" customHeight="1" x14ac:dyDescent="0.25">
      <c r="A6871" s="10">
        <v>35699061941</v>
      </c>
      <c r="B6871" s="1" t="s">
        <v>23</v>
      </c>
      <c r="C6871" s="1" t="s">
        <v>24</v>
      </c>
      <c r="D6871" s="1" t="s">
        <v>6532</v>
      </c>
      <c r="E6871" s="1" t="s">
        <v>20941</v>
      </c>
      <c r="F6871" s="2" t="s">
        <v>13595</v>
      </c>
      <c r="G6871" s="2" t="s">
        <v>44076</v>
      </c>
      <c r="H6871" s="1"/>
      <c r="I6871" s="5"/>
      <c r="J6871" s="5"/>
      <c r="K6871" s="5"/>
      <c r="L6871" s="5"/>
      <c r="M6871" s="1" t="s">
        <v>28906</v>
      </c>
      <c r="N6871" s="1" t="s">
        <v>40193</v>
      </c>
      <c r="O6871" s="1" t="s">
        <v>38528</v>
      </c>
      <c r="P6871" s="1" t="s">
        <v>38486</v>
      </c>
      <c r="Q6871" s="1" t="s">
        <v>36816</v>
      </c>
      <c r="R6871" s="3">
        <v>46669</v>
      </c>
      <c r="S6871" s="3">
        <v>46673</v>
      </c>
      <c r="T6871" s="1"/>
      <c r="U6871" s="1"/>
      <c r="V6871" s="1"/>
      <c r="W6871" s="1"/>
    </row>
    <row r="6872" spans="1:23" ht="15" customHeight="1" x14ac:dyDescent="0.25">
      <c r="A6872" s="10">
        <v>496571690223</v>
      </c>
      <c r="B6872" s="1" t="s">
        <v>23</v>
      </c>
      <c r="C6872" s="1" t="s">
        <v>24</v>
      </c>
      <c r="D6872" s="1" t="s">
        <v>6534</v>
      </c>
      <c r="E6872" s="1" t="s">
        <v>20942</v>
      </c>
      <c r="F6872" s="2" t="s">
        <v>13596</v>
      </c>
      <c r="G6872" s="2" t="s">
        <v>44076</v>
      </c>
      <c r="H6872" s="1"/>
      <c r="I6872" s="5"/>
      <c r="J6872" s="5"/>
      <c r="K6872" s="5"/>
      <c r="L6872" s="5"/>
      <c r="M6872" s="1" t="s">
        <v>28908</v>
      </c>
      <c r="N6872" s="1" t="s">
        <v>42183</v>
      </c>
      <c r="O6872" s="1" t="s">
        <v>27463</v>
      </c>
      <c r="P6872" s="1" t="s">
        <v>27463</v>
      </c>
      <c r="Q6872" s="1" t="s">
        <v>36817</v>
      </c>
      <c r="R6872" s="3">
        <v>46669</v>
      </c>
      <c r="S6872" s="3">
        <v>46673</v>
      </c>
      <c r="T6872" s="1"/>
      <c r="U6872" s="1"/>
      <c r="V6872" s="1"/>
      <c r="W6872" s="1"/>
    </row>
    <row r="6873" spans="1:23" ht="15" customHeight="1" x14ac:dyDescent="0.25">
      <c r="A6873" s="10">
        <v>31475345990</v>
      </c>
      <c r="B6873" s="1" t="s">
        <v>23</v>
      </c>
      <c r="C6873" s="1" t="s">
        <v>24</v>
      </c>
      <c r="D6873" s="1" t="s">
        <v>6535</v>
      </c>
      <c r="E6873" s="1" t="s">
        <v>20943</v>
      </c>
      <c r="F6873" s="2" t="s">
        <v>13597</v>
      </c>
      <c r="G6873" s="2" t="s">
        <v>44076</v>
      </c>
      <c r="H6873" s="1"/>
      <c r="I6873" s="5"/>
      <c r="J6873" s="5"/>
      <c r="K6873" s="5"/>
      <c r="L6873" s="5"/>
      <c r="M6873" s="1" t="s">
        <v>28909</v>
      </c>
      <c r="N6873" s="1" t="s">
        <v>39929</v>
      </c>
      <c r="O6873" s="1" t="s">
        <v>43642</v>
      </c>
      <c r="P6873" s="1" t="s">
        <v>38433</v>
      </c>
      <c r="Q6873" s="1" t="s">
        <v>36818</v>
      </c>
      <c r="R6873" s="3">
        <v>46669</v>
      </c>
      <c r="S6873" s="3">
        <v>46673</v>
      </c>
      <c r="T6873" s="1"/>
      <c r="U6873" s="1"/>
      <c r="V6873" s="1"/>
      <c r="W6873" s="1"/>
    </row>
    <row r="6874" spans="1:23" ht="15" customHeight="1" x14ac:dyDescent="0.25">
      <c r="A6874" s="10">
        <v>6621902999</v>
      </c>
      <c r="B6874" s="1" t="s">
        <v>23</v>
      </c>
      <c r="C6874" s="1" t="s">
        <v>24</v>
      </c>
      <c r="D6874" s="1" t="s">
        <v>6536</v>
      </c>
      <c r="E6874" s="1" t="s">
        <v>20944</v>
      </c>
      <c r="F6874" s="2" t="s">
        <v>13598</v>
      </c>
      <c r="G6874" s="2" t="s">
        <v>44075</v>
      </c>
      <c r="H6874" s="1"/>
      <c r="I6874" s="5"/>
      <c r="J6874" s="5"/>
      <c r="K6874" s="5"/>
      <c r="L6874" s="5"/>
      <c r="M6874" s="1" t="s">
        <v>28910</v>
      </c>
      <c r="N6874" s="1" t="s">
        <v>38449</v>
      </c>
      <c r="O6874" s="1" t="s">
        <v>38528</v>
      </c>
      <c r="P6874" s="1" t="s">
        <v>38449</v>
      </c>
      <c r="Q6874" s="1" t="s">
        <v>36819</v>
      </c>
      <c r="R6874" s="3">
        <v>46669</v>
      </c>
      <c r="S6874" s="3">
        <v>46673</v>
      </c>
      <c r="T6874" s="1"/>
      <c r="U6874" s="1"/>
      <c r="V6874" s="1"/>
      <c r="W6874" s="1"/>
    </row>
    <row r="6875" spans="1:23" ht="15" customHeight="1" x14ac:dyDescent="0.25">
      <c r="A6875" s="10">
        <v>903382241320</v>
      </c>
      <c r="B6875" s="1" t="s">
        <v>23</v>
      </c>
      <c r="C6875" s="1" t="s">
        <v>24</v>
      </c>
      <c r="D6875" s="1" t="s">
        <v>6537</v>
      </c>
      <c r="E6875" s="1" t="s">
        <v>20945</v>
      </c>
      <c r="F6875" s="2" t="s">
        <v>13599</v>
      </c>
      <c r="G6875" s="2" t="s">
        <v>44076</v>
      </c>
      <c r="H6875" s="1"/>
      <c r="I6875" s="5"/>
      <c r="J6875" s="5"/>
      <c r="K6875" s="5"/>
      <c r="L6875" s="5"/>
      <c r="M6875" s="1" t="s">
        <v>28911</v>
      </c>
      <c r="N6875" s="1" t="s">
        <v>40756</v>
      </c>
      <c r="O6875" s="1" t="s">
        <v>38528</v>
      </c>
      <c r="P6875" s="1" t="s">
        <v>38514</v>
      </c>
      <c r="Q6875" s="1" t="s">
        <v>36820</v>
      </c>
      <c r="R6875" s="3">
        <v>46669</v>
      </c>
      <c r="S6875" s="3">
        <v>46673</v>
      </c>
      <c r="T6875" s="1"/>
      <c r="U6875" s="1"/>
      <c r="V6875" s="1"/>
      <c r="W6875" s="1"/>
    </row>
    <row r="6876" spans="1:23" ht="15" customHeight="1" x14ac:dyDescent="0.25">
      <c r="A6876" s="10">
        <v>94772961652</v>
      </c>
      <c r="B6876" s="1" t="s">
        <v>23</v>
      </c>
      <c r="C6876" s="1" t="s">
        <v>24</v>
      </c>
      <c r="D6876" s="1" t="s">
        <v>6538</v>
      </c>
      <c r="E6876" s="1" t="s">
        <v>20946</v>
      </c>
      <c r="F6876" s="2" t="s">
        <v>13600</v>
      </c>
      <c r="G6876" s="2" t="s">
        <v>44076</v>
      </c>
      <c r="H6876" s="1"/>
      <c r="I6876" s="5"/>
      <c r="J6876" s="5"/>
      <c r="K6876" s="5"/>
      <c r="L6876" s="5"/>
      <c r="M6876" s="1" t="s">
        <v>28912</v>
      </c>
      <c r="N6876" s="1" t="s">
        <v>39930</v>
      </c>
      <c r="O6876" s="1" t="s">
        <v>38528</v>
      </c>
      <c r="P6876" s="1" t="s">
        <v>38519</v>
      </c>
      <c r="Q6876" s="1" t="s">
        <v>36821</v>
      </c>
      <c r="R6876" s="3">
        <v>46669</v>
      </c>
      <c r="S6876" s="3">
        <v>46673</v>
      </c>
      <c r="T6876" s="1"/>
      <c r="U6876" s="1"/>
      <c r="V6876" s="1"/>
      <c r="W6876" s="1"/>
    </row>
    <row r="6877" spans="1:23" ht="15" customHeight="1" x14ac:dyDescent="0.25">
      <c r="A6877" s="10">
        <v>6562212438</v>
      </c>
      <c r="B6877" s="1" t="s">
        <v>23</v>
      </c>
      <c r="C6877" s="1" t="s">
        <v>24</v>
      </c>
      <c r="D6877" s="1" t="s">
        <v>6539</v>
      </c>
      <c r="E6877" s="1" t="s">
        <v>20947</v>
      </c>
      <c r="F6877" s="2" t="s">
        <v>13601</v>
      </c>
      <c r="G6877" s="2" t="s">
        <v>44076</v>
      </c>
      <c r="H6877" s="1"/>
      <c r="I6877" s="5"/>
      <c r="J6877" s="5"/>
      <c r="K6877" s="5"/>
      <c r="L6877" s="5"/>
      <c r="M6877" s="1" t="s">
        <v>28913</v>
      </c>
      <c r="N6877" s="1" t="s">
        <v>40470</v>
      </c>
      <c r="O6877" s="1" t="s">
        <v>38528</v>
      </c>
      <c r="P6877" s="1" t="s">
        <v>38480</v>
      </c>
      <c r="Q6877" s="1" t="s">
        <v>36822</v>
      </c>
      <c r="R6877" s="3">
        <v>46669</v>
      </c>
      <c r="S6877" s="3">
        <v>46673</v>
      </c>
      <c r="T6877" s="1"/>
      <c r="U6877" s="1"/>
      <c r="V6877" s="1"/>
      <c r="W6877" s="1"/>
    </row>
    <row r="6878" spans="1:23" ht="15" customHeight="1" x14ac:dyDescent="0.25">
      <c r="A6878" s="10">
        <v>821090804557</v>
      </c>
      <c r="B6878" s="1" t="s">
        <v>23</v>
      </c>
      <c r="C6878" s="1" t="s">
        <v>24</v>
      </c>
      <c r="D6878" s="1" t="s">
        <v>6540</v>
      </c>
      <c r="E6878" s="1" t="s">
        <v>20948</v>
      </c>
      <c r="F6878" s="2" t="s">
        <v>13602</v>
      </c>
      <c r="G6878" s="2" t="s">
        <v>44076</v>
      </c>
      <c r="H6878" s="1"/>
      <c r="I6878" s="5"/>
      <c r="J6878" s="5"/>
      <c r="K6878" s="5"/>
      <c r="L6878" s="5"/>
      <c r="M6878" s="1" t="s">
        <v>28914</v>
      </c>
      <c r="N6878" s="1" t="s">
        <v>42767</v>
      </c>
      <c r="O6878" s="1" t="s">
        <v>38528</v>
      </c>
      <c r="P6878" s="1" t="s">
        <v>38524</v>
      </c>
      <c r="Q6878" s="1" t="s">
        <v>36823</v>
      </c>
      <c r="R6878" s="3">
        <v>46669</v>
      </c>
      <c r="S6878" s="3">
        <v>46673</v>
      </c>
      <c r="T6878" s="1"/>
      <c r="U6878" s="1"/>
      <c r="V6878" s="1"/>
      <c r="W6878" s="1"/>
    </row>
    <row r="6879" spans="1:23" ht="15" customHeight="1" x14ac:dyDescent="0.25">
      <c r="A6879" s="10">
        <v>61416888888</v>
      </c>
      <c r="B6879" s="1" t="s">
        <v>23</v>
      </c>
      <c r="C6879" s="1" t="s">
        <v>24</v>
      </c>
      <c r="D6879" s="1" t="s">
        <v>6541</v>
      </c>
      <c r="E6879" s="1" t="s">
        <v>20949</v>
      </c>
      <c r="F6879" s="2" t="s">
        <v>13603</v>
      </c>
      <c r="G6879" s="2" t="s">
        <v>44076</v>
      </c>
      <c r="H6879" s="1"/>
      <c r="I6879" s="5"/>
      <c r="J6879" s="5"/>
      <c r="K6879" s="5"/>
      <c r="L6879" s="5"/>
      <c r="M6879" s="1" t="s">
        <v>28915</v>
      </c>
      <c r="N6879" s="1" t="s">
        <v>42184</v>
      </c>
      <c r="O6879" s="1" t="s">
        <v>38528</v>
      </c>
      <c r="P6879" s="1" t="s">
        <v>38490</v>
      </c>
      <c r="Q6879" s="1" t="s">
        <v>36824</v>
      </c>
      <c r="R6879" s="3">
        <v>46669</v>
      </c>
      <c r="S6879" s="3">
        <v>46673</v>
      </c>
      <c r="T6879" s="1"/>
      <c r="U6879" s="1"/>
      <c r="V6879" s="1"/>
      <c r="W6879" s="1"/>
    </row>
    <row r="6880" spans="1:23" ht="15" customHeight="1" x14ac:dyDescent="0.25">
      <c r="A6880" s="10">
        <v>8653267701828</v>
      </c>
      <c r="B6880" s="1" t="s">
        <v>23</v>
      </c>
      <c r="C6880" s="1" t="s">
        <v>24</v>
      </c>
      <c r="D6880" s="1" t="s">
        <v>6542</v>
      </c>
      <c r="E6880" s="1" t="s">
        <v>20950</v>
      </c>
      <c r="F6880" s="2" t="s">
        <v>13604</v>
      </c>
      <c r="G6880" s="2" t="s">
        <v>44075</v>
      </c>
      <c r="H6880" s="1"/>
      <c r="I6880" s="5"/>
      <c r="J6880" s="5"/>
      <c r="K6880" s="5"/>
      <c r="L6880" s="5"/>
      <c r="M6880" s="1" t="s">
        <v>28916</v>
      </c>
      <c r="N6880" s="1" t="s">
        <v>42660</v>
      </c>
      <c r="O6880" s="1" t="s">
        <v>38528</v>
      </c>
      <c r="P6880" s="1" t="s">
        <v>38453</v>
      </c>
      <c r="Q6880" s="1" t="s">
        <v>36825</v>
      </c>
      <c r="R6880" s="3">
        <v>46669</v>
      </c>
      <c r="S6880" s="3">
        <v>46673</v>
      </c>
      <c r="T6880" s="1"/>
      <c r="U6880" s="1"/>
      <c r="V6880" s="1"/>
      <c r="W6880" s="1"/>
    </row>
    <row r="6881" spans="1:23" ht="15" customHeight="1" x14ac:dyDescent="0.25">
      <c r="A6881" s="10">
        <v>212535625952</v>
      </c>
      <c r="B6881" s="1" t="s">
        <v>23</v>
      </c>
      <c r="C6881" s="1" t="s">
        <v>24</v>
      </c>
      <c r="D6881" s="1" t="s">
        <v>6543</v>
      </c>
      <c r="E6881" s="1" t="s">
        <v>43507</v>
      </c>
      <c r="F6881" s="2" t="s">
        <v>8291</v>
      </c>
      <c r="G6881" s="2" t="s">
        <v>44076</v>
      </c>
      <c r="H6881" s="1"/>
      <c r="I6881" s="5"/>
      <c r="J6881" s="5"/>
      <c r="K6881" s="5"/>
      <c r="L6881" s="5"/>
      <c r="M6881" s="1" t="s">
        <v>43506</v>
      </c>
      <c r="N6881" s="1" t="s">
        <v>38447</v>
      </c>
      <c r="O6881" s="1" t="s">
        <v>38528</v>
      </c>
      <c r="P6881" s="1" t="s">
        <v>38447</v>
      </c>
      <c r="Q6881" s="1"/>
      <c r="R6881" s="3">
        <v>46669</v>
      </c>
      <c r="S6881" s="3">
        <v>46673</v>
      </c>
      <c r="T6881" s="1"/>
      <c r="U6881" s="1"/>
      <c r="V6881" s="1"/>
      <c r="W6881" s="1"/>
    </row>
    <row r="6882" spans="1:23" ht="15" customHeight="1" x14ac:dyDescent="0.25">
      <c r="A6882" s="10">
        <v>254785719331</v>
      </c>
      <c r="B6882" s="1" t="s">
        <v>23</v>
      </c>
      <c r="C6882" s="1" t="s">
        <v>24</v>
      </c>
      <c r="D6882" s="1" t="s">
        <v>6545</v>
      </c>
      <c r="E6882" s="1" t="s">
        <v>20952</v>
      </c>
      <c r="F6882" s="2" t="s">
        <v>13606</v>
      </c>
      <c r="G6882" s="2" t="s">
        <v>44076</v>
      </c>
      <c r="H6882" s="1"/>
      <c r="I6882" s="5"/>
      <c r="J6882" s="5"/>
      <c r="K6882" s="5"/>
      <c r="L6882" s="5"/>
      <c r="M6882" s="1" t="s">
        <v>28918</v>
      </c>
      <c r="N6882" s="1" t="s">
        <v>39931</v>
      </c>
      <c r="O6882" s="1" t="s">
        <v>38528</v>
      </c>
      <c r="P6882" s="1" t="s">
        <v>38479</v>
      </c>
      <c r="Q6882" s="1" t="s">
        <v>36827</v>
      </c>
      <c r="R6882" s="3">
        <v>46669</v>
      </c>
      <c r="S6882" s="3">
        <v>46673</v>
      </c>
      <c r="T6882" s="1"/>
      <c r="U6882" s="1"/>
      <c r="V6882" s="1"/>
      <c r="W6882" s="1"/>
    </row>
    <row r="6883" spans="1:23" ht="15" customHeight="1" x14ac:dyDescent="0.25">
      <c r="A6883" s="10">
        <v>306977454346</v>
      </c>
      <c r="B6883" s="1" t="s">
        <v>23</v>
      </c>
      <c r="C6883" s="1" t="s">
        <v>24</v>
      </c>
      <c r="D6883" s="1" t="s">
        <v>6546</v>
      </c>
      <c r="E6883" s="1" t="s">
        <v>20953</v>
      </c>
      <c r="F6883" s="2" t="s">
        <v>13607</v>
      </c>
      <c r="G6883" s="2" t="s">
        <v>44075</v>
      </c>
      <c r="H6883" s="1"/>
      <c r="I6883" s="5"/>
      <c r="J6883" s="5"/>
      <c r="K6883" s="5"/>
      <c r="L6883" s="5"/>
      <c r="M6883" s="1" t="s">
        <v>28919</v>
      </c>
      <c r="N6883" s="1" t="s">
        <v>40461</v>
      </c>
      <c r="O6883" s="1" t="s">
        <v>43642</v>
      </c>
      <c r="P6883" s="1" t="s">
        <v>38443</v>
      </c>
      <c r="Q6883" s="1" t="s">
        <v>36828</v>
      </c>
      <c r="R6883" s="3">
        <v>46669</v>
      </c>
      <c r="S6883" s="3">
        <v>46673</v>
      </c>
      <c r="T6883" s="1"/>
      <c r="U6883" s="1"/>
      <c r="V6883" s="1"/>
      <c r="W6883" s="1"/>
    </row>
    <row r="6884" spans="1:23" ht="15" customHeight="1" x14ac:dyDescent="0.25">
      <c r="A6884" s="10">
        <v>390875752163</v>
      </c>
      <c r="B6884" s="1" t="s">
        <v>23</v>
      </c>
      <c r="C6884" s="1" t="s">
        <v>24</v>
      </c>
      <c r="D6884" s="1" t="s">
        <v>6547</v>
      </c>
      <c r="E6884" s="1" t="s">
        <v>20954</v>
      </c>
      <c r="F6884" s="2" t="s">
        <v>13608</v>
      </c>
      <c r="G6884" s="2" t="s">
        <v>44076</v>
      </c>
      <c r="H6884" s="1"/>
      <c r="I6884" s="5"/>
      <c r="J6884" s="5"/>
      <c r="K6884" s="5"/>
      <c r="L6884" s="5"/>
      <c r="M6884" s="1" t="s">
        <v>28920</v>
      </c>
      <c r="N6884" s="1" t="s">
        <v>38679</v>
      </c>
      <c r="O6884" s="1" t="s">
        <v>43644</v>
      </c>
      <c r="P6884" s="1" t="s">
        <v>38423</v>
      </c>
      <c r="Q6884" s="1" t="s">
        <v>36829</v>
      </c>
      <c r="R6884" s="3">
        <v>46669</v>
      </c>
      <c r="S6884" s="3">
        <v>46673</v>
      </c>
      <c r="T6884" s="1"/>
      <c r="U6884" s="1"/>
      <c r="V6884" s="1"/>
      <c r="W6884" s="1"/>
    </row>
    <row r="6885" spans="1:23" ht="15" customHeight="1" x14ac:dyDescent="0.25">
      <c r="A6885" s="10">
        <v>390558953869</v>
      </c>
      <c r="B6885" s="1" t="s">
        <v>23</v>
      </c>
      <c r="C6885" s="1" t="s">
        <v>24</v>
      </c>
      <c r="D6885" s="1" t="s">
        <v>6548</v>
      </c>
      <c r="E6885" s="1" t="s">
        <v>20955</v>
      </c>
      <c r="F6885" s="2" t="s">
        <v>13609</v>
      </c>
      <c r="G6885" s="2" t="s">
        <v>44076</v>
      </c>
      <c r="H6885" s="1"/>
      <c r="I6885" s="5"/>
      <c r="J6885" s="5"/>
      <c r="K6885" s="5"/>
      <c r="L6885" s="5"/>
      <c r="M6885" s="1" t="s">
        <v>28921</v>
      </c>
      <c r="N6885" s="1" t="s">
        <v>39932</v>
      </c>
      <c r="O6885" s="1" t="s">
        <v>43644</v>
      </c>
      <c r="P6885" s="1" t="s">
        <v>38423</v>
      </c>
      <c r="Q6885" s="1" t="s">
        <v>36830</v>
      </c>
      <c r="R6885" s="3">
        <v>46669</v>
      </c>
      <c r="S6885" s="3">
        <v>46673</v>
      </c>
      <c r="T6885" s="1"/>
      <c r="U6885" s="1"/>
      <c r="V6885" s="1"/>
      <c r="W6885" s="1"/>
    </row>
    <row r="6886" spans="1:23" ht="15" customHeight="1" x14ac:dyDescent="0.25">
      <c r="A6886" s="10">
        <v>998909870705</v>
      </c>
      <c r="B6886" s="1" t="s">
        <v>23</v>
      </c>
      <c r="C6886" s="1" t="s">
        <v>24</v>
      </c>
      <c r="D6886" s="1" t="s">
        <v>6549</v>
      </c>
      <c r="E6886" s="1" t="s">
        <v>43376</v>
      </c>
      <c r="F6886" s="2" t="s">
        <v>8386</v>
      </c>
      <c r="G6886" s="2" t="s">
        <v>44076</v>
      </c>
      <c r="H6886" s="1"/>
      <c r="I6886" s="5"/>
      <c r="J6886" s="5"/>
      <c r="K6886" s="5"/>
      <c r="L6886" s="5"/>
      <c r="M6886" s="1" t="s">
        <v>28922</v>
      </c>
      <c r="N6886" s="1" t="s">
        <v>38462</v>
      </c>
      <c r="O6886" s="1" t="s">
        <v>38528</v>
      </c>
      <c r="P6886" s="1" t="s">
        <v>38462</v>
      </c>
      <c r="Q6886" s="1" t="s">
        <v>36831</v>
      </c>
      <c r="R6886" s="3">
        <v>46669</v>
      </c>
      <c r="S6886" s="3">
        <v>46673</v>
      </c>
      <c r="T6886" s="1"/>
      <c r="U6886" s="1"/>
      <c r="V6886" s="1"/>
      <c r="W6886" s="1"/>
    </row>
    <row r="6887" spans="1:23" ht="15" customHeight="1" x14ac:dyDescent="0.25">
      <c r="A6887" s="10">
        <v>35799868808</v>
      </c>
      <c r="B6887" s="1" t="s">
        <v>23</v>
      </c>
      <c r="C6887" s="1" t="s">
        <v>24</v>
      </c>
      <c r="D6887" s="1" t="s">
        <v>6550</v>
      </c>
      <c r="E6887" s="1" t="s">
        <v>20956</v>
      </c>
      <c r="F6887" s="2" t="s">
        <v>9411</v>
      </c>
      <c r="G6887" s="2" t="s">
        <v>44076</v>
      </c>
      <c r="H6887" s="1"/>
      <c r="I6887" s="5"/>
      <c r="J6887" s="5"/>
      <c r="K6887" s="5"/>
      <c r="L6887" s="5"/>
      <c r="M6887" s="1" t="s">
        <v>28923</v>
      </c>
      <c r="N6887" s="1" t="s">
        <v>42185</v>
      </c>
      <c r="O6887" s="1" t="s">
        <v>38528</v>
      </c>
      <c r="P6887" s="1" t="s">
        <v>38459</v>
      </c>
      <c r="Q6887" s="1" t="s">
        <v>31869</v>
      </c>
      <c r="R6887" s="3">
        <v>46669</v>
      </c>
      <c r="S6887" s="3">
        <v>46673</v>
      </c>
      <c r="T6887" s="1"/>
      <c r="U6887" s="1"/>
      <c r="V6887" s="1"/>
      <c r="W6887" s="1"/>
    </row>
    <row r="6888" spans="1:23" ht="15" customHeight="1" x14ac:dyDescent="0.25">
      <c r="A6888" s="10">
        <v>48605474754</v>
      </c>
      <c r="B6888" s="1" t="s">
        <v>23</v>
      </c>
      <c r="C6888" s="1" t="s">
        <v>24</v>
      </c>
      <c r="D6888" s="1" t="s">
        <v>6551</v>
      </c>
      <c r="E6888" s="1" t="s">
        <v>20957</v>
      </c>
      <c r="F6888" s="2" t="s">
        <v>13610</v>
      </c>
      <c r="G6888" s="2" t="s">
        <v>44075</v>
      </c>
      <c r="H6888" s="1"/>
      <c r="I6888" s="5"/>
      <c r="J6888" s="5"/>
      <c r="K6888" s="5"/>
      <c r="L6888" s="5"/>
      <c r="M6888" s="1" t="s">
        <v>28924</v>
      </c>
      <c r="N6888" s="1" t="s">
        <v>42931</v>
      </c>
      <c r="O6888" s="1" t="s">
        <v>43645</v>
      </c>
      <c r="P6888" s="1" t="s">
        <v>38426</v>
      </c>
      <c r="Q6888" s="1" t="s">
        <v>36832</v>
      </c>
      <c r="R6888" s="3">
        <v>46669</v>
      </c>
      <c r="S6888" s="3">
        <v>46673</v>
      </c>
      <c r="T6888" s="1"/>
      <c r="U6888" s="1"/>
      <c r="V6888" s="1"/>
      <c r="W6888" s="1"/>
    </row>
    <row r="6889" spans="1:23" ht="15" customHeight="1" x14ac:dyDescent="0.25">
      <c r="A6889" s="10">
        <v>38131825015</v>
      </c>
      <c r="B6889" s="1" t="s">
        <v>23</v>
      </c>
      <c r="C6889" s="1" t="s">
        <v>24</v>
      </c>
      <c r="D6889" s="1" t="s">
        <v>6552</v>
      </c>
      <c r="E6889" s="1" t="s">
        <v>20958</v>
      </c>
      <c r="F6889" s="2" t="s">
        <v>13611</v>
      </c>
      <c r="G6889" s="2" t="s">
        <v>44076</v>
      </c>
      <c r="H6889" s="1"/>
      <c r="I6889" s="5"/>
      <c r="J6889" s="5"/>
      <c r="K6889" s="5"/>
      <c r="L6889" s="5"/>
      <c r="M6889" s="1" t="s">
        <v>28925</v>
      </c>
      <c r="N6889" s="1" t="s">
        <v>42186</v>
      </c>
      <c r="O6889" s="1" t="s">
        <v>38528</v>
      </c>
      <c r="P6889" s="1" t="s">
        <v>38468</v>
      </c>
      <c r="Q6889" s="1" t="s">
        <v>36833</v>
      </c>
      <c r="R6889" s="3">
        <v>46669</v>
      </c>
      <c r="S6889" s="3">
        <v>46673</v>
      </c>
      <c r="T6889" s="1"/>
      <c r="U6889" s="1"/>
      <c r="V6889" s="1"/>
      <c r="W6889" s="1"/>
    </row>
    <row r="6890" spans="1:23" ht="15" customHeight="1" x14ac:dyDescent="0.25">
      <c r="A6890" s="10">
        <v>59823201520</v>
      </c>
      <c r="B6890" s="1" t="s">
        <v>23</v>
      </c>
      <c r="C6890" s="1" t="s">
        <v>24</v>
      </c>
      <c r="D6890" s="1" t="s">
        <v>6553</v>
      </c>
      <c r="E6890" s="1" t="s">
        <v>43377</v>
      </c>
      <c r="F6890" s="2" t="s">
        <v>8990</v>
      </c>
      <c r="G6890" s="2" t="s">
        <v>44076</v>
      </c>
      <c r="H6890" s="1"/>
      <c r="I6890" s="5"/>
      <c r="J6890" s="5"/>
      <c r="K6890" s="5"/>
      <c r="L6890" s="5"/>
      <c r="M6890" s="1" t="s">
        <v>28926</v>
      </c>
      <c r="N6890" s="1" t="s">
        <v>40581</v>
      </c>
      <c r="O6890" s="1" t="s">
        <v>38528</v>
      </c>
      <c r="P6890" s="1" t="s">
        <v>38487</v>
      </c>
      <c r="Q6890" s="1" t="s">
        <v>36834</v>
      </c>
      <c r="R6890" s="3">
        <v>46669</v>
      </c>
      <c r="S6890" s="3">
        <v>46673</v>
      </c>
      <c r="T6890" s="1"/>
      <c r="U6890" s="1"/>
      <c r="V6890" s="1"/>
      <c r="W6890" s="1"/>
    </row>
    <row r="6891" spans="1:23" ht="15" customHeight="1" x14ac:dyDescent="0.25">
      <c r="A6891" s="10">
        <v>374844773337</v>
      </c>
      <c r="B6891" s="1" t="s">
        <v>23</v>
      </c>
      <c r="C6891" s="1" t="s">
        <v>24</v>
      </c>
      <c r="D6891" s="1" t="s">
        <v>6554</v>
      </c>
      <c r="E6891" s="1" t="s">
        <v>20959</v>
      </c>
      <c r="F6891" s="2" t="s">
        <v>8479</v>
      </c>
      <c r="G6891" s="2" t="s">
        <v>44076</v>
      </c>
      <c r="H6891" s="1"/>
      <c r="I6891" s="5"/>
      <c r="J6891" s="5"/>
      <c r="K6891" s="5"/>
      <c r="L6891" s="5"/>
      <c r="M6891" s="1" t="s">
        <v>28927</v>
      </c>
      <c r="N6891" s="1" t="s">
        <v>40868</v>
      </c>
      <c r="O6891" s="1" t="s">
        <v>38528</v>
      </c>
      <c r="P6891" s="1" t="s">
        <v>38493</v>
      </c>
      <c r="Q6891" s="1" t="s">
        <v>36835</v>
      </c>
      <c r="R6891" s="3">
        <v>46669</v>
      </c>
      <c r="S6891" s="3">
        <v>46673</v>
      </c>
      <c r="T6891" s="1"/>
      <c r="U6891" s="1"/>
      <c r="V6891" s="1"/>
      <c r="W6891" s="1"/>
    </row>
    <row r="6892" spans="1:23" ht="15" customHeight="1" x14ac:dyDescent="0.25">
      <c r="A6892" s="10">
        <v>225759426156</v>
      </c>
      <c r="B6892" s="1" t="s">
        <v>23</v>
      </c>
      <c r="C6892" s="1" t="s">
        <v>24</v>
      </c>
      <c r="D6892" s="1" t="s">
        <v>6556</v>
      </c>
      <c r="E6892" s="1" t="s">
        <v>20961</v>
      </c>
      <c r="F6892" s="2" t="s">
        <v>8658</v>
      </c>
      <c r="G6892" s="2" t="s">
        <v>44076</v>
      </c>
      <c r="H6892" s="1"/>
      <c r="I6892" s="5"/>
      <c r="J6892" s="5"/>
      <c r="K6892" s="5"/>
      <c r="L6892" s="5"/>
      <c r="M6892" s="1" t="s">
        <v>28929</v>
      </c>
      <c r="N6892" s="1" t="s">
        <v>39934</v>
      </c>
      <c r="O6892" s="1" t="s">
        <v>38528</v>
      </c>
      <c r="P6892" s="1" t="s">
        <v>42701</v>
      </c>
      <c r="Q6892" s="1" t="s">
        <v>36837</v>
      </c>
      <c r="R6892" s="3">
        <v>46669</v>
      </c>
      <c r="S6892" s="3">
        <v>46673</v>
      </c>
      <c r="T6892" s="1"/>
      <c r="U6892" s="1"/>
      <c r="V6892" s="1"/>
      <c r="W6892" s="1"/>
    </row>
    <row r="6893" spans="1:23" ht="15" customHeight="1" x14ac:dyDescent="0.25">
      <c r="A6893" s="10">
        <v>41789110911</v>
      </c>
      <c r="B6893" s="1" t="s">
        <v>23</v>
      </c>
      <c r="C6893" s="1" t="s">
        <v>24</v>
      </c>
      <c r="D6893" s="1" t="s">
        <v>6557</v>
      </c>
      <c r="E6893" s="1" t="s">
        <v>20962</v>
      </c>
      <c r="F6893" s="2" t="s">
        <v>13613</v>
      </c>
      <c r="G6893" s="2" t="s">
        <v>44076</v>
      </c>
      <c r="H6893" s="1"/>
      <c r="I6893" s="5"/>
      <c r="J6893" s="5"/>
      <c r="K6893" s="5"/>
      <c r="L6893" s="5"/>
      <c r="M6893" s="1" t="s">
        <v>28930</v>
      </c>
      <c r="N6893" s="1" t="s">
        <v>42187</v>
      </c>
      <c r="O6893" s="1" t="s">
        <v>43642</v>
      </c>
      <c r="P6893" s="1" t="s">
        <v>38437</v>
      </c>
      <c r="Q6893" s="1" t="s">
        <v>36838</v>
      </c>
      <c r="R6893" s="3">
        <v>46669</v>
      </c>
      <c r="S6893" s="3">
        <v>46673</v>
      </c>
      <c r="T6893" s="1"/>
      <c r="U6893" s="1"/>
      <c r="V6893" s="1"/>
      <c r="W6893" s="1"/>
    </row>
    <row r="6894" spans="1:23" ht="15" customHeight="1" x14ac:dyDescent="0.25">
      <c r="A6894" s="10">
        <v>902124373000</v>
      </c>
      <c r="B6894" s="1" t="s">
        <v>23</v>
      </c>
      <c r="C6894" s="1" t="s">
        <v>24</v>
      </c>
      <c r="D6894" s="1" t="s">
        <v>6558</v>
      </c>
      <c r="E6894" s="1" t="s">
        <v>20963</v>
      </c>
      <c r="F6894" s="2" t="s">
        <v>13614</v>
      </c>
      <c r="G6894" s="2" t="s">
        <v>44076</v>
      </c>
      <c r="H6894" s="1"/>
      <c r="I6894" s="5"/>
      <c r="J6894" s="5"/>
      <c r="K6894" s="5"/>
      <c r="L6894" s="5"/>
      <c r="M6894" s="1" t="s">
        <v>28931</v>
      </c>
      <c r="N6894" s="1" t="s">
        <v>40378</v>
      </c>
      <c r="O6894" s="1" t="s">
        <v>38528</v>
      </c>
      <c r="P6894" s="1" t="s">
        <v>38514</v>
      </c>
      <c r="Q6894" s="1" t="s">
        <v>36839</v>
      </c>
      <c r="R6894" s="3">
        <v>46669</v>
      </c>
      <c r="S6894" s="3">
        <v>46673</v>
      </c>
      <c r="T6894" s="1"/>
      <c r="U6894" s="1"/>
      <c r="V6894" s="1"/>
      <c r="W6894" s="1"/>
    </row>
    <row r="6895" spans="1:23" ht="15" customHeight="1" x14ac:dyDescent="0.25">
      <c r="A6895" s="10">
        <v>27769962220</v>
      </c>
      <c r="B6895" s="1" t="s">
        <v>23</v>
      </c>
      <c r="C6895" s="1" t="s">
        <v>24</v>
      </c>
      <c r="D6895" s="1" t="s">
        <v>6559</v>
      </c>
      <c r="E6895" s="1" t="s">
        <v>20964</v>
      </c>
      <c r="F6895" s="2" t="s">
        <v>8368</v>
      </c>
      <c r="G6895" s="2" t="s">
        <v>44076</v>
      </c>
      <c r="H6895" s="1"/>
      <c r="I6895" s="5"/>
      <c r="J6895" s="5"/>
      <c r="K6895" s="5"/>
      <c r="L6895" s="5"/>
      <c r="M6895" s="1" t="s">
        <v>28932</v>
      </c>
      <c r="N6895" s="1" t="s">
        <v>38521</v>
      </c>
      <c r="O6895" s="1" t="s">
        <v>38528</v>
      </c>
      <c r="P6895" s="1" t="s">
        <v>38521</v>
      </c>
      <c r="Q6895" s="1" t="s">
        <v>36840</v>
      </c>
      <c r="R6895" s="3">
        <v>46669</v>
      </c>
      <c r="S6895" s="3">
        <v>46673</v>
      </c>
      <c r="T6895" s="1"/>
      <c r="U6895" s="1"/>
      <c r="V6895" s="1"/>
      <c r="W6895" s="1"/>
    </row>
    <row r="6896" spans="1:23" ht="15" customHeight="1" x14ac:dyDescent="0.25">
      <c r="A6896" s="10">
        <v>48577100937</v>
      </c>
      <c r="B6896" s="1" t="s">
        <v>23</v>
      </c>
      <c r="C6896" s="1" t="s">
        <v>24</v>
      </c>
      <c r="D6896" s="1" t="s">
        <v>6560</v>
      </c>
      <c r="E6896" s="1" t="s">
        <v>20965</v>
      </c>
      <c r="F6896" s="2" t="s">
        <v>13615</v>
      </c>
      <c r="G6896" s="2" t="s">
        <v>44076</v>
      </c>
      <c r="H6896" s="1"/>
      <c r="I6896" s="5"/>
      <c r="J6896" s="5"/>
      <c r="K6896" s="5"/>
      <c r="L6896" s="5"/>
      <c r="M6896" s="1" t="s">
        <v>28933</v>
      </c>
      <c r="N6896" s="1" t="s">
        <v>42932</v>
      </c>
      <c r="O6896" s="1" t="s">
        <v>43645</v>
      </c>
      <c r="P6896" s="1" t="s">
        <v>38426</v>
      </c>
      <c r="Q6896" s="1" t="s">
        <v>36841</v>
      </c>
      <c r="R6896" s="3">
        <v>46669</v>
      </c>
      <c r="S6896" s="3">
        <v>46673</v>
      </c>
      <c r="T6896" s="1"/>
      <c r="U6896" s="1"/>
      <c r="V6896" s="1"/>
      <c r="W6896" s="1"/>
    </row>
    <row r="6897" spans="1:23" ht="15" customHeight="1" x14ac:dyDescent="0.25">
      <c r="A6897" s="10">
        <v>9940699631</v>
      </c>
      <c r="B6897" s="1" t="s">
        <v>23</v>
      </c>
      <c r="C6897" s="1" t="s">
        <v>24</v>
      </c>
      <c r="D6897" s="1" t="s">
        <v>6561</v>
      </c>
      <c r="E6897" s="1" t="s">
        <v>20966</v>
      </c>
      <c r="F6897" s="2" t="s">
        <v>13616</v>
      </c>
      <c r="G6897" s="2" t="s">
        <v>44076</v>
      </c>
      <c r="H6897" s="1"/>
      <c r="I6897" s="5"/>
      <c r="J6897" s="5"/>
      <c r="K6897" s="5"/>
      <c r="L6897" s="5"/>
      <c r="M6897" s="1" t="s">
        <v>28934</v>
      </c>
      <c r="N6897" s="1" t="s">
        <v>41266</v>
      </c>
      <c r="O6897" s="1" t="s">
        <v>43643</v>
      </c>
      <c r="P6897" s="1" t="s">
        <v>38430</v>
      </c>
      <c r="Q6897" s="1" t="s">
        <v>36842</v>
      </c>
      <c r="R6897" s="3">
        <v>46669</v>
      </c>
      <c r="S6897" s="3">
        <v>46673</v>
      </c>
      <c r="T6897" s="1"/>
      <c r="U6897" s="1"/>
      <c r="V6897" s="1"/>
      <c r="W6897" s="1"/>
    </row>
    <row r="6898" spans="1:23" ht="15" customHeight="1" x14ac:dyDescent="0.25">
      <c r="A6898" s="10">
        <v>37165197009</v>
      </c>
      <c r="B6898" s="1" t="s">
        <v>23</v>
      </c>
      <c r="C6898" s="1" t="s">
        <v>24</v>
      </c>
      <c r="D6898" s="1" t="s">
        <v>6562</v>
      </c>
      <c r="E6898" s="1" t="s">
        <v>20967</v>
      </c>
      <c r="F6898" s="2" t="s">
        <v>13617</v>
      </c>
      <c r="G6898" s="2" t="s">
        <v>44075</v>
      </c>
      <c r="H6898" s="1"/>
      <c r="I6898" s="5"/>
      <c r="J6898" s="5"/>
      <c r="K6898" s="5"/>
      <c r="L6898" s="5"/>
      <c r="M6898" s="1" t="s">
        <v>28935</v>
      </c>
      <c r="N6898" s="1" t="s">
        <v>40228</v>
      </c>
      <c r="O6898" s="1" t="s">
        <v>38528</v>
      </c>
      <c r="P6898" s="1" t="s">
        <v>38461</v>
      </c>
      <c r="Q6898" s="1" t="s">
        <v>36843</v>
      </c>
      <c r="R6898" s="3">
        <v>46669</v>
      </c>
      <c r="S6898" s="3">
        <v>46673</v>
      </c>
      <c r="T6898" s="1"/>
      <c r="U6898" s="1"/>
      <c r="V6898" s="1"/>
      <c r="W6898" s="1"/>
    </row>
    <row r="6899" spans="1:23" ht="15" customHeight="1" x14ac:dyDescent="0.25">
      <c r="A6899" s="10">
        <v>6069856134</v>
      </c>
      <c r="B6899" s="1" t="s">
        <v>23</v>
      </c>
      <c r="C6899" s="1" t="s">
        <v>24</v>
      </c>
      <c r="D6899" s="1" t="s">
        <v>6563</v>
      </c>
      <c r="E6899" s="1" t="s">
        <v>20968</v>
      </c>
      <c r="F6899" s="2" t="s">
        <v>8554</v>
      </c>
      <c r="G6899" s="2" t="s">
        <v>44076</v>
      </c>
      <c r="H6899" s="1"/>
      <c r="I6899" s="5"/>
      <c r="J6899" s="5"/>
      <c r="K6899" s="5"/>
      <c r="L6899" s="5"/>
      <c r="M6899" s="1" t="s">
        <v>28936</v>
      </c>
      <c r="N6899" s="1" t="s">
        <v>42188</v>
      </c>
      <c r="O6899" s="1" t="s">
        <v>38528</v>
      </c>
      <c r="P6899" s="1" t="s">
        <v>38450</v>
      </c>
      <c r="Q6899" s="1" t="s">
        <v>36844</v>
      </c>
      <c r="R6899" s="3">
        <v>46669</v>
      </c>
      <c r="S6899" s="3">
        <v>46673</v>
      </c>
      <c r="T6899" s="1"/>
      <c r="U6899" s="1"/>
      <c r="V6899" s="1"/>
      <c r="W6899" s="1"/>
    </row>
    <row r="6900" spans="1:23" ht="15" customHeight="1" x14ac:dyDescent="0.25">
      <c r="A6900" s="10">
        <v>380456853136</v>
      </c>
      <c r="B6900" s="1" t="s">
        <v>23</v>
      </c>
      <c r="C6900" s="1" t="s">
        <v>24</v>
      </c>
      <c r="D6900" s="1" t="s">
        <v>6564</v>
      </c>
      <c r="E6900" s="1" t="s">
        <v>20969</v>
      </c>
      <c r="F6900" s="2" t="s">
        <v>13618</v>
      </c>
      <c r="G6900" s="2" t="s">
        <v>44076</v>
      </c>
      <c r="H6900" s="1"/>
      <c r="I6900" s="5"/>
      <c r="J6900" s="5"/>
      <c r="K6900" s="5"/>
      <c r="L6900" s="5"/>
      <c r="M6900" s="1" t="s">
        <v>28937</v>
      </c>
      <c r="N6900" s="1" t="s">
        <v>42189</v>
      </c>
      <c r="O6900" s="1" t="s">
        <v>38528</v>
      </c>
      <c r="P6900" s="1" t="s">
        <v>38463</v>
      </c>
      <c r="Q6900" s="1" t="s">
        <v>36845</v>
      </c>
      <c r="R6900" s="3">
        <v>46669</v>
      </c>
      <c r="S6900" s="3">
        <v>46673</v>
      </c>
      <c r="T6900" s="1"/>
      <c r="U6900" s="1"/>
      <c r="V6900" s="1"/>
      <c r="W6900" s="1"/>
    </row>
    <row r="6901" spans="1:23" ht="15" customHeight="1" x14ac:dyDescent="0.25">
      <c r="A6901" s="10">
        <v>8000520406</v>
      </c>
      <c r="B6901" s="1" t="s">
        <v>23</v>
      </c>
      <c r="C6901" s="1" t="s">
        <v>24</v>
      </c>
      <c r="D6901" s="1" t="s">
        <v>6565</v>
      </c>
      <c r="E6901" s="1" t="s">
        <v>20970</v>
      </c>
      <c r="F6901" s="2" t="s">
        <v>13619</v>
      </c>
      <c r="G6901" s="2" t="s">
        <v>44076</v>
      </c>
      <c r="H6901" s="1"/>
      <c r="I6901" s="5"/>
      <c r="J6901" s="5"/>
      <c r="K6901" s="5"/>
      <c r="L6901" s="5"/>
      <c r="M6901" s="1" t="s">
        <v>28938</v>
      </c>
      <c r="N6901" s="1" t="s">
        <v>41372</v>
      </c>
      <c r="O6901" s="1" t="s">
        <v>43643</v>
      </c>
      <c r="P6901" s="1" t="s">
        <v>38430</v>
      </c>
      <c r="Q6901" s="1" t="s">
        <v>36846</v>
      </c>
      <c r="R6901" s="3">
        <v>46669</v>
      </c>
      <c r="S6901" s="3">
        <v>46673</v>
      </c>
      <c r="T6901" s="1"/>
      <c r="U6901" s="1"/>
      <c r="V6901" s="1"/>
      <c r="W6901" s="1"/>
    </row>
    <row r="6902" spans="1:23" ht="15" customHeight="1" x14ac:dyDescent="0.25">
      <c r="A6902" s="10">
        <v>827041244904</v>
      </c>
      <c r="B6902" s="1" t="s">
        <v>23</v>
      </c>
      <c r="C6902" s="1" t="s">
        <v>24</v>
      </c>
      <c r="D6902" s="1" t="s">
        <v>6568</v>
      </c>
      <c r="E6902" s="1" t="s">
        <v>20973</v>
      </c>
      <c r="F6902" s="2" t="s">
        <v>13622</v>
      </c>
      <c r="G6902" s="2" t="s">
        <v>44075</v>
      </c>
      <c r="H6902" s="1"/>
      <c r="I6902" s="5"/>
      <c r="J6902" s="5"/>
      <c r="K6902" s="5"/>
      <c r="L6902" s="5"/>
      <c r="M6902" s="1" t="s">
        <v>28941</v>
      </c>
      <c r="N6902" s="1" t="s">
        <v>38524</v>
      </c>
      <c r="O6902" s="1" t="s">
        <v>38528</v>
      </c>
      <c r="P6902" s="1" t="s">
        <v>38524</v>
      </c>
      <c r="Q6902" s="1" t="s">
        <v>36849</v>
      </c>
      <c r="R6902" s="3">
        <v>46669</v>
      </c>
      <c r="S6902" s="3">
        <v>46673</v>
      </c>
      <c r="T6902" s="1"/>
      <c r="U6902" s="1"/>
      <c r="V6902" s="1"/>
      <c r="W6902" s="1"/>
    </row>
    <row r="6903" spans="1:23" ht="15" customHeight="1" x14ac:dyDescent="0.25">
      <c r="A6903" s="10">
        <v>48227852229</v>
      </c>
      <c r="B6903" s="1" t="s">
        <v>23</v>
      </c>
      <c r="C6903" s="1" t="s">
        <v>24</v>
      </c>
      <c r="D6903" s="1" t="s">
        <v>6569</v>
      </c>
      <c r="E6903" s="1" t="s">
        <v>20974</v>
      </c>
      <c r="F6903" s="2" t="s">
        <v>13623</v>
      </c>
      <c r="G6903" s="2" t="s">
        <v>44076</v>
      </c>
      <c r="H6903" s="1"/>
      <c r="I6903" s="5"/>
      <c r="J6903" s="5"/>
      <c r="K6903" s="5"/>
      <c r="L6903" s="5"/>
      <c r="M6903" s="1" t="s">
        <v>28942</v>
      </c>
      <c r="N6903" s="1" t="s">
        <v>42913</v>
      </c>
      <c r="O6903" s="1" t="s">
        <v>43645</v>
      </c>
      <c r="P6903" s="1" t="s">
        <v>38426</v>
      </c>
      <c r="Q6903" s="1" t="s">
        <v>36850</v>
      </c>
      <c r="R6903" s="3">
        <v>46669</v>
      </c>
      <c r="S6903" s="3">
        <v>46673</v>
      </c>
      <c r="T6903" s="1"/>
      <c r="U6903" s="1"/>
      <c r="V6903" s="1"/>
      <c r="W6903" s="1"/>
    </row>
    <row r="6904" spans="1:23" ht="15" customHeight="1" x14ac:dyDescent="0.25">
      <c r="A6904" s="10">
        <v>420725347355</v>
      </c>
      <c r="B6904" s="1" t="s">
        <v>23</v>
      </c>
      <c r="C6904" s="1" t="s">
        <v>24</v>
      </c>
      <c r="D6904" s="1" t="s">
        <v>6570</v>
      </c>
      <c r="E6904" s="1" t="s">
        <v>20975</v>
      </c>
      <c r="F6904" s="2" t="s">
        <v>13624</v>
      </c>
      <c r="G6904" s="2" t="s">
        <v>44076</v>
      </c>
      <c r="H6904" s="1"/>
      <c r="I6904" s="5"/>
      <c r="J6904" s="5"/>
      <c r="K6904" s="5"/>
      <c r="L6904" s="5"/>
      <c r="M6904" s="1" t="s">
        <v>28943</v>
      </c>
      <c r="N6904" s="1" t="s">
        <v>42191</v>
      </c>
      <c r="O6904" s="1" t="s">
        <v>38528</v>
      </c>
      <c r="P6904" s="1" t="s">
        <v>38515</v>
      </c>
      <c r="Q6904" s="1" t="s">
        <v>36851</v>
      </c>
      <c r="R6904" s="3">
        <v>46669</v>
      </c>
      <c r="S6904" s="3">
        <v>46673</v>
      </c>
      <c r="T6904" s="1"/>
      <c r="U6904" s="1"/>
      <c r="V6904" s="1"/>
      <c r="W6904" s="1"/>
    </row>
    <row r="6905" spans="1:23" ht="15" customHeight="1" x14ac:dyDescent="0.25">
      <c r="A6905" s="10">
        <v>380935926008</v>
      </c>
      <c r="B6905" s="1" t="s">
        <v>23</v>
      </c>
      <c r="C6905" s="1" t="s">
        <v>24</v>
      </c>
      <c r="D6905" s="1" t="s">
        <v>6571</v>
      </c>
      <c r="E6905" s="1" t="s">
        <v>20976</v>
      </c>
      <c r="F6905" s="2" t="s">
        <v>8479</v>
      </c>
      <c r="G6905" s="2" t="s">
        <v>44076</v>
      </c>
      <c r="H6905" s="1"/>
      <c r="I6905" s="5"/>
      <c r="J6905" s="5"/>
      <c r="K6905" s="5"/>
      <c r="L6905" s="5"/>
      <c r="M6905" s="1" t="s">
        <v>28944</v>
      </c>
      <c r="N6905" s="1" t="s">
        <v>41975</v>
      </c>
      <c r="O6905" s="1" t="s">
        <v>38528</v>
      </c>
      <c r="P6905" s="1" t="s">
        <v>38463</v>
      </c>
      <c r="Q6905" s="1" t="s">
        <v>36852</v>
      </c>
      <c r="R6905" s="3">
        <v>46669</v>
      </c>
      <c r="S6905" s="3">
        <v>46673</v>
      </c>
      <c r="T6905" s="1"/>
      <c r="U6905" s="1"/>
      <c r="V6905" s="1"/>
      <c r="W6905" s="1"/>
    </row>
    <row r="6906" spans="1:23" ht="15" customHeight="1" x14ac:dyDescent="0.25">
      <c r="A6906" s="10">
        <v>82262917177</v>
      </c>
      <c r="B6906" s="1" t="s">
        <v>23</v>
      </c>
      <c r="C6906" s="1" t="s">
        <v>24</v>
      </c>
      <c r="D6906" s="1" t="s">
        <v>6572</v>
      </c>
      <c r="E6906" s="1" t="s">
        <v>20977</v>
      </c>
      <c r="F6906" s="2" t="s">
        <v>13625</v>
      </c>
      <c r="G6906" s="2" t="s">
        <v>44076</v>
      </c>
      <c r="H6906" s="1"/>
      <c r="I6906" s="5"/>
      <c r="J6906" s="5"/>
      <c r="K6906" s="5"/>
      <c r="L6906" s="5"/>
      <c r="M6906" s="1" t="s">
        <v>28945</v>
      </c>
      <c r="N6906" s="1" t="s">
        <v>42767</v>
      </c>
      <c r="O6906" s="1" t="s">
        <v>38528</v>
      </c>
      <c r="P6906" s="1" t="s">
        <v>38524</v>
      </c>
      <c r="Q6906" s="1" t="s">
        <v>36853</v>
      </c>
      <c r="R6906" s="3">
        <v>46669</v>
      </c>
      <c r="S6906" s="3">
        <v>46673</v>
      </c>
      <c r="T6906" s="1"/>
      <c r="U6906" s="1"/>
      <c r="V6906" s="1"/>
      <c r="W6906" s="1"/>
    </row>
    <row r="6907" spans="1:23" ht="15" customHeight="1" x14ac:dyDescent="0.25">
      <c r="A6907" s="10">
        <v>48862730401</v>
      </c>
      <c r="B6907" s="1" t="s">
        <v>23</v>
      </c>
      <c r="C6907" s="1" t="s">
        <v>24</v>
      </c>
      <c r="D6907" s="1" t="s">
        <v>6573</v>
      </c>
      <c r="E6907" s="1" t="s">
        <v>20978</v>
      </c>
      <c r="F6907" s="2" t="s">
        <v>13626</v>
      </c>
      <c r="G6907" s="2" t="s">
        <v>44076</v>
      </c>
      <c r="H6907" s="1"/>
      <c r="I6907" s="5"/>
      <c r="J6907" s="5"/>
      <c r="K6907" s="5"/>
      <c r="L6907" s="5"/>
      <c r="M6907" s="1" t="s">
        <v>28946</v>
      </c>
      <c r="N6907" s="1" t="s">
        <v>42933</v>
      </c>
      <c r="O6907" s="1" t="s">
        <v>43645</v>
      </c>
      <c r="P6907" s="1" t="s">
        <v>38426</v>
      </c>
      <c r="Q6907" s="1" t="s">
        <v>36854</v>
      </c>
      <c r="R6907" s="3">
        <v>46669</v>
      </c>
      <c r="S6907" s="3">
        <v>46673</v>
      </c>
      <c r="T6907" s="1"/>
      <c r="U6907" s="1"/>
      <c r="V6907" s="1"/>
      <c r="W6907" s="1"/>
    </row>
    <row r="6908" spans="1:23" ht="15" customHeight="1" x14ac:dyDescent="0.25">
      <c r="A6908" s="10">
        <v>48655281128</v>
      </c>
      <c r="B6908" s="1" t="s">
        <v>23</v>
      </c>
      <c r="C6908" s="1" t="s">
        <v>24</v>
      </c>
      <c r="D6908" s="1" t="s">
        <v>6574</v>
      </c>
      <c r="E6908" s="1" t="s">
        <v>20979</v>
      </c>
      <c r="F6908" s="2" t="s">
        <v>13627</v>
      </c>
      <c r="G6908" s="2" t="s">
        <v>44076</v>
      </c>
      <c r="H6908" s="1"/>
      <c r="I6908" s="5"/>
      <c r="J6908" s="5"/>
      <c r="K6908" s="5"/>
      <c r="L6908" s="5"/>
      <c r="M6908" s="1" t="s">
        <v>28947</v>
      </c>
      <c r="N6908" s="1" t="s">
        <v>42934</v>
      </c>
      <c r="O6908" s="1" t="s">
        <v>43645</v>
      </c>
      <c r="P6908" s="1" t="s">
        <v>38426</v>
      </c>
      <c r="Q6908" s="1" t="s">
        <v>43612</v>
      </c>
      <c r="R6908" s="3">
        <v>46669</v>
      </c>
      <c r="S6908" s="3">
        <v>46673</v>
      </c>
      <c r="T6908" s="1"/>
      <c r="U6908" s="1"/>
      <c r="V6908" s="1"/>
      <c r="W6908" s="1"/>
    </row>
    <row r="6909" spans="1:23" ht="15" customHeight="1" x14ac:dyDescent="0.25">
      <c r="A6909" s="10">
        <v>37122302296</v>
      </c>
      <c r="B6909" s="1" t="s">
        <v>23</v>
      </c>
      <c r="C6909" s="1" t="s">
        <v>24</v>
      </c>
      <c r="D6909" s="1" t="s">
        <v>6575</v>
      </c>
      <c r="E6909" s="1" t="s">
        <v>20980</v>
      </c>
      <c r="F6909" s="2" t="s">
        <v>13628</v>
      </c>
      <c r="G6909" s="2" t="s">
        <v>44076</v>
      </c>
      <c r="H6909" s="1"/>
      <c r="I6909" s="5"/>
      <c r="J6909" s="5"/>
      <c r="K6909" s="5"/>
      <c r="L6909" s="5"/>
      <c r="M6909" s="1" t="s">
        <v>28948</v>
      </c>
      <c r="N6909" s="1" t="s">
        <v>40187</v>
      </c>
      <c r="O6909" s="1" t="s">
        <v>38528</v>
      </c>
      <c r="P6909" s="1" t="s">
        <v>38461</v>
      </c>
      <c r="Q6909" s="1" t="s">
        <v>36855</v>
      </c>
      <c r="R6909" s="3">
        <v>46669</v>
      </c>
      <c r="S6909" s="3">
        <v>46673</v>
      </c>
      <c r="T6909" s="1"/>
      <c r="U6909" s="1"/>
      <c r="V6909" s="1"/>
      <c r="W6909" s="1"/>
    </row>
    <row r="6910" spans="1:23" ht="15" customHeight="1" x14ac:dyDescent="0.25">
      <c r="A6910" s="10" t="s">
        <v>43463</v>
      </c>
      <c r="B6910" s="1" t="s">
        <v>23</v>
      </c>
      <c r="C6910" s="1" t="s">
        <v>24</v>
      </c>
      <c r="D6910" s="1" t="s">
        <v>6576</v>
      </c>
      <c r="E6910" s="1" t="s">
        <v>20981</v>
      </c>
      <c r="F6910" s="2" t="s">
        <v>13629</v>
      </c>
      <c r="G6910" s="2" t="s">
        <v>44076</v>
      </c>
      <c r="H6910" s="1"/>
      <c r="I6910" s="5"/>
      <c r="J6910" s="5"/>
      <c r="K6910" s="5"/>
      <c r="L6910" s="5"/>
      <c r="M6910" s="1" t="s">
        <v>28949</v>
      </c>
      <c r="N6910" s="1" t="s">
        <v>42192</v>
      </c>
      <c r="O6910" s="1" t="s">
        <v>38528</v>
      </c>
      <c r="P6910" s="1" t="s">
        <v>38455</v>
      </c>
      <c r="Q6910" s="1" t="s">
        <v>36856</v>
      </c>
      <c r="R6910" s="3">
        <v>46669</v>
      </c>
      <c r="S6910" s="3">
        <v>46673</v>
      </c>
      <c r="T6910" s="1"/>
      <c r="U6910" s="1"/>
      <c r="V6910" s="1"/>
      <c r="W6910" s="1"/>
    </row>
    <row r="6911" spans="1:23" ht="15" customHeight="1" x14ac:dyDescent="0.25">
      <c r="A6911" s="10">
        <v>6598477212</v>
      </c>
      <c r="B6911" s="1" t="s">
        <v>23</v>
      </c>
      <c r="C6911" s="1" t="s">
        <v>24</v>
      </c>
      <c r="D6911" s="1" t="s">
        <v>6577</v>
      </c>
      <c r="E6911" s="1" t="s">
        <v>20982</v>
      </c>
      <c r="F6911" s="2" t="s">
        <v>13630</v>
      </c>
      <c r="G6911" s="2" t="s">
        <v>44075</v>
      </c>
      <c r="H6911" s="1"/>
      <c r="I6911" s="5"/>
      <c r="J6911" s="5"/>
      <c r="K6911" s="5"/>
      <c r="L6911" s="5"/>
      <c r="M6911" s="1" t="s">
        <v>28950</v>
      </c>
      <c r="N6911" s="1" t="s">
        <v>40470</v>
      </c>
      <c r="O6911" s="1" t="s">
        <v>38528</v>
      </c>
      <c r="P6911" s="1" t="s">
        <v>38480</v>
      </c>
      <c r="Q6911" s="1" t="s">
        <v>36857</v>
      </c>
      <c r="R6911" s="3">
        <v>46669</v>
      </c>
      <c r="S6911" s="3">
        <v>46673</v>
      </c>
      <c r="T6911" s="1"/>
      <c r="U6911" s="1"/>
      <c r="V6911" s="1"/>
      <c r="W6911" s="1"/>
    </row>
    <row r="6912" spans="1:23" ht="15" customHeight="1" x14ac:dyDescent="0.25">
      <c r="A6912" s="10">
        <v>31513639639</v>
      </c>
      <c r="B6912" s="1" t="s">
        <v>23</v>
      </c>
      <c r="C6912" s="1" t="s">
        <v>24</v>
      </c>
      <c r="D6912" s="1" t="s">
        <v>6579</v>
      </c>
      <c r="E6912" s="1" t="s">
        <v>20984</v>
      </c>
      <c r="F6912" s="2" t="s">
        <v>13632</v>
      </c>
      <c r="G6912" s="2" t="s">
        <v>44076</v>
      </c>
      <c r="H6912" s="1"/>
      <c r="I6912" s="5"/>
      <c r="J6912" s="5"/>
      <c r="K6912" s="5"/>
      <c r="L6912" s="5"/>
      <c r="M6912" s="1" t="s">
        <v>28952</v>
      </c>
      <c r="N6912" s="1" t="s">
        <v>39935</v>
      </c>
      <c r="O6912" s="1" t="s">
        <v>43642</v>
      </c>
      <c r="P6912" s="1" t="s">
        <v>38433</v>
      </c>
      <c r="Q6912" s="1" t="s">
        <v>36859</v>
      </c>
      <c r="R6912" s="3">
        <v>46669</v>
      </c>
      <c r="S6912" s="3">
        <v>46673</v>
      </c>
      <c r="T6912" s="1"/>
      <c r="U6912" s="1"/>
      <c r="V6912" s="1"/>
      <c r="W6912" s="1"/>
    </row>
    <row r="6913" spans="1:23" ht="15" customHeight="1" x14ac:dyDescent="0.25">
      <c r="A6913" s="10">
        <v>66811716291</v>
      </c>
      <c r="B6913" s="1" t="s">
        <v>23</v>
      </c>
      <c r="C6913" s="1" t="s">
        <v>24</v>
      </c>
      <c r="D6913" s="1" t="s">
        <v>6580</v>
      </c>
      <c r="E6913" s="1" t="s">
        <v>20985</v>
      </c>
      <c r="F6913" s="2" t="s">
        <v>13633</v>
      </c>
      <c r="G6913" s="2" t="s">
        <v>44075</v>
      </c>
      <c r="H6913" s="1"/>
      <c r="I6913" s="5"/>
      <c r="J6913" s="5"/>
      <c r="K6913" s="5"/>
      <c r="L6913" s="5"/>
      <c r="M6913" s="1" t="s">
        <v>28953</v>
      </c>
      <c r="N6913" s="1" t="s">
        <v>38449</v>
      </c>
      <c r="O6913" s="1" t="s">
        <v>38528</v>
      </c>
      <c r="P6913" s="1" t="s">
        <v>38449</v>
      </c>
      <c r="Q6913" s="1" t="s">
        <v>36860</v>
      </c>
      <c r="R6913" s="3">
        <v>46669</v>
      </c>
      <c r="S6913" s="3">
        <v>46673</v>
      </c>
      <c r="T6913" s="1"/>
      <c r="U6913" s="1"/>
      <c r="V6913" s="1"/>
      <c r="W6913" s="1"/>
    </row>
    <row r="6914" spans="1:23" ht="15" customHeight="1" x14ac:dyDescent="0.25">
      <c r="A6914" s="10">
        <v>34919612813</v>
      </c>
      <c r="B6914" s="1" t="s">
        <v>23</v>
      </c>
      <c r="C6914" s="1" t="s">
        <v>24</v>
      </c>
      <c r="D6914" s="1" t="s">
        <v>6581</v>
      </c>
      <c r="E6914" s="1" t="s">
        <v>20986</v>
      </c>
      <c r="F6914" s="2" t="s">
        <v>13634</v>
      </c>
      <c r="G6914" s="2" t="s">
        <v>44076</v>
      </c>
      <c r="H6914" s="1"/>
      <c r="I6914" s="5"/>
      <c r="J6914" s="5"/>
      <c r="K6914" s="5"/>
      <c r="L6914" s="5"/>
      <c r="M6914" s="1" t="s">
        <v>28954</v>
      </c>
      <c r="N6914" s="1" t="s">
        <v>40401</v>
      </c>
      <c r="O6914" s="1" t="s">
        <v>43646</v>
      </c>
      <c r="P6914" s="1" t="s">
        <v>38427</v>
      </c>
      <c r="Q6914" s="1" t="s">
        <v>36861</v>
      </c>
      <c r="R6914" s="3">
        <v>46669</v>
      </c>
      <c r="S6914" s="3">
        <v>46673</v>
      </c>
      <c r="T6914" s="1"/>
      <c r="U6914" s="1"/>
      <c r="V6914" s="1"/>
      <c r="W6914" s="1"/>
    </row>
    <row r="6915" spans="1:23" ht="15" customHeight="1" x14ac:dyDescent="0.25">
      <c r="A6915" s="10">
        <v>32497651454</v>
      </c>
      <c r="B6915" s="1" t="s">
        <v>23</v>
      </c>
      <c r="C6915" s="1" t="s">
        <v>24</v>
      </c>
      <c r="D6915" s="1" t="s">
        <v>6582</v>
      </c>
      <c r="E6915" s="1" t="s">
        <v>20987</v>
      </c>
      <c r="F6915" s="2" t="s">
        <v>13635</v>
      </c>
      <c r="G6915" s="2" t="s">
        <v>44075</v>
      </c>
      <c r="H6915" s="1"/>
      <c r="I6915" s="5"/>
      <c r="J6915" s="5"/>
      <c r="K6915" s="5"/>
      <c r="L6915" s="5"/>
      <c r="M6915" s="1" t="s">
        <v>28955</v>
      </c>
      <c r="N6915" s="1" t="s">
        <v>42193</v>
      </c>
      <c r="O6915" s="1" t="s">
        <v>43642</v>
      </c>
      <c r="P6915" s="1" t="s">
        <v>38428</v>
      </c>
      <c r="Q6915" s="1" t="s">
        <v>36862</v>
      </c>
      <c r="R6915" s="3">
        <v>46669</v>
      </c>
      <c r="S6915" s="3">
        <v>46673</v>
      </c>
      <c r="T6915" s="1"/>
      <c r="U6915" s="1"/>
      <c r="V6915" s="1"/>
      <c r="W6915" s="1"/>
    </row>
    <row r="6916" spans="1:23" ht="15" customHeight="1" x14ac:dyDescent="0.25">
      <c r="A6916" s="10">
        <v>4522214514</v>
      </c>
      <c r="B6916" s="1" t="s">
        <v>23</v>
      </c>
      <c r="C6916" s="1" t="s">
        <v>24</v>
      </c>
      <c r="D6916" s="1" t="s">
        <v>6583</v>
      </c>
      <c r="E6916" s="1" t="s">
        <v>20988</v>
      </c>
      <c r="F6916" s="2" t="s">
        <v>13636</v>
      </c>
      <c r="G6916" s="2" t="s">
        <v>44076</v>
      </c>
      <c r="H6916" s="1"/>
      <c r="I6916" s="5"/>
      <c r="J6916" s="5"/>
      <c r="K6916" s="5"/>
      <c r="L6916" s="5"/>
      <c r="M6916" s="1" t="s">
        <v>28956</v>
      </c>
      <c r="N6916" s="1" t="s">
        <v>41786</v>
      </c>
      <c r="O6916" s="1" t="s">
        <v>38528</v>
      </c>
      <c r="P6916" s="1" t="s">
        <v>38431</v>
      </c>
      <c r="Q6916" s="1" t="s">
        <v>36863</v>
      </c>
      <c r="R6916" s="3">
        <v>46669</v>
      </c>
      <c r="S6916" s="3">
        <v>46673</v>
      </c>
      <c r="T6916" s="1"/>
      <c r="U6916" s="1"/>
      <c r="V6916" s="1"/>
      <c r="W6916" s="1"/>
    </row>
    <row r="6917" spans="1:23" ht="15" customHeight="1" x14ac:dyDescent="0.25">
      <c r="A6917" s="10">
        <v>97142273773</v>
      </c>
      <c r="B6917" s="1" t="s">
        <v>23</v>
      </c>
      <c r="C6917" s="1" t="s">
        <v>24</v>
      </c>
      <c r="D6917" s="1" t="s">
        <v>6584</v>
      </c>
      <c r="E6917" s="1" t="s">
        <v>20989</v>
      </c>
      <c r="F6917" s="2" t="s">
        <v>13637</v>
      </c>
      <c r="G6917" s="2" t="s">
        <v>44075</v>
      </c>
      <c r="H6917" s="1"/>
      <c r="I6917" s="5"/>
      <c r="J6917" s="5"/>
      <c r="K6917" s="5"/>
      <c r="L6917" s="5"/>
      <c r="M6917" s="1" t="s">
        <v>28957</v>
      </c>
      <c r="N6917" s="1" t="s">
        <v>43087</v>
      </c>
      <c r="O6917" s="1" t="s">
        <v>43647</v>
      </c>
      <c r="P6917" s="1" t="s">
        <v>38518</v>
      </c>
      <c r="Q6917" s="1" t="s">
        <v>36864</v>
      </c>
      <c r="R6917" s="3">
        <v>46669</v>
      </c>
      <c r="S6917" s="3">
        <v>46673</v>
      </c>
      <c r="T6917" s="1"/>
      <c r="U6917" s="1"/>
      <c r="V6917" s="1"/>
      <c r="W6917" s="1"/>
    </row>
    <row r="6918" spans="1:23" ht="15" customHeight="1" x14ac:dyDescent="0.25">
      <c r="A6918" s="10">
        <v>9929099949</v>
      </c>
      <c r="B6918" s="1" t="s">
        <v>23</v>
      </c>
      <c r="C6918" s="1" t="s">
        <v>24</v>
      </c>
      <c r="D6918" s="1" t="s">
        <v>6585</v>
      </c>
      <c r="E6918" s="1"/>
      <c r="F6918" s="2" t="s">
        <v>13638</v>
      </c>
      <c r="G6918" s="2" t="s">
        <v>44076</v>
      </c>
      <c r="H6918" s="1"/>
      <c r="I6918" s="5"/>
      <c r="J6918" s="5"/>
      <c r="K6918" s="5"/>
      <c r="L6918" s="5"/>
      <c r="M6918" s="1" t="s">
        <v>28958</v>
      </c>
      <c r="N6918" s="1" t="s">
        <v>42043</v>
      </c>
      <c r="O6918" s="1" t="s">
        <v>43643</v>
      </c>
      <c r="P6918" s="1" t="s">
        <v>38430</v>
      </c>
      <c r="Q6918" s="1" t="s">
        <v>36865</v>
      </c>
      <c r="R6918" s="3">
        <v>46669</v>
      </c>
      <c r="S6918" s="3">
        <v>46673</v>
      </c>
      <c r="T6918" s="1"/>
      <c r="U6918" s="1"/>
      <c r="V6918" s="1"/>
      <c r="W6918" s="1"/>
    </row>
    <row r="6919" spans="1:23" ht="15" customHeight="1" x14ac:dyDescent="0.25">
      <c r="A6919" s="10">
        <v>903242320302</v>
      </c>
      <c r="B6919" s="1" t="s">
        <v>23</v>
      </c>
      <c r="C6919" s="1" t="s">
        <v>24</v>
      </c>
      <c r="D6919" s="1" t="s">
        <v>6586</v>
      </c>
      <c r="E6919" s="1" t="s">
        <v>20990</v>
      </c>
      <c r="F6919" s="2" t="s">
        <v>13639</v>
      </c>
      <c r="G6919" s="2" t="s">
        <v>44076</v>
      </c>
      <c r="H6919" s="1"/>
      <c r="I6919" s="5"/>
      <c r="J6919" s="5"/>
      <c r="K6919" s="5"/>
      <c r="L6919" s="5"/>
      <c r="M6919" s="1" t="s">
        <v>28959</v>
      </c>
      <c r="N6919" s="1" t="s">
        <v>40446</v>
      </c>
      <c r="O6919" s="1" t="s">
        <v>38528</v>
      </c>
      <c r="P6919" s="1" t="s">
        <v>38514</v>
      </c>
      <c r="Q6919" s="1" t="s">
        <v>36866</v>
      </c>
      <c r="R6919" s="3">
        <v>46669</v>
      </c>
      <c r="S6919" s="3">
        <v>46673</v>
      </c>
      <c r="T6919" s="1"/>
      <c r="U6919" s="1"/>
      <c r="V6919" s="1"/>
      <c r="W6919" s="1"/>
    </row>
    <row r="6920" spans="1:23" ht="15" customHeight="1" x14ac:dyDescent="0.25">
      <c r="A6920" s="10">
        <v>923332888909</v>
      </c>
      <c r="B6920" s="1" t="s">
        <v>23</v>
      </c>
      <c r="C6920" s="1" t="s">
        <v>24</v>
      </c>
      <c r="D6920" s="1" t="s">
        <v>6587</v>
      </c>
      <c r="E6920" s="1" t="s">
        <v>20991</v>
      </c>
      <c r="F6920" s="2" t="s">
        <v>13640</v>
      </c>
      <c r="G6920" s="2" t="s">
        <v>44076</v>
      </c>
      <c r="H6920" s="1"/>
      <c r="I6920" s="5"/>
      <c r="J6920" s="5"/>
      <c r="K6920" s="5"/>
      <c r="L6920" s="5"/>
      <c r="M6920" s="1" t="s">
        <v>28960</v>
      </c>
      <c r="N6920" s="1" t="s">
        <v>42194</v>
      </c>
      <c r="O6920" s="1" t="s">
        <v>38528</v>
      </c>
      <c r="P6920" s="1" t="s">
        <v>38467</v>
      </c>
      <c r="Q6920" s="1" t="s">
        <v>36867</v>
      </c>
      <c r="R6920" s="3">
        <v>46669</v>
      </c>
      <c r="S6920" s="3">
        <v>46673</v>
      </c>
      <c r="T6920" s="1"/>
      <c r="U6920" s="1"/>
      <c r="V6920" s="1"/>
      <c r="W6920" s="1"/>
    </row>
    <row r="6921" spans="1:23" ht="15" customHeight="1" x14ac:dyDescent="0.25">
      <c r="A6921" s="10">
        <v>4915112272458</v>
      </c>
      <c r="B6921" s="1" t="s">
        <v>23</v>
      </c>
      <c r="C6921" s="1" t="s">
        <v>24</v>
      </c>
      <c r="D6921" s="1" t="s">
        <v>6588</v>
      </c>
      <c r="E6921" s="1" t="s">
        <v>20992</v>
      </c>
      <c r="F6921" s="2" t="s">
        <v>13641</v>
      </c>
      <c r="G6921" s="2" t="s">
        <v>44076</v>
      </c>
      <c r="H6921" s="1"/>
      <c r="I6921" s="5"/>
      <c r="J6921" s="5"/>
      <c r="K6921" s="5"/>
      <c r="L6921" s="5"/>
      <c r="M6921" s="1" t="s">
        <v>28961</v>
      </c>
      <c r="N6921" s="1" t="s">
        <v>42195</v>
      </c>
      <c r="O6921" s="1" t="s">
        <v>27463</v>
      </c>
      <c r="P6921" s="1" t="s">
        <v>27463</v>
      </c>
      <c r="Q6921" s="1" t="s">
        <v>36868</v>
      </c>
      <c r="R6921" s="3">
        <v>46669</v>
      </c>
      <c r="S6921" s="3">
        <v>46673</v>
      </c>
      <c r="T6921" s="1"/>
      <c r="U6921" s="1"/>
      <c r="V6921" s="1"/>
      <c r="W6921" s="1"/>
    </row>
    <row r="6922" spans="1:23" ht="15" customHeight="1" x14ac:dyDescent="0.25">
      <c r="A6922" s="10">
        <v>5491150049614</v>
      </c>
      <c r="B6922" s="1" t="s">
        <v>23</v>
      </c>
      <c r="C6922" s="1" t="s">
        <v>24</v>
      </c>
      <c r="D6922" s="1" t="s">
        <v>6590</v>
      </c>
      <c r="E6922" s="1" t="s">
        <v>20994</v>
      </c>
      <c r="F6922" s="2" t="s">
        <v>13643</v>
      </c>
      <c r="G6922" s="2" t="s">
        <v>44075</v>
      </c>
      <c r="H6922" s="1"/>
      <c r="I6922" s="5"/>
      <c r="J6922" s="5"/>
      <c r="K6922" s="5"/>
      <c r="L6922" s="5"/>
      <c r="M6922" s="1" t="s">
        <v>28963</v>
      </c>
      <c r="N6922" s="1" t="s">
        <v>42196</v>
      </c>
      <c r="O6922" s="1" t="s">
        <v>38528</v>
      </c>
      <c r="P6922" s="1" t="s">
        <v>38456</v>
      </c>
      <c r="Q6922" s="1" t="s">
        <v>36870</v>
      </c>
      <c r="R6922" s="3">
        <v>46669</v>
      </c>
      <c r="S6922" s="3">
        <v>46673</v>
      </c>
      <c r="T6922" s="1"/>
      <c r="U6922" s="1"/>
      <c r="V6922" s="1"/>
      <c r="W6922" s="1"/>
    </row>
    <row r="6923" spans="1:23" ht="15" customHeight="1" x14ac:dyDescent="0.25">
      <c r="A6923" s="10">
        <v>380637433361</v>
      </c>
      <c r="B6923" s="1" t="s">
        <v>23</v>
      </c>
      <c r="C6923" s="1" t="s">
        <v>24</v>
      </c>
      <c r="D6923" s="1" t="s">
        <v>6591</v>
      </c>
      <c r="E6923" s="1" t="s">
        <v>20995</v>
      </c>
      <c r="F6923" s="2" t="s">
        <v>13644</v>
      </c>
      <c r="G6923" s="2" t="s">
        <v>44075</v>
      </c>
      <c r="H6923" s="1"/>
      <c r="I6923" s="5"/>
      <c r="J6923" s="5"/>
      <c r="K6923" s="5"/>
      <c r="L6923" s="5"/>
      <c r="M6923" s="1" t="s">
        <v>28964</v>
      </c>
      <c r="N6923" s="1" t="s">
        <v>40736</v>
      </c>
      <c r="O6923" s="1" t="s">
        <v>38528</v>
      </c>
      <c r="P6923" s="1" t="s">
        <v>38463</v>
      </c>
      <c r="Q6923" s="1" t="s">
        <v>36871</v>
      </c>
      <c r="R6923" s="3">
        <v>46669</v>
      </c>
      <c r="S6923" s="3">
        <v>46673</v>
      </c>
      <c r="T6923" s="1"/>
      <c r="U6923" s="1"/>
      <c r="V6923" s="1"/>
      <c r="W6923" s="1"/>
    </row>
    <row r="6924" spans="1:23" ht="15" customHeight="1" x14ac:dyDescent="0.25">
      <c r="A6924" s="10">
        <v>3251248022</v>
      </c>
      <c r="B6924" s="1" t="s">
        <v>23</v>
      </c>
      <c r="C6924" s="1" t="s">
        <v>24</v>
      </c>
      <c r="D6924" s="1" t="s">
        <v>6592</v>
      </c>
      <c r="E6924" s="1" t="s">
        <v>20996</v>
      </c>
      <c r="F6924" s="2" t="s">
        <v>13645</v>
      </c>
      <c r="G6924" s="2" t="s">
        <v>44076</v>
      </c>
      <c r="H6924" s="1"/>
      <c r="I6924" s="5"/>
      <c r="J6924" s="5"/>
      <c r="K6924" s="5"/>
      <c r="L6924" s="5"/>
      <c r="M6924" s="1" t="s">
        <v>28965</v>
      </c>
      <c r="N6924" s="1" t="s">
        <v>40842</v>
      </c>
      <c r="O6924" s="1" t="s">
        <v>43642</v>
      </c>
      <c r="P6924" s="1" t="s">
        <v>38428</v>
      </c>
      <c r="Q6924" s="1" t="s">
        <v>36872</v>
      </c>
      <c r="R6924" s="3">
        <v>46669</v>
      </c>
      <c r="S6924" s="3">
        <v>46673</v>
      </c>
      <c r="T6924" s="1"/>
      <c r="U6924" s="1"/>
      <c r="V6924" s="1"/>
      <c r="W6924" s="1"/>
    </row>
    <row r="6925" spans="1:23" ht="15" customHeight="1" x14ac:dyDescent="0.25">
      <c r="A6925" s="10">
        <v>17035826055</v>
      </c>
      <c r="B6925" s="1" t="s">
        <v>23</v>
      </c>
      <c r="C6925" s="1" t="s">
        <v>24</v>
      </c>
      <c r="D6925" s="1" t="s">
        <v>6593</v>
      </c>
      <c r="E6925" s="1" t="s">
        <v>20997</v>
      </c>
      <c r="F6925" s="2" t="s">
        <v>8865</v>
      </c>
      <c r="G6925" s="2" t="s">
        <v>44076</v>
      </c>
      <c r="H6925" s="1"/>
      <c r="I6925" s="5"/>
      <c r="J6925" s="5"/>
      <c r="K6925" s="5"/>
      <c r="L6925" s="5"/>
      <c r="M6925" s="1" t="s">
        <v>28966</v>
      </c>
      <c r="N6925" s="1" t="s">
        <v>43103</v>
      </c>
      <c r="O6925" s="1" t="s">
        <v>38520</v>
      </c>
      <c r="P6925" s="1" t="s">
        <v>38520</v>
      </c>
      <c r="Q6925" s="1" t="s">
        <v>36873</v>
      </c>
      <c r="R6925" s="3">
        <v>46669</v>
      </c>
      <c r="S6925" s="3">
        <v>46673</v>
      </c>
      <c r="T6925" s="1"/>
      <c r="U6925" s="1"/>
      <c r="V6925" s="1"/>
      <c r="W6925" s="1"/>
    </row>
    <row r="6926" spans="1:23" ht="15" customHeight="1" x14ac:dyDescent="0.25">
      <c r="A6926" s="10">
        <v>34747866392</v>
      </c>
      <c r="B6926" s="1" t="s">
        <v>23</v>
      </c>
      <c r="C6926" s="1" t="s">
        <v>24</v>
      </c>
      <c r="D6926" s="1" t="s">
        <v>6594</v>
      </c>
      <c r="E6926" s="1" t="s">
        <v>20998</v>
      </c>
      <c r="F6926" s="2" t="s">
        <v>13646</v>
      </c>
      <c r="G6926" s="2" t="s">
        <v>44076</v>
      </c>
      <c r="H6926" s="1"/>
      <c r="I6926" s="5"/>
      <c r="J6926" s="5"/>
      <c r="K6926" s="5"/>
      <c r="L6926" s="5"/>
      <c r="M6926" s="1" t="s">
        <v>28967</v>
      </c>
      <c r="N6926" s="1" t="s">
        <v>40286</v>
      </c>
      <c r="O6926" s="1" t="s">
        <v>43646</v>
      </c>
      <c r="P6926" s="1" t="s">
        <v>38427</v>
      </c>
      <c r="Q6926" s="1" t="s">
        <v>36874</v>
      </c>
      <c r="R6926" s="3">
        <v>46669</v>
      </c>
      <c r="S6926" s="3">
        <v>46673</v>
      </c>
      <c r="T6926" s="1"/>
      <c r="U6926" s="1"/>
      <c r="V6926" s="1"/>
      <c r="W6926" s="1"/>
    </row>
    <row r="6927" spans="1:23" ht="15" customHeight="1" x14ac:dyDescent="0.25">
      <c r="A6927" s="10">
        <v>593999510843</v>
      </c>
      <c r="B6927" s="1" t="s">
        <v>23</v>
      </c>
      <c r="C6927" s="1" t="s">
        <v>24</v>
      </c>
      <c r="D6927" s="1" t="s">
        <v>6595</v>
      </c>
      <c r="E6927" s="1" t="s">
        <v>20999</v>
      </c>
      <c r="F6927" s="2" t="s">
        <v>13647</v>
      </c>
      <c r="G6927" s="2" t="s">
        <v>44076</v>
      </c>
      <c r="H6927" s="1"/>
      <c r="I6927" s="5"/>
      <c r="J6927" s="5"/>
      <c r="K6927" s="5"/>
      <c r="L6927" s="5"/>
      <c r="M6927" s="1" t="s">
        <v>28968</v>
      </c>
      <c r="N6927" s="1" t="s">
        <v>38457</v>
      </c>
      <c r="O6927" s="1" t="s">
        <v>38528</v>
      </c>
      <c r="P6927" s="1" t="s">
        <v>38457</v>
      </c>
      <c r="Q6927" s="1" t="s">
        <v>36875</v>
      </c>
      <c r="R6927" s="3">
        <v>46669</v>
      </c>
      <c r="S6927" s="3">
        <v>46673</v>
      </c>
      <c r="T6927" s="1"/>
      <c r="U6927" s="1"/>
      <c r="V6927" s="1"/>
      <c r="W6927" s="1"/>
    </row>
    <row r="6928" spans="1:23" ht="15" customHeight="1" x14ac:dyDescent="0.25">
      <c r="A6928" s="10">
        <v>40722150120</v>
      </c>
      <c r="B6928" s="1" t="s">
        <v>23</v>
      </c>
      <c r="C6928" s="1" t="s">
        <v>24</v>
      </c>
      <c r="D6928" s="1" t="s">
        <v>6596</v>
      </c>
      <c r="E6928" s="1" t="s">
        <v>21000</v>
      </c>
      <c r="F6928" s="2" t="s">
        <v>13648</v>
      </c>
      <c r="G6928" s="2" t="s">
        <v>44076</v>
      </c>
      <c r="H6928" s="1"/>
      <c r="I6928" s="5"/>
      <c r="J6928" s="5"/>
      <c r="K6928" s="5"/>
      <c r="L6928" s="5"/>
      <c r="M6928" s="1" t="s">
        <v>28969</v>
      </c>
      <c r="N6928" s="1" t="s">
        <v>42073</v>
      </c>
      <c r="O6928" s="1" t="s">
        <v>38528</v>
      </c>
      <c r="P6928" s="1" t="s">
        <v>38440</v>
      </c>
      <c r="Q6928" s="1" t="s">
        <v>36876</v>
      </c>
      <c r="R6928" s="3">
        <v>46669</v>
      </c>
      <c r="S6928" s="3">
        <v>46673</v>
      </c>
      <c r="T6928" s="1"/>
      <c r="U6928" s="1"/>
      <c r="V6928" s="1"/>
      <c r="W6928" s="1"/>
    </row>
    <row r="6929" spans="1:23" ht="15" customHeight="1" x14ac:dyDescent="0.25">
      <c r="A6929" s="10" t="s">
        <v>43463</v>
      </c>
      <c r="B6929" s="1" t="s">
        <v>23</v>
      </c>
      <c r="C6929" s="1" t="s">
        <v>24</v>
      </c>
      <c r="D6929" s="1" t="s">
        <v>6597</v>
      </c>
      <c r="E6929" s="1" t="s">
        <v>21001</v>
      </c>
      <c r="F6929" s="2" t="s">
        <v>13649</v>
      </c>
      <c r="G6929" s="2" t="s">
        <v>44076</v>
      </c>
      <c r="H6929" s="1"/>
      <c r="I6929" s="5"/>
      <c r="J6929" s="5"/>
      <c r="K6929" s="5"/>
      <c r="L6929" s="5"/>
      <c r="M6929" s="1" t="s">
        <v>28970</v>
      </c>
      <c r="N6929" s="1" t="s">
        <v>42197</v>
      </c>
      <c r="O6929" s="1" t="s">
        <v>38528</v>
      </c>
      <c r="P6929" s="1" t="s">
        <v>38431</v>
      </c>
      <c r="Q6929" s="1" t="s">
        <v>36877</v>
      </c>
      <c r="R6929" s="3">
        <v>46669</v>
      </c>
      <c r="S6929" s="3">
        <v>46673</v>
      </c>
      <c r="T6929" s="1"/>
      <c r="U6929" s="1"/>
      <c r="V6929" s="1"/>
      <c r="W6929" s="1"/>
    </row>
    <row r="6930" spans="1:23" ht="15" customHeight="1" x14ac:dyDescent="0.25">
      <c r="A6930" s="10">
        <v>48507455740</v>
      </c>
      <c r="B6930" s="1" t="s">
        <v>23</v>
      </c>
      <c r="C6930" s="1" t="s">
        <v>24</v>
      </c>
      <c r="D6930" s="1" t="s">
        <v>6598</v>
      </c>
      <c r="E6930" s="1" t="s">
        <v>21002</v>
      </c>
      <c r="F6930" s="2" t="s">
        <v>13650</v>
      </c>
      <c r="G6930" s="2" t="s">
        <v>44076</v>
      </c>
      <c r="H6930" s="1"/>
      <c r="I6930" s="5"/>
      <c r="J6930" s="5"/>
      <c r="K6930" s="5"/>
      <c r="L6930" s="5"/>
      <c r="M6930" s="1" t="s">
        <v>28971</v>
      </c>
      <c r="N6930" s="1" t="s">
        <v>42935</v>
      </c>
      <c r="O6930" s="1" t="s">
        <v>43645</v>
      </c>
      <c r="P6930" s="1" t="s">
        <v>38426</v>
      </c>
      <c r="Q6930" s="1" t="s">
        <v>36878</v>
      </c>
      <c r="R6930" s="3">
        <v>46669</v>
      </c>
      <c r="S6930" s="3">
        <v>46673</v>
      </c>
      <c r="T6930" s="1"/>
      <c r="U6930" s="1"/>
      <c r="V6930" s="1"/>
      <c r="W6930" s="1"/>
    </row>
    <row r="6931" spans="1:23" ht="15" customHeight="1" x14ac:dyDescent="0.25">
      <c r="A6931" s="10">
        <v>201009001218</v>
      </c>
      <c r="B6931" s="1" t="s">
        <v>23</v>
      </c>
      <c r="C6931" s="1" t="s">
        <v>24</v>
      </c>
      <c r="D6931" s="1" t="s">
        <v>6599</v>
      </c>
      <c r="E6931" s="1" t="s">
        <v>21003</v>
      </c>
      <c r="F6931" s="2" t="s">
        <v>13651</v>
      </c>
      <c r="G6931" s="2" t="s">
        <v>44076</v>
      </c>
      <c r="H6931" s="1"/>
      <c r="I6931" s="5"/>
      <c r="J6931" s="5"/>
      <c r="K6931" s="5"/>
      <c r="L6931" s="5"/>
      <c r="M6931" s="1" t="s">
        <v>28972</v>
      </c>
      <c r="N6931" s="1" t="s">
        <v>39936</v>
      </c>
      <c r="O6931" s="1" t="s">
        <v>38528</v>
      </c>
      <c r="P6931" s="1" t="s">
        <v>38452</v>
      </c>
      <c r="Q6931" s="1" t="s">
        <v>36879</v>
      </c>
      <c r="R6931" s="3">
        <v>46669</v>
      </c>
      <c r="S6931" s="3">
        <v>46673</v>
      </c>
      <c r="T6931" s="1"/>
      <c r="U6931" s="1"/>
      <c r="V6931" s="1"/>
      <c r="W6931" s="1"/>
    </row>
    <row r="6932" spans="1:23" ht="15" customHeight="1" x14ac:dyDescent="0.25">
      <c r="A6932" s="10">
        <v>358401896085</v>
      </c>
      <c r="B6932" s="1" t="s">
        <v>23</v>
      </c>
      <c r="C6932" s="1" t="s">
        <v>24</v>
      </c>
      <c r="D6932" s="1" t="s">
        <v>6601</v>
      </c>
      <c r="E6932" s="1" t="s">
        <v>21005</v>
      </c>
      <c r="F6932" s="2" t="s">
        <v>8459</v>
      </c>
      <c r="G6932" s="2" t="s">
        <v>44076</v>
      </c>
      <c r="H6932" s="1"/>
      <c r="I6932" s="5"/>
      <c r="J6932" s="5"/>
      <c r="K6932" s="5"/>
      <c r="L6932" s="5"/>
      <c r="M6932" s="1" t="s">
        <v>28974</v>
      </c>
      <c r="N6932" s="1" t="s">
        <v>42199</v>
      </c>
      <c r="O6932" s="1" t="s">
        <v>43642</v>
      </c>
      <c r="P6932" s="1" t="s">
        <v>38460</v>
      </c>
      <c r="Q6932" s="1" t="s">
        <v>36881</v>
      </c>
      <c r="R6932" s="3">
        <v>46669</v>
      </c>
      <c r="S6932" s="3">
        <v>46673</v>
      </c>
      <c r="T6932" s="1"/>
      <c r="U6932" s="1"/>
      <c r="V6932" s="1"/>
      <c r="W6932" s="1"/>
    </row>
    <row r="6933" spans="1:23" ht="15" customHeight="1" x14ac:dyDescent="0.25">
      <c r="A6933" s="10">
        <v>441745357071</v>
      </c>
      <c r="B6933" s="1" t="s">
        <v>23</v>
      </c>
      <c r="C6933" s="1" t="s">
        <v>24</v>
      </c>
      <c r="D6933" s="1" t="s">
        <v>6602</v>
      </c>
      <c r="E6933" s="1" t="s">
        <v>21006</v>
      </c>
      <c r="F6933" s="2" t="s">
        <v>13652</v>
      </c>
      <c r="G6933" s="2" t="s">
        <v>44076</v>
      </c>
      <c r="H6933" s="1"/>
      <c r="I6933" s="5"/>
      <c r="J6933" s="5"/>
      <c r="K6933" s="5"/>
      <c r="L6933" s="5"/>
      <c r="M6933" s="1" t="s">
        <v>28975</v>
      </c>
      <c r="N6933" s="1" t="s">
        <v>38517</v>
      </c>
      <c r="O6933" s="1" t="s">
        <v>38517</v>
      </c>
      <c r="P6933" s="1" t="s">
        <v>38517</v>
      </c>
      <c r="Q6933" s="1" t="s">
        <v>36882</v>
      </c>
      <c r="R6933" s="3">
        <v>46669</v>
      </c>
      <c r="S6933" s="3">
        <v>46673</v>
      </c>
      <c r="T6933" s="1"/>
      <c r="U6933" s="1"/>
      <c r="V6933" s="1"/>
      <c r="W6933" s="1"/>
    </row>
    <row r="6934" spans="1:23" ht="15" customHeight="1" x14ac:dyDescent="0.25">
      <c r="A6934" s="10">
        <v>48426388801</v>
      </c>
      <c r="B6934" s="1" t="s">
        <v>23</v>
      </c>
      <c r="C6934" s="1" t="s">
        <v>24</v>
      </c>
      <c r="D6934" s="1" t="s">
        <v>6603</v>
      </c>
      <c r="E6934" s="1" t="s">
        <v>21007</v>
      </c>
      <c r="F6934" s="2" t="s">
        <v>13653</v>
      </c>
      <c r="G6934" s="2" t="s">
        <v>44076</v>
      </c>
      <c r="H6934" s="1"/>
      <c r="I6934" s="5"/>
      <c r="J6934" s="5"/>
      <c r="K6934" s="5"/>
      <c r="L6934" s="5"/>
      <c r="M6934" s="1" t="s">
        <v>28976</v>
      </c>
      <c r="N6934" s="1" t="s">
        <v>42936</v>
      </c>
      <c r="O6934" s="1" t="s">
        <v>43645</v>
      </c>
      <c r="P6934" s="1" t="s">
        <v>38426</v>
      </c>
      <c r="Q6934" s="1" t="s">
        <v>36883</v>
      </c>
      <c r="R6934" s="3">
        <v>46669</v>
      </c>
      <c r="S6934" s="3">
        <v>46673</v>
      </c>
      <c r="T6934" s="1"/>
      <c r="U6934" s="1"/>
      <c r="V6934" s="1"/>
      <c r="W6934" s="1"/>
    </row>
    <row r="6935" spans="1:23" ht="15" customHeight="1" x14ac:dyDescent="0.25">
      <c r="A6935" s="10">
        <v>41717883041</v>
      </c>
      <c r="B6935" s="1" t="s">
        <v>23</v>
      </c>
      <c r="C6935" s="1" t="s">
        <v>24</v>
      </c>
      <c r="D6935" s="1" t="s">
        <v>6604</v>
      </c>
      <c r="E6935" s="1" t="s">
        <v>21008</v>
      </c>
      <c r="F6935" s="2" t="s">
        <v>13654</v>
      </c>
      <c r="G6935" s="2" t="s">
        <v>44076</v>
      </c>
      <c r="H6935" s="1"/>
      <c r="I6935" s="5"/>
      <c r="J6935" s="5"/>
      <c r="K6935" s="5"/>
      <c r="L6935" s="5"/>
      <c r="M6935" s="1" t="s">
        <v>28977</v>
      </c>
      <c r="N6935" s="1" t="s">
        <v>40440</v>
      </c>
      <c r="O6935" s="1" t="s">
        <v>43642</v>
      </c>
      <c r="P6935" s="1" t="s">
        <v>38437</v>
      </c>
      <c r="Q6935" s="1" t="s">
        <v>36884</v>
      </c>
      <c r="R6935" s="3">
        <v>46669</v>
      </c>
      <c r="S6935" s="3">
        <v>46673</v>
      </c>
      <c r="T6935" s="1"/>
      <c r="U6935" s="1"/>
      <c r="V6935" s="1"/>
      <c r="W6935" s="1"/>
    </row>
    <row r="6936" spans="1:23" ht="15" customHeight="1" x14ac:dyDescent="0.25">
      <c r="A6936" s="10">
        <v>390831822229</v>
      </c>
      <c r="B6936" s="1" t="s">
        <v>23</v>
      </c>
      <c r="C6936" s="1" t="s">
        <v>24</v>
      </c>
      <c r="D6936" s="1" t="s">
        <v>6605</v>
      </c>
      <c r="E6936" s="1" t="s">
        <v>21009</v>
      </c>
      <c r="F6936" s="2" t="s">
        <v>13655</v>
      </c>
      <c r="G6936" s="2" t="s">
        <v>44076</v>
      </c>
      <c r="H6936" s="1"/>
      <c r="I6936" s="5"/>
      <c r="J6936" s="5"/>
      <c r="K6936" s="5"/>
      <c r="L6936" s="5"/>
      <c r="M6936" s="1" t="s">
        <v>28978</v>
      </c>
      <c r="N6936" s="1" t="s">
        <v>39937</v>
      </c>
      <c r="O6936" s="1" t="s">
        <v>43644</v>
      </c>
      <c r="P6936" s="1" t="s">
        <v>38423</v>
      </c>
      <c r="Q6936" s="1" t="s">
        <v>36885</v>
      </c>
      <c r="R6936" s="3">
        <v>46669</v>
      </c>
      <c r="S6936" s="3">
        <v>46673</v>
      </c>
      <c r="T6936" s="1"/>
      <c r="U6936" s="1"/>
      <c r="V6936" s="1"/>
      <c r="W6936" s="1"/>
    </row>
    <row r="6937" spans="1:23" ht="15" customHeight="1" x14ac:dyDescent="0.25">
      <c r="A6937" s="13">
        <v>5744443918</v>
      </c>
      <c r="B6937" s="1" t="s">
        <v>23</v>
      </c>
      <c r="C6937" s="1" t="s">
        <v>24</v>
      </c>
      <c r="D6937" s="1" t="s">
        <v>43754</v>
      </c>
      <c r="E6937" s="1" t="s">
        <v>43864</v>
      </c>
      <c r="F6937" s="2" t="s">
        <v>8250</v>
      </c>
      <c r="G6937" s="2" t="s">
        <v>44076</v>
      </c>
      <c r="H6937" s="1"/>
      <c r="I6937" s="5"/>
      <c r="J6937" s="5"/>
      <c r="K6937" s="5"/>
      <c r="L6937" s="5"/>
      <c r="M6937" s="1" t="s">
        <v>43925</v>
      </c>
      <c r="N6937" s="1" t="s">
        <v>44033</v>
      </c>
      <c r="O6937" s="1" t="s">
        <v>38528</v>
      </c>
      <c r="P6937" s="1" t="s">
        <v>38436</v>
      </c>
      <c r="Q6937" s="1" t="s">
        <v>44032</v>
      </c>
      <c r="R6937" s="3">
        <v>46669</v>
      </c>
      <c r="S6937" s="3">
        <v>46673</v>
      </c>
      <c r="T6937" s="1"/>
      <c r="U6937" s="1"/>
      <c r="V6937" s="1"/>
      <c r="W6937" s="1"/>
    </row>
    <row r="6938" spans="1:23" ht="15" customHeight="1" x14ac:dyDescent="0.25">
      <c r="A6938" s="10">
        <v>33553027373</v>
      </c>
      <c r="B6938" s="1" t="s">
        <v>23</v>
      </c>
      <c r="C6938" s="1" t="s">
        <v>24</v>
      </c>
      <c r="D6938" s="1" t="s">
        <v>6606</v>
      </c>
      <c r="E6938" s="1" t="s">
        <v>21010</v>
      </c>
      <c r="F6938" s="2" t="s">
        <v>9475</v>
      </c>
      <c r="G6938" s="2" t="s">
        <v>44076</v>
      </c>
      <c r="H6938" s="1"/>
      <c r="I6938" s="5"/>
      <c r="J6938" s="5"/>
      <c r="K6938" s="5"/>
      <c r="L6938" s="5"/>
      <c r="M6938" s="1" t="s">
        <v>28979</v>
      </c>
      <c r="N6938" s="1" t="s">
        <v>39938</v>
      </c>
      <c r="O6938" s="1" t="s">
        <v>43561</v>
      </c>
      <c r="P6938" s="1" t="s">
        <v>38444</v>
      </c>
      <c r="Q6938" s="1" t="s">
        <v>36886</v>
      </c>
      <c r="R6938" s="3">
        <v>46669</v>
      </c>
      <c r="S6938" s="3">
        <v>46673</v>
      </c>
      <c r="T6938" s="1"/>
      <c r="U6938" s="1"/>
      <c r="V6938" s="1"/>
      <c r="W6938" s="1"/>
    </row>
    <row r="6939" spans="1:23" ht="15" customHeight="1" x14ac:dyDescent="0.25">
      <c r="A6939" s="13">
        <v>393898042725</v>
      </c>
      <c r="B6939" s="1" t="s">
        <v>23</v>
      </c>
      <c r="C6939" s="1" t="s">
        <v>24</v>
      </c>
      <c r="D6939" s="1" t="s">
        <v>43755</v>
      </c>
      <c r="E6939" s="1" t="s">
        <v>43865</v>
      </c>
      <c r="F6939" s="2" t="s">
        <v>43813</v>
      </c>
      <c r="G6939" s="2" t="s">
        <v>44076</v>
      </c>
      <c r="H6939" s="1"/>
      <c r="I6939" s="5"/>
      <c r="J6939" s="5"/>
      <c r="K6939" s="5"/>
      <c r="L6939" s="5"/>
      <c r="M6939" s="1" t="s">
        <v>43926</v>
      </c>
      <c r="N6939" s="1" t="s">
        <v>44050</v>
      </c>
      <c r="O6939" s="1" t="s">
        <v>43644</v>
      </c>
      <c r="P6939" s="1" t="s">
        <v>38423</v>
      </c>
      <c r="Q6939" s="1" t="s">
        <v>43986</v>
      </c>
      <c r="R6939" s="3">
        <v>46669</v>
      </c>
      <c r="S6939" s="3">
        <v>46673</v>
      </c>
      <c r="T6939" s="1"/>
      <c r="U6939" s="1"/>
      <c r="V6939" s="1"/>
      <c r="W6939" s="1"/>
    </row>
    <row r="6940" spans="1:23" ht="15" customHeight="1" x14ac:dyDescent="0.25">
      <c r="A6940" s="10">
        <v>390456330111</v>
      </c>
      <c r="B6940" s="1" t="s">
        <v>23</v>
      </c>
      <c r="C6940" s="1" t="s">
        <v>24</v>
      </c>
      <c r="D6940" s="1" t="s">
        <v>6607</v>
      </c>
      <c r="E6940" s="1" t="s">
        <v>21011</v>
      </c>
      <c r="F6940" s="2" t="s">
        <v>13656</v>
      </c>
      <c r="G6940" s="2" t="s">
        <v>44076</v>
      </c>
      <c r="H6940" s="1"/>
      <c r="I6940" s="5"/>
      <c r="J6940" s="5"/>
      <c r="K6940" s="5"/>
      <c r="L6940" s="5"/>
      <c r="M6940" s="1" t="s">
        <v>28980</v>
      </c>
      <c r="N6940" s="1" t="s">
        <v>38859</v>
      </c>
      <c r="O6940" s="1" t="s">
        <v>43644</v>
      </c>
      <c r="P6940" s="1" t="s">
        <v>38423</v>
      </c>
      <c r="Q6940" s="1" t="s">
        <v>36887</v>
      </c>
      <c r="R6940" s="3">
        <v>46669</v>
      </c>
      <c r="S6940" s="3">
        <v>46673</v>
      </c>
      <c r="T6940" s="1"/>
      <c r="U6940" s="1"/>
      <c r="V6940" s="1"/>
      <c r="W6940" s="1"/>
    </row>
    <row r="6941" spans="1:23" ht="15" customHeight="1" x14ac:dyDescent="0.25">
      <c r="A6941" s="10">
        <v>351969017687</v>
      </c>
      <c r="B6941" s="1" t="s">
        <v>23</v>
      </c>
      <c r="C6941" s="1" t="s">
        <v>24</v>
      </c>
      <c r="D6941" s="1" t="s">
        <v>6608</v>
      </c>
      <c r="E6941" s="1" t="s">
        <v>21012</v>
      </c>
      <c r="F6941" s="2" t="s">
        <v>8254</v>
      </c>
      <c r="G6941" s="2" t="s">
        <v>44076</v>
      </c>
      <c r="H6941" s="1"/>
      <c r="I6941" s="5"/>
      <c r="J6941" s="5"/>
      <c r="K6941" s="5"/>
      <c r="L6941" s="5"/>
      <c r="M6941" s="1" t="s">
        <v>28981</v>
      </c>
      <c r="N6941" s="1" t="s">
        <v>43007</v>
      </c>
      <c r="O6941" s="1" t="s">
        <v>38528</v>
      </c>
      <c r="P6941" s="1" t="s">
        <v>38424</v>
      </c>
      <c r="Q6941" s="1" t="s">
        <v>36888</v>
      </c>
      <c r="R6941" s="3">
        <v>46669</v>
      </c>
      <c r="S6941" s="3">
        <v>46673</v>
      </c>
      <c r="T6941" s="1"/>
      <c r="U6941" s="1"/>
      <c r="V6941" s="1"/>
      <c r="W6941" s="1"/>
    </row>
    <row r="6942" spans="1:23" ht="15" customHeight="1" x14ac:dyDescent="0.25">
      <c r="A6942" s="10">
        <v>351282910120</v>
      </c>
      <c r="B6942" s="1" t="s">
        <v>23</v>
      </c>
      <c r="C6942" s="1" t="s">
        <v>24</v>
      </c>
      <c r="D6942" s="1" t="s">
        <v>6610</v>
      </c>
      <c r="E6942" s="1" t="s">
        <v>21014</v>
      </c>
      <c r="F6942" s="2" t="s">
        <v>13657</v>
      </c>
      <c r="G6942" s="2" t="s">
        <v>44076</v>
      </c>
      <c r="H6942" s="1"/>
      <c r="I6942" s="5"/>
      <c r="J6942" s="5"/>
      <c r="K6942" s="5"/>
      <c r="L6942" s="5"/>
      <c r="M6942" s="1" t="s">
        <v>28983</v>
      </c>
      <c r="N6942" s="1" t="s">
        <v>43025</v>
      </c>
      <c r="O6942" s="1" t="s">
        <v>38528</v>
      </c>
      <c r="P6942" s="1" t="s">
        <v>38424</v>
      </c>
      <c r="Q6942" s="1" t="s">
        <v>36890</v>
      </c>
      <c r="R6942" s="3">
        <v>46669</v>
      </c>
      <c r="S6942" s="3">
        <v>46673</v>
      </c>
      <c r="T6942" s="1"/>
      <c r="U6942" s="1"/>
      <c r="V6942" s="1"/>
      <c r="W6942" s="1"/>
    </row>
    <row r="6943" spans="1:23" ht="15" customHeight="1" x14ac:dyDescent="0.25">
      <c r="A6943" s="10">
        <v>5547992123344</v>
      </c>
      <c r="B6943" s="1" t="s">
        <v>23</v>
      </c>
      <c r="C6943" s="1" t="s">
        <v>24</v>
      </c>
      <c r="D6943" s="1" t="s">
        <v>6611</v>
      </c>
      <c r="E6943" s="1" t="s">
        <v>21015</v>
      </c>
      <c r="F6943" s="2" t="s">
        <v>13658</v>
      </c>
      <c r="G6943" s="2" t="s">
        <v>44075</v>
      </c>
      <c r="H6943" s="1"/>
      <c r="I6943" s="5"/>
      <c r="J6943" s="5"/>
      <c r="K6943" s="5"/>
      <c r="L6943" s="5"/>
      <c r="M6943" s="1" t="s">
        <v>28984</v>
      </c>
      <c r="N6943" s="1" t="s">
        <v>39939</v>
      </c>
      <c r="O6943" s="1" t="s">
        <v>38528</v>
      </c>
      <c r="P6943" s="1" t="s">
        <v>38422</v>
      </c>
      <c r="Q6943" s="1"/>
      <c r="R6943" s="3">
        <v>46669</v>
      </c>
      <c r="S6943" s="3">
        <v>46673</v>
      </c>
      <c r="T6943" s="1"/>
      <c r="U6943" s="1"/>
      <c r="V6943" s="1"/>
      <c r="W6943" s="1"/>
    </row>
    <row r="6944" spans="1:23" ht="15" customHeight="1" x14ac:dyDescent="0.25">
      <c r="A6944" s="13">
        <v>351243991113</v>
      </c>
      <c r="B6944" s="1" t="s">
        <v>23</v>
      </c>
      <c r="C6944" s="1" t="s">
        <v>24</v>
      </c>
      <c r="D6944" s="1" t="s">
        <v>43756</v>
      </c>
      <c r="E6944" s="1" t="s">
        <v>43866</v>
      </c>
      <c r="F6944" s="2" t="s">
        <v>43814</v>
      </c>
      <c r="G6944" s="2" t="s">
        <v>44075</v>
      </c>
      <c r="H6944" s="1"/>
      <c r="I6944" s="5"/>
      <c r="J6944" s="5"/>
      <c r="K6944" s="5"/>
      <c r="L6944" s="5"/>
      <c r="M6944" s="1" t="s">
        <v>43927</v>
      </c>
      <c r="N6944" s="1" t="s">
        <v>38424</v>
      </c>
      <c r="O6944" s="1" t="s">
        <v>38528</v>
      </c>
      <c r="P6944" s="1" t="s">
        <v>38424</v>
      </c>
      <c r="Q6944" s="1" t="s">
        <v>43987</v>
      </c>
      <c r="R6944" s="3">
        <v>46669</v>
      </c>
      <c r="S6944" s="3">
        <v>46673</v>
      </c>
      <c r="T6944" s="1"/>
      <c r="U6944" s="1"/>
      <c r="V6944" s="1"/>
      <c r="W6944" s="1"/>
    </row>
    <row r="6945" spans="1:23" ht="15" customHeight="1" x14ac:dyDescent="0.25">
      <c r="A6945" s="10">
        <v>39059705105</v>
      </c>
      <c r="B6945" s="1" t="s">
        <v>23</v>
      </c>
      <c r="C6945" s="1" t="s">
        <v>24</v>
      </c>
      <c r="D6945" s="1" t="s">
        <v>6612</v>
      </c>
      <c r="E6945" s="1" t="s">
        <v>21016</v>
      </c>
      <c r="F6945" s="2" t="s">
        <v>13659</v>
      </c>
      <c r="G6945" s="2" t="s">
        <v>44075</v>
      </c>
      <c r="H6945" s="1"/>
      <c r="I6945" s="5"/>
      <c r="J6945" s="5"/>
      <c r="K6945" s="5"/>
      <c r="L6945" s="5"/>
      <c r="M6945" s="1" t="s">
        <v>28985</v>
      </c>
      <c r="N6945" s="1" t="s">
        <v>38609</v>
      </c>
      <c r="O6945" s="1" t="s">
        <v>43644</v>
      </c>
      <c r="P6945" s="1" t="s">
        <v>38423</v>
      </c>
      <c r="Q6945" s="1" t="s">
        <v>36891</v>
      </c>
      <c r="R6945" s="3">
        <v>46669</v>
      </c>
      <c r="S6945" s="3">
        <v>46673</v>
      </c>
      <c r="T6945" s="1"/>
      <c r="U6945" s="1"/>
      <c r="V6945" s="1"/>
      <c r="W6945" s="1"/>
    </row>
    <row r="6946" spans="1:23" ht="15" customHeight="1" x14ac:dyDescent="0.25">
      <c r="A6946" s="10">
        <v>393428750799</v>
      </c>
      <c r="B6946" s="1" t="s">
        <v>23</v>
      </c>
      <c r="C6946" s="1" t="s">
        <v>24</v>
      </c>
      <c r="D6946" s="1" t="s">
        <v>6613</v>
      </c>
      <c r="E6946" s="1" t="s">
        <v>21017</v>
      </c>
      <c r="F6946" s="2" t="s">
        <v>13660</v>
      </c>
      <c r="G6946" s="2" t="s">
        <v>44076</v>
      </c>
      <c r="H6946" s="1"/>
      <c r="I6946" s="5"/>
      <c r="J6946" s="5"/>
      <c r="K6946" s="5"/>
      <c r="L6946" s="5"/>
      <c r="M6946" s="1" t="s">
        <v>28986</v>
      </c>
      <c r="N6946" s="1" t="s">
        <v>38609</v>
      </c>
      <c r="O6946" s="1" t="s">
        <v>43644</v>
      </c>
      <c r="P6946" s="1" t="s">
        <v>38423</v>
      </c>
      <c r="Q6946" s="1" t="s">
        <v>36892</v>
      </c>
      <c r="R6946" s="3">
        <v>46669</v>
      </c>
      <c r="S6946" s="3">
        <v>46673</v>
      </c>
      <c r="T6946" s="1"/>
      <c r="U6946" s="1"/>
      <c r="V6946" s="1"/>
      <c r="W6946" s="1"/>
    </row>
    <row r="6947" spans="1:23" ht="15" customHeight="1" x14ac:dyDescent="0.25">
      <c r="A6947" s="10">
        <v>390521620776</v>
      </c>
      <c r="B6947" s="1" t="s">
        <v>23</v>
      </c>
      <c r="C6947" s="1" t="s">
        <v>24</v>
      </c>
      <c r="D6947" s="1" t="s">
        <v>6614</v>
      </c>
      <c r="E6947" s="1" t="s">
        <v>21018</v>
      </c>
      <c r="F6947" s="2" t="s">
        <v>13661</v>
      </c>
      <c r="G6947" s="2" t="s">
        <v>44076</v>
      </c>
      <c r="H6947" s="1"/>
      <c r="I6947" s="5"/>
      <c r="J6947" s="5"/>
      <c r="K6947" s="5"/>
      <c r="L6947" s="5"/>
      <c r="M6947" s="1" t="s">
        <v>28987</v>
      </c>
      <c r="N6947" s="1" t="s">
        <v>39128</v>
      </c>
      <c r="O6947" s="1" t="s">
        <v>43644</v>
      </c>
      <c r="P6947" s="1" t="s">
        <v>38423</v>
      </c>
      <c r="Q6947" s="1" t="s">
        <v>36893</v>
      </c>
      <c r="R6947" s="3">
        <v>46669</v>
      </c>
      <c r="S6947" s="3">
        <v>46673</v>
      </c>
      <c r="T6947" s="1"/>
      <c r="U6947" s="1"/>
      <c r="V6947" s="1"/>
      <c r="W6947" s="1"/>
    </row>
    <row r="6948" spans="1:23" ht="15" customHeight="1" x14ac:dyDescent="0.25">
      <c r="A6948" s="10">
        <v>393314859395</v>
      </c>
      <c r="B6948" s="1" t="s">
        <v>23</v>
      </c>
      <c r="C6948" s="1" t="s">
        <v>24</v>
      </c>
      <c r="D6948" s="1" t="s">
        <v>6615</v>
      </c>
      <c r="E6948" s="1" t="s">
        <v>21019</v>
      </c>
      <c r="F6948" s="2" t="s">
        <v>8298</v>
      </c>
      <c r="G6948" s="2" t="s">
        <v>44076</v>
      </c>
      <c r="H6948" s="1"/>
      <c r="I6948" s="5"/>
      <c r="J6948" s="5"/>
      <c r="K6948" s="5"/>
      <c r="L6948" s="5"/>
      <c r="M6948" s="1" t="s">
        <v>28988</v>
      </c>
      <c r="N6948" s="1" t="s">
        <v>38708</v>
      </c>
      <c r="O6948" s="1" t="s">
        <v>43644</v>
      </c>
      <c r="P6948" s="1" t="s">
        <v>38423</v>
      </c>
      <c r="Q6948" s="1" t="s">
        <v>36894</v>
      </c>
      <c r="R6948" s="3">
        <v>46669</v>
      </c>
      <c r="S6948" s="3">
        <v>46673</v>
      </c>
      <c r="T6948" s="1"/>
      <c r="U6948" s="1"/>
      <c r="V6948" s="1"/>
      <c r="W6948" s="1"/>
    </row>
    <row r="6949" spans="1:23" ht="15" customHeight="1" x14ac:dyDescent="0.25">
      <c r="A6949" s="10">
        <v>393889018873</v>
      </c>
      <c r="B6949" s="1" t="s">
        <v>23</v>
      </c>
      <c r="C6949" s="1" t="s">
        <v>24</v>
      </c>
      <c r="D6949" s="1" t="s">
        <v>6616</v>
      </c>
      <c r="E6949" s="1" t="s">
        <v>21020</v>
      </c>
      <c r="F6949" s="2" t="s">
        <v>13662</v>
      </c>
      <c r="G6949" s="2" t="s">
        <v>44076</v>
      </c>
      <c r="H6949" s="1"/>
      <c r="I6949" s="5"/>
      <c r="J6949" s="5"/>
      <c r="K6949" s="5"/>
      <c r="L6949" s="5"/>
      <c r="M6949" s="1" t="s">
        <v>28989</v>
      </c>
      <c r="N6949" s="1" t="s">
        <v>39325</v>
      </c>
      <c r="O6949" s="1" t="s">
        <v>43644</v>
      </c>
      <c r="P6949" s="1" t="s">
        <v>38423</v>
      </c>
      <c r="Q6949" s="1" t="s">
        <v>36895</v>
      </c>
      <c r="R6949" s="3">
        <v>46669</v>
      </c>
      <c r="S6949" s="3">
        <v>46673</v>
      </c>
      <c r="T6949" s="1"/>
      <c r="U6949" s="1"/>
      <c r="V6949" s="1"/>
      <c r="W6949" s="1"/>
    </row>
    <row r="6950" spans="1:23" ht="15" customHeight="1" x14ac:dyDescent="0.25">
      <c r="A6950" s="10">
        <v>390924481745</v>
      </c>
      <c r="B6950" s="1" t="s">
        <v>23</v>
      </c>
      <c r="C6950" s="1" t="s">
        <v>24</v>
      </c>
      <c r="D6950" s="1" t="s">
        <v>6617</v>
      </c>
      <c r="E6950" s="1" t="s">
        <v>21021</v>
      </c>
      <c r="F6950" s="2" t="s">
        <v>8965</v>
      </c>
      <c r="G6950" s="2" t="s">
        <v>44076</v>
      </c>
      <c r="H6950" s="1"/>
      <c r="I6950" s="5"/>
      <c r="J6950" s="5"/>
      <c r="K6950" s="5"/>
      <c r="L6950" s="5"/>
      <c r="M6950" s="1" t="s">
        <v>28990</v>
      </c>
      <c r="N6950" s="1" t="s">
        <v>38423</v>
      </c>
      <c r="O6950" s="1" t="s">
        <v>43644</v>
      </c>
      <c r="P6950" s="1" t="s">
        <v>38423</v>
      </c>
      <c r="Q6950" s="1" t="s">
        <v>36896</v>
      </c>
      <c r="R6950" s="3">
        <v>46669</v>
      </c>
      <c r="S6950" s="3">
        <v>46673</v>
      </c>
      <c r="T6950" s="1"/>
      <c r="U6950" s="1"/>
      <c r="V6950" s="1"/>
      <c r="W6950" s="1"/>
    </row>
    <row r="6951" spans="1:23" ht="15" customHeight="1" x14ac:dyDescent="0.25">
      <c r="A6951" s="10">
        <v>3903280135052</v>
      </c>
      <c r="B6951" s="1" t="s">
        <v>23</v>
      </c>
      <c r="C6951" s="1" t="s">
        <v>24</v>
      </c>
      <c r="D6951" s="1" t="s">
        <v>6618</v>
      </c>
      <c r="E6951" s="1" t="s">
        <v>21022</v>
      </c>
      <c r="F6951" s="2" t="s">
        <v>8298</v>
      </c>
      <c r="G6951" s="2" t="s">
        <v>44076</v>
      </c>
      <c r="H6951" s="1"/>
      <c r="I6951" s="5"/>
      <c r="J6951" s="5"/>
      <c r="K6951" s="5"/>
      <c r="L6951" s="5"/>
      <c r="M6951" s="1" t="s">
        <v>28991</v>
      </c>
      <c r="N6951" s="1" t="s">
        <v>39940</v>
      </c>
      <c r="O6951" s="1" t="s">
        <v>43644</v>
      </c>
      <c r="P6951" s="1" t="s">
        <v>38423</v>
      </c>
      <c r="Q6951" s="1" t="s">
        <v>36897</v>
      </c>
      <c r="R6951" s="3">
        <v>46669</v>
      </c>
      <c r="S6951" s="3">
        <v>46673</v>
      </c>
      <c r="T6951" s="1"/>
      <c r="U6951" s="1"/>
      <c r="V6951" s="1"/>
      <c r="W6951" s="1"/>
    </row>
    <row r="6952" spans="1:23" ht="15" customHeight="1" x14ac:dyDescent="0.25">
      <c r="A6952" s="10">
        <v>393396143410</v>
      </c>
      <c r="B6952" s="1" t="s">
        <v>23</v>
      </c>
      <c r="C6952" s="1" t="s">
        <v>24</v>
      </c>
      <c r="D6952" s="1" t="s">
        <v>6620</v>
      </c>
      <c r="E6952" s="1" t="s">
        <v>21024</v>
      </c>
      <c r="F6952" s="2" t="s">
        <v>8965</v>
      </c>
      <c r="G6952" s="2" t="s">
        <v>44076</v>
      </c>
      <c r="H6952" s="1"/>
      <c r="I6952" s="5"/>
      <c r="J6952" s="5"/>
      <c r="K6952" s="5"/>
      <c r="L6952" s="5"/>
      <c r="M6952" s="1" t="s">
        <v>28993</v>
      </c>
      <c r="N6952" s="1" t="s">
        <v>39291</v>
      </c>
      <c r="O6952" s="1" t="s">
        <v>43644</v>
      </c>
      <c r="P6952" s="1" t="s">
        <v>38423</v>
      </c>
      <c r="Q6952" s="1" t="s">
        <v>36899</v>
      </c>
      <c r="R6952" s="3">
        <v>46669</v>
      </c>
      <c r="S6952" s="3">
        <v>46673</v>
      </c>
      <c r="T6952" s="1"/>
      <c r="U6952" s="1"/>
      <c r="V6952" s="1"/>
      <c r="W6952" s="1"/>
    </row>
    <row r="6953" spans="1:23" ht="15" customHeight="1" x14ac:dyDescent="0.25">
      <c r="A6953" s="10">
        <v>393277005680</v>
      </c>
      <c r="B6953" s="1" t="s">
        <v>23</v>
      </c>
      <c r="C6953" s="1" t="s">
        <v>24</v>
      </c>
      <c r="D6953" s="1" t="s">
        <v>6621</v>
      </c>
      <c r="E6953" s="1" t="s">
        <v>21025</v>
      </c>
      <c r="F6953" s="2" t="s">
        <v>13663</v>
      </c>
      <c r="G6953" s="2" t="s">
        <v>44076</v>
      </c>
      <c r="H6953" s="1"/>
      <c r="I6953" s="5"/>
      <c r="J6953" s="5"/>
      <c r="K6953" s="5"/>
      <c r="L6953" s="5"/>
      <c r="M6953" s="1" t="s">
        <v>28994</v>
      </c>
      <c r="N6953" s="1" t="s">
        <v>39941</v>
      </c>
      <c r="O6953" s="1" t="s">
        <v>43644</v>
      </c>
      <c r="P6953" s="1" t="s">
        <v>38423</v>
      </c>
      <c r="Q6953" s="1" t="s">
        <v>36900</v>
      </c>
      <c r="R6953" s="3">
        <v>46669</v>
      </c>
      <c r="S6953" s="3">
        <v>46673</v>
      </c>
      <c r="T6953" s="1"/>
      <c r="U6953" s="1"/>
      <c r="V6953" s="1"/>
      <c r="W6953" s="1"/>
    </row>
    <row r="6954" spans="1:23" ht="15" customHeight="1" x14ac:dyDescent="0.25">
      <c r="A6954" s="10">
        <v>21623208973</v>
      </c>
      <c r="B6954" s="1" t="s">
        <v>23</v>
      </c>
      <c r="C6954" s="1" t="s">
        <v>24</v>
      </c>
      <c r="D6954" s="1" t="s">
        <v>6622</v>
      </c>
      <c r="E6954" s="1" t="s">
        <v>21026</v>
      </c>
      <c r="F6954" s="2" t="s">
        <v>13664</v>
      </c>
      <c r="G6954" s="2" t="s">
        <v>44075</v>
      </c>
      <c r="H6954" s="1"/>
      <c r="I6954" s="5"/>
      <c r="J6954" s="5"/>
      <c r="K6954" s="5"/>
      <c r="L6954" s="5"/>
      <c r="M6954" s="1" t="s">
        <v>28995</v>
      </c>
      <c r="N6954" s="1" t="s">
        <v>42202</v>
      </c>
      <c r="O6954" s="1" t="s">
        <v>38528</v>
      </c>
      <c r="P6954" s="1" t="s">
        <v>38439</v>
      </c>
      <c r="Q6954" s="1"/>
      <c r="R6954" s="3">
        <v>46669</v>
      </c>
      <c r="S6954" s="3">
        <v>46673</v>
      </c>
      <c r="T6954" s="1"/>
      <c r="U6954" s="1"/>
      <c r="V6954" s="1"/>
      <c r="W6954" s="1"/>
    </row>
    <row r="6955" spans="1:23" ht="15" customHeight="1" x14ac:dyDescent="0.25">
      <c r="A6955" s="13">
        <v>21672214775</v>
      </c>
      <c r="B6955" s="1" t="s">
        <v>23</v>
      </c>
      <c r="C6955" s="1" t="s">
        <v>24</v>
      </c>
      <c r="D6955" s="1" t="s">
        <v>43757</v>
      </c>
      <c r="E6955" s="1" t="s">
        <v>43867</v>
      </c>
      <c r="F6955" s="2" t="s">
        <v>43815</v>
      </c>
      <c r="G6955" s="2" t="s">
        <v>44076</v>
      </c>
      <c r="H6955" s="1"/>
      <c r="I6955" s="5"/>
      <c r="J6955" s="5"/>
      <c r="K6955" s="5"/>
      <c r="L6955" s="5"/>
      <c r="M6955" s="1" t="s">
        <v>43928</v>
      </c>
      <c r="N6955" s="1" t="s">
        <v>44065</v>
      </c>
      <c r="O6955" s="1" t="s">
        <v>38528</v>
      </c>
      <c r="P6955" s="1" t="s">
        <v>38439</v>
      </c>
      <c r="Q6955" s="1" t="s">
        <v>43988</v>
      </c>
      <c r="R6955" s="3">
        <v>46669</v>
      </c>
      <c r="S6955" s="3">
        <v>46673</v>
      </c>
      <c r="T6955" s="1"/>
      <c r="U6955" s="1"/>
      <c r="V6955" s="1"/>
      <c r="W6955" s="1"/>
    </row>
    <row r="6956" spans="1:23" ht="15" customHeight="1" x14ac:dyDescent="0.25">
      <c r="A6956" s="10">
        <v>212662736010</v>
      </c>
      <c r="B6956" s="1" t="s">
        <v>23</v>
      </c>
      <c r="C6956" s="1" t="s">
        <v>24</v>
      </c>
      <c r="D6956" s="1" t="s">
        <v>6623</v>
      </c>
      <c r="E6956" s="1" t="s">
        <v>43508</v>
      </c>
      <c r="F6956" s="2" t="s">
        <v>8291</v>
      </c>
      <c r="G6956" s="2" t="s">
        <v>44076</v>
      </c>
      <c r="H6956" s="1"/>
      <c r="I6956" s="5"/>
      <c r="J6956" s="5"/>
      <c r="K6956" s="5"/>
      <c r="L6956" s="5"/>
      <c r="M6956" s="1" t="s">
        <v>28996</v>
      </c>
      <c r="N6956" s="1" t="s">
        <v>42203</v>
      </c>
      <c r="O6956" s="1" t="s">
        <v>38528</v>
      </c>
      <c r="P6956" s="1" t="s">
        <v>38447</v>
      </c>
      <c r="Q6956" s="1"/>
      <c r="R6956" s="3">
        <v>46669</v>
      </c>
      <c r="S6956" s="3">
        <v>46673</v>
      </c>
      <c r="T6956" s="1"/>
      <c r="U6956" s="1"/>
      <c r="V6956" s="1"/>
      <c r="W6956" s="1"/>
    </row>
    <row r="6957" spans="1:23" ht="15" customHeight="1" x14ac:dyDescent="0.25">
      <c r="A6957" s="10">
        <v>21620038211</v>
      </c>
      <c r="B6957" s="1" t="s">
        <v>23</v>
      </c>
      <c r="C6957" s="1" t="s">
        <v>24</v>
      </c>
      <c r="D6957" s="1" t="s">
        <v>6624</v>
      </c>
      <c r="E6957" s="1" t="s">
        <v>21027</v>
      </c>
      <c r="F6957" s="2" t="s">
        <v>13665</v>
      </c>
      <c r="G6957" s="2" t="s">
        <v>44076</v>
      </c>
      <c r="H6957" s="1"/>
      <c r="I6957" s="5"/>
      <c r="J6957" s="5"/>
      <c r="K6957" s="5"/>
      <c r="L6957" s="5"/>
      <c r="M6957" s="1" t="s">
        <v>28997</v>
      </c>
      <c r="N6957" s="1" t="s">
        <v>42204</v>
      </c>
      <c r="O6957" s="1" t="s">
        <v>38528</v>
      </c>
      <c r="P6957" s="1" t="s">
        <v>38439</v>
      </c>
      <c r="Q6957" s="1" t="s">
        <v>36901</v>
      </c>
      <c r="R6957" s="3">
        <v>46669</v>
      </c>
      <c r="S6957" s="3">
        <v>46673</v>
      </c>
      <c r="T6957" s="1"/>
      <c r="U6957" s="1"/>
      <c r="V6957" s="1"/>
      <c r="W6957" s="1"/>
    </row>
    <row r="6958" spans="1:23" ht="15" customHeight="1" x14ac:dyDescent="0.25">
      <c r="A6958" s="10">
        <v>33634180034</v>
      </c>
      <c r="B6958" s="1" t="s">
        <v>23</v>
      </c>
      <c r="C6958" s="1" t="s">
        <v>24</v>
      </c>
      <c r="D6958" s="1" t="s">
        <v>6625</v>
      </c>
      <c r="E6958" s="1" t="s">
        <v>21028</v>
      </c>
      <c r="F6958" s="2" t="s">
        <v>13666</v>
      </c>
      <c r="G6958" s="2" t="s">
        <v>44076</v>
      </c>
      <c r="H6958" s="1"/>
      <c r="I6958" s="5"/>
      <c r="J6958" s="5"/>
      <c r="K6958" s="5"/>
      <c r="L6958" s="5"/>
      <c r="M6958" s="1" t="s">
        <v>28998</v>
      </c>
      <c r="N6958" s="1" t="s">
        <v>39942</v>
      </c>
      <c r="O6958" s="1" t="s">
        <v>43561</v>
      </c>
      <c r="P6958" s="1" t="s">
        <v>38444</v>
      </c>
      <c r="Q6958" s="1" t="s">
        <v>36902</v>
      </c>
      <c r="R6958" s="3">
        <v>46669</v>
      </c>
      <c r="S6958" s="3">
        <v>46673</v>
      </c>
      <c r="T6958" s="1"/>
      <c r="U6958" s="1"/>
      <c r="V6958" s="1"/>
      <c r="W6958" s="1"/>
    </row>
    <row r="6959" spans="1:23" ht="15" customHeight="1" x14ac:dyDescent="0.25">
      <c r="A6959" s="10">
        <v>21628629629</v>
      </c>
      <c r="B6959" s="1" t="s">
        <v>23</v>
      </c>
      <c r="C6959" s="1" t="s">
        <v>24</v>
      </c>
      <c r="D6959" s="1" t="s">
        <v>6626</v>
      </c>
      <c r="E6959" s="1" t="s">
        <v>21029</v>
      </c>
      <c r="F6959" s="2" t="s">
        <v>13667</v>
      </c>
      <c r="G6959" s="2" t="s">
        <v>44076</v>
      </c>
      <c r="H6959" s="1"/>
      <c r="I6959" s="5"/>
      <c r="J6959" s="5"/>
      <c r="K6959" s="5"/>
      <c r="L6959" s="5"/>
      <c r="M6959" s="1" t="s">
        <v>28999</v>
      </c>
      <c r="N6959" s="1" t="s">
        <v>42205</v>
      </c>
      <c r="O6959" s="1" t="s">
        <v>38528</v>
      </c>
      <c r="P6959" s="1" t="s">
        <v>38439</v>
      </c>
      <c r="Q6959" s="1" t="s">
        <v>36903</v>
      </c>
      <c r="R6959" s="3">
        <v>46669</v>
      </c>
      <c r="S6959" s="3">
        <v>46673</v>
      </c>
      <c r="T6959" s="1"/>
      <c r="U6959" s="1"/>
      <c r="V6959" s="1"/>
      <c r="W6959" s="1"/>
    </row>
    <row r="6960" spans="1:23" ht="15" customHeight="1" x14ac:dyDescent="0.25">
      <c r="A6960" s="10" t="s">
        <v>43463</v>
      </c>
      <c r="B6960" s="1" t="s">
        <v>23</v>
      </c>
      <c r="C6960" s="1" t="s">
        <v>24</v>
      </c>
      <c r="D6960" s="1" t="s">
        <v>6627</v>
      </c>
      <c r="E6960" s="1" t="s">
        <v>21030</v>
      </c>
      <c r="F6960" s="2" t="s">
        <v>13668</v>
      </c>
      <c r="G6960" s="2" t="s">
        <v>44076</v>
      </c>
      <c r="H6960" s="1"/>
      <c r="I6960" s="5"/>
      <c r="J6960" s="5"/>
      <c r="K6960" s="5"/>
      <c r="L6960" s="5"/>
      <c r="M6960" s="1" t="s">
        <v>29000</v>
      </c>
      <c r="N6960" s="1" t="s">
        <v>42206</v>
      </c>
      <c r="O6960" s="1" t="s">
        <v>27463</v>
      </c>
      <c r="P6960" s="1" t="s">
        <v>27463</v>
      </c>
      <c r="Q6960" s="1" t="s">
        <v>36904</v>
      </c>
      <c r="R6960" s="3">
        <v>46669</v>
      </c>
      <c r="S6960" s="3">
        <v>46673</v>
      </c>
      <c r="T6960" s="1"/>
      <c r="U6960" s="1"/>
      <c r="V6960" s="1"/>
      <c r="W6960" s="1"/>
    </row>
    <row r="6961" spans="1:23" ht="15" customHeight="1" x14ac:dyDescent="0.25">
      <c r="A6961" s="10">
        <v>212668958055</v>
      </c>
      <c r="B6961" s="1" t="s">
        <v>23</v>
      </c>
      <c r="C6961" s="1" t="s">
        <v>24</v>
      </c>
      <c r="D6961" s="1" t="s">
        <v>6628</v>
      </c>
      <c r="E6961" s="1" t="s">
        <v>21031</v>
      </c>
      <c r="F6961" s="2" t="s">
        <v>13669</v>
      </c>
      <c r="G6961" s="2" t="s">
        <v>44076</v>
      </c>
      <c r="H6961" s="1"/>
      <c r="I6961" s="5"/>
      <c r="J6961" s="5"/>
      <c r="K6961" s="5"/>
      <c r="L6961" s="5"/>
      <c r="M6961" s="1" t="s">
        <v>29001</v>
      </c>
      <c r="N6961" s="1" t="s">
        <v>40546</v>
      </c>
      <c r="O6961" s="1" t="s">
        <v>38528</v>
      </c>
      <c r="P6961" s="1" t="s">
        <v>38447</v>
      </c>
      <c r="Q6961" s="1" t="s">
        <v>36905</v>
      </c>
      <c r="R6961" s="3">
        <v>46669</v>
      </c>
      <c r="S6961" s="3">
        <v>46673</v>
      </c>
      <c r="T6961" s="1"/>
      <c r="U6961" s="1"/>
      <c r="V6961" s="1"/>
      <c r="W6961" s="1"/>
    </row>
    <row r="6962" spans="1:23" ht="15" customHeight="1" x14ac:dyDescent="0.25">
      <c r="A6962" s="10">
        <v>31631979981</v>
      </c>
      <c r="B6962" s="1" t="s">
        <v>23</v>
      </c>
      <c r="C6962" s="1" t="s">
        <v>24</v>
      </c>
      <c r="D6962" s="1" t="s">
        <v>6630</v>
      </c>
      <c r="E6962" s="1" t="s">
        <v>21033</v>
      </c>
      <c r="F6962" s="2" t="s">
        <v>13671</v>
      </c>
      <c r="G6962" s="2" t="s">
        <v>44075</v>
      </c>
      <c r="H6962" s="1"/>
      <c r="I6962" s="5"/>
      <c r="J6962" s="5"/>
      <c r="K6962" s="5"/>
      <c r="L6962" s="5"/>
      <c r="M6962" s="1" t="s">
        <v>29003</v>
      </c>
      <c r="N6962" s="1" t="s">
        <v>39943</v>
      </c>
      <c r="O6962" s="1" t="s">
        <v>43642</v>
      </c>
      <c r="P6962" s="1" t="s">
        <v>38433</v>
      </c>
      <c r="Q6962" s="1" t="s">
        <v>36907</v>
      </c>
      <c r="R6962" s="3">
        <v>46669</v>
      </c>
      <c r="S6962" s="3">
        <v>46673</v>
      </c>
      <c r="T6962" s="1"/>
      <c r="U6962" s="1"/>
      <c r="V6962" s="1"/>
      <c r="W6962" s="1"/>
    </row>
    <row r="6963" spans="1:23" ht="15" customHeight="1" x14ac:dyDescent="0.25">
      <c r="A6963" s="10">
        <v>902565546358</v>
      </c>
      <c r="B6963" s="1" t="s">
        <v>23</v>
      </c>
      <c r="C6963" s="1" t="s">
        <v>24</v>
      </c>
      <c r="D6963" s="1" t="s">
        <v>6631</v>
      </c>
      <c r="E6963" s="1" t="s">
        <v>21034</v>
      </c>
      <c r="F6963" s="2" t="s">
        <v>13672</v>
      </c>
      <c r="G6963" s="2" t="s">
        <v>44076</v>
      </c>
      <c r="H6963" s="1"/>
      <c r="I6963" s="5"/>
      <c r="J6963" s="5"/>
      <c r="K6963" s="5"/>
      <c r="L6963" s="5"/>
      <c r="M6963" s="1" t="s">
        <v>29004</v>
      </c>
      <c r="N6963" s="1" t="s">
        <v>40454</v>
      </c>
      <c r="O6963" s="1" t="s">
        <v>38528</v>
      </c>
      <c r="P6963" s="1" t="s">
        <v>38514</v>
      </c>
      <c r="Q6963" s="1" t="s">
        <v>36908</v>
      </c>
      <c r="R6963" s="3">
        <v>46669</v>
      </c>
      <c r="S6963" s="3">
        <v>46673</v>
      </c>
      <c r="T6963" s="1"/>
      <c r="U6963" s="1"/>
      <c r="V6963" s="1"/>
      <c r="W6963" s="1"/>
    </row>
    <row r="6964" spans="1:23" ht="15" customHeight="1" x14ac:dyDescent="0.25">
      <c r="A6964" s="10">
        <v>38975340948</v>
      </c>
      <c r="B6964" s="1" t="s">
        <v>23</v>
      </c>
      <c r="C6964" s="1" t="s">
        <v>24</v>
      </c>
      <c r="D6964" s="1" t="s">
        <v>6632</v>
      </c>
      <c r="E6964" s="1" t="s">
        <v>21035</v>
      </c>
      <c r="F6964" s="2" t="s">
        <v>13673</v>
      </c>
      <c r="G6964" s="2" t="s">
        <v>44076</v>
      </c>
      <c r="H6964" s="1"/>
      <c r="I6964" s="5"/>
      <c r="J6964" s="5"/>
      <c r="K6964" s="5"/>
      <c r="L6964" s="5"/>
      <c r="M6964" s="1" t="s">
        <v>29005</v>
      </c>
      <c r="N6964" s="1" t="s">
        <v>38465</v>
      </c>
      <c r="O6964" s="1" t="s">
        <v>38528</v>
      </c>
      <c r="P6964" s="1" t="s">
        <v>38465</v>
      </c>
      <c r="Q6964" s="1" t="s">
        <v>36909</v>
      </c>
      <c r="R6964" s="3">
        <v>46669</v>
      </c>
      <c r="S6964" s="3">
        <v>46673</v>
      </c>
      <c r="T6964" s="1"/>
      <c r="U6964" s="1"/>
      <c r="V6964" s="1"/>
      <c r="W6964" s="1"/>
    </row>
    <row r="6965" spans="1:23" ht="15" customHeight="1" x14ac:dyDescent="0.25">
      <c r="A6965" s="10">
        <v>48608081074</v>
      </c>
      <c r="B6965" s="1" t="s">
        <v>23</v>
      </c>
      <c r="C6965" s="1" t="s">
        <v>24</v>
      </c>
      <c r="D6965" s="1" t="s">
        <v>6633</v>
      </c>
      <c r="E6965" s="1" t="s">
        <v>21036</v>
      </c>
      <c r="F6965" s="2" t="s">
        <v>13674</v>
      </c>
      <c r="G6965" s="2" t="s">
        <v>44076</v>
      </c>
      <c r="H6965" s="1"/>
      <c r="I6965" s="5"/>
      <c r="J6965" s="5"/>
      <c r="K6965" s="5"/>
      <c r="L6965" s="5"/>
      <c r="M6965" s="1" t="s">
        <v>29006</v>
      </c>
      <c r="N6965" s="1" t="s">
        <v>42804</v>
      </c>
      <c r="O6965" s="1" t="s">
        <v>43645</v>
      </c>
      <c r="P6965" s="1" t="s">
        <v>38426</v>
      </c>
      <c r="Q6965" s="1" t="s">
        <v>36910</v>
      </c>
      <c r="R6965" s="3">
        <v>46669</v>
      </c>
      <c r="S6965" s="3">
        <v>46673</v>
      </c>
      <c r="T6965" s="1"/>
      <c r="U6965" s="1"/>
      <c r="V6965" s="1"/>
      <c r="W6965" s="1"/>
    </row>
    <row r="6966" spans="1:23" ht="15" customHeight="1" x14ac:dyDescent="0.25">
      <c r="A6966" s="10">
        <v>38523264021</v>
      </c>
      <c r="B6966" s="1" t="s">
        <v>23</v>
      </c>
      <c r="C6966" s="1" t="s">
        <v>24</v>
      </c>
      <c r="D6966" s="1" t="s">
        <v>6634</v>
      </c>
      <c r="E6966" s="1" t="s">
        <v>21037</v>
      </c>
      <c r="F6966" s="2" t="s">
        <v>13675</v>
      </c>
      <c r="G6966" s="2" t="s">
        <v>44075</v>
      </c>
      <c r="H6966" s="1"/>
      <c r="I6966" s="5"/>
      <c r="J6966" s="5"/>
      <c r="K6966" s="5"/>
      <c r="L6966" s="5"/>
      <c r="M6966" s="1" t="s">
        <v>29007</v>
      </c>
      <c r="N6966" s="1" t="s">
        <v>42207</v>
      </c>
      <c r="O6966" s="1" t="s">
        <v>38528</v>
      </c>
      <c r="P6966" s="1" t="s">
        <v>38489</v>
      </c>
      <c r="Q6966" s="1" t="s">
        <v>36911</v>
      </c>
      <c r="R6966" s="3">
        <v>46669</v>
      </c>
      <c r="S6966" s="3">
        <v>46673</v>
      </c>
      <c r="T6966" s="1"/>
      <c r="U6966" s="1"/>
      <c r="V6966" s="1"/>
      <c r="W6966" s="1"/>
    </row>
    <row r="6967" spans="1:23" ht="15" customHeight="1" x14ac:dyDescent="0.25">
      <c r="A6967" s="10">
        <v>390377707011</v>
      </c>
      <c r="B6967" s="1" t="s">
        <v>23</v>
      </c>
      <c r="C6967" s="1" t="s">
        <v>24</v>
      </c>
      <c r="D6967" s="1" t="s">
        <v>6635</v>
      </c>
      <c r="E6967" s="1" t="s">
        <v>21038</v>
      </c>
      <c r="F6967" s="2" t="s">
        <v>13676</v>
      </c>
      <c r="G6967" s="2" t="s">
        <v>44076</v>
      </c>
      <c r="H6967" s="1"/>
      <c r="I6967" s="5"/>
      <c r="J6967" s="5"/>
      <c r="K6967" s="5"/>
      <c r="L6967" s="5"/>
      <c r="M6967" s="1" t="s">
        <v>29008</v>
      </c>
      <c r="N6967" s="1" t="s">
        <v>38423</v>
      </c>
      <c r="O6967" s="1" t="s">
        <v>43644</v>
      </c>
      <c r="P6967" s="1" t="s">
        <v>38423</v>
      </c>
      <c r="Q6967" s="1" t="s">
        <v>36912</v>
      </c>
      <c r="R6967" s="3">
        <v>46669</v>
      </c>
      <c r="S6967" s="3">
        <v>46673</v>
      </c>
      <c r="T6967" s="1"/>
      <c r="U6967" s="1"/>
      <c r="V6967" s="1"/>
      <c r="W6967" s="1"/>
    </row>
    <row r="6968" spans="1:23" ht="15" customHeight="1" x14ac:dyDescent="0.25">
      <c r="A6968" s="10">
        <v>390819371027</v>
      </c>
      <c r="B6968" s="1" t="s">
        <v>23</v>
      </c>
      <c r="C6968" s="1" t="s">
        <v>24</v>
      </c>
      <c r="D6968" s="1" t="s">
        <v>6636</v>
      </c>
      <c r="E6968" s="1" t="s">
        <v>21039</v>
      </c>
      <c r="F6968" s="2" t="s">
        <v>9726</v>
      </c>
      <c r="G6968" s="2" t="s">
        <v>44076</v>
      </c>
      <c r="H6968" s="1"/>
      <c r="I6968" s="5"/>
      <c r="J6968" s="5"/>
      <c r="K6968" s="5"/>
      <c r="L6968" s="5"/>
      <c r="M6968" s="1" t="s">
        <v>29009</v>
      </c>
      <c r="N6968" s="1" t="s">
        <v>38544</v>
      </c>
      <c r="O6968" s="1" t="s">
        <v>43644</v>
      </c>
      <c r="P6968" s="1" t="s">
        <v>38423</v>
      </c>
      <c r="Q6968" s="1" t="s">
        <v>36913</v>
      </c>
      <c r="R6968" s="3">
        <v>46669</v>
      </c>
      <c r="S6968" s="3">
        <v>46673</v>
      </c>
      <c r="T6968" s="1"/>
      <c r="U6968" s="1"/>
      <c r="V6968" s="1"/>
      <c r="W6968" s="1"/>
    </row>
    <row r="6969" spans="1:23" ht="15" customHeight="1" x14ac:dyDescent="0.25">
      <c r="A6969" s="10">
        <v>3261229811</v>
      </c>
      <c r="B6969" s="1" t="s">
        <v>23</v>
      </c>
      <c r="C6969" s="1" t="s">
        <v>24</v>
      </c>
      <c r="D6969" s="1" t="s">
        <v>6637</v>
      </c>
      <c r="E6969" s="1" t="s">
        <v>21040</v>
      </c>
      <c r="F6969" s="2" t="s">
        <v>13677</v>
      </c>
      <c r="G6969" s="2" t="s">
        <v>44075</v>
      </c>
      <c r="H6969" s="1"/>
      <c r="I6969" s="5"/>
      <c r="J6969" s="5"/>
      <c r="K6969" s="5"/>
      <c r="L6969" s="5"/>
      <c r="M6969" s="1" t="s">
        <v>29010</v>
      </c>
      <c r="N6969" s="1" t="s">
        <v>42208</v>
      </c>
      <c r="O6969" s="1" t="s">
        <v>43642</v>
      </c>
      <c r="P6969" s="1" t="s">
        <v>38428</v>
      </c>
      <c r="Q6969" s="1" t="s">
        <v>36914</v>
      </c>
      <c r="R6969" s="3">
        <v>46669</v>
      </c>
      <c r="S6969" s="3">
        <v>46673</v>
      </c>
      <c r="T6969" s="1"/>
      <c r="U6969" s="1"/>
      <c r="V6969" s="1"/>
      <c r="W6969" s="1"/>
    </row>
    <row r="6970" spans="1:23" ht="15" customHeight="1" x14ac:dyDescent="0.25">
      <c r="A6970" s="10">
        <v>3662569000</v>
      </c>
      <c r="B6970" s="1" t="s">
        <v>23</v>
      </c>
      <c r="C6970" s="1" t="s">
        <v>24</v>
      </c>
      <c r="D6970" s="1" t="s">
        <v>6638</v>
      </c>
      <c r="E6970" s="1" t="s">
        <v>21041</v>
      </c>
      <c r="F6970" s="2" t="s">
        <v>8335</v>
      </c>
      <c r="G6970" s="2" t="s">
        <v>44076</v>
      </c>
      <c r="H6970" s="1"/>
      <c r="I6970" s="5"/>
      <c r="J6970" s="5"/>
      <c r="K6970" s="5"/>
      <c r="L6970" s="5"/>
      <c r="M6970" s="1" t="s">
        <v>29011</v>
      </c>
      <c r="N6970" s="1" t="s">
        <v>41919</v>
      </c>
      <c r="O6970" s="1" t="s">
        <v>43642</v>
      </c>
      <c r="P6970" s="1" t="s">
        <v>38441</v>
      </c>
      <c r="Q6970" s="1" t="s">
        <v>36915</v>
      </c>
      <c r="R6970" s="3">
        <v>46669</v>
      </c>
      <c r="S6970" s="3">
        <v>46673</v>
      </c>
      <c r="T6970" s="1"/>
      <c r="U6970" s="1"/>
      <c r="V6970" s="1"/>
      <c r="W6970" s="1"/>
    </row>
    <row r="6971" spans="1:23" ht="15" customHeight="1" x14ac:dyDescent="0.25">
      <c r="A6971" s="10">
        <v>905548732489</v>
      </c>
      <c r="B6971" s="1" t="s">
        <v>23</v>
      </c>
      <c r="C6971" s="1" t="s">
        <v>24</v>
      </c>
      <c r="D6971" s="1" t="s">
        <v>6639</v>
      </c>
      <c r="E6971" s="1" t="s">
        <v>21042</v>
      </c>
      <c r="F6971" s="2" t="s">
        <v>13678</v>
      </c>
      <c r="G6971" s="2" t="s">
        <v>44076</v>
      </c>
      <c r="H6971" s="1"/>
      <c r="I6971" s="5"/>
      <c r="J6971" s="5"/>
      <c r="K6971" s="5"/>
      <c r="L6971" s="5"/>
      <c r="M6971" s="1" t="s">
        <v>29012</v>
      </c>
      <c r="N6971" s="1" t="s">
        <v>40378</v>
      </c>
      <c r="O6971" s="1" t="s">
        <v>38528</v>
      </c>
      <c r="P6971" s="1" t="s">
        <v>38514</v>
      </c>
      <c r="Q6971" s="1" t="s">
        <v>36916</v>
      </c>
      <c r="R6971" s="3">
        <v>46669</v>
      </c>
      <c r="S6971" s="3">
        <v>46673</v>
      </c>
      <c r="T6971" s="1"/>
      <c r="U6971" s="1"/>
      <c r="V6971" s="1"/>
      <c r="W6971" s="1"/>
    </row>
    <row r="6972" spans="1:23" ht="15" customHeight="1" x14ac:dyDescent="0.25">
      <c r="A6972" s="10">
        <v>59894445010</v>
      </c>
      <c r="B6972" s="1" t="s">
        <v>23</v>
      </c>
      <c r="C6972" s="1" t="s">
        <v>24</v>
      </c>
      <c r="D6972" s="1" t="s">
        <v>6641</v>
      </c>
      <c r="E6972" s="1" t="s">
        <v>21044</v>
      </c>
      <c r="F6972" s="2" t="s">
        <v>8990</v>
      </c>
      <c r="G6972" s="2" t="s">
        <v>44076</v>
      </c>
      <c r="H6972" s="1"/>
      <c r="I6972" s="5"/>
      <c r="J6972" s="5"/>
      <c r="K6972" s="5"/>
      <c r="L6972" s="5"/>
      <c r="M6972" s="1" t="s">
        <v>29014</v>
      </c>
      <c r="N6972" s="1" t="s">
        <v>39945</v>
      </c>
      <c r="O6972" s="1" t="s">
        <v>38528</v>
      </c>
      <c r="P6972" s="1" t="s">
        <v>38487</v>
      </c>
      <c r="Q6972" s="1" t="s">
        <v>36917</v>
      </c>
      <c r="R6972" s="3">
        <v>46669</v>
      </c>
      <c r="S6972" s="3">
        <v>46673</v>
      </c>
      <c r="T6972" s="1"/>
      <c r="U6972" s="1"/>
      <c r="V6972" s="1"/>
      <c r="W6972" s="1"/>
    </row>
    <row r="6973" spans="1:23" ht="15" customHeight="1" x14ac:dyDescent="0.25">
      <c r="A6973" s="10">
        <v>821033159595</v>
      </c>
      <c r="B6973" s="1" t="s">
        <v>23</v>
      </c>
      <c r="C6973" s="1" t="s">
        <v>24</v>
      </c>
      <c r="D6973" s="1" t="s">
        <v>6642</v>
      </c>
      <c r="E6973" s="1" t="s">
        <v>21045</v>
      </c>
      <c r="F6973" s="2" t="s">
        <v>13679</v>
      </c>
      <c r="G6973" s="2" t="s">
        <v>44075</v>
      </c>
      <c r="H6973" s="1"/>
      <c r="I6973" s="5"/>
      <c r="J6973" s="5"/>
      <c r="K6973" s="5"/>
      <c r="L6973" s="5"/>
      <c r="M6973" s="1" t="s">
        <v>29015</v>
      </c>
      <c r="N6973" s="1" t="s">
        <v>38524</v>
      </c>
      <c r="O6973" s="1" t="s">
        <v>38528</v>
      </c>
      <c r="P6973" s="1" t="s">
        <v>38524</v>
      </c>
      <c r="Q6973" s="1" t="s">
        <v>36918</v>
      </c>
      <c r="R6973" s="3">
        <v>46669</v>
      </c>
      <c r="S6973" s="3">
        <v>46673</v>
      </c>
      <c r="T6973" s="1"/>
      <c r="U6973" s="1"/>
      <c r="V6973" s="1"/>
      <c r="W6973" s="1"/>
    </row>
    <row r="6974" spans="1:23" ht="15" customHeight="1" x14ac:dyDescent="0.25">
      <c r="A6974" s="10">
        <v>390532732736</v>
      </c>
      <c r="B6974" s="1" t="s">
        <v>23</v>
      </c>
      <c r="C6974" s="1" t="s">
        <v>24</v>
      </c>
      <c r="D6974" s="1" t="s">
        <v>6643</v>
      </c>
      <c r="E6974" s="1" t="s">
        <v>21046</v>
      </c>
      <c r="F6974" s="2" t="s">
        <v>13680</v>
      </c>
      <c r="G6974" s="2" t="s">
        <v>44076</v>
      </c>
      <c r="H6974" s="1"/>
      <c r="I6974" s="5"/>
      <c r="J6974" s="5"/>
      <c r="K6974" s="5"/>
      <c r="L6974" s="5"/>
      <c r="M6974" s="1" t="s">
        <v>29016</v>
      </c>
      <c r="N6974" s="1" t="s">
        <v>39711</v>
      </c>
      <c r="O6974" s="1" t="s">
        <v>43644</v>
      </c>
      <c r="P6974" s="1" t="s">
        <v>38423</v>
      </c>
      <c r="Q6974" s="1" t="s">
        <v>36919</v>
      </c>
      <c r="R6974" s="3">
        <v>46669</v>
      </c>
      <c r="S6974" s="3">
        <v>46673</v>
      </c>
      <c r="T6974" s="1"/>
      <c r="U6974" s="1"/>
      <c r="V6974" s="1"/>
      <c r="W6974" s="1"/>
    </row>
    <row r="6975" spans="1:23" ht="15" customHeight="1" x14ac:dyDescent="0.25">
      <c r="A6975" s="10">
        <v>390290380651</v>
      </c>
      <c r="B6975" s="1" t="s">
        <v>23</v>
      </c>
      <c r="C6975" s="1" t="s">
        <v>24</v>
      </c>
      <c r="D6975" s="1" t="s">
        <v>6644</v>
      </c>
      <c r="E6975" s="1" t="s">
        <v>21047</v>
      </c>
      <c r="F6975" s="2" t="s">
        <v>13681</v>
      </c>
      <c r="G6975" s="2" t="s">
        <v>44076</v>
      </c>
      <c r="H6975" s="1"/>
      <c r="I6975" s="5"/>
      <c r="J6975" s="5"/>
      <c r="K6975" s="5"/>
      <c r="L6975" s="5"/>
      <c r="M6975" s="1" t="s">
        <v>29017</v>
      </c>
      <c r="N6975" s="1" t="s">
        <v>39946</v>
      </c>
      <c r="O6975" s="1" t="s">
        <v>43644</v>
      </c>
      <c r="P6975" s="1" t="s">
        <v>38423</v>
      </c>
      <c r="Q6975" s="1" t="s">
        <v>36920</v>
      </c>
      <c r="R6975" s="3">
        <v>46669</v>
      </c>
      <c r="S6975" s="3">
        <v>46673</v>
      </c>
      <c r="T6975" s="1"/>
      <c r="U6975" s="1"/>
      <c r="V6975" s="1"/>
      <c r="W6975" s="1"/>
    </row>
    <row r="6976" spans="1:23" ht="15" customHeight="1" x14ac:dyDescent="0.25">
      <c r="A6976" s="10">
        <v>201005323148</v>
      </c>
      <c r="B6976" s="1" t="s">
        <v>23</v>
      </c>
      <c r="C6976" s="1" t="s">
        <v>24</v>
      </c>
      <c r="D6976" s="1" t="s">
        <v>6645</v>
      </c>
      <c r="E6976" s="1" t="s">
        <v>21048</v>
      </c>
      <c r="F6976" s="2" t="s">
        <v>13682</v>
      </c>
      <c r="G6976" s="2" t="s">
        <v>44076</v>
      </c>
      <c r="H6976" s="1"/>
      <c r="I6976" s="5"/>
      <c r="J6976" s="5"/>
      <c r="K6976" s="5"/>
      <c r="L6976" s="5"/>
      <c r="M6976" s="1" t="s">
        <v>29018</v>
      </c>
      <c r="N6976" s="1" t="s">
        <v>39947</v>
      </c>
      <c r="O6976" s="1" t="s">
        <v>38528</v>
      </c>
      <c r="P6976" s="1" t="s">
        <v>38452</v>
      </c>
      <c r="Q6976" s="1" t="s">
        <v>36921</v>
      </c>
      <c r="R6976" s="3">
        <v>46669</v>
      </c>
      <c r="S6976" s="3">
        <v>46673</v>
      </c>
      <c r="T6976" s="1"/>
      <c r="U6976" s="1"/>
      <c r="V6976" s="1"/>
      <c r="W6976" s="1"/>
    </row>
    <row r="6977" spans="1:23" ht="15" customHeight="1" x14ac:dyDescent="0.25">
      <c r="A6977" s="10">
        <v>212522401357</v>
      </c>
      <c r="B6977" s="1" t="s">
        <v>23</v>
      </c>
      <c r="C6977" s="1" t="s">
        <v>24</v>
      </c>
      <c r="D6977" s="1" t="s">
        <v>6646</v>
      </c>
      <c r="E6977" s="1" t="s">
        <v>43486</v>
      </c>
      <c r="F6977" s="2" t="s">
        <v>8291</v>
      </c>
      <c r="G6977" s="2" t="s">
        <v>44076</v>
      </c>
      <c r="H6977" s="1"/>
      <c r="I6977" s="5"/>
      <c r="J6977" s="5"/>
      <c r="K6977" s="5"/>
      <c r="L6977" s="5"/>
      <c r="M6977" s="1" t="s">
        <v>43509</v>
      </c>
      <c r="N6977" s="1" t="s">
        <v>41638</v>
      </c>
      <c r="O6977" s="1" t="s">
        <v>38528</v>
      </c>
      <c r="P6977" s="1" t="s">
        <v>38447</v>
      </c>
      <c r="Q6977" s="1"/>
      <c r="R6977" s="3">
        <v>46669</v>
      </c>
      <c r="S6977" s="3">
        <v>46673</v>
      </c>
      <c r="T6977" s="1"/>
      <c r="U6977" s="1"/>
      <c r="V6977" s="1"/>
      <c r="W6977" s="1"/>
    </row>
    <row r="6978" spans="1:23" ht="15" customHeight="1" x14ac:dyDescent="0.25">
      <c r="A6978" s="10" t="s">
        <v>43463</v>
      </c>
      <c r="B6978" s="1" t="s">
        <v>23</v>
      </c>
      <c r="C6978" s="1" t="s">
        <v>24</v>
      </c>
      <c r="D6978" s="1" t="s">
        <v>6647</v>
      </c>
      <c r="E6978" s="1" t="s">
        <v>21049</v>
      </c>
      <c r="F6978" s="2" t="s">
        <v>13683</v>
      </c>
      <c r="G6978" s="2" t="s">
        <v>44076</v>
      </c>
      <c r="H6978" s="1"/>
      <c r="I6978" s="5"/>
      <c r="J6978" s="5"/>
      <c r="K6978" s="5"/>
      <c r="L6978" s="5"/>
      <c r="M6978" s="1" t="s">
        <v>29019</v>
      </c>
      <c r="N6978" s="1" t="s">
        <v>42937</v>
      </c>
      <c r="O6978" s="1" t="s">
        <v>43645</v>
      </c>
      <c r="P6978" s="1" t="s">
        <v>38426</v>
      </c>
      <c r="Q6978" s="1" t="s">
        <v>36922</v>
      </c>
      <c r="R6978" s="3">
        <v>46669</v>
      </c>
      <c r="S6978" s="3">
        <v>46673</v>
      </c>
      <c r="T6978" s="1"/>
      <c r="U6978" s="1"/>
      <c r="V6978" s="1"/>
      <c r="W6978" s="1"/>
    </row>
    <row r="6979" spans="1:23" ht="15" customHeight="1" x14ac:dyDescent="0.25">
      <c r="A6979" s="10">
        <v>818044056029</v>
      </c>
      <c r="B6979" s="1" t="s">
        <v>23</v>
      </c>
      <c r="C6979" s="1" t="s">
        <v>24</v>
      </c>
      <c r="D6979" s="1" t="s">
        <v>6648</v>
      </c>
      <c r="E6979" s="1" t="s">
        <v>21050</v>
      </c>
      <c r="F6979" s="2" t="s">
        <v>13529</v>
      </c>
      <c r="G6979" s="2" t="s">
        <v>44076</v>
      </c>
      <c r="H6979" s="1"/>
      <c r="I6979" s="5"/>
      <c r="J6979" s="5"/>
      <c r="K6979" s="5"/>
      <c r="L6979" s="5"/>
      <c r="M6979" s="1" t="s">
        <v>29020</v>
      </c>
      <c r="N6979" s="1" t="s">
        <v>42209</v>
      </c>
      <c r="O6979" s="1" t="s">
        <v>38528</v>
      </c>
      <c r="P6979" s="1" t="s">
        <v>38464</v>
      </c>
      <c r="Q6979" s="1" t="s">
        <v>36923</v>
      </c>
      <c r="R6979" s="3">
        <v>46669</v>
      </c>
      <c r="S6979" s="3">
        <v>46673</v>
      </c>
      <c r="T6979" s="1"/>
      <c r="U6979" s="1"/>
      <c r="V6979" s="1"/>
      <c r="W6979" s="1"/>
    </row>
    <row r="6980" spans="1:23" ht="15" customHeight="1" x14ac:dyDescent="0.25">
      <c r="A6980" s="10">
        <v>447917126671</v>
      </c>
      <c r="B6980" s="1" t="s">
        <v>23</v>
      </c>
      <c r="C6980" s="1" t="s">
        <v>24</v>
      </c>
      <c r="D6980" s="1" t="s">
        <v>6649</v>
      </c>
      <c r="E6980" s="1" t="s">
        <v>21051</v>
      </c>
      <c r="F6980" s="2" t="s">
        <v>13684</v>
      </c>
      <c r="G6980" s="2" t="s">
        <v>44075</v>
      </c>
      <c r="H6980" s="1"/>
      <c r="I6980" s="5"/>
      <c r="J6980" s="5"/>
      <c r="K6980" s="5"/>
      <c r="L6980" s="5"/>
      <c r="M6980" s="1" t="s">
        <v>29021</v>
      </c>
      <c r="N6980" s="1" t="s">
        <v>38517</v>
      </c>
      <c r="O6980" s="1" t="s">
        <v>38517</v>
      </c>
      <c r="P6980" s="1" t="s">
        <v>38517</v>
      </c>
      <c r="Q6980" s="1" t="s">
        <v>36924</v>
      </c>
      <c r="R6980" s="3">
        <v>46669</v>
      </c>
      <c r="S6980" s="3">
        <v>46673</v>
      </c>
      <c r="T6980" s="1"/>
      <c r="U6980" s="1"/>
      <c r="V6980" s="1"/>
      <c r="W6980" s="1"/>
    </row>
    <row r="6981" spans="1:23" ht="15" customHeight="1" x14ac:dyDescent="0.25">
      <c r="A6981" s="10">
        <v>81639877492</v>
      </c>
      <c r="B6981" s="1" t="s">
        <v>23</v>
      </c>
      <c r="C6981" s="1" t="s">
        <v>24</v>
      </c>
      <c r="D6981" s="1" t="s">
        <v>6650</v>
      </c>
      <c r="E6981" s="1" t="s">
        <v>21052</v>
      </c>
      <c r="F6981" s="2" t="s">
        <v>13685</v>
      </c>
      <c r="G6981" s="2" t="s">
        <v>44075</v>
      </c>
      <c r="H6981" s="1"/>
      <c r="I6981" s="5"/>
      <c r="J6981" s="5"/>
      <c r="K6981" s="5"/>
      <c r="L6981" s="5"/>
      <c r="M6981" s="1" t="s">
        <v>29022</v>
      </c>
      <c r="N6981" s="1" t="s">
        <v>40625</v>
      </c>
      <c r="O6981" s="1" t="s">
        <v>38528</v>
      </c>
      <c r="P6981" s="1" t="s">
        <v>38464</v>
      </c>
      <c r="Q6981" s="1" t="s">
        <v>36925</v>
      </c>
      <c r="R6981" s="3">
        <v>46669</v>
      </c>
      <c r="S6981" s="3">
        <v>46673</v>
      </c>
      <c r="T6981" s="1"/>
      <c r="U6981" s="1"/>
      <c r="V6981" s="1"/>
      <c r="W6981" s="1"/>
    </row>
    <row r="6982" spans="1:23" ht="15" customHeight="1" x14ac:dyDescent="0.25">
      <c r="A6982" s="10">
        <v>21625205813</v>
      </c>
      <c r="B6982" s="1" t="s">
        <v>23</v>
      </c>
      <c r="C6982" s="1" t="s">
        <v>24</v>
      </c>
      <c r="D6982" s="1" t="s">
        <v>6652</v>
      </c>
      <c r="E6982" s="1" t="s">
        <v>21054</v>
      </c>
      <c r="F6982" s="2" t="s">
        <v>13687</v>
      </c>
      <c r="G6982" s="2" t="s">
        <v>44076</v>
      </c>
      <c r="H6982" s="1"/>
      <c r="I6982" s="5"/>
      <c r="J6982" s="5"/>
      <c r="K6982" s="5"/>
      <c r="L6982" s="5"/>
      <c r="M6982" s="1" t="s">
        <v>29024</v>
      </c>
      <c r="N6982" s="1" t="s">
        <v>42210</v>
      </c>
      <c r="O6982" s="1" t="s">
        <v>38528</v>
      </c>
      <c r="P6982" s="1" t="s">
        <v>38439</v>
      </c>
      <c r="Q6982" s="1" t="s">
        <v>36927</v>
      </c>
      <c r="R6982" s="3">
        <v>46669</v>
      </c>
      <c r="S6982" s="3">
        <v>46673</v>
      </c>
      <c r="T6982" s="1"/>
      <c r="U6982" s="1"/>
      <c r="V6982" s="1"/>
      <c r="W6982" s="1"/>
    </row>
    <row r="6983" spans="1:23" ht="15" customHeight="1" x14ac:dyDescent="0.25">
      <c r="A6983" s="10">
        <v>31681356571</v>
      </c>
      <c r="B6983" s="1" t="s">
        <v>23</v>
      </c>
      <c r="C6983" s="1" t="s">
        <v>24</v>
      </c>
      <c r="D6983" s="1" t="s">
        <v>6653</v>
      </c>
      <c r="E6983" s="1" t="s">
        <v>21055</v>
      </c>
      <c r="F6983" s="2" t="s">
        <v>13688</v>
      </c>
      <c r="G6983" s="2" t="s">
        <v>44076</v>
      </c>
      <c r="H6983" s="1"/>
      <c r="I6983" s="5"/>
      <c r="J6983" s="5"/>
      <c r="K6983" s="5"/>
      <c r="L6983" s="5"/>
      <c r="M6983" s="1" t="s">
        <v>29025</v>
      </c>
      <c r="N6983" s="1" t="s">
        <v>39948</v>
      </c>
      <c r="O6983" s="1" t="s">
        <v>43642</v>
      </c>
      <c r="P6983" s="1" t="s">
        <v>38433</v>
      </c>
      <c r="Q6983" s="1" t="s">
        <v>36928</v>
      </c>
      <c r="R6983" s="3">
        <v>46669</v>
      </c>
      <c r="S6983" s="3">
        <v>46673</v>
      </c>
      <c r="T6983" s="1"/>
      <c r="U6983" s="1"/>
      <c r="V6983" s="1"/>
      <c r="W6983" s="1"/>
    </row>
    <row r="6984" spans="1:23" ht="15" customHeight="1" x14ac:dyDescent="0.25">
      <c r="A6984" s="10">
        <v>922134322425</v>
      </c>
      <c r="B6984" s="1" t="s">
        <v>23</v>
      </c>
      <c r="C6984" s="1" t="s">
        <v>24</v>
      </c>
      <c r="D6984" s="1" t="s">
        <v>6654</v>
      </c>
      <c r="E6984" s="1" t="s">
        <v>21056</v>
      </c>
      <c r="F6984" s="2" t="s">
        <v>13689</v>
      </c>
      <c r="G6984" s="2" t="s">
        <v>44076</v>
      </c>
      <c r="H6984" s="1"/>
      <c r="I6984" s="5"/>
      <c r="J6984" s="5"/>
      <c r="K6984" s="5"/>
      <c r="L6984" s="5"/>
      <c r="M6984" s="1" t="s">
        <v>29026</v>
      </c>
      <c r="N6984" s="1" t="s">
        <v>40628</v>
      </c>
      <c r="O6984" s="1" t="s">
        <v>38528</v>
      </c>
      <c r="P6984" s="1" t="s">
        <v>38467</v>
      </c>
      <c r="Q6984" s="1" t="s">
        <v>36929</v>
      </c>
      <c r="R6984" s="3">
        <v>46669</v>
      </c>
      <c r="S6984" s="3">
        <v>46673</v>
      </c>
      <c r="T6984" s="1"/>
      <c r="U6984" s="1"/>
      <c r="V6984" s="1"/>
      <c r="W6984" s="1"/>
    </row>
    <row r="6985" spans="1:23" ht="15" customHeight="1" x14ac:dyDescent="0.25">
      <c r="A6985" s="10">
        <v>3214564308</v>
      </c>
      <c r="B6985" s="1" t="s">
        <v>23</v>
      </c>
      <c r="C6985" s="1" t="s">
        <v>24</v>
      </c>
      <c r="D6985" s="1" t="s">
        <v>6655</v>
      </c>
      <c r="E6985" s="1" t="s">
        <v>21057</v>
      </c>
      <c r="F6985" s="2" t="s">
        <v>13690</v>
      </c>
      <c r="G6985" s="2" t="s">
        <v>44076</v>
      </c>
      <c r="H6985" s="1"/>
      <c r="I6985" s="5"/>
      <c r="J6985" s="5"/>
      <c r="K6985" s="5"/>
      <c r="L6985" s="5"/>
      <c r="M6985" s="1" t="s">
        <v>29027</v>
      </c>
      <c r="N6985" s="1" t="s">
        <v>42211</v>
      </c>
      <c r="O6985" s="1" t="s">
        <v>43642</v>
      </c>
      <c r="P6985" s="1" t="s">
        <v>38428</v>
      </c>
      <c r="Q6985" s="1" t="s">
        <v>36930</v>
      </c>
      <c r="R6985" s="3">
        <v>46669</v>
      </c>
      <c r="S6985" s="3">
        <v>46673</v>
      </c>
      <c r="T6985" s="1"/>
      <c r="U6985" s="1"/>
      <c r="V6985" s="1"/>
      <c r="W6985" s="1"/>
    </row>
    <row r="6986" spans="1:23" ht="15" customHeight="1" x14ac:dyDescent="0.25">
      <c r="A6986" s="10">
        <v>33299472121</v>
      </c>
      <c r="B6986" s="1" t="s">
        <v>23</v>
      </c>
      <c r="C6986" s="1" t="s">
        <v>24</v>
      </c>
      <c r="D6986" s="1" t="s">
        <v>6656</v>
      </c>
      <c r="E6986" s="1" t="s">
        <v>21058</v>
      </c>
      <c r="F6986" s="2" t="s">
        <v>9953</v>
      </c>
      <c r="G6986" s="2" t="s">
        <v>44076</v>
      </c>
      <c r="H6986" s="1"/>
      <c r="I6986" s="5"/>
      <c r="J6986" s="5"/>
      <c r="K6986" s="5"/>
      <c r="L6986" s="5"/>
      <c r="M6986" s="1" t="s">
        <v>29028</v>
      </c>
      <c r="N6986" s="1" t="s">
        <v>42212</v>
      </c>
      <c r="O6986" s="1" t="s">
        <v>43561</v>
      </c>
      <c r="P6986" s="1" t="s">
        <v>38444</v>
      </c>
      <c r="Q6986" s="1" t="s">
        <v>43717</v>
      </c>
      <c r="R6986" s="3">
        <v>46669</v>
      </c>
      <c r="S6986" s="3">
        <v>46673</v>
      </c>
      <c r="T6986" s="1"/>
      <c r="U6986" s="1"/>
      <c r="V6986" s="1"/>
      <c r="W6986" s="1"/>
    </row>
    <row r="6987" spans="1:23" ht="15" customHeight="1" x14ac:dyDescent="0.25">
      <c r="A6987" s="10">
        <v>390823658013</v>
      </c>
      <c r="B6987" s="1" t="s">
        <v>23</v>
      </c>
      <c r="C6987" s="1" t="s">
        <v>24</v>
      </c>
      <c r="D6987" s="1" t="s">
        <v>6657</v>
      </c>
      <c r="E6987" s="1" t="s">
        <v>21059</v>
      </c>
      <c r="F6987" s="2" t="s">
        <v>13691</v>
      </c>
      <c r="G6987" s="2" t="s">
        <v>44076</v>
      </c>
      <c r="H6987" s="1"/>
      <c r="I6987" s="5"/>
      <c r="J6987" s="5"/>
      <c r="K6987" s="5"/>
      <c r="L6987" s="5"/>
      <c r="M6987" s="1" t="s">
        <v>29029</v>
      </c>
      <c r="N6987" s="1" t="s">
        <v>39949</v>
      </c>
      <c r="O6987" s="1" t="s">
        <v>43644</v>
      </c>
      <c r="P6987" s="1" t="s">
        <v>38423</v>
      </c>
      <c r="Q6987" s="1" t="s">
        <v>36931</v>
      </c>
      <c r="R6987" s="3">
        <v>46669</v>
      </c>
      <c r="S6987" s="3">
        <v>46673</v>
      </c>
      <c r="T6987" s="1"/>
      <c r="U6987" s="1"/>
      <c r="V6987" s="1"/>
      <c r="W6987" s="1"/>
    </row>
    <row r="6988" spans="1:23" ht="15" customHeight="1" x14ac:dyDescent="0.25">
      <c r="A6988" s="10">
        <v>390828620168</v>
      </c>
      <c r="B6988" s="1" t="s">
        <v>23</v>
      </c>
      <c r="C6988" s="1" t="s">
        <v>24</v>
      </c>
      <c r="D6988" s="1" t="s">
        <v>6658</v>
      </c>
      <c r="E6988" s="1" t="s">
        <v>21060</v>
      </c>
      <c r="F6988" s="2" t="s">
        <v>13692</v>
      </c>
      <c r="G6988" s="2" t="s">
        <v>44076</v>
      </c>
      <c r="H6988" s="1"/>
      <c r="I6988" s="5"/>
      <c r="J6988" s="5"/>
      <c r="K6988" s="5"/>
      <c r="L6988" s="5"/>
      <c r="M6988" s="1" t="s">
        <v>29030</v>
      </c>
      <c r="N6988" s="1" t="s">
        <v>39632</v>
      </c>
      <c r="O6988" s="1" t="s">
        <v>43644</v>
      </c>
      <c r="P6988" s="1" t="s">
        <v>38423</v>
      </c>
      <c r="Q6988" s="1" t="s">
        <v>36932</v>
      </c>
      <c r="R6988" s="3">
        <v>46669</v>
      </c>
      <c r="S6988" s="3">
        <v>46673</v>
      </c>
      <c r="T6988" s="1"/>
      <c r="U6988" s="1"/>
      <c r="V6988" s="1"/>
      <c r="W6988" s="1"/>
    </row>
    <row r="6989" spans="1:23" ht="15" customHeight="1" x14ac:dyDescent="0.25">
      <c r="A6989" s="10">
        <v>48857487945</v>
      </c>
      <c r="B6989" s="1" t="s">
        <v>23</v>
      </c>
      <c r="C6989" s="1" t="s">
        <v>24</v>
      </c>
      <c r="D6989" s="1" t="s">
        <v>6659</v>
      </c>
      <c r="E6989" s="1" t="s">
        <v>21061</v>
      </c>
      <c r="F6989" s="2" t="s">
        <v>10825</v>
      </c>
      <c r="G6989" s="2" t="s">
        <v>44076</v>
      </c>
      <c r="H6989" s="1"/>
      <c r="I6989" s="5"/>
      <c r="J6989" s="5"/>
      <c r="K6989" s="5"/>
      <c r="L6989" s="5"/>
      <c r="M6989" s="1" t="s">
        <v>29031</v>
      </c>
      <c r="N6989" s="1" t="s">
        <v>42938</v>
      </c>
      <c r="O6989" s="1" t="s">
        <v>43645</v>
      </c>
      <c r="P6989" s="1" t="s">
        <v>38426</v>
      </c>
      <c r="Q6989" s="1" t="s">
        <v>36933</v>
      </c>
      <c r="R6989" s="3">
        <v>46669</v>
      </c>
      <c r="S6989" s="3">
        <v>46673</v>
      </c>
      <c r="T6989" s="1"/>
      <c r="U6989" s="1"/>
      <c r="V6989" s="1"/>
      <c r="W6989" s="1"/>
    </row>
    <row r="6990" spans="1:23" ht="15" customHeight="1" x14ac:dyDescent="0.25">
      <c r="A6990" s="10">
        <v>21679350650</v>
      </c>
      <c r="B6990" s="1" t="s">
        <v>23</v>
      </c>
      <c r="C6990" s="1" t="s">
        <v>24</v>
      </c>
      <c r="D6990" s="1" t="s">
        <v>6660</v>
      </c>
      <c r="E6990" s="1" t="s">
        <v>21062</v>
      </c>
      <c r="F6990" s="2" t="s">
        <v>8377</v>
      </c>
      <c r="G6990" s="2" t="s">
        <v>44076</v>
      </c>
      <c r="H6990" s="1"/>
      <c r="I6990" s="5"/>
      <c r="J6990" s="5"/>
      <c r="K6990" s="5"/>
      <c r="L6990" s="5"/>
      <c r="M6990" s="1" t="s">
        <v>29032</v>
      </c>
      <c r="N6990" s="1" t="s">
        <v>42213</v>
      </c>
      <c r="O6990" s="1" t="s">
        <v>38528</v>
      </c>
      <c r="P6990" s="1" t="s">
        <v>38439</v>
      </c>
      <c r="Q6990" s="1" t="s">
        <v>36934</v>
      </c>
      <c r="R6990" s="3">
        <v>46669</v>
      </c>
      <c r="S6990" s="3">
        <v>46673</v>
      </c>
      <c r="T6990" s="1"/>
      <c r="U6990" s="1"/>
      <c r="V6990" s="1"/>
      <c r="W6990" s="1"/>
    </row>
    <row r="6991" spans="1:23" ht="15" customHeight="1" x14ac:dyDescent="0.25">
      <c r="A6991" s="10">
        <v>36305254168</v>
      </c>
      <c r="B6991" s="1" t="s">
        <v>23</v>
      </c>
      <c r="C6991" s="1" t="s">
        <v>24</v>
      </c>
      <c r="D6991" s="1" t="s">
        <v>6661</v>
      </c>
      <c r="E6991" s="1" t="s">
        <v>21063</v>
      </c>
      <c r="F6991" s="2" t="s">
        <v>13693</v>
      </c>
      <c r="G6991" s="2" t="s">
        <v>44075</v>
      </c>
      <c r="H6991" s="1"/>
      <c r="I6991" s="5"/>
      <c r="J6991" s="5"/>
      <c r="K6991" s="5"/>
      <c r="L6991" s="5"/>
      <c r="M6991" s="1" t="s">
        <v>29033</v>
      </c>
      <c r="N6991" s="1" t="s">
        <v>42214</v>
      </c>
      <c r="O6991" s="1" t="s">
        <v>43642</v>
      </c>
      <c r="P6991" s="1" t="s">
        <v>38441</v>
      </c>
      <c r="Q6991" s="1" t="s">
        <v>36935</v>
      </c>
      <c r="R6991" s="3">
        <v>46669</v>
      </c>
      <c r="S6991" s="3">
        <v>46673</v>
      </c>
      <c r="T6991" s="1"/>
      <c r="U6991" s="1"/>
      <c r="V6991" s="1"/>
      <c r="W6991" s="1"/>
    </row>
    <row r="6992" spans="1:23" ht="15" customHeight="1" x14ac:dyDescent="0.25">
      <c r="A6992" s="10">
        <v>390882451949</v>
      </c>
      <c r="B6992" s="1" t="s">
        <v>23</v>
      </c>
      <c r="C6992" s="1" t="s">
        <v>24</v>
      </c>
      <c r="D6992" s="1" t="s">
        <v>6663</v>
      </c>
      <c r="E6992" s="1" t="s">
        <v>21064</v>
      </c>
      <c r="F6992" s="2" t="s">
        <v>13695</v>
      </c>
      <c r="G6992" s="2" t="s">
        <v>44076</v>
      </c>
      <c r="H6992" s="1"/>
      <c r="I6992" s="5"/>
      <c r="J6992" s="5"/>
      <c r="K6992" s="5"/>
      <c r="L6992" s="5"/>
      <c r="M6992" s="1" t="s">
        <v>29035</v>
      </c>
      <c r="N6992" s="1" t="s">
        <v>39951</v>
      </c>
      <c r="O6992" s="1" t="s">
        <v>43644</v>
      </c>
      <c r="P6992" s="1" t="s">
        <v>38423</v>
      </c>
      <c r="Q6992" s="1" t="s">
        <v>36936</v>
      </c>
      <c r="R6992" s="3">
        <v>46669</v>
      </c>
      <c r="S6992" s="3">
        <v>46673</v>
      </c>
      <c r="T6992" s="1"/>
      <c r="U6992" s="1"/>
      <c r="V6992" s="1"/>
      <c r="W6992" s="1"/>
    </row>
    <row r="6993" spans="1:23" ht="15" customHeight="1" x14ac:dyDescent="0.25">
      <c r="A6993" s="10">
        <v>21671656575</v>
      </c>
      <c r="B6993" s="1" t="s">
        <v>23</v>
      </c>
      <c r="C6993" s="1" t="s">
        <v>24</v>
      </c>
      <c r="D6993" s="1" t="s">
        <v>6664</v>
      </c>
      <c r="E6993" s="1" t="s">
        <v>21065</v>
      </c>
      <c r="F6993" s="2" t="s">
        <v>13696</v>
      </c>
      <c r="G6993" s="2" t="s">
        <v>44076</v>
      </c>
      <c r="H6993" s="1"/>
      <c r="I6993" s="5"/>
      <c r="J6993" s="5"/>
      <c r="K6993" s="5"/>
      <c r="L6993" s="5"/>
      <c r="M6993" s="1" t="s">
        <v>29036</v>
      </c>
      <c r="N6993" s="1" t="s">
        <v>39952</v>
      </c>
      <c r="O6993" s="1" t="s">
        <v>38528</v>
      </c>
      <c r="P6993" s="1" t="s">
        <v>38439</v>
      </c>
      <c r="Q6993" s="1" t="s">
        <v>36937</v>
      </c>
      <c r="R6993" s="3">
        <v>46669</v>
      </c>
      <c r="S6993" s="3">
        <v>46673</v>
      </c>
      <c r="T6993" s="1"/>
      <c r="U6993" s="1"/>
      <c r="V6993" s="1"/>
      <c r="W6993" s="1"/>
    </row>
    <row r="6994" spans="1:23" ht="15" customHeight="1" x14ac:dyDescent="0.25">
      <c r="A6994" s="10">
        <v>306979222841</v>
      </c>
      <c r="B6994" s="1" t="s">
        <v>23</v>
      </c>
      <c r="C6994" s="1" t="s">
        <v>24</v>
      </c>
      <c r="D6994" s="1" t="s">
        <v>6665</v>
      </c>
      <c r="E6994" s="1" t="s">
        <v>21066</v>
      </c>
      <c r="F6994" s="2" t="s">
        <v>13697</v>
      </c>
      <c r="G6994" s="2" t="s">
        <v>44075</v>
      </c>
      <c r="H6994" s="1"/>
      <c r="I6994" s="5"/>
      <c r="J6994" s="5"/>
      <c r="K6994" s="5"/>
      <c r="L6994" s="5"/>
      <c r="M6994" s="1" t="s">
        <v>24670</v>
      </c>
      <c r="N6994" s="1" t="s">
        <v>40708</v>
      </c>
      <c r="O6994" s="1" t="s">
        <v>43642</v>
      </c>
      <c r="P6994" s="1" t="s">
        <v>38443</v>
      </c>
      <c r="Q6994" s="1" t="s">
        <v>36938</v>
      </c>
      <c r="R6994" s="3">
        <v>46669</v>
      </c>
      <c r="S6994" s="3">
        <v>46673</v>
      </c>
      <c r="T6994" s="1"/>
      <c r="U6994" s="1"/>
      <c r="V6994" s="1"/>
      <c r="W6994" s="1"/>
    </row>
    <row r="6995" spans="1:23" ht="15" customHeight="1" x14ac:dyDescent="0.25">
      <c r="A6995" s="10">
        <v>302241360567</v>
      </c>
      <c r="B6995" s="1" t="s">
        <v>23</v>
      </c>
      <c r="C6995" s="1" t="s">
        <v>24</v>
      </c>
      <c r="D6995" s="1" t="s">
        <v>6666</v>
      </c>
      <c r="E6995" s="1" t="s">
        <v>21067</v>
      </c>
      <c r="F6995" s="2" t="s">
        <v>13698</v>
      </c>
      <c r="G6995" s="2" t="s">
        <v>44076</v>
      </c>
      <c r="H6995" s="1"/>
      <c r="I6995" s="5"/>
      <c r="J6995" s="5"/>
      <c r="K6995" s="5"/>
      <c r="L6995" s="5"/>
      <c r="M6995" s="1" t="s">
        <v>29037</v>
      </c>
      <c r="N6995" s="1" t="s">
        <v>42215</v>
      </c>
      <c r="O6995" s="1" t="s">
        <v>43642</v>
      </c>
      <c r="P6995" s="1" t="s">
        <v>38443</v>
      </c>
      <c r="Q6995" s="1" t="s">
        <v>36939</v>
      </c>
      <c r="R6995" s="3">
        <v>46669</v>
      </c>
      <c r="S6995" s="3">
        <v>46673</v>
      </c>
      <c r="T6995" s="1"/>
      <c r="U6995" s="1"/>
      <c r="V6995" s="1"/>
      <c r="W6995" s="1"/>
    </row>
    <row r="6996" spans="1:23" ht="15" customHeight="1" x14ac:dyDescent="0.25">
      <c r="A6996" s="10">
        <v>447787102042</v>
      </c>
      <c r="B6996" s="1" t="s">
        <v>23</v>
      </c>
      <c r="C6996" s="1" t="s">
        <v>24</v>
      </c>
      <c r="D6996" s="1" t="s">
        <v>6667</v>
      </c>
      <c r="E6996" s="1" t="s">
        <v>21068</v>
      </c>
      <c r="F6996" s="2" t="s">
        <v>8293</v>
      </c>
      <c r="G6996" s="2" t="s">
        <v>44076</v>
      </c>
      <c r="H6996" s="1"/>
      <c r="I6996" s="5"/>
      <c r="J6996" s="5"/>
      <c r="K6996" s="5"/>
      <c r="L6996" s="5"/>
      <c r="M6996" s="1" t="s">
        <v>29038</v>
      </c>
      <c r="N6996" s="1" t="s">
        <v>38517</v>
      </c>
      <c r="O6996" s="1" t="s">
        <v>38517</v>
      </c>
      <c r="P6996" s="1" t="s">
        <v>38517</v>
      </c>
      <c r="Q6996" s="1" t="s">
        <v>36940</v>
      </c>
      <c r="R6996" s="3">
        <v>46669</v>
      </c>
      <c r="S6996" s="3">
        <v>46673</v>
      </c>
      <c r="T6996" s="1"/>
      <c r="U6996" s="1"/>
      <c r="V6996" s="1"/>
      <c r="W6996" s="1"/>
    </row>
    <row r="6997" spans="1:23" ht="15" customHeight="1" x14ac:dyDescent="0.25">
      <c r="A6997" s="10">
        <v>84833545292</v>
      </c>
      <c r="B6997" s="1" t="s">
        <v>23</v>
      </c>
      <c r="C6997" s="1" t="s">
        <v>24</v>
      </c>
      <c r="D6997" s="1" t="s">
        <v>6668</v>
      </c>
      <c r="E6997" s="1" t="s">
        <v>21069</v>
      </c>
      <c r="F6997" s="2" t="s">
        <v>8691</v>
      </c>
      <c r="G6997" s="2" t="s">
        <v>44076</v>
      </c>
      <c r="H6997" s="1"/>
      <c r="I6997" s="5"/>
      <c r="J6997" s="5"/>
      <c r="K6997" s="5"/>
      <c r="L6997" s="5"/>
      <c r="M6997" s="1" t="s">
        <v>29039</v>
      </c>
      <c r="N6997" s="1" t="s">
        <v>38692</v>
      </c>
      <c r="O6997" s="1" t="s">
        <v>38528</v>
      </c>
      <c r="P6997" s="1" t="s">
        <v>38425</v>
      </c>
      <c r="Q6997" s="1" t="s">
        <v>36941</v>
      </c>
      <c r="R6997" s="3">
        <v>46669</v>
      </c>
      <c r="S6997" s="3">
        <v>46673</v>
      </c>
      <c r="T6997" s="1"/>
      <c r="U6997" s="1"/>
      <c r="V6997" s="1"/>
      <c r="W6997" s="1"/>
    </row>
    <row r="6998" spans="1:23" ht="15" customHeight="1" x14ac:dyDescent="0.25">
      <c r="A6998" s="10">
        <v>543462682948</v>
      </c>
      <c r="B6998" s="1" t="s">
        <v>23</v>
      </c>
      <c r="C6998" s="1" t="s">
        <v>24</v>
      </c>
      <c r="D6998" s="1" t="s">
        <v>6669</v>
      </c>
      <c r="E6998" s="1" t="s">
        <v>21070</v>
      </c>
      <c r="F6998" s="2" t="s">
        <v>13699</v>
      </c>
      <c r="G6998" s="2" t="s">
        <v>44075</v>
      </c>
      <c r="H6998" s="1"/>
      <c r="I6998" s="5"/>
      <c r="J6998" s="5"/>
      <c r="K6998" s="5"/>
      <c r="L6998" s="5"/>
      <c r="M6998" s="1" t="s">
        <v>29040</v>
      </c>
      <c r="N6998" s="1" t="s">
        <v>42216</v>
      </c>
      <c r="O6998" s="1" t="s">
        <v>38528</v>
      </c>
      <c r="P6998" s="1" t="s">
        <v>38456</v>
      </c>
      <c r="Q6998" s="1" t="s">
        <v>36942</v>
      </c>
      <c r="R6998" s="3">
        <v>46669</v>
      </c>
      <c r="S6998" s="3">
        <v>46673</v>
      </c>
      <c r="T6998" s="1"/>
      <c r="U6998" s="1"/>
      <c r="V6998" s="1"/>
      <c r="W6998" s="1"/>
    </row>
    <row r="6999" spans="1:23" ht="15" customHeight="1" x14ac:dyDescent="0.25">
      <c r="A6999" s="10">
        <v>15045685986</v>
      </c>
      <c r="B6999" s="1" t="s">
        <v>23</v>
      </c>
      <c r="C6999" s="1" t="s">
        <v>24</v>
      </c>
      <c r="D6999" s="1" t="s">
        <v>6670</v>
      </c>
      <c r="E6999" s="1" t="s">
        <v>21071</v>
      </c>
      <c r="F6999" s="2" t="s">
        <v>13700</v>
      </c>
      <c r="G6999" s="2" t="s">
        <v>44075</v>
      </c>
      <c r="H6999" s="1"/>
      <c r="I6999" s="5"/>
      <c r="J6999" s="5"/>
      <c r="K6999" s="5"/>
      <c r="L6999" s="5"/>
      <c r="M6999" s="1" t="s">
        <v>29041</v>
      </c>
      <c r="N6999" s="1" t="s">
        <v>43105</v>
      </c>
      <c r="O6999" s="1" t="s">
        <v>38520</v>
      </c>
      <c r="P6999" s="1" t="s">
        <v>38520</v>
      </c>
      <c r="Q6999" s="1" t="s">
        <v>36943</v>
      </c>
      <c r="R6999" s="3">
        <v>46669</v>
      </c>
      <c r="S6999" s="3">
        <v>46673</v>
      </c>
      <c r="T6999" s="1"/>
      <c r="U6999" s="1"/>
      <c r="V6999" s="1"/>
      <c r="W6999" s="1"/>
    </row>
    <row r="7000" spans="1:23" ht="15" customHeight="1" x14ac:dyDescent="0.25">
      <c r="A7000" s="10">
        <v>380999033163</v>
      </c>
      <c r="B7000" s="1" t="s">
        <v>23</v>
      </c>
      <c r="C7000" s="1" t="s">
        <v>24</v>
      </c>
      <c r="D7000" s="1" t="s">
        <v>6671</v>
      </c>
      <c r="E7000" s="1" t="s">
        <v>21072</v>
      </c>
      <c r="F7000" s="2" t="s">
        <v>13701</v>
      </c>
      <c r="G7000" s="2" t="s">
        <v>44076</v>
      </c>
      <c r="H7000" s="1"/>
      <c r="I7000" s="5"/>
      <c r="J7000" s="5"/>
      <c r="K7000" s="5"/>
      <c r="L7000" s="5"/>
      <c r="M7000" s="1" t="s">
        <v>29042</v>
      </c>
      <c r="N7000" s="1" t="s">
        <v>41958</v>
      </c>
      <c r="O7000" s="1" t="s">
        <v>38528</v>
      </c>
      <c r="P7000" s="1" t="s">
        <v>38463</v>
      </c>
      <c r="Q7000" s="1" t="s">
        <v>36944</v>
      </c>
      <c r="R7000" s="3">
        <v>46669</v>
      </c>
      <c r="S7000" s="3">
        <v>46673</v>
      </c>
      <c r="T7000" s="1"/>
      <c r="U7000" s="1"/>
      <c r="V7000" s="1"/>
      <c r="W7000" s="1"/>
    </row>
    <row r="7001" spans="1:23" ht="15" customHeight="1" x14ac:dyDescent="0.25">
      <c r="A7001" s="10" t="s">
        <v>43463</v>
      </c>
      <c r="B7001" s="1" t="s">
        <v>23</v>
      </c>
      <c r="C7001" s="1" t="s">
        <v>24</v>
      </c>
      <c r="D7001" s="1" t="s">
        <v>6672</v>
      </c>
      <c r="E7001" s="1" t="s">
        <v>43453</v>
      </c>
      <c r="F7001" s="2" t="s">
        <v>13702</v>
      </c>
      <c r="G7001" s="2" t="s">
        <v>44076</v>
      </c>
      <c r="H7001" s="1"/>
      <c r="I7001" s="5"/>
      <c r="J7001" s="5"/>
      <c r="K7001" s="5"/>
      <c r="L7001" s="5"/>
      <c r="M7001" s="1" t="s">
        <v>29043</v>
      </c>
      <c r="N7001" s="1" t="s">
        <v>39953</v>
      </c>
      <c r="O7001" s="1" t="s">
        <v>38528</v>
      </c>
      <c r="P7001" s="1" t="s">
        <v>42701</v>
      </c>
      <c r="Q7001" s="1" t="s">
        <v>36945</v>
      </c>
      <c r="R7001" s="3">
        <v>46669</v>
      </c>
      <c r="S7001" s="3">
        <v>46673</v>
      </c>
      <c r="T7001" s="1"/>
      <c r="U7001" s="1"/>
      <c r="V7001" s="1"/>
      <c r="W7001" s="1"/>
    </row>
    <row r="7002" spans="1:23" ht="15" customHeight="1" x14ac:dyDescent="0.25">
      <c r="A7002" s="10">
        <v>380675117722</v>
      </c>
      <c r="B7002" s="1" t="s">
        <v>23</v>
      </c>
      <c r="C7002" s="1" t="s">
        <v>24</v>
      </c>
      <c r="D7002" s="1" t="s">
        <v>6676</v>
      </c>
      <c r="E7002" s="1" t="s">
        <v>21076</v>
      </c>
      <c r="F7002" s="2" t="s">
        <v>9318</v>
      </c>
      <c r="G7002" s="2" t="s">
        <v>44076</v>
      </c>
      <c r="H7002" s="1"/>
      <c r="I7002" s="5"/>
      <c r="J7002" s="5"/>
      <c r="K7002" s="5"/>
      <c r="L7002" s="5"/>
      <c r="M7002" s="1" t="s">
        <v>29047</v>
      </c>
      <c r="N7002" s="1" t="s">
        <v>40346</v>
      </c>
      <c r="O7002" s="1" t="s">
        <v>38528</v>
      </c>
      <c r="P7002" s="1" t="s">
        <v>38463</v>
      </c>
      <c r="Q7002" s="1" t="s">
        <v>36949</v>
      </c>
      <c r="R7002" s="3">
        <v>46669</v>
      </c>
      <c r="S7002" s="3">
        <v>46673</v>
      </c>
      <c r="T7002" s="1"/>
      <c r="U7002" s="1"/>
      <c r="V7002" s="1"/>
      <c r="W7002" s="1"/>
    </row>
    <row r="7003" spans="1:23" ht="15" customHeight="1" x14ac:dyDescent="0.25">
      <c r="A7003" s="10">
        <v>34955653300</v>
      </c>
      <c r="B7003" s="1" t="s">
        <v>23</v>
      </c>
      <c r="C7003" s="1" t="s">
        <v>24</v>
      </c>
      <c r="D7003" s="1" t="s">
        <v>6677</v>
      </c>
      <c r="E7003" s="1" t="s">
        <v>21077</v>
      </c>
      <c r="F7003" s="2" t="s">
        <v>13706</v>
      </c>
      <c r="G7003" s="2" t="s">
        <v>44076</v>
      </c>
      <c r="H7003" s="1"/>
      <c r="I7003" s="5"/>
      <c r="J7003" s="5"/>
      <c r="K7003" s="5"/>
      <c r="L7003" s="5"/>
      <c r="M7003" s="1" t="s">
        <v>29048</v>
      </c>
      <c r="N7003" s="1" t="s">
        <v>42218</v>
      </c>
      <c r="O7003" s="1" t="s">
        <v>43646</v>
      </c>
      <c r="P7003" s="1" t="s">
        <v>38427</v>
      </c>
      <c r="Q7003" s="1" t="s">
        <v>36950</v>
      </c>
      <c r="R7003" s="3">
        <v>46669</v>
      </c>
      <c r="S7003" s="3">
        <v>46673</v>
      </c>
      <c r="T7003" s="1"/>
      <c r="U7003" s="1"/>
      <c r="V7003" s="1"/>
      <c r="W7003" s="1"/>
    </row>
    <row r="7004" spans="1:23" ht="15" customHeight="1" x14ac:dyDescent="0.25">
      <c r="A7004" s="10">
        <v>21323589836</v>
      </c>
      <c r="B7004" s="1" t="s">
        <v>23</v>
      </c>
      <c r="C7004" s="1" t="s">
        <v>24</v>
      </c>
      <c r="D7004" s="1" t="s">
        <v>6678</v>
      </c>
      <c r="E7004" s="1" t="s">
        <v>21078</v>
      </c>
      <c r="F7004" s="2" t="s">
        <v>13707</v>
      </c>
      <c r="G7004" s="2" t="s">
        <v>44076</v>
      </c>
      <c r="H7004" s="1"/>
      <c r="I7004" s="5"/>
      <c r="J7004" s="5"/>
      <c r="K7004" s="5"/>
      <c r="L7004" s="5"/>
      <c r="M7004" s="1" t="s">
        <v>29049</v>
      </c>
      <c r="N7004" s="1" t="s">
        <v>42219</v>
      </c>
      <c r="O7004" s="1" t="s">
        <v>38528</v>
      </c>
      <c r="P7004" s="1" t="s">
        <v>38435</v>
      </c>
      <c r="Q7004" s="1" t="s">
        <v>36951</v>
      </c>
      <c r="R7004" s="3">
        <v>46669</v>
      </c>
      <c r="S7004" s="3">
        <v>46673</v>
      </c>
      <c r="T7004" s="1"/>
      <c r="U7004" s="1"/>
      <c r="V7004" s="1"/>
      <c r="W7004" s="1"/>
    </row>
    <row r="7005" spans="1:23" ht="15" customHeight="1" x14ac:dyDescent="0.25">
      <c r="A7005" s="10">
        <v>421905651229</v>
      </c>
      <c r="B7005" s="1" t="s">
        <v>23</v>
      </c>
      <c r="C7005" s="1" t="s">
        <v>24</v>
      </c>
      <c r="D7005" s="1" t="s">
        <v>6679</v>
      </c>
      <c r="E7005" s="1" t="s">
        <v>21079</v>
      </c>
      <c r="F7005" s="2" t="s">
        <v>13708</v>
      </c>
      <c r="G7005" s="2" t="s">
        <v>44076</v>
      </c>
      <c r="H7005" s="1"/>
      <c r="I7005" s="5"/>
      <c r="J7005" s="5"/>
      <c r="K7005" s="5"/>
      <c r="L7005" s="5"/>
      <c r="M7005" s="1" t="s">
        <v>29050</v>
      </c>
      <c r="N7005" s="1" t="s">
        <v>40846</v>
      </c>
      <c r="O7005" s="1" t="s">
        <v>38528</v>
      </c>
      <c r="P7005" s="1" t="s">
        <v>38476</v>
      </c>
      <c r="Q7005" s="1" t="s">
        <v>36952</v>
      </c>
      <c r="R7005" s="3">
        <v>46669</v>
      </c>
      <c r="S7005" s="3">
        <v>46673</v>
      </c>
      <c r="T7005" s="1"/>
      <c r="U7005" s="1"/>
      <c r="V7005" s="1"/>
      <c r="W7005" s="1"/>
    </row>
    <row r="7006" spans="1:23" ht="15" customHeight="1" x14ac:dyDescent="0.25">
      <c r="A7006" s="10">
        <v>31635315897</v>
      </c>
      <c r="B7006" s="1" t="s">
        <v>23</v>
      </c>
      <c r="C7006" s="1" t="s">
        <v>24</v>
      </c>
      <c r="D7006" s="1" t="s">
        <v>6680</v>
      </c>
      <c r="E7006" s="1" t="s">
        <v>43378</v>
      </c>
      <c r="F7006" s="2" t="s">
        <v>13709</v>
      </c>
      <c r="G7006" s="2" t="s">
        <v>44076</v>
      </c>
      <c r="H7006" s="1"/>
      <c r="I7006" s="5"/>
      <c r="J7006" s="5"/>
      <c r="K7006" s="5"/>
      <c r="L7006" s="5"/>
      <c r="M7006" s="1" t="s">
        <v>29051</v>
      </c>
      <c r="N7006" s="1" t="s">
        <v>39954</v>
      </c>
      <c r="O7006" s="1" t="s">
        <v>43642</v>
      </c>
      <c r="P7006" s="1" t="s">
        <v>38433</v>
      </c>
      <c r="Q7006" s="1" t="s">
        <v>36953</v>
      </c>
      <c r="R7006" s="3">
        <v>46669</v>
      </c>
      <c r="S7006" s="3">
        <v>46673</v>
      </c>
      <c r="T7006" s="1"/>
      <c r="U7006" s="1"/>
      <c r="V7006" s="1"/>
      <c r="W7006" s="1"/>
    </row>
    <row r="7007" spans="1:23" ht="15" customHeight="1" x14ac:dyDescent="0.25">
      <c r="A7007" s="10">
        <v>393288916273</v>
      </c>
      <c r="B7007" s="1" t="s">
        <v>23</v>
      </c>
      <c r="C7007" s="1" t="s">
        <v>24</v>
      </c>
      <c r="D7007" s="1" t="s">
        <v>6681</v>
      </c>
      <c r="E7007" s="1" t="s">
        <v>21080</v>
      </c>
      <c r="F7007" s="2" t="s">
        <v>8595</v>
      </c>
      <c r="G7007" s="2" t="s">
        <v>44076</v>
      </c>
      <c r="H7007" s="1"/>
      <c r="I7007" s="5"/>
      <c r="J7007" s="5"/>
      <c r="K7007" s="5"/>
      <c r="L7007" s="5"/>
      <c r="M7007" s="1" t="s">
        <v>29052</v>
      </c>
      <c r="N7007" s="1" t="s">
        <v>38613</v>
      </c>
      <c r="O7007" s="1" t="s">
        <v>43644</v>
      </c>
      <c r="P7007" s="1" t="s">
        <v>38423</v>
      </c>
      <c r="Q7007" s="1" t="s">
        <v>36954</v>
      </c>
      <c r="R7007" s="3">
        <v>46669</v>
      </c>
      <c r="S7007" s="3">
        <v>46673</v>
      </c>
      <c r="T7007" s="1"/>
      <c r="U7007" s="1"/>
      <c r="V7007" s="1"/>
      <c r="W7007" s="1"/>
    </row>
    <row r="7008" spans="1:23" ht="15" customHeight="1" x14ac:dyDescent="0.25">
      <c r="A7008" s="10">
        <v>36304212531</v>
      </c>
      <c r="B7008" s="1" t="s">
        <v>23</v>
      </c>
      <c r="C7008" s="1" t="s">
        <v>24</v>
      </c>
      <c r="D7008" s="1" t="s">
        <v>6682</v>
      </c>
      <c r="E7008" s="1" t="s">
        <v>21081</v>
      </c>
      <c r="F7008" s="2" t="s">
        <v>9109</v>
      </c>
      <c r="G7008" s="2" t="s">
        <v>44076</v>
      </c>
      <c r="H7008" s="1"/>
      <c r="I7008" s="5"/>
      <c r="J7008" s="5"/>
      <c r="K7008" s="5"/>
      <c r="L7008" s="5"/>
      <c r="M7008" s="1" t="s">
        <v>29053</v>
      </c>
      <c r="N7008" s="1" t="s">
        <v>42220</v>
      </c>
      <c r="O7008" s="1" t="s">
        <v>43642</v>
      </c>
      <c r="P7008" s="1" t="s">
        <v>38441</v>
      </c>
      <c r="Q7008" s="1" t="s">
        <v>36955</v>
      </c>
      <c r="R7008" s="3">
        <v>46669</v>
      </c>
      <c r="S7008" s="3">
        <v>46673</v>
      </c>
      <c r="T7008" s="1"/>
      <c r="U7008" s="1"/>
      <c r="V7008" s="1"/>
      <c r="W7008" s="1"/>
    </row>
    <row r="7009" spans="1:23" ht="15" customHeight="1" x14ac:dyDescent="0.25">
      <c r="A7009" s="10">
        <v>49794491310</v>
      </c>
      <c r="B7009" s="1" t="s">
        <v>23</v>
      </c>
      <c r="C7009" s="1" t="s">
        <v>24</v>
      </c>
      <c r="D7009" s="1" t="s">
        <v>6683</v>
      </c>
      <c r="E7009" s="1" t="s">
        <v>21082</v>
      </c>
      <c r="F7009" s="2" t="s">
        <v>13710</v>
      </c>
      <c r="G7009" s="2" t="s">
        <v>44076</v>
      </c>
      <c r="H7009" s="1"/>
      <c r="I7009" s="5"/>
      <c r="J7009" s="5"/>
      <c r="K7009" s="5"/>
      <c r="L7009" s="5"/>
      <c r="M7009" s="1" t="s">
        <v>29054</v>
      </c>
      <c r="N7009" s="1" t="s">
        <v>42221</v>
      </c>
      <c r="O7009" s="1" t="s">
        <v>27463</v>
      </c>
      <c r="P7009" s="1" t="s">
        <v>27463</v>
      </c>
      <c r="Q7009" s="1" t="s">
        <v>36956</v>
      </c>
      <c r="R7009" s="3">
        <v>46669</v>
      </c>
      <c r="S7009" s="3">
        <v>46673</v>
      </c>
      <c r="T7009" s="1"/>
      <c r="U7009" s="1"/>
      <c r="V7009" s="1"/>
      <c r="W7009" s="1"/>
    </row>
    <row r="7010" spans="1:23" ht="15" customHeight="1" x14ac:dyDescent="0.25">
      <c r="A7010" s="10">
        <v>34967254190</v>
      </c>
      <c r="B7010" s="1" t="s">
        <v>23</v>
      </c>
      <c r="C7010" s="1" t="s">
        <v>24</v>
      </c>
      <c r="D7010" s="1" t="s">
        <v>6684</v>
      </c>
      <c r="E7010" s="1" t="s">
        <v>21083</v>
      </c>
      <c r="F7010" s="2" t="s">
        <v>13711</v>
      </c>
      <c r="G7010" s="2" t="s">
        <v>44076</v>
      </c>
      <c r="H7010" s="1"/>
      <c r="I7010" s="5"/>
      <c r="J7010" s="5"/>
      <c r="K7010" s="5"/>
      <c r="L7010" s="5"/>
      <c r="M7010" s="1" t="s">
        <v>29055</v>
      </c>
      <c r="N7010" s="1" t="s">
        <v>41411</v>
      </c>
      <c r="O7010" s="1" t="s">
        <v>43646</v>
      </c>
      <c r="P7010" s="1" t="s">
        <v>38427</v>
      </c>
      <c r="Q7010" s="1" t="s">
        <v>36957</v>
      </c>
      <c r="R7010" s="3">
        <v>46669</v>
      </c>
      <c r="S7010" s="3">
        <v>46673</v>
      </c>
      <c r="T7010" s="1"/>
      <c r="U7010" s="1"/>
      <c r="V7010" s="1"/>
      <c r="W7010" s="1"/>
    </row>
    <row r="7011" spans="1:23" ht="15" customHeight="1" x14ac:dyDescent="0.25">
      <c r="A7011" s="10">
        <v>31612612175</v>
      </c>
      <c r="B7011" s="1" t="s">
        <v>23</v>
      </c>
      <c r="C7011" s="1" t="s">
        <v>24</v>
      </c>
      <c r="D7011" s="1" t="s">
        <v>6685</v>
      </c>
      <c r="E7011" s="1" t="s">
        <v>21084</v>
      </c>
      <c r="F7011" s="2" t="s">
        <v>9817</v>
      </c>
      <c r="G7011" s="2" t="s">
        <v>44076</v>
      </c>
      <c r="H7011" s="1"/>
      <c r="I7011" s="5"/>
      <c r="J7011" s="5"/>
      <c r="K7011" s="5"/>
      <c r="L7011" s="5"/>
      <c r="M7011" s="1" t="s">
        <v>29056</v>
      </c>
      <c r="N7011" s="1" t="s">
        <v>39955</v>
      </c>
      <c r="O7011" s="1" t="s">
        <v>43642</v>
      </c>
      <c r="P7011" s="1" t="s">
        <v>38433</v>
      </c>
      <c r="Q7011" s="1" t="s">
        <v>36958</v>
      </c>
      <c r="R7011" s="3">
        <v>46669</v>
      </c>
      <c r="S7011" s="3">
        <v>46673</v>
      </c>
      <c r="T7011" s="1"/>
      <c r="U7011" s="1"/>
      <c r="V7011" s="1"/>
      <c r="W7011" s="1"/>
    </row>
    <row r="7012" spans="1:23" ht="15" customHeight="1" x14ac:dyDescent="0.25">
      <c r="A7012" s="10">
        <v>302731200400</v>
      </c>
      <c r="B7012" s="1" t="s">
        <v>23</v>
      </c>
      <c r="C7012" s="1" t="s">
        <v>24</v>
      </c>
      <c r="D7012" s="1" t="s">
        <v>6687</v>
      </c>
      <c r="E7012" s="1" t="s">
        <v>21086</v>
      </c>
      <c r="F7012" s="2" t="s">
        <v>13713</v>
      </c>
      <c r="G7012" s="2" t="s">
        <v>44076</v>
      </c>
      <c r="H7012" s="1"/>
      <c r="I7012" s="5"/>
      <c r="J7012" s="5"/>
      <c r="K7012" s="5"/>
      <c r="L7012" s="5"/>
      <c r="M7012" s="1" t="s">
        <v>29058</v>
      </c>
      <c r="N7012" s="1" t="s">
        <v>41690</v>
      </c>
      <c r="O7012" s="1" t="s">
        <v>43642</v>
      </c>
      <c r="P7012" s="1" t="s">
        <v>38443</v>
      </c>
      <c r="Q7012" s="1" t="s">
        <v>36960</v>
      </c>
      <c r="R7012" s="3">
        <v>46669</v>
      </c>
      <c r="S7012" s="3">
        <v>46673</v>
      </c>
      <c r="T7012" s="1"/>
      <c r="U7012" s="1"/>
      <c r="V7012" s="1"/>
      <c r="W7012" s="1"/>
    </row>
    <row r="7013" spans="1:23" ht="15" customHeight="1" x14ac:dyDescent="0.25">
      <c r="A7013" s="10">
        <v>201111117019</v>
      </c>
      <c r="B7013" s="1" t="s">
        <v>23</v>
      </c>
      <c r="C7013" s="1" t="s">
        <v>24</v>
      </c>
      <c r="D7013" s="1" t="s">
        <v>6688</v>
      </c>
      <c r="E7013" s="1" t="s">
        <v>21087</v>
      </c>
      <c r="F7013" s="2" t="s">
        <v>13714</v>
      </c>
      <c r="G7013" s="2" t="s">
        <v>44076</v>
      </c>
      <c r="H7013" s="1"/>
      <c r="I7013" s="5"/>
      <c r="J7013" s="5"/>
      <c r="K7013" s="5"/>
      <c r="L7013" s="5"/>
      <c r="M7013" s="1" t="s">
        <v>29059</v>
      </c>
      <c r="N7013" s="1" t="s">
        <v>40683</v>
      </c>
      <c r="O7013" s="1" t="s">
        <v>38528</v>
      </c>
      <c r="P7013" s="1" t="s">
        <v>38452</v>
      </c>
      <c r="Q7013" s="1" t="s">
        <v>36961</v>
      </c>
      <c r="R7013" s="3">
        <v>46669</v>
      </c>
      <c r="S7013" s="3">
        <v>46673</v>
      </c>
      <c r="T7013" s="1"/>
      <c r="U7013" s="1"/>
      <c r="V7013" s="1"/>
      <c r="W7013" s="1"/>
    </row>
    <row r="7014" spans="1:23" ht="15" customHeight="1" x14ac:dyDescent="0.25">
      <c r="A7014" s="10">
        <v>9823312110</v>
      </c>
      <c r="B7014" s="1" t="s">
        <v>23</v>
      </c>
      <c r="C7014" s="1" t="s">
        <v>24</v>
      </c>
      <c r="D7014" s="1" t="s">
        <v>6689</v>
      </c>
      <c r="E7014" s="1" t="s">
        <v>21088</v>
      </c>
      <c r="F7014" s="2" t="s">
        <v>13715</v>
      </c>
      <c r="G7014" s="2" t="s">
        <v>44075</v>
      </c>
      <c r="H7014" s="1"/>
      <c r="I7014" s="5"/>
      <c r="J7014" s="5"/>
      <c r="K7014" s="5"/>
      <c r="L7014" s="5"/>
      <c r="M7014" s="1" t="s">
        <v>29060</v>
      </c>
      <c r="N7014" s="1" t="s">
        <v>42222</v>
      </c>
      <c r="O7014" s="1" t="s">
        <v>43643</v>
      </c>
      <c r="P7014" s="1" t="s">
        <v>38430</v>
      </c>
      <c r="Q7014" s="1" t="s">
        <v>36962</v>
      </c>
      <c r="R7014" s="3">
        <v>46669</v>
      </c>
      <c r="S7014" s="3">
        <v>46673</v>
      </c>
      <c r="T7014" s="1"/>
      <c r="U7014" s="1"/>
      <c r="V7014" s="1"/>
      <c r="W7014" s="1"/>
    </row>
    <row r="7015" spans="1:23" ht="15" customHeight="1" x14ac:dyDescent="0.25">
      <c r="A7015" s="10">
        <v>33546049460</v>
      </c>
      <c r="B7015" s="1" t="s">
        <v>23</v>
      </c>
      <c r="C7015" s="1" t="s">
        <v>24</v>
      </c>
      <c r="D7015" s="1" t="s">
        <v>6690</v>
      </c>
      <c r="E7015" s="1" t="s">
        <v>43379</v>
      </c>
      <c r="F7015" s="2" t="s">
        <v>13716</v>
      </c>
      <c r="G7015" s="2" t="s">
        <v>44075</v>
      </c>
      <c r="H7015" s="1"/>
      <c r="I7015" s="5"/>
      <c r="J7015" s="5"/>
      <c r="K7015" s="5"/>
      <c r="L7015" s="5"/>
      <c r="M7015" s="1" t="s">
        <v>29061</v>
      </c>
      <c r="N7015" s="1" t="s">
        <v>42223</v>
      </c>
      <c r="O7015" s="1" t="s">
        <v>43561</v>
      </c>
      <c r="P7015" s="1" t="s">
        <v>38444</v>
      </c>
      <c r="Q7015" s="1" t="s">
        <v>36963</v>
      </c>
      <c r="R7015" s="3">
        <v>46669</v>
      </c>
      <c r="S7015" s="3">
        <v>46673</v>
      </c>
      <c r="T7015" s="1"/>
      <c r="U7015" s="1"/>
      <c r="V7015" s="1"/>
      <c r="W7015" s="1"/>
    </row>
    <row r="7016" spans="1:23" ht="15" customHeight="1" x14ac:dyDescent="0.25">
      <c r="A7016" s="10">
        <v>886222180195</v>
      </c>
      <c r="B7016" s="1" t="s">
        <v>23</v>
      </c>
      <c r="C7016" s="1" t="s">
        <v>24</v>
      </c>
      <c r="D7016" s="1" t="s">
        <v>6691</v>
      </c>
      <c r="E7016" s="1" t="s">
        <v>21089</v>
      </c>
      <c r="F7016" s="2" t="s">
        <v>13717</v>
      </c>
      <c r="G7016" s="2" t="s">
        <v>44076</v>
      </c>
      <c r="H7016" s="1"/>
      <c r="I7016" s="5"/>
      <c r="J7016" s="5"/>
      <c r="K7016" s="5"/>
      <c r="L7016" s="5"/>
      <c r="M7016" s="1" t="s">
        <v>29062</v>
      </c>
      <c r="N7016" s="1" t="s">
        <v>38847</v>
      </c>
      <c r="O7016" s="1" t="s">
        <v>38528</v>
      </c>
      <c r="P7016" s="1" t="s">
        <v>38481</v>
      </c>
      <c r="Q7016" s="1" t="s">
        <v>36964</v>
      </c>
      <c r="R7016" s="3">
        <v>46669</v>
      </c>
      <c r="S7016" s="3">
        <v>46673</v>
      </c>
      <c r="T7016" s="1"/>
      <c r="U7016" s="1"/>
      <c r="V7016" s="1"/>
      <c r="W7016" s="1"/>
    </row>
    <row r="7017" spans="1:23" ht="15" customHeight="1" x14ac:dyDescent="0.25">
      <c r="A7017" s="10">
        <v>9940772596</v>
      </c>
      <c r="B7017" s="1" t="s">
        <v>23</v>
      </c>
      <c r="C7017" s="1" t="s">
        <v>24</v>
      </c>
      <c r="D7017" s="1" t="s">
        <v>6692</v>
      </c>
      <c r="E7017" s="1" t="s">
        <v>21090</v>
      </c>
      <c r="F7017" s="2" t="s">
        <v>13718</v>
      </c>
      <c r="G7017" s="2" t="s">
        <v>44075</v>
      </c>
      <c r="H7017" s="1"/>
      <c r="I7017" s="5"/>
      <c r="J7017" s="5"/>
      <c r="K7017" s="5"/>
      <c r="L7017" s="5"/>
      <c r="M7017" s="1" t="s">
        <v>29063</v>
      </c>
      <c r="N7017" s="1" t="s">
        <v>42224</v>
      </c>
      <c r="O7017" s="1" t="s">
        <v>43643</v>
      </c>
      <c r="P7017" s="1" t="s">
        <v>38430</v>
      </c>
      <c r="Q7017" s="1" t="s">
        <v>36965</v>
      </c>
      <c r="R7017" s="3">
        <v>46669</v>
      </c>
      <c r="S7017" s="3">
        <v>46673</v>
      </c>
      <c r="T7017" s="1"/>
      <c r="U7017" s="1"/>
      <c r="V7017" s="1"/>
      <c r="W7017" s="1"/>
    </row>
    <row r="7018" spans="1:23" ht="15" customHeight="1" x14ac:dyDescent="0.25">
      <c r="A7018" s="10">
        <v>43662890919</v>
      </c>
      <c r="B7018" s="1" t="s">
        <v>23</v>
      </c>
      <c r="C7018" s="1" t="s">
        <v>24</v>
      </c>
      <c r="D7018" s="1" t="s">
        <v>6693</v>
      </c>
      <c r="E7018" s="1" t="s">
        <v>21091</v>
      </c>
      <c r="F7018" s="2" t="s">
        <v>13719</v>
      </c>
      <c r="G7018" s="2" t="s">
        <v>44076</v>
      </c>
      <c r="H7018" s="1"/>
      <c r="I7018" s="5"/>
      <c r="J7018" s="5"/>
      <c r="K7018" s="5"/>
      <c r="L7018" s="5"/>
      <c r="M7018" s="1" t="s">
        <v>29064</v>
      </c>
      <c r="N7018" s="1" t="s">
        <v>41291</v>
      </c>
      <c r="O7018" s="1" t="s">
        <v>43642</v>
      </c>
      <c r="P7018" s="1" t="s">
        <v>38484</v>
      </c>
      <c r="Q7018" s="1" t="s">
        <v>36966</v>
      </c>
      <c r="R7018" s="3">
        <v>46669</v>
      </c>
      <c r="S7018" s="3">
        <v>46673</v>
      </c>
      <c r="T7018" s="1"/>
      <c r="U7018" s="1"/>
      <c r="V7018" s="1"/>
      <c r="W7018" s="1"/>
    </row>
    <row r="7019" spans="1:23" ht="15" customHeight="1" x14ac:dyDescent="0.25">
      <c r="A7019" s="10">
        <v>38615891870</v>
      </c>
      <c r="B7019" s="1" t="s">
        <v>23</v>
      </c>
      <c r="C7019" s="1" t="s">
        <v>24</v>
      </c>
      <c r="D7019" s="1" t="s">
        <v>6694</v>
      </c>
      <c r="E7019" s="1" t="s">
        <v>21092</v>
      </c>
      <c r="F7019" s="2" t="s">
        <v>11397</v>
      </c>
      <c r="G7019" s="2" t="s">
        <v>44076</v>
      </c>
      <c r="H7019" s="1"/>
      <c r="I7019" s="5"/>
      <c r="J7019" s="5"/>
      <c r="K7019" s="5"/>
      <c r="L7019" s="5"/>
      <c r="M7019" s="1" t="s">
        <v>29065</v>
      </c>
      <c r="N7019" s="1" t="s">
        <v>41076</v>
      </c>
      <c r="O7019" s="1" t="s">
        <v>38528</v>
      </c>
      <c r="P7019" s="1" t="s">
        <v>38429</v>
      </c>
      <c r="Q7019" s="1" t="s">
        <v>36967</v>
      </c>
      <c r="R7019" s="3">
        <v>46669</v>
      </c>
      <c r="S7019" s="3">
        <v>46673</v>
      </c>
      <c r="T7019" s="1"/>
      <c r="U7019" s="1"/>
      <c r="V7019" s="1"/>
      <c r="W7019" s="1"/>
    </row>
    <row r="7020" spans="1:23" ht="15" customHeight="1" x14ac:dyDescent="0.25">
      <c r="A7020" s="13">
        <v>393498439480</v>
      </c>
      <c r="B7020" s="1" t="s">
        <v>23</v>
      </c>
      <c r="C7020" s="1" t="s">
        <v>24</v>
      </c>
      <c r="D7020" s="1" t="s">
        <v>43758</v>
      </c>
      <c r="E7020" s="1" t="s">
        <v>43868</v>
      </c>
      <c r="F7020" s="2" t="s">
        <v>8595</v>
      </c>
      <c r="G7020" s="2" t="s">
        <v>44076</v>
      </c>
      <c r="H7020" s="1"/>
      <c r="I7020" s="5"/>
      <c r="J7020" s="5"/>
      <c r="K7020" s="5"/>
      <c r="L7020" s="5"/>
      <c r="M7020" s="1" t="s">
        <v>43929</v>
      </c>
      <c r="N7020" s="1" t="s">
        <v>38423</v>
      </c>
      <c r="O7020" s="1" t="s">
        <v>43644</v>
      </c>
      <c r="P7020" s="1" t="s">
        <v>38423</v>
      </c>
      <c r="Q7020" s="1" t="s">
        <v>43989</v>
      </c>
      <c r="R7020" s="3">
        <v>46669</v>
      </c>
      <c r="S7020" s="3">
        <v>46673</v>
      </c>
      <c r="T7020" s="1"/>
      <c r="U7020" s="1"/>
      <c r="V7020" s="1"/>
      <c r="W7020" s="1"/>
    </row>
    <row r="7021" spans="1:23" ht="15" customHeight="1" x14ac:dyDescent="0.25">
      <c r="A7021" s="10">
        <v>48513407102</v>
      </c>
      <c r="B7021" s="1" t="s">
        <v>23</v>
      </c>
      <c r="C7021" s="1" t="s">
        <v>24</v>
      </c>
      <c r="D7021" s="1" t="s">
        <v>6695</v>
      </c>
      <c r="E7021" s="1" t="s">
        <v>21093</v>
      </c>
      <c r="F7021" s="2" t="s">
        <v>13720</v>
      </c>
      <c r="G7021" s="2" t="s">
        <v>44076</v>
      </c>
      <c r="H7021" s="1"/>
      <c r="I7021" s="5"/>
      <c r="J7021" s="5"/>
      <c r="K7021" s="5"/>
      <c r="L7021" s="5"/>
      <c r="M7021" s="1" t="s">
        <v>29066</v>
      </c>
      <c r="N7021" s="1" t="s">
        <v>42939</v>
      </c>
      <c r="O7021" s="1" t="s">
        <v>43645</v>
      </c>
      <c r="P7021" s="1" t="s">
        <v>38426</v>
      </c>
      <c r="Q7021" s="1" t="s">
        <v>36968</v>
      </c>
      <c r="R7021" s="3">
        <v>46669</v>
      </c>
      <c r="S7021" s="3">
        <v>46673</v>
      </c>
      <c r="T7021" s="1"/>
      <c r="U7021" s="1"/>
      <c r="V7021" s="1"/>
      <c r="W7021" s="1"/>
    </row>
    <row r="7022" spans="1:23" ht="15" customHeight="1" x14ac:dyDescent="0.25">
      <c r="A7022" s="10">
        <v>34938892335</v>
      </c>
      <c r="B7022" s="1" t="s">
        <v>23</v>
      </c>
      <c r="C7022" s="1" t="s">
        <v>24</v>
      </c>
      <c r="D7022" s="1" t="s">
        <v>6697</v>
      </c>
      <c r="E7022" s="1" t="s">
        <v>21095</v>
      </c>
      <c r="F7022" s="2" t="s">
        <v>13722</v>
      </c>
      <c r="G7022" s="2" t="s">
        <v>44076</v>
      </c>
      <c r="H7022" s="1"/>
      <c r="I7022" s="5"/>
      <c r="J7022" s="5"/>
      <c r="K7022" s="5"/>
      <c r="L7022" s="5"/>
      <c r="M7022" s="1" t="s">
        <v>29068</v>
      </c>
      <c r="N7022" s="1" t="s">
        <v>42225</v>
      </c>
      <c r="O7022" s="1" t="s">
        <v>43646</v>
      </c>
      <c r="P7022" s="1" t="s">
        <v>38427</v>
      </c>
      <c r="Q7022" s="1" t="s">
        <v>36970</v>
      </c>
      <c r="R7022" s="3">
        <v>46669</v>
      </c>
      <c r="S7022" s="3">
        <v>46673</v>
      </c>
      <c r="T7022" s="1"/>
      <c r="U7022" s="1"/>
      <c r="V7022" s="1"/>
      <c r="W7022" s="1"/>
    </row>
    <row r="7023" spans="1:23" ht="15" customHeight="1" x14ac:dyDescent="0.25">
      <c r="A7023" s="10">
        <v>48514756424</v>
      </c>
      <c r="B7023" s="1" t="s">
        <v>23</v>
      </c>
      <c r="C7023" s="1" t="s">
        <v>24</v>
      </c>
      <c r="D7023" s="1" t="s">
        <v>6698</v>
      </c>
      <c r="E7023" s="1" t="s">
        <v>21096</v>
      </c>
      <c r="F7023" s="2" t="s">
        <v>10825</v>
      </c>
      <c r="G7023" s="2" t="s">
        <v>44076</v>
      </c>
      <c r="H7023" s="1"/>
      <c r="I7023" s="5"/>
      <c r="J7023" s="5"/>
      <c r="K7023" s="5"/>
      <c r="L7023" s="5"/>
      <c r="M7023" s="1" t="s">
        <v>29069</v>
      </c>
      <c r="N7023" s="1" t="s">
        <v>42940</v>
      </c>
      <c r="O7023" s="1" t="s">
        <v>43645</v>
      </c>
      <c r="P7023" s="1" t="s">
        <v>38426</v>
      </c>
      <c r="Q7023" s="1" t="s">
        <v>36971</v>
      </c>
      <c r="R7023" s="3">
        <v>46669</v>
      </c>
      <c r="S7023" s="3">
        <v>46673</v>
      </c>
      <c r="T7023" s="1"/>
      <c r="U7023" s="1"/>
      <c r="V7023" s="1"/>
      <c r="W7023" s="1"/>
    </row>
    <row r="7024" spans="1:23" ht="15" customHeight="1" x14ac:dyDescent="0.25">
      <c r="A7024" s="10">
        <v>48655752299</v>
      </c>
      <c r="B7024" s="1" t="s">
        <v>23</v>
      </c>
      <c r="C7024" s="1" t="s">
        <v>24</v>
      </c>
      <c r="D7024" s="1" t="s">
        <v>6699</v>
      </c>
      <c r="E7024" s="1" t="s">
        <v>21097</v>
      </c>
      <c r="F7024" s="2" t="s">
        <v>10825</v>
      </c>
      <c r="G7024" s="2" t="s">
        <v>44076</v>
      </c>
      <c r="H7024" s="1"/>
      <c r="I7024" s="5"/>
      <c r="J7024" s="5"/>
      <c r="K7024" s="5"/>
      <c r="L7024" s="5"/>
      <c r="M7024" s="1" t="s">
        <v>29070</v>
      </c>
      <c r="N7024" s="1" t="s">
        <v>42941</v>
      </c>
      <c r="O7024" s="1" t="s">
        <v>43645</v>
      </c>
      <c r="P7024" s="1" t="s">
        <v>38426</v>
      </c>
      <c r="Q7024" s="1" t="s">
        <v>36972</v>
      </c>
      <c r="R7024" s="3">
        <v>46669</v>
      </c>
      <c r="S7024" s="3">
        <v>46673</v>
      </c>
      <c r="T7024" s="1"/>
      <c r="U7024" s="1"/>
      <c r="V7024" s="1"/>
      <c r="W7024" s="1"/>
    </row>
    <row r="7025" spans="1:23" ht="15" customHeight="1" x14ac:dyDescent="0.25">
      <c r="A7025" s="10">
        <v>48887374887</v>
      </c>
      <c r="B7025" s="1" t="s">
        <v>23</v>
      </c>
      <c r="C7025" s="1" t="s">
        <v>24</v>
      </c>
      <c r="D7025" s="1" t="s">
        <v>6700</v>
      </c>
      <c r="E7025" s="1" t="s">
        <v>21098</v>
      </c>
      <c r="F7025" s="2" t="s">
        <v>13723</v>
      </c>
      <c r="G7025" s="2" t="s">
        <v>44076</v>
      </c>
      <c r="H7025" s="1"/>
      <c r="I7025" s="5"/>
      <c r="J7025" s="5"/>
      <c r="K7025" s="5"/>
      <c r="L7025" s="5"/>
      <c r="M7025" s="1" t="s">
        <v>29071</v>
      </c>
      <c r="N7025" s="1" t="s">
        <v>42942</v>
      </c>
      <c r="O7025" s="1" t="s">
        <v>43645</v>
      </c>
      <c r="P7025" s="1" t="s">
        <v>38426</v>
      </c>
      <c r="Q7025" s="1" t="s">
        <v>36973</v>
      </c>
      <c r="R7025" s="3">
        <v>46669</v>
      </c>
      <c r="S7025" s="3">
        <v>46673</v>
      </c>
      <c r="T7025" s="1"/>
      <c r="U7025" s="1"/>
      <c r="V7025" s="1"/>
      <c r="W7025" s="1"/>
    </row>
    <row r="7026" spans="1:23" ht="15" customHeight="1" x14ac:dyDescent="0.25">
      <c r="A7026" s="10">
        <v>48501665616</v>
      </c>
      <c r="B7026" s="1" t="s">
        <v>23</v>
      </c>
      <c r="C7026" s="1" t="s">
        <v>24</v>
      </c>
      <c r="D7026" s="1" t="s">
        <v>6701</v>
      </c>
      <c r="E7026" s="1" t="s">
        <v>21099</v>
      </c>
      <c r="F7026" s="2" t="s">
        <v>8460</v>
      </c>
      <c r="G7026" s="2" t="s">
        <v>44076</v>
      </c>
      <c r="H7026" s="1"/>
      <c r="I7026" s="5"/>
      <c r="J7026" s="5"/>
      <c r="K7026" s="5"/>
      <c r="L7026" s="5"/>
      <c r="M7026" s="1" t="s">
        <v>29072</v>
      </c>
      <c r="N7026" s="1" t="s">
        <v>42943</v>
      </c>
      <c r="O7026" s="1" t="s">
        <v>43645</v>
      </c>
      <c r="P7026" s="1" t="s">
        <v>38426</v>
      </c>
      <c r="Q7026" s="1" t="s">
        <v>36974</v>
      </c>
      <c r="R7026" s="3">
        <v>46669</v>
      </c>
      <c r="S7026" s="3">
        <v>46673</v>
      </c>
      <c r="T7026" s="1"/>
      <c r="U7026" s="1"/>
      <c r="V7026" s="1"/>
      <c r="W7026" s="1"/>
    </row>
    <row r="7027" spans="1:23" ht="15" customHeight="1" x14ac:dyDescent="0.25">
      <c r="A7027" s="10">
        <v>48334997544</v>
      </c>
      <c r="B7027" s="1" t="s">
        <v>23</v>
      </c>
      <c r="C7027" s="1" t="s">
        <v>24</v>
      </c>
      <c r="D7027" s="1" t="s">
        <v>6702</v>
      </c>
      <c r="E7027" s="1" t="s">
        <v>21100</v>
      </c>
      <c r="F7027" s="2" t="s">
        <v>13724</v>
      </c>
      <c r="G7027" s="2" t="s">
        <v>44076</v>
      </c>
      <c r="H7027" s="1"/>
      <c r="I7027" s="5"/>
      <c r="J7027" s="5"/>
      <c r="K7027" s="5"/>
      <c r="L7027" s="5"/>
      <c r="M7027" s="1" t="s">
        <v>29073</v>
      </c>
      <c r="N7027" s="1" t="s">
        <v>42942</v>
      </c>
      <c r="O7027" s="1" t="s">
        <v>43645</v>
      </c>
      <c r="P7027" s="1" t="s">
        <v>38426</v>
      </c>
      <c r="Q7027" s="1" t="s">
        <v>36975</v>
      </c>
      <c r="R7027" s="3">
        <v>46669</v>
      </c>
      <c r="S7027" s="3">
        <v>46673</v>
      </c>
      <c r="T7027" s="1"/>
      <c r="U7027" s="1"/>
      <c r="V7027" s="1"/>
      <c r="W7027" s="1"/>
    </row>
    <row r="7028" spans="1:23" ht="15" customHeight="1" x14ac:dyDescent="0.25">
      <c r="A7028" s="10">
        <v>420601363889</v>
      </c>
      <c r="B7028" s="1" t="s">
        <v>23</v>
      </c>
      <c r="C7028" s="1" t="s">
        <v>24</v>
      </c>
      <c r="D7028" s="1" t="s">
        <v>6703</v>
      </c>
      <c r="E7028" s="1" t="s">
        <v>21101</v>
      </c>
      <c r="F7028" s="2" t="s">
        <v>13725</v>
      </c>
      <c r="G7028" s="2" t="s">
        <v>44076</v>
      </c>
      <c r="H7028" s="1"/>
      <c r="I7028" s="5"/>
      <c r="J7028" s="5"/>
      <c r="K7028" s="5"/>
      <c r="L7028" s="5"/>
      <c r="M7028" s="1" t="s">
        <v>29074</v>
      </c>
      <c r="N7028" s="1" t="s">
        <v>40943</v>
      </c>
      <c r="O7028" s="1" t="s">
        <v>38528</v>
      </c>
      <c r="P7028" s="1" t="s">
        <v>38515</v>
      </c>
      <c r="Q7028" s="1" t="s">
        <v>36976</v>
      </c>
      <c r="R7028" s="3">
        <v>46669</v>
      </c>
      <c r="S7028" s="3">
        <v>46673</v>
      </c>
      <c r="T7028" s="1"/>
      <c r="U7028" s="1"/>
      <c r="V7028" s="1"/>
      <c r="W7028" s="1"/>
    </row>
    <row r="7029" spans="1:23" ht="15" customHeight="1" x14ac:dyDescent="0.25">
      <c r="A7029" s="10">
        <v>5491127633647</v>
      </c>
      <c r="B7029" s="1" t="s">
        <v>23</v>
      </c>
      <c r="C7029" s="1" t="s">
        <v>24</v>
      </c>
      <c r="D7029" s="1" t="s">
        <v>6704</v>
      </c>
      <c r="E7029" s="1" t="s">
        <v>21102</v>
      </c>
      <c r="F7029" s="2" t="s">
        <v>13726</v>
      </c>
      <c r="G7029" s="2" t="s">
        <v>44075</v>
      </c>
      <c r="H7029" s="1"/>
      <c r="I7029" s="5"/>
      <c r="J7029" s="5"/>
      <c r="K7029" s="5"/>
      <c r="L7029" s="5"/>
      <c r="M7029" s="1" t="s">
        <v>29075</v>
      </c>
      <c r="N7029" s="1" t="s">
        <v>38748</v>
      </c>
      <c r="O7029" s="1" t="s">
        <v>38528</v>
      </c>
      <c r="P7029" s="1" t="s">
        <v>38456</v>
      </c>
      <c r="Q7029" s="1" t="s">
        <v>36977</v>
      </c>
      <c r="R7029" s="3">
        <v>46669</v>
      </c>
      <c r="S7029" s="3">
        <v>46673</v>
      </c>
      <c r="T7029" s="1"/>
      <c r="U7029" s="1"/>
      <c r="V7029" s="1"/>
      <c r="W7029" s="1"/>
    </row>
    <row r="7030" spans="1:23" ht="15" customHeight="1" x14ac:dyDescent="0.25">
      <c r="A7030" s="13">
        <v>48696402942</v>
      </c>
      <c r="B7030" s="1" t="s">
        <v>23</v>
      </c>
      <c r="C7030" s="1" t="s">
        <v>24</v>
      </c>
      <c r="D7030" s="1" t="s">
        <v>43759</v>
      </c>
      <c r="E7030" s="1" t="s">
        <v>43869</v>
      </c>
      <c r="F7030" s="2" t="s">
        <v>43816</v>
      </c>
      <c r="G7030" s="2" t="s">
        <v>44076</v>
      </c>
      <c r="H7030" s="1"/>
      <c r="I7030" s="5"/>
      <c r="J7030" s="5"/>
      <c r="K7030" s="5"/>
      <c r="L7030" s="5"/>
      <c r="M7030" s="1" t="s">
        <v>43930</v>
      </c>
      <c r="N7030" s="1" t="s">
        <v>44056</v>
      </c>
      <c r="O7030" s="1" t="s">
        <v>43645</v>
      </c>
      <c r="P7030" s="1" t="s">
        <v>38426</v>
      </c>
      <c r="Q7030" s="1" t="s">
        <v>43990</v>
      </c>
      <c r="R7030" s="3">
        <v>46669</v>
      </c>
      <c r="S7030" s="3">
        <v>46673</v>
      </c>
      <c r="T7030" s="1"/>
      <c r="U7030" s="1"/>
      <c r="V7030" s="1"/>
      <c r="W7030" s="1"/>
    </row>
    <row r="7031" spans="1:23" ht="15" customHeight="1" x14ac:dyDescent="0.25">
      <c r="A7031" s="10">
        <v>351961349282</v>
      </c>
      <c r="B7031" s="1" t="s">
        <v>23</v>
      </c>
      <c r="C7031" s="1" t="s">
        <v>24</v>
      </c>
      <c r="D7031" s="1" t="s">
        <v>6705</v>
      </c>
      <c r="E7031" s="1" t="s">
        <v>21103</v>
      </c>
      <c r="F7031" s="2" t="s">
        <v>13727</v>
      </c>
      <c r="G7031" s="2" t="s">
        <v>44076</v>
      </c>
      <c r="H7031" s="1"/>
      <c r="I7031" s="5"/>
      <c r="J7031" s="5"/>
      <c r="K7031" s="5"/>
      <c r="L7031" s="5"/>
      <c r="M7031" s="1" t="s">
        <v>29076</v>
      </c>
      <c r="N7031" s="1" t="s">
        <v>43026</v>
      </c>
      <c r="O7031" s="1" t="s">
        <v>38528</v>
      </c>
      <c r="P7031" s="1" t="s">
        <v>38424</v>
      </c>
      <c r="Q7031" s="1" t="s">
        <v>36978</v>
      </c>
      <c r="R7031" s="3">
        <v>46669</v>
      </c>
      <c r="S7031" s="3">
        <v>46673</v>
      </c>
      <c r="T7031" s="1"/>
      <c r="U7031" s="1"/>
      <c r="V7031" s="1"/>
      <c r="W7031" s="1"/>
    </row>
    <row r="7032" spans="1:23" ht="15" customHeight="1" x14ac:dyDescent="0.25">
      <c r="A7032" s="10">
        <v>31625201656</v>
      </c>
      <c r="B7032" s="1" t="s">
        <v>23</v>
      </c>
      <c r="C7032" s="1" t="s">
        <v>24</v>
      </c>
      <c r="D7032" s="1" t="s">
        <v>6707</v>
      </c>
      <c r="E7032" s="1" t="s">
        <v>21105</v>
      </c>
      <c r="F7032" s="2" t="s">
        <v>13729</v>
      </c>
      <c r="G7032" s="2" t="s">
        <v>44076</v>
      </c>
      <c r="H7032" s="1"/>
      <c r="I7032" s="5"/>
      <c r="J7032" s="5"/>
      <c r="K7032" s="5"/>
      <c r="L7032" s="5"/>
      <c r="M7032" s="1" t="s">
        <v>29078</v>
      </c>
      <c r="N7032" s="1" t="s">
        <v>39958</v>
      </c>
      <c r="O7032" s="1" t="s">
        <v>43642</v>
      </c>
      <c r="P7032" s="1" t="s">
        <v>38433</v>
      </c>
      <c r="Q7032" s="1" t="s">
        <v>36980</v>
      </c>
      <c r="R7032" s="3">
        <v>46669</v>
      </c>
      <c r="S7032" s="3">
        <v>46673</v>
      </c>
      <c r="T7032" s="1"/>
      <c r="U7032" s="1"/>
      <c r="V7032" s="1"/>
      <c r="W7032" s="1"/>
    </row>
    <row r="7033" spans="1:23" ht="15" customHeight="1" x14ac:dyDescent="0.25">
      <c r="A7033" s="10">
        <v>94718365003</v>
      </c>
      <c r="B7033" s="1" t="s">
        <v>23</v>
      </c>
      <c r="C7033" s="1" t="s">
        <v>24</v>
      </c>
      <c r="D7033" s="1" t="s">
        <v>6708</v>
      </c>
      <c r="E7033" s="1" t="s">
        <v>21106</v>
      </c>
      <c r="F7033" s="2" t="s">
        <v>11469</v>
      </c>
      <c r="G7033" s="2" t="s">
        <v>44076</v>
      </c>
      <c r="H7033" s="1"/>
      <c r="I7033" s="5"/>
      <c r="J7033" s="5"/>
      <c r="K7033" s="5"/>
      <c r="L7033" s="5"/>
      <c r="M7033" s="1" t="s">
        <v>29079</v>
      </c>
      <c r="N7033" s="1" t="s">
        <v>38519</v>
      </c>
      <c r="O7033" s="1" t="s">
        <v>38528</v>
      </c>
      <c r="P7033" s="1" t="s">
        <v>38519</v>
      </c>
      <c r="Q7033" s="1" t="s">
        <v>36981</v>
      </c>
      <c r="R7033" s="3">
        <v>46669</v>
      </c>
      <c r="S7033" s="3">
        <v>46673</v>
      </c>
      <c r="T7033" s="1"/>
      <c r="U7033" s="1"/>
      <c r="V7033" s="1"/>
      <c r="W7033" s="1"/>
    </row>
    <row r="7034" spans="1:23" ht="15" customHeight="1" x14ac:dyDescent="0.25">
      <c r="A7034" s="10">
        <v>94112581418</v>
      </c>
      <c r="B7034" s="1" t="s">
        <v>23</v>
      </c>
      <c r="C7034" s="1" t="s">
        <v>24</v>
      </c>
      <c r="D7034" s="1" t="s">
        <v>6709</v>
      </c>
      <c r="E7034" s="1" t="s">
        <v>21107</v>
      </c>
      <c r="F7034" s="2" t="s">
        <v>13730</v>
      </c>
      <c r="G7034" s="2" t="s">
        <v>44075</v>
      </c>
      <c r="H7034" s="1"/>
      <c r="I7034" s="5"/>
      <c r="J7034" s="5"/>
      <c r="K7034" s="5"/>
      <c r="L7034" s="5"/>
      <c r="M7034" s="1" t="s">
        <v>29080</v>
      </c>
      <c r="N7034" s="1" t="s">
        <v>38707</v>
      </c>
      <c r="O7034" s="1" t="s">
        <v>38528</v>
      </c>
      <c r="P7034" s="1" t="s">
        <v>38519</v>
      </c>
      <c r="Q7034" s="1" t="s">
        <v>36982</v>
      </c>
      <c r="R7034" s="3">
        <v>46669</v>
      </c>
      <c r="S7034" s="3">
        <v>46673</v>
      </c>
      <c r="T7034" s="1"/>
      <c r="U7034" s="1"/>
      <c r="V7034" s="1"/>
      <c r="W7034" s="1"/>
    </row>
    <row r="7035" spans="1:23" ht="15" customHeight="1" x14ac:dyDescent="0.25">
      <c r="A7035" s="10">
        <v>32498774231</v>
      </c>
      <c r="B7035" s="1" t="s">
        <v>23</v>
      </c>
      <c r="C7035" s="1" t="s">
        <v>24</v>
      </c>
      <c r="D7035" s="1" t="s">
        <v>6710</v>
      </c>
      <c r="E7035" s="1" t="s">
        <v>21108</v>
      </c>
      <c r="F7035" s="2" t="s">
        <v>13731</v>
      </c>
      <c r="G7035" s="2" t="s">
        <v>44075</v>
      </c>
      <c r="H7035" s="1"/>
      <c r="I7035" s="5"/>
      <c r="J7035" s="5"/>
      <c r="K7035" s="5"/>
      <c r="L7035" s="5"/>
      <c r="M7035" s="1" t="s">
        <v>29081</v>
      </c>
      <c r="N7035" s="1" t="s">
        <v>42226</v>
      </c>
      <c r="O7035" s="1" t="s">
        <v>43642</v>
      </c>
      <c r="P7035" s="1" t="s">
        <v>38428</v>
      </c>
      <c r="Q7035" s="1" t="s">
        <v>36983</v>
      </c>
      <c r="R7035" s="3">
        <v>46669</v>
      </c>
      <c r="S7035" s="3">
        <v>46673</v>
      </c>
      <c r="T7035" s="1"/>
      <c r="U7035" s="1"/>
      <c r="V7035" s="1"/>
      <c r="W7035" s="1"/>
    </row>
    <row r="7036" spans="1:23" ht="15" customHeight="1" x14ac:dyDescent="0.25">
      <c r="A7036" s="10">
        <v>359877294451</v>
      </c>
      <c r="B7036" s="1" t="s">
        <v>23</v>
      </c>
      <c r="C7036" s="1" t="s">
        <v>24</v>
      </c>
      <c r="D7036" s="1" t="s">
        <v>6711</v>
      </c>
      <c r="E7036" s="1" t="s">
        <v>21109</v>
      </c>
      <c r="F7036" s="2" t="s">
        <v>13732</v>
      </c>
      <c r="G7036" s="2" t="s">
        <v>44075</v>
      </c>
      <c r="H7036" s="1"/>
      <c r="I7036" s="5"/>
      <c r="J7036" s="5"/>
      <c r="K7036" s="5"/>
      <c r="L7036" s="5"/>
      <c r="M7036" s="1" t="s">
        <v>29082</v>
      </c>
      <c r="N7036" s="1" t="s">
        <v>40284</v>
      </c>
      <c r="O7036" s="1" t="s">
        <v>38528</v>
      </c>
      <c r="P7036" s="1" t="s">
        <v>38432</v>
      </c>
      <c r="Q7036" s="1" t="s">
        <v>36984</v>
      </c>
      <c r="R7036" s="3">
        <v>46669</v>
      </c>
      <c r="S7036" s="3">
        <v>46673</v>
      </c>
      <c r="T7036" s="1"/>
      <c r="U7036" s="1"/>
      <c r="V7036" s="1"/>
      <c r="W7036" s="1"/>
    </row>
    <row r="7037" spans="1:23" ht="15" customHeight="1" x14ac:dyDescent="0.25">
      <c r="A7037" s="10">
        <v>374855715155</v>
      </c>
      <c r="B7037" s="1" t="s">
        <v>23</v>
      </c>
      <c r="C7037" s="1" t="s">
        <v>24</v>
      </c>
      <c r="D7037" s="1" t="s">
        <v>6712</v>
      </c>
      <c r="E7037" s="1" t="s">
        <v>21110</v>
      </c>
      <c r="F7037" s="2" t="s">
        <v>9156</v>
      </c>
      <c r="G7037" s="2" t="s">
        <v>44076</v>
      </c>
      <c r="H7037" s="1"/>
      <c r="I7037" s="5"/>
      <c r="J7037" s="5"/>
      <c r="K7037" s="5"/>
      <c r="L7037" s="5"/>
      <c r="M7037" s="1" t="s">
        <v>29083</v>
      </c>
      <c r="N7037" s="1" t="s">
        <v>40868</v>
      </c>
      <c r="O7037" s="1" t="s">
        <v>38528</v>
      </c>
      <c r="P7037" s="1" t="s">
        <v>38493</v>
      </c>
      <c r="Q7037" s="1" t="s">
        <v>36985</v>
      </c>
      <c r="R7037" s="3">
        <v>46669</v>
      </c>
      <c r="S7037" s="3">
        <v>46673</v>
      </c>
      <c r="T7037" s="1"/>
      <c r="U7037" s="1"/>
      <c r="V7037" s="1"/>
      <c r="W7037" s="1"/>
    </row>
    <row r="7038" spans="1:23" ht="15" customHeight="1" x14ac:dyDescent="0.25">
      <c r="A7038" s="10">
        <v>36303110848</v>
      </c>
      <c r="B7038" s="1" t="s">
        <v>23</v>
      </c>
      <c r="C7038" s="1" t="s">
        <v>24</v>
      </c>
      <c r="D7038" s="1" t="s">
        <v>6713</v>
      </c>
      <c r="E7038" s="1" t="s">
        <v>21111</v>
      </c>
      <c r="F7038" s="2" t="s">
        <v>13733</v>
      </c>
      <c r="G7038" s="2" t="s">
        <v>44075</v>
      </c>
      <c r="H7038" s="1"/>
      <c r="I7038" s="5"/>
      <c r="J7038" s="5"/>
      <c r="K7038" s="5"/>
      <c r="L7038" s="5"/>
      <c r="M7038" s="1" t="s">
        <v>29084</v>
      </c>
      <c r="N7038" s="1" t="s">
        <v>42227</v>
      </c>
      <c r="O7038" s="1" t="s">
        <v>43642</v>
      </c>
      <c r="P7038" s="1" t="s">
        <v>38441</v>
      </c>
      <c r="Q7038" s="1" t="s">
        <v>36986</v>
      </c>
      <c r="R7038" s="3">
        <v>46669</v>
      </c>
      <c r="S7038" s="3">
        <v>46673</v>
      </c>
      <c r="T7038" s="1"/>
      <c r="U7038" s="1"/>
      <c r="V7038" s="1"/>
      <c r="W7038" s="1"/>
    </row>
    <row r="7039" spans="1:23" ht="15" customHeight="1" x14ac:dyDescent="0.25">
      <c r="A7039" s="10">
        <v>33553893939</v>
      </c>
      <c r="B7039" s="1" t="s">
        <v>23</v>
      </c>
      <c r="C7039" s="1" t="s">
        <v>24</v>
      </c>
      <c r="D7039" s="1" t="s">
        <v>6714</v>
      </c>
      <c r="E7039" s="1" t="s">
        <v>21112</v>
      </c>
      <c r="F7039" s="2" t="s">
        <v>13734</v>
      </c>
      <c r="G7039" s="2" t="s">
        <v>44076</v>
      </c>
      <c r="H7039" s="1"/>
      <c r="I7039" s="5"/>
      <c r="J7039" s="5"/>
      <c r="K7039" s="5"/>
      <c r="L7039" s="5"/>
      <c r="M7039" s="1" t="s">
        <v>29085</v>
      </c>
      <c r="N7039" s="1" t="s">
        <v>42228</v>
      </c>
      <c r="O7039" s="1" t="s">
        <v>43561</v>
      </c>
      <c r="P7039" s="1" t="s">
        <v>38444</v>
      </c>
      <c r="Q7039" s="1" t="s">
        <v>36987</v>
      </c>
      <c r="R7039" s="3">
        <v>46669</v>
      </c>
      <c r="S7039" s="3">
        <v>46673</v>
      </c>
      <c r="T7039" s="1"/>
      <c r="U7039" s="1"/>
      <c r="V7039" s="1"/>
      <c r="W7039" s="1"/>
    </row>
    <row r="7040" spans="1:23" ht="15" customHeight="1" x14ac:dyDescent="0.25">
      <c r="A7040" s="10">
        <v>33254797979</v>
      </c>
      <c r="B7040" s="1" t="s">
        <v>23</v>
      </c>
      <c r="C7040" s="1" t="s">
        <v>24</v>
      </c>
      <c r="D7040" s="1" t="s">
        <v>6715</v>
      </c>
      <c r="E7040" s="1" t="s">
        <v>21113</v>
      </c>
      <c r="F7040" s="2" t="s">
        <v>13735</v>
      </c>
      <c r="G7040" s="2" t="s">
        <v>44076</v>
      </c>
      <c r="H7040" s="1"/>
      <c r="I7040" s="5"/>
      <c r="J7040" s="5"/>
      <c r="K7040" s="5"/>
      <c r="L7040" s="5"/>
      <c r="M7040" s="1" t="s">
        <v>29086</v>
      </c>
      <c r="N7040" s="1" t="s">
        <v>39959</v>
      </c>
      <c r="O7040" s="1" t="s">
        <v>43561</v>
      </c>
      <c r="P7040" s="1" t="s">
        <v>38444</v>
      </c>
      <c r="Q7040" s="1" t="s">
        <v>36988</v>
      </c>
      <c r="R7040" s="3">
        <v>46669</v>
      </c>
      <c r="S7040" s="3">
        <v>46673</v>
      </c>
      <c r="T7040" s="1"/>
      <c r="U7040" s="1"/>
      <c r="V7040" s="1"/>
      <c r="W7040" s="1"/>
    </row>
    <row r="7041" spans="1:23" ht="15" customHeight="1" x14ac:dyDescent="0.25">
      <c r="A7041" s="10">
        <v>31114740740</v>
      </c>
      <c r="B7041" s="1" t="s">
        <v>23</v>
      </c>
      <c r="C7041" s="1" t="s">
        <v>24</v>
      </c>
      <c r="D7041" s="1" t="s">
        <v>6716</v>
      </c>
      <c r="E7041" s="1" t="s">
        <v>21114</v>
      </c>
      <c r="F7041" s="2" t="s">
        <v>11290</v>
      </c>
      <c r="G7041" s="2" t="s">
        <v>44076</v>
      </c>
      <c r="H7041" s="1"/>
      <c r="I7041" s="5"/>
      <c r="J7041" s="5"/>
      <c r="K7041" s="5"/>
      <c r="L7041" s="5"/>
      <c r="M7041" s="1" t="s">
        <v>29087</v>
      </c>
      <c r="N7041" s="1" t="s">
        <v>39960</v>
      </c>
      <c r="O7041" s="1" t="s">
        <v>43642</v>
      </c>
      <c r="P7041" s="1" t="s">
        <v>38433</v>
      </c>
      <c r="Q7041" s="1" t="s">
        <v>36989</v>
      </c>
      <c r="R7041" s="3">
        <v>46669</v>
      </c>
      <c r="S7041" s="3">
        <v>46673</v>
      </c>
      <c r="T7041" s="1"/>
      <c r="U7041" s="1"/>
      <c r="V7041" s="1"/>
      <c r="W7041" s="1"/>
    </row>
    <row r="7042" spans="1:23" ht="15" customHeight="1" x14ac:dyDescent="0.25">
      <c r="A7042" s="10">
        <v>38163582311</v>
      </c>
      <c r="B7042" s="1" t="s">
        <v>23</v>
      </c>
      <c r="C7042" s="1" t="s">
        <v>24</v>
      </c>
      <c r="D7042" s="1" t="s">
        <v>6718</v>
      </c>
      <c r="E7042" s="1" t="s">
        <v>21116</v>
      </c>
      <c r="F7042" s="2" t="s">
        <v>13737</v>
      </c>
      <c r="G7042" s="2" t="s">
        <v>44076</v>
      </c>
      <c r="H7042" s="1"/>
      <c r="I7042" s="5"/>
      <c r="J7042" s="5"/>
      <c r="K7042" s="5"/>
      <c r="L7042" s="5"/>
      <c r="M7042" s="1" t="s">
        <v>29089</v>
      </c>
      <c r="N7042" s="1" t="s">
        <v>39962</v>
      </c>
      <c r="O7042" s="1" t="s">
        <v>38528</v>
      </c>
      <c r="P7042" s="1" t="s">
        <v>38468</v>
      </c>
      <c r="Q7042" s="1" t="s">
        <v>36991</v>
      </c>
      <c r="R7042" s="3">
        <v>46669</v>
      </c>
      <c r="S7042" s="3">
        <v>46673</v>
      </c>
      <c r="T7042" s="1"/>
      <c r="U7042" s="1"/>
      <c r="V7042" s="1"/>
      <c r="W7042" s="1"/>
    </row>
    <row r="7043" spans="1:23" ht="15" customHeight="1" x14ac:dyDescent="0.25">
      <c r="A7043" s="10">
        <v>49404325880</v>
      </c>
      <c r="B7043" s="1" t="s">
        <v>23</v>
      </c>
      <c r="C7043" s="1" t="s">
        <v>24</v>
      </c>
      <c r="D7043" s="1" t="s">
        <v>6719</v>
      </c>
      <c r="E7043" s="1" t="s">
        <v>21117</v>
      </c>
      <c r="F7043" s="2" t="s">
        <v>13738</v>
      </c>
      <c r="G7043" s="2" t="s">
        <v>44076</v>
      </c>
      <c r="H7043" s="1"/>
      <c r="I7043" s="5"/>
      <c r="J7043" s="5"/>
      <c r="K7043" s="5"/>
      <c r="L7043" s="5"/>
      <c r="M7043" s="1" t="s">
        <v>29090</v>
      </c>
      <c r="N7043" s="1" t="s">
        <v>40333</v>
      </c>
      <c r="O7043" s="1" t="s">
        <v>27463</v>
      </c>
      <c r="P7043" s="1" t="s">
        <v>27463</v>
      </c>
      <c r="Q7043" s="1" t="s">
        <v>36992</v>
      </c>
      <c r="R7043" s="3">
        <v>46669</v>
      </c>
      <c r="S7043" s="3">
        <v>46673</v>
      </c>
      <c r="T7043" s="1"/>
      <c r="U7043" s="1"/>
      <c r="V7043" s="1"/>
      <c r="W7043" s="1"/>
    </row>
    <row r="7044" spans="1:23" ht="15" customHeight="1" x14ac:dyDescent="0.25">
      <c r="A7044" s="10">
        <v>922134740645</v>
      </c>
      <c r="B7044" s="1" t="s">
        <v>23</v>
      </c>
      <c r="C7044" s="1" t="s">
        <v>24</v>
      </c>
      <c r="D7044" s="1" t="s">
        <v>6720</v>
      </c>
      <c r="E7044" s="1" t="s">
        <v>21118</v>
      </c>
      <c r="F7044" s="2" t="s">
        <v>13739</v>
      </c>
      <c r="G7044" s="2" t="s">
        <v>44076</v>
      </c>
      <c r="H7044" s="1"/>
      <c r="I7044" s="5"/>
      <c r="J7044" s="5"/>
      <c r="K7044" s="5"/>
      <c r="L7044" s="5"/>
      <c r="M7044" s="1" t="s">
        <v>29091</v>
      </c>
      <c r="N7044" s="1" t="s">
        <v>40628</v>
      </c>
      <c r="O7044" s="1" t="s">
        <v>38528</v>
      </c>
      <c r="P7044" s="1" t="s">
        <v>38467</v>
      </c>
      <c r="Q7044" s="1" t="s">
        <v>36993</v>
      </c>
      <c r="R7044" s="3">
        <v>46669</v>
      </c>
      <c r="S7044" s="3">
        <v>46673</v>
      </c>
      <c r="T7044" s="1"/>
      <c r="U7044" s="1"/>
      <c r="V7044" s="1"/>
      <c r="W7044" s="1"/>
    </row>
    <row r="7045" spans="1:23" ht="15" customHeight="1" x14ac:dyDescent="0.25">
      <c r="A7045" s="10">
        <v>4940228672280</v>
      </c>
      <c r="B7045" s="1" t="s">
        <v>23</v>
      </c>
      <c r="C7045" s="1" t="s">
        <v>24</v>
      </c>
      <c r="D7045" s="1" t="s">
        <v>6721</v>
      </c>
      <c r="E7045" s="1" t="s">
        <v>21119</v>
      </c>
      <c r="F7045" s="2" t="s">
        <v>13740</v>
      </c>
      <c r="G7045" s="2" t="s">
        <v>44076</v>
      </c>
      <c r="H7045" s="1"/>
      <c r="I7045" s="5"/>
      <c r="J7045" s="5"/>
      <c r="K7045" s="5"/>
      <c r="L7045" s="5"/>
      <c r="M7045" s="1" t="s">
        <v>29092</v>
      </c>
      <c r="N7045" s="1" t="s">
        <v>40333</v>
      </c>
      <c r="O7045" s="1" t="s">
        <v>27463</v>
      </c>
      <c r="P7045" s="1" t="s">
        <v>27463</v>
      </c>
      <c r="Q7045" s="1" t="s">
        <v>36994</v>
      </c>
      <c r="R7045" s="3">
        <v>46669</v>
      </c>
      <c r="S7045" s="3">
        <v>46673</v>
      </c>
      <c r="T7045" s="1"/>
      <c r="U7045" s="1"/>
      <c r="V7045" s="1"/>
      <c r="W7045" s="1"/>
    </row>
    <row r="7046" spans="1:23" ht="15" customHeight="1" x14ac:dyDescent="0.25">
      <c r="A7046" s="10">
        <v>8930810015</v>
      </c>
      <c r="B7046" s="1" t="s">
        <v>23</v>
      </c>
      <c r="C7046" s="1" t="s">
        <v>24</v>
      </c>
      <c r="D7046" s="1" t="s">
        <v>6722</v>
      </c>
      <c r="E7046" s="1" t="s">
        <v>21120</v>
      </c>
      <c r="F7046" s="2" t="s">
        <v>13741</v>
      </c>
      <c r="G7046" s="2" t="s">
        <v>44075</v>
      </c>
      <c r="H7046" s="1"/>
      <c r="I7046" s="5"/>
      <c r="J7046" s="5"/>
      <c r="K7046" s="5"/>
      <c r="L7046" s="5"/>
      <c r="M7046" s="1" t="s">
        <v>29093</v>
      </c>
      <c r="N7046" s="1" t="s">
        <v>41082</v>
      </c>
      <c r="O7046" s="1" t="s">
        <v>43643</v>
      </c>
      <c r="P7046" s="1" t="s">
        <v>38430</v>
      </c>
      <c r="Q7046" s="1" t="s">
        <v>36995</v>
      </c>
      <c r="R7046" s="3">
        <v>46669</v>
      </c>
      <c r="S7046" s="3">
        <v>46673</v>
      </c>
      <c r="T7046" s="1"/>
      <c r="U7046" s="1"/>
      <c r="V7046" s="1"/>
      <c r="W7046" s="1"/>
    </row>
    <row r="7047" spans="1:23" ht="15" customHeight="1" x14ac:dyDescent="0.25">
      <c r="A7047" s="10">
        <v>94719151658</v>
      </c>
      <c r="B7047" s="1" t="s">
        <v>23</v>
      </c>
      <c r="C7047" s="1" t="s">
        <v>24</v>
      </c>
      <c r="D7047" s="1" t="s">
        <v>6723</v>
      </c>
      <c r="E7047" s="1" t="s">
        <v>21121</v>
      </c>
      <c r="F7047" s="2" t="s">
        <v>8677</v>
      </c>
      <c r="G7047" s="2" t="s">
        <v>44076</v>
      </c>
      <c r="H7047" s="1"/>
      <c r="I7047" s="5"/>
      <c r="J7047" s="5"/>
      <c r="K7047" s="5"/>
      <c r="L7047" s="5"/>
      <c r="M7047" s="1" t="s">
        <v>29094</v>
      </c>
      <c r="N7047" s="1" t="s">
        <v>39963</v>
      </c>
      <c r="O7047" s="1" t="s">
        <v>38528</v>
      </c>
      <c r="P7047" s="1" t="s">
        <v>38519</v>
      </c>
      <c r="Q7047" s="1" t="s">
        <v>36996</v>
      </c>
      <c r="R7047" s="3">
        <v>46669</v>
      </c>
      <c r="S7047" s="3">
        <v>46673</v>
      </c>
      <c r="T7047" s="1"/>
      <c r="U7047" s="1"/>
      <c r="V7047" s="1"/>
      <c r="W7047" s="1"/>
    </row>
    <row r="7048" spans="1:23" ht="15" customHeight="1" x14ac:dyDescent="0.25">
      <c r="A7048" s="10">
        <v>8818091333</v>
      </c>
      <c r="B7048" s="1" t="s">
        <v>23</v>
      </c>
      <c r="C7048" s="1" t="s">
        <v>24</v>
      </c>
      <c r="D7048" s="1" t="s">
        <v>6724</v>
      </c>
      <c r="E7048" s="1" t="s">
        <v>21122</v>
      </c>
      <c r="F7048" s="2" t="s">
        <v>13742</v>
      </c>
      <c r="G7048" s="2" t="s">
        <v>44076</v>
      </c>
      <c r="H7048" s="1"/>
      <c r="I7048" s="5"/>
      <c r="J7048" s="5"/>
      <c r="K7048" s="5"/>
      <c r="L7048" s="5"/>
      <c r="M7048" s="1" t="s">
        <v>29095</v>
      </c>
      <c r="N7048" s="1" t="s">
        <v>42229</v>
      </c>
      <c r="O7048" s="1" t="s">
        <v>43643</v>
      </c>
      <c r="P7048" s="1" t="s">
        <v>38430</v>
      </c>
      <c r="Q7048" s="1" t="s">
        <v>36997</v>
      </c>
      <c r="R7048" s="3">
        <v>46669</v>
      </c>
      <c r="S7048" s="3">
        <v>46673</v>
      </c>
      <c r="T7048" s="1"/>
      <c r="U7048" s="1"/>
      <c r="V7048" s="1"/>
      <c r="W7048" s="1"/>
    </row>
    <row r="7049" spans="1:23" ht="15" customHeight="1" x14ac:dyDescent="0.25">
      <c r="A7049" s="10">
        <v>37122423959</v>
      </c>
      <c r="B7049" s="1" t="s">
        <v>23</v>
      </c>
      <c r="C7049" s="1" t="s">
        <v>24</v>
      </c>
      <c r="D7049" s="1" t="s">
        <v>6725</v>
      </c>
      <c r="E7049" s="1" t="s">
        <v>21123</v>
      </c>
      <c r="F7049" s="2" t="s">
        <v>8385</v>
      </c>
      <c r="G7049" s="2" t="s">
        <v>44076</v>
      </c>
      <c r="H7049" s="1"/>
      <c r="I7049" s="5"/>
      <c r="J7049" s="5"/>
      <c r="K7049" s="5"/>
      <c r="L7049" s="5"/>
      <c r="M7049" s="1" t="s">
        <v>29096</v>
      </c>
      <c r="N7049" s="1" t="s">
        <v>40236</v>
      </c>
      <c r="O7049" s="1" t="s">
        <v>38528</v>
      </c>
      <c r="P7049" s="1" t="s">
        <v>38461</v>
      </c>
      <c r="Q7049" s="1" t="s">
        <v>36998</v>
      </c>
      <c r="R7049" s="3">
        <v>46669</v>
      </c>
      <c r="S7049" s="3">
        <v>46673</v>
      </c>
      <c r="T7049" s="1"/>
      <c r="U7049" s="1"/>
      <c r="V7049" s="1"/>
      <c r="W7049" s="1"/>
    </row>
    <row r="7050" spans="1:23" ht="15" customHeight="1" x14ac:dyDescent="0.25">
      <c r="A7050" s="10">
        <v>48696565012</v>
      </c>
      <c r="B7050" s="1" t="s">
        <v>23</v>
      </c>
      <c r="C7050" s="1" t="s">
        <v>24</v>
      </c>
      <c r="D7050" s="1" t="s">
        <v>6726</v>
      </c>
      <c r="E7050" s="1" t="s">
        <v>21124</v>
      </c>
      <c r="F7050" s="2" t="s">
        <v>8331</v>
      </c>
      <c r="G7050" s="2" t="s">
        <v>44076</v>
      </c>
      <c r="H7050" s="1"/>
      <c r="I7050" s="5"/>
      <c r="J7050" s="5"/>
      <c r="K7050" s="5"/>
      <c r="L7050" s="5"/>
      <c r="M7050" s="1" t="s">
        <v>29097</v>
      </c>
      <c r="N7050" s="1" t="s">
        <v>42944</v>
      </c>
      <c r="O7050" s="1" t="s">
        <v>43645</v>
      </c>
      <c r="P7050" s="1" t="s">
        <v>38426</v>
      </c>
      <c r="Q7050" s="1" t="s">
        <v>36999</v>
      </c>
      <c r="R7050" s="3">
        <v>46669</v>
      </c>
      <c r="S7050" s="3">
        <v>46673</v>
      </c>
      <c r="T7050" s="1"/>
      <c r="U7050" s="1"/>
      <c r="V7050" s="1"/>
      <c r="W7050" s="1"/>
    </row>
    <row r="7051" spans="1:23" ht="15" customHeight="1" x14ac:dyDescent="0.25">
      <c r="A7051" s="10">
        <v>43768464440</v>
      </c>
      <c r="B7051" s="1" t="s">
        <v>23</v>
      </c>
      <c r="C7051" s="1" t="s">
        <v>24</v>
      </c>
      <c r="D7051" s="1" t="s">
        <v>6727</v>
      </c>
      <c r="E7051" s="1" t="s">
        <v>21125</v>
      </c>
      <c r="F7051" s="2" t="s">
        <v>13743</v>
      </c>
      <c r="G7051" s="2" t="s">
        <v>44076</v>
      </c>
      <c r="H7051" s="1"/>
      <c r="I7051" s="5"/>
      <c r="J7051" s="5"/>
      <c r="K7051" s="5"/>
      <c r="L7051" s="5"/>
      <c r="M7051" s="1" t="s">
        <v>29098</v>
      </c>
      <c r="N7051" s="1" t="s">
        <v>42230</v>
      </c>
      <c r="O7051" s="1" t="s">
        <v>43642</v>
      </c>
      <c r="P7051" s="1" t="s">
        <v>38484</v>
      </c>
      <c r="Q7051" s="1" t="s">
        <v>37000</v>
      </c>
      <c r="R7051" s="3">
        <v>46669</v>
      </c>
      <c r="S7051" s="3">
        <v>46673</v>
      </c>
      <c r="T7051" s="1"/>
      <c r="U7051" s="1"/>
      <c r="V7051" s="1"/>
      <c r="W7051" s="1"/>
    </row>
    <row r="7052" spans="1:23" ht="15" customHeight="1" x14ac:dyDescent="0.25">
      <c r="A7052" s="10">
        <v>94115224200</v>
      </c>
      <c r="B7052" s="1" t="s">
        <v>23</v>
      </c>
      <c r="C7052" s="1" t="s">
        <v>24</v>
      </c>
      <c r="D7052" s="1" t="s">
        <v>6729</v>
      </c>
      <c r="E7052" s="1" t="s">
        <v>21126</v>
      </c>
      <c r="F7052" s="2" t="s">
        <v>13745</v>
      </c>
      <c r="G7052" s="2" t="s">
        <v>44076</v>
      </c>
      <c r="H7052" s="1"/>
      <c r="I7052" s="5"/>
      <c r="J7052" s="5"/>
      <c r="K7052" s="5"/>
      <c r="L7052" s="5"/>
      <c r="M7052" s="1" t="s">
        <v>29100</v>
      </c>
      <c r="N7052" s="1" t="s">
        <v>38707</v>
      </c>
      <c r="O7052" s="1" t="s">
        <v>38528</v>
      </c>
      <c r="P7052" s="1" t="s">
        <v>38519</v>
      </c>
      <c r="Q7052" s="1" t="s">
        <v>37002</v>
      </c>
      <c r="R7052" s="3">
        <v>46669</v>
      </c>
      <c r="S7052" s="3">
        <v>46673</v>
      </c>
      <c r="T7052" s="1"/>
      <c r="U7052" s="1"/>
      <c r="V7052" s="1"/>
      <c r="W7052" s="1"/>
    </row>
    <row r="7053" spans="1:23" ht="15" customHeight="1" x14ac:dyDescent="0.25">
      <c r="A7053" s="10">
        <v>380933148469</v>
      </c>
      <c r="B7053" s="1" t="s">
        <v>23</v>
      </c>
      <c r="C7053" s="1" t="s">
        <v>24</v>
      </c>
      <c r="D7053" s="1" t="s">
        <v>6730</v>
      </c>
      <c r="E7053" s="1" t="s">
        <v>21127</v>
      </c>
      <c r="F7053" s="2" t="s">
        <v>13746</v>
      </c>
      <c r="G7053" s="2" t="s">
        <v>44076</v>
      </c>
      <c r="H7053" s="1"/>
      <c r="I7053" s="5"/>
      <c r="J7053" s="5"/>
      <c r="K7053" s="5"/>
      <c r="L7053" s="5"/>
      <c r="M7053" s="1" t="s">
        <v>29101</v>
      </c>
      <c r="N7053" s="1" t="s">
        <v>40346</v>
      </c>
      <c r="O7053" s="1" t="s">
        <v>38528</v>
      </c>
      <c r="P7053" s="1" t="s">
        <v>38463</v>
      </c>
      <c r="Q7053" s="1" t="s">
        <v>37003</v>
      </c>
      <c r="R7053" s="3">
        <v>46669</v>
      </c>
      <c r="S7053" s="3">
        <v>46673</v>
      </c>
      <c r="T7053" s="1"/>
      <c r="U7053" s="1"/>
      <c r="V7053" s="1"/>
      <c r="W7053" s="1"/>
    </row>
    <row r="7054" spans="1:23" ht="15" customHeight="1" x14ac:dyDescent="0.25">
      <c r="A7054" s="13">
        <v>43140688050</v>
      </c>
      <c r="B7054" s="1" t="s">
        <v>23</v>
      </c>
      <c r="C7054" s="1" t="s">
        <v>24</v>
      </c>
      <c r="D7054" s="1" t="s">
        <v>43760</v>
      </c>
      <c r="E7054" s="1" t="s">
        <v>43870</v>
      </c>
      <c r="F7054" s="2" t="s">
        <v>43817</v>
      </c>
      <c r="G7054" s="2" t="s">
        <v>44076</v>
      </c>
      <c r="H7054" s="1"/>
      <c r="I7054" s="5"/>
      <c r="J7054" s="5"/>
      <c r="K7054" s="5"/>
      <c r="L7054" s="5"/>
      <c r="M7054" s="1" t="s">
        <v>43931</v>
      </c>
      <c r="N7054" s="1" t="s">
        <v>44037</v>
      </c>
      <c r="O7054" s="1" t="s">
        <v>43642</v>
      </c>
      <c r="P7054" s="1" t="s">
        <v>38484</v>
      </c>
      <c r="Q7054" s="1" t="s">
        <v>43991</v>
      </c>
      <c r="R7054" s="3">
        <v>46669</v>
      </c>
      <c r="S7054" s="3">
        <v>46673</v>
      </c>
      <c r="T7054" s="1"/>
      <c r="U7054" s="1"/>
      <c r="V7054" s="1"/>
      <c r="W7054" s="1"/>
    </row>
    <row r="7055" spans="1:23" ht="15" customHeight="1" x14ac:dyDescent="0.25">
      <c r="A7055" s="10">
        <v>302221555060</v>
      </c>
      <c r="B7055" s="1" t="s">
        <v>23</v>
      </c>
      <c r="C7055" s="1" t="s">
        <v>24</v>
      </c>
      <c r="D7055" s="1" t="s">
        <v>6731</v>
      </c>
      <c r="E7055" s="1" t="s">
        <v>21128</v>
      </c>
      <c r="F7055" s="2" t="s">
        <v>13747</v>
      </c>
      <c r="G7055" s="2" t="s">
        <v>44076</v>
      </c>
      <c r="H7055" s="1"/>
      <c r="I7055" s="5"/>
      <c r="J7055" s="5"/>
      <c r="K7055" s="5"/>
      <c r="L7055" s="5"/>
      <c r="M7055" s="1" t="s">
        <v>29102</v>
      </c>
      <c r="N7055" s="1" t="s">
        <v>42231</v>
      </c>
      <c r="O7055" s="1" t="s">
        <v>43642</v>
      </c>
      <c r="P7055" s="1" t="s">
        <v>38443</v>
      </c>
      <c r="Q7055" s="1" t="s">
        <v>37004</v>
      </c>
      <c r="R7055" s="3">
        <v>46669</v>
      </c>
      <c r="S7055" s="3">
        <v>46673</v>
      </c>
      <c r="T7055" s="1"/>
      <c r="U7055" s="1"/>
      <c r="V7055" s="1"/>
      <c r="W7055" s="1"/>
    </row>
    <row r="7056" spans="1:23" ht="15" customHeight="1" x14ac:dyDescent="0.25">
      <c r="A7056" s="10">
        <v>84905699005</v>
      </c>
      <c r="B7056" s="1" t="s">
        <v>23</v>
      </c>
      <c r="C7056" s="1" t="s">
        <v>24</v>
      </c>
      <c r="D7056" s="1" t="s">
        <v>6732</v>
      </c>
      <c r="E7056" s="1" t="s">
        <v>21129</v>
      </c>
      <c r="F7056" s="2" t="s">
        <v>8691</v>
      </c>
      <c r="G7056" s="2" t="s">
        <v>44076</v>
      </c>
      <c r="H7056" s="1"/>
      <c r="I7056" s="5"/>
      <c r="J7056" s="5"/>
      <c r="K7056" s="5"/>
      <c r="L7056" s="5"/>
      <c r="M7056" s="1" t="s">
        <v>29103</v>
      </c>
      <c r="N7056" s="1" t="s">
        <v>38692</v>
      </c>
      <c r="O7056" s="1" t="s">
        <v>38528</v>
      </c>
      <c r="P7056" s="1" t="s">
        <v>38425</v>
      </c>
      <c r="Q7056" s="1" t="s">
        <v>37005</v>
      </c>
      <c r="R7056" s="3">
        <v>46669</v>
      </c>
      <c r="S7056" s="3">
        <v>46673</v>
      </c>
      <c r="T7056" s="1"/>
      <c r="U7056" s="1"/>
      <c r="V7056" s="1"/>
      <c r="W7056" s="1"/>
    </row>
    <row r="7057" spans="1:23" ht="15" customHeight="1" x14ac:dyDescent="0.25">
      <c r="A7057" s="10">
        <v>212661218969</v>
      </c>
      <c r="B7057" s="1" t="s">
        <v>23</v>
      </c>
      <c r="C7057" s="1" t="s">
        <v>24</v>
      </c>
      <c r="D7057" s="1" t="s">
        <v>6733</v>
      </c>
      <c r="E7057" s="1" t="s">
        <v>21130</v>
      </c>
      <c r="F7057" s="2" t="s">
        <v>8291</v>
      </c>
      <c r="G7057" s="2" t="s">
        <v>44076</v>
      </c>
      <c r="H7057" s="1"/>
      <c r="I7057" s="5"/>
      <c r="J7057" s="5"/>
      <c r="K7057" s="5"/>
      <c r="L7057" s="5"/>
      <c r="M7057" s="1" t="s">
        <v>29104</v>
      </c>
      <c r="N7057" s="1" t="s">
        <v>42232</v>
      </c>
      <c r="O7057" s="1" t="s">
        <v>38528</v>
      </c>
      <c r="P7057" s="1" t="s">
        <v>38447</v>
      </c>
      <c r="Q7057" s="1" t="s">
        <v>37006</v>
      </c>
      <c r="R7057" s="3">
        <v>46669</v>
      </c>
      <c r="S7057" s="3">
        <v>46673</v>
      </c>
      <c r="T7057" s="1"/>
      <c r="U7057" s="1"/>
      <c r="V7057" s="1"/>
      <c r="W7057" s="1"/>
    </row>
    <row r="7058" spans="1:23" ht="15" customHeight="1" x14ac:dyDescent="0.25">
      <c r="A7058" s="13">
        <v>49549296033805</v>
      </c>
      <c r="B7058" s="1" t="s">
        <v>23</v>
      </c>
      <c r="C7058" s="1" t="s">
        <v>24</v>
      </c>
      <c r="D7058" s="1" t="s">
        <v>43761</v>
      </c>
      <c r="E7058" s="1" t="s">
        <v>43871</v>
      </c>
      <c r="F7058" s="2" t="s">
        <v>43818</v>
      </c>
      <c r="G7058" s="2" t="s">
        <v>44076</v>
      </c>
      <c r="H7058" s="1"/>
      <c r="I7058" s="5"/>
      <c r="J7058" s="5"/>
      <c r="K7058" s="5"/>
      <c r="L7058" s="5"/>
      <c r="M7058" s="1" t="s">
        <v>43932</v>
      </c>
      <c r="N7058" s="1" t="s">
        <v>44043</v>
      </c>
      <c r="O7058" s="1" t="s">
        <v>27463</v>
      </c>
      <c r="P7058" s="1" t="s">
        <v>27463</v>
      </c>
      <c r="Q7058" s="1" t="s">
        <v>43992</v>
      </c>
      <c r="R7058" s="3">
        <v>46669</v>
      </c>
      <c r="S7058" s="3">
        <v>46673</v>
      </c>
      <c r="T7058" s="1"/>
      <c r="U7058" s="1"/>
      <c r="V7058" s="1"/>
      <c r="W7058" s="1"/>
    </row>
    <row r="7059" spans="1:23" ht="15" customHeight="1" x14ac:dyDescent="0.25">
      <c r="A7059" s="10">
        <v>420721771217</v>
      </c>
      <c r="B7059" s="1" t="s">
        <v>23</v>
      </c>
      <c r="C7059" s="1" t="s">
        <v>24</v>
      </c>
      <c r="D7059" s="1" t="s">
        <v>6734</v>
      </c>
      <c r="E7059" s="1" t="s">
        <v>21131</v>
      </c>
      <c r="F7059" s="2" t="s">
        <v>13748</v>
      </c>
      <c r="G7059" s="2" t="s">
        <v>44076</v>
      </c>
      <c r="H7059" s="1"/>
      <c r="I7059" s="5"/>
      <c r="J7059" s="5"/>
      <c r="K7059" s="5"/>
      <c r="L7059" s="5"/>
      <c r="M7059" s="1" t="s">
        <v>29105</v>
      </c>
      <c r="N7059" s="1" t="s">
        <v>42233</v>
      </c>
      <c r="O7059" s="1" t="s">
        <v>38528</v>
      </c>
      <c r="P7059" s="1" t="s">
        <v>38515</v>
      </c>
      <c r="Q7059" s="1" t="s">
        <v>37007</v>
      </c>
      <c r="R7059" s="3">
        <v>46669</v>
      </c>
      <c r="S7059" s="3">
        <v>46673</v>
      </c>
      <c r="T7059" s="1"/>
      <c r="U7059" s="1"/>
      <c r="V7059" s="1"/>
      <c r="W7059" s="1"/>
    </row>
    <row r="7060" spans="1:23" ht="15" customHeight="1" x14ac:dyDescent="0.25">
      <c r="A7060" s="10">
        <v>4921916950</v>
      </c>
      <c r="B7060" s="1" t="s">
        <v>23</v>
      </c>
      <c r="C7060" s="1" t="s">
        <v>24</v>
      </c>
      <c r="D7060" s="1" t="s">
        <v>6735</v>
      </c>
      <c r="E7060" s="1" t="s">
        <v>21132</v>
      </c>
      <c r="F7060" s="2" t="s">
        <v>13749</v>
      </c>
      <c r="G7060" s="2" t="s">
        <v>44076</v>
      </c>
      <c r="H7060" s="1"/>
      <c r="I7060" s="5"/>
      <c r="J7060" s="5"/>
      <c r="K7060" s="5"/>
      <c r="L7060" s="5"/>
      <c r="M7060" s="1" t="s">
        <v>29106</v>
      </c>
      <c r="N7060" s="1" t="s">
        <v>42234</v>
      </c>
      <c r="O7060" s="1" t="s">
        <v>27463</v>
      </c>
      <c r="P7060" s="1" t="s">
        <v>27463</v>
      </c>
      <c r="Q7060" s="1" t="s">
        <v>37008</v>
      </c>
      <c r="R7060" s="3">
        <v>46669</v>
      </c>
      <c r="S7060" s="3">
        <v>46673</v>
      </c>
      <c r="T7060" s="1"/>
      <c r="U7060" s="1"/>
      <c r="V7060" s="1"/>
      <c r="W7060" s="1"/>
    </row>
    <row r="7061" spans="1:23" ht="15" customHeight="1" x14ac:dyDescent="0.25">
      <c r="A7061" s="10">
        <v>41716779377</v>
      </c>
      <c r="B7061" s="1" t="s">
        <v>23</v>
      </c>
      <c r="C7061" s="1" t="s">
        <v>24</v>
      </c>
      <c r="D7061" s="1" t="s">
        <v>6736</v>
      </c>
      <c r="E7061" s="1" t="s">
        <v>21133</v>
      </c>
      <c r="F7061" s="2" t="s">
        <v>13750</v>
      </c>
      <c r="G7061" s="2" t="s">
        <v>44076</v>
      </c>
      <c r="H7061" s="1"/>
      <c r="I7061" s="5"/>
      <c r="J7061" s="5"/>
      <c r="K7061" s="5"/>
      <c r="L7061" s="5"/>
      <c r="M7061" s="1" t="s">
        <v>29107</v>
      </c>
      <c r="N7061" s="1" t="s">
        <v>42235</v>
      </c>
      <c r="O7061" s="1" t="s">
        <v>43642</v>
      </c>
      <c r="P7061" s="1" t="s">
        <v>38437</v>
      </c>
      <c r="Q7061" s="1" t="s">
        <v>37009</v>
      </c>
      <c r="R7061" s="3">
        <v>46669</v>
      </c>
      <c r="S7061" s="3">
        <v>46673</v>
      </c>
      <c r="T7061" s="1"/>
      <c r="U7061" s="1"/>
      <c r="V7061" s="1"/>
      <c r="W7061" s="1"/>
    </row>
    <row r="7062" spans="1:23" ht="15" customHeight="1" x14ac:dyDescent="0.25">
      <c r="A7062" s="10">
        <v>61412236520</v>
      </c>
      <c r="B7062" s="1" t="s">
        <v>23</v>
      </c>
      <c r="C7062" s="1" t="s">
        <v>24</v>
      </c>
      <c r="D7062" s="1" t="s">
        <v>6738</v>
      </c>
      <c r="E7062" s="1" t="s">
        <v>21135</v>
      </c>
      <c r="F7062" s="2" t="s">
        <v>13752</v>
      </c>
      <c r="G7062" s="2" t="s">
        <v>44075</v>
      </c>
      <c r="H7062" s="1"/>
      <c r="I7062" s="5"/>
      <c r="J7062" s="5"/>
      <c r="K7062" s="5"/>
      <c r="L7062" s="5"/>
      <c r="M7062" s="1" t="s">
        <v>29109</v>
      </c>
      <c r="N7062" s="1" t="s">
        <v>38490</v>
      </c>
      <c r="O7062" s="1" t="s">
        <v>38528</v>
      </c>
      <c r="P7062" s="1" t="s">
        <v>38490</v>
      </c>
      <c r="Q7062" s="1" t="s">
        <v>37011</v>
      </c>
      <c r="R7062" s="3">
        <v>46669</v>
      </c>
      <c r="S7062" s="3">
        <v>46673</v>
      </c>
      <c r="T7062" s="1"/>
      <c r="U7062" s="1"/>
      <c r="V7062" s="1"/>
      <c r="W7062" s="1"/>
    </row>
    <row r="7063" spans="1:23" ht="15" customHeight="1" x14ac:dyDescent="0.25">
      <c r="A7063" s="10">
        <v>49265149460</v>
      </c>
      <c r="B7063" s="1" t="s">
        <v>23</v>
      </c>
      <c r="C7063" s="1" t="s">
        <v>24</v>
      </c>
      <c r="D7063" s="1" t="s">
        <v>6739</v>
      </c>
      <c r="E7063" s="1" t="s">
        <v>21136</v>
      </c>
      <c r="F7063" s="2" t="s">
        <v>13753</v>
      </c>
      <c r="G7063" s="2" t="s">
        <v>44076</v>
      </c>
      <c r="H7063" s="1"/>
      <c r="I7063" s="5"/>
      <c r="J7063" s="5"/>
      <c r="K7063" s="5"/>
      <c r="L7063" s="5"/>
      <c r="M7063" s="1" t="s">
        <v>29110</v>
      </c>
      <c r="N7063" s="1" t="s">
        <v>42236</v>
      </c>
      <c r="O7063" s="1" t="s">
        <v>27463</v>
      </c>
      <c r="P7063" s="1" t="s">
        <v>27463</v>
      </c>
      <c r="Q7063" s="1" t="s">
        <v>37012</v>
      </c>
      <c r="R7063" s="3">
        <v>46669</v>
      </c>
      <c r="S7063" s="3">
        <v>46673</v>
      </c>
      <c r="T7063" s="1"/>
      <c r="U7063" s="1"/>
      <c r="V7063" s="1"/>
      <c r="W7063" s="1"/>
    </row>
    <row r="7064" spans="1:23" ht="15" customHeight="1" x14ac:dyDescent="0.25">
      <c r="A7064" s="10">
        <v>3903766741</v>
      </c>
      <c r="B7064" s="1" t="s">
        <v>23</v>
      </c>
      <c r="C7064" s="1" t="s">
        <v>24</v>
      </c>
      <c r="D7064" s="1" t="s">
        <v>6740</v>
      </c>
      <c r="E7064" s="1" t="s">
        <v>21137</v>
      </c>
      <c r="F7064" s="2" t="s">
        <v>13754</v>
      </c>
      <c r="G7064" s="2" t="s">
        <v>44076</v>
      </c>
      <c r="H7064" s="1"/>
      <c r="I7064" s="5"/>
      <c r="J7064" s="5"/>
      <c r="K7064" s="5"/>
      <c r="L7064" s="5"/>
      <c r="M7064" s="1" t="s">
        <v>29111</v>
      </c>
      <c r="N7064" s="1" t="s">
        <v>38936</v>
      </c>
      <c r="O7064" s="1" t="s">
        <v>43644</v>
      </c>
      <c r="P7064" s="1" t="s">
        <v>38423</v>
      </c>
      <c r="Q7064" s="1" t="s">
        <v>37013</v>
      </c>
      <c r="R7064" s="3">
        <v>46669</v>
      </c>
      <c r="S7064" s="3">
        <v>46673</v>
      </c>
      <c r="T7064" s="1"/>
      <c r="U7064" s="1"/>
      <c r="V7064" s="1"/>
      <c r="W7064" s="1"/>
    </row>
    <row r="7065" spans="1:23" ht="15" customHeight="1" x14ac:dyDescent="0.25">
      <c r="A7065" s="10">
        <v>390523789811</v>
      </c>
      <c r="B7065" s="1" t="s">
        <v>23</v>
      </c>
      <c r="C7065" s="1" t="s">
        <v>24</v>
      </c>
      <c r="D7065" s="1" t="s">
        <v>6741</v>
      </c>
      <c r="E7065" s="1" t="s">
        <v>21138</v>
      </c>
      <c r="F7065" s="2" t="s">
        <v>13755</v>
      </c>
      <c r="G7065" s="2" t="s">
        <v>44076</v>
      </c>
      <c r="H7065" s="1"/>
      <c r="I7065" s="5"/>
      <c r="J7065" s="5"/>
      <c r="K7065" s="5"/>
      <c r="L7065" s="5"/>
      <c r="M7065" s="1" t="s">
        <v>29112</v>
      </c>
      <c r="N7065" s="1" t="s">
        <v>38840</v>
      </c>
      <c r="O7065" s="1" t="s">
        <v>43644</v>
      </c>
      <c r="P7065" s="1" t="s">
        <v>38423</v>
      </c>
      <c r="Q7065" s="1" t="s">
        <v>37014</v>
      </c>
      <c r="R7065" s="3">
        <v>46669</v>
      </c>
      <c r="S7065" s="3">
        <v>46673</v>
      </c>
      <c r="T7065" s="1"/>
      <c r="U7065" s="1"/>
      <c r="V7065" s="1"/>
      <c r="W7065" s="1"/>
    </row>
    <row r="7066" spans="1:23" ht="15" customHeight="1" x14ac:dyDescent="0.25">
      <c r="A7066" s="10">
        <v>4915228880661</v>
      </c>
      <c r="B7066" s="1" t="s">
        <v>23</v>
      </c>
      <c r="C7066" s="1" t="s">
        <v>24</v>
      </c>
      <c r="D7066" s="1" t="s">
        <v>6742</v>
      </c>
      <c r="E7066" s="1" t="s">
        <v>21139</v>
      </c>
      <c r="F7066" s="2" t="s">
        <v>13756</v>
      </c>
      <c r="G7066" s="2" t="s">
        <v>44076</v>
      </c>
      <c r="H7066" s="1"/>
      <c r="I7066" s="5"/>
      <c r="J7066" s="5"/>
      <c r="K7066" s="5"/>
      <c r="L7066" s="5"/>
      <c r="M7066" s="1" t="s">
        <v>29113</v>
      </c>
      <c r="N7066" s="1" t="s">
        <v>41243</v>
      </c>
      <c r="O7066" s="1" t="s">
        <v>27463</v>
      </c>
      <c r="P7066" s="1" t="s">
        <v>27463</v>
      </c>
      <c r="Q7066" s="1" t="s">
        <v>37015</v>
      </c>
      <c r="R7066" s="3">
        <v>46669</v>
      </c>
      <c r="S7066" s="3">
        <v>46673</v>
      </c>
      <c r="T7066" s="1"/>
      <c r="U7066" s="1"/>
      <c r="V7066" s="1"/>
      <c r="W7066" s="1"/>
    </row>
    <row r="7067" spans="1:23" ht="15" customHeight="1" x14ac:dyDescent="0.25">
      <c r="A7067" s="10">
        <v>433144706</v>
      </c>
      <c r="B7067" s="1" t="s">
        <v>23</v>
      </c>
      <c r="C7067" s="1" t="s">
        <v>24</v>
      </c>
      <c r="D7067" s="1" t="s">
        <v>6743</v>
      </c>
      <c r="E7067" s="1" t="s">
        <v>21140</v>
      </c>
      <c r="F7067" s="2" t="s">
        <v>13757</v>
      </c>
      <c r="G7067" s="2" t="s">
        <v>44076</v>
      </c>
      <c r="H7067" s="1"/>
      <c r="I7067" s="5"/>
      <c r="J7067" s="5"/>
      <c r="K7067" s="5"/>
      <c r="L7067" s="5"/>
      <c r="M7067" s="1" t="s">
        <v>29114</v>
      </c>
      <c r="N7067" s="1" t="s">
        <v>42237</v>
      </c>
      <c r="O7067" s="1" t="s">
        <v>43642</v>
      </c>
      <c r="P7067" s="1" t="s">
        <v>38484</v>
      </c>
      <c r="Q7067" s="1" t="s">
        <v>37016</v>
      </c>
      <c r="R7067" s="3">
        <v>46669</v>
      </c>
      <c r="S7067" s="3">
        <v>46673</v>
      </c>
      <c r="T7067" s="1"/>
      <c r="U7067" s="1"/>
      <c r="V7067" s="1"/>
      <c r="W7067" s="1"/>
    </row>
    <row r="7068" spans="1:23" ht="15" customHeight="1" x14ac:dyDescent="0.25">
      <c r="A7068" s="10">
        <v>306987000804</v>
      </c>
      <c r="B7068" s="1" t="s">
        <v>23</v>
      </c>
      <c r="C7068" s="1" t="s">
        <v>24</v>
      </c>
      <c r="D7068" s="1" t="s">
        <v>6744</v>
      </c>
      <c r="E7068" s="1" t="s">
        <v>21141</v>
      </c>
      <c r="F7068" s="2" t="s">
        <v>13758</v>
      </c>
      <c r="G7068" s="2" t="s">
        <v>44076</v>
      </c>
      <c r="H7068" s="1"/>
      <c r="I7068" s="5"/>
      <c r="J7068" s="5"/>
      <c r="K7068" s="5"/>
      <c r="L7068" s="5"/>
      <c r="M7068" s="1" t="s">
        <v>29115</v>
      </c>
      <c r="N7068" s="1" t="s">
        <v>42238</v>
      </c>
      <c r="O7068" s="1" t="s">
        <v>43642</v>
      </c>
      <c r="P7068" s="1" t="s">
        <v>38443</v>
      </c>
      <c r="Q7068" s="1" t="s">
        <v>37017</v>
      </c>
      <c r="R7068" s="3">
        <v>46669</v>
      </c>
      <c r="S7068" s="3">
        <v>46673</v>
      </c>
      <c r="T7068" s="1"/>
      <c r="U7068" s="1"/>
      <c r="V7068" s="1"/>
      <c r="W7068" s="1"/>
    </row>
    <row r="7069" spans="1:23" ht="15" customHeight="1" x14ac:dyDescent="0.25">
      <c r="A7069" s="10">
        <v>33685116760</v>
      </c>
      <c r="B7069" s="1" t="s">
        <v>23</v>
      </c>
      <c r="C7069" s="1" t="s">
        <v>24</v>
      </c>
      <c r="D7069" s="1" t="s">
        <v>6745</v>
      </c>
      <c r="E7069" s="1" t="s">
        <v>21142</v>
      </c>
      <c r="F7069" s="2" t="s">
        <v>13759</v>
      </c>
      <c r="G7069" s="2" t="s">
        <v>44075</v>
      </c>
      <c r="H7069" s="1"/>
      <c r="I7069" s="5"/>
      <c r="J7069" s="5"/>
      <c r="K7069" s="5"/>
      <c r="L7069" s="5"/>
      <c r="M7069" s="1" t="s">
        <v>29116</v>
      </c>
      <c r="N7069" s="1" t="s">
        <v>40306</v>
      </c>
      <c r="O7069" s="1" t="s">
        <v>43561</v>
      </c>
      <c r="P7069" s="1" t="s">
        <v>38444</v>
      </c>
      <c r="Q7069" s="1" t="s">
        <v>37018</v>
      </c>
      <c r="R7069" s="3">
        <v>46669</v>
      </c>
      <c r="S7069" s="3">
        <v>46673</v>
      </c>
      <c r="T7069" s="1"/>
      <c r="U7069" s="1"/>
      <c r="V7069" s="1"/>
      <c r="W7069" s="1"/>
    </row>
    <row r="7070" spans="1:23" ht="15" customHeight="1" x14ac:dyDescent="0.25">
      <c r="A7070" s="10">
        <v>48322411930</v>
      </c>
      <c r="B7070" s="1" t="s">
        <v>23</v>
      </c>
      <c r="C7070" s="1" t="s">
        <v>24</v>
      </c>
      <c r="D7070" s="1" t="s">
        <v>6746</v>
      </c>
      <c r="E7070" s="1" t="s">
        <v>21143</v>
      </c>
      <c r="F7070" s="2" t="s">
        <v>13760</v>
      </c>
      <c r="G7070" s="2" t="s">
        <v>44076</v>
      </c>
      <c r="H7070" s="1"/>
      <c r="I7070" s="5"/>
      <c r="J7070" s="5"/>
      <c r="K7070" s="5"/>
      <c r="L7070" s="5"/>
      <c r="M7070" s="1" t="s">
        <v>29117</v>
      </c>
      <c r="N7070" s="1" t="s">
        <v>42945</v>
      </c>
      <c r="O7070" s="1" t="s">
        <v>43645</v>
      </c>
      <c r="P7070" s="1" t="s">
        <v>38426</v>
      </c>
      <c r="Q7070" s="1" t="s">
        <v>37019</v>
      </c>
      <c r="R7070" s="3">
        <v>46669</v>
      </c>
      <c r="S7070" s="3">
        <v>46673</v>
      </c>
      <c r="T7070" s="1"/>
      <c r="U7070" s="1"/>
      <c r="V7070" s="1"/>
      <c r="W7070" s="1"/>
    </row>
    <row r="7071" spans="1:23" ht="15" customHeight="1" x14ac:dyDescent="0.25">
      <c r="A7071" s="10">
        <v>390442578161</v>
      </c>
      <c r="B7071" s="1" t="s">
        <v>23</v>
      </c>
      <c r="C7071" s="1" t="s">
        <v>24</v>
      </c>
      <c r="D7071" s="1" t="s">
        <v>6747</v>
      </c>
      <c r="E7071" s="1" t="s">
        <v>21144</v>
      </c>
      <c r="F7071" s="2" t="s">
        <v>8262</v>
      </c>
      <c r="G7071" s="2" t="s">
        <v>44076</v>
      </c>
      <c r="H7071" s="1"/>
      <c r="I7071" s="5"/>
      <c r="J7071" s="5"/>
      <c r="K7071" s="5"/>
      <c r="L7071" s="5"/>
      <c r="M7071" s="1" t="s">
        <v>29118</v>
      </c>
      <c r="N7071" s="1" t="s">
        <v>38574</v>
      </c>
      <c r="O7071" s="1" t="s">
        <v>43644</v>
      </c>
      <c r="P7071" s="1" t="s">
        <v>38423</v>
      </c>
      <c r="Q7071" s="1" t="s">
        <v>37020</v>
      </c>
      <c r="R7071" s="3">
        <v>46669</v>
      </c>
      <c r="S7071" s="3">
        <v>46673</v>
      </c>
      <c r="T7071" s="1"/>
      <c r="U7071" s="1"/>
      <c r="V7071" s="1"/>
      <c r="W7071" s="1"/>
    </row>
    <row r="7072" spans="1:23" ht="15" customHeight="1" x14ac:dyDescent="0.25">
      <c r="A7072" s="10">
        <v>31887533290</v>
      </c>
      <c r="B7072" s="1" t="s">
        <v>23</v>
      </c>
      <c r="C7072" s="1" t="s">
        <v>24</v>
      </c>
      <c r="D7072" s="1" t="s">
        <v>6749</v>
      </c>
      <c r="E7072" s="1" t="s">
        <v>21146</v>
      </c>
      <c r="F7072" s="2" t="s">
        <v>13762</v>
      </c>
      <c r="G7072" s="2" t="s">
        <v>44076</v>
      </c>
      <c r="H7072" s="1"/>
      <c r="I7072" s="5"/>
      <c r="J7072" s="5"/>
      <c r="K7072" s="5"/>
      <c r="L7072" s="5"/>
      <c r="M7072" s="1" t="s">
        <v>29120</v>
      </c>
      <c r="N7072" s="1" t="s">
        <v>39965</v>
      </c>
      <c r="O7072" s="1" t="s">
        <v>43642</v>
      </c>
      <c r="P7072" s="1" t="s">
        <v>38433</v>
      </c>
      <c r="Q7072" s="1" t="s">
        <v>37022</v>
      </c>
      <c r="R7072" s="3">
        <v>46669</v>
      </c>
      <c r="S7072" s="3">
        <v>46673</v>
      </c>
      <c r="T7072" s="1"/>
      <c r="U7072" s="1"/>
      <c r="V7072" s="1"/>
      <c r="W7072" s="1"/>
    </row>
    <row r="7073" spans="1:23" ht="15" customHeight="1" x14ac:dyDescent="0.25">
      <c r="A7073" s="10">
        <v>393403234081</v>
      </c>
      <c r="B7073" s="1" t="s">
        <v>23</v>
      </c>
      <c r="C7073" s="1" t="s">
        <v>24</v>
      </c>
      <c r="D7073" s="1" t="s">
        <v>6750</v>
      </c>
      <c r="E7073" s="1" t="s">
        <v>21147</v>
      </c>
      <c r="F7073" s="2" t="s">
        <v>8359</v>
      </c>
      <c r="G7073" s="2" t="s">
        <v>44076</v>
      </c>
      <c r="H7073" s="1"/>
      <c r="I7073" s="5"/>
      <c r="J7073" s="5"/>
      <c r="K7073" s="5"/>
      <c r="L7073" s="5"/>
      <c r="M7073" s="1" t="s">
        <v>29121</v>
      </c>
      <c r="N7073" s="1" t="s">
        <v>39966</v>
      </c>
      <c r="O7073" s="1" t="s">
        <v>43644</v>
      </c>
      <c r="P7073" s="1" t="s">
        <v>38423</v>
      </c>
      <c r="Q7073" s="1" t="s">
        <v>37023</v>
      </c>
      <c r="R7073" s="3">
        <v>46669</v>
      </c>
      <c r="S7073" s="3">
        <v>46673</v>
      </c>
      <c r="T7073" s="1"/>
      <c r="U7073" s="1"/>
      <c r="V7073" s="1"/>
      <c r="W7073" s="1"/>
    </row>
    <row r="7074" spans="1:23" ht="15" customHeight="1" x14ac:dyDescent="0.25">
      <c r="A7074" s="10">
        <v>35679914493</v>
      </c>
      <c r="B7074" s="1" t="s">
        <v>23</v>
      </c>
      <c r="C7074" s="1" t="s">
        <v>24</v>
      </c>
      <c r="D7074" s="1" t="s">
        <v>6751</v>
      </c>
      <c r="E7074" s="1" t="s">
        <v>21148</v>
      </c>
      <c r="F7074" s="2" t="s">
        <v>13763</v>
      </c>
      <c r="G7074" s="2" t="s">
        <v>44076</v>
      </c>
      <c r="H7074" s="1"/>
      <c r="I7074" s="5"/>
      <c r="J7074" s="5"/>
      <c r="K7074" s="5"/>
      <c r="L7074" s="5"/>
      <c r="M7074" s="1" t="s">
        <v>29122</v>
      </c>
      <c r="N7074" s="1" t="s">
        <v>39967</v>
      </c>
      <c r="O7074" s="1" t="s">
        <v>38528</v>
      </c>
      <c r="P7074" s="1" t="s">
        <v>38486</v>
      </c>
      <c r="Q7074" s="1" t="s">
        <v>37024</v>
      </c>
      <c r="R7074" s="3">
        <v>46669</v>
      </c>
      <c r="S7074" s="3">
        <v>46673</v>
      </c>
      <c r="T7074" s="1"/>
      <c r="U7074" s="1"/>
      <c r="V7074" s="1"/>
      <c r="W7074" s="1"/>
    </row>
    <row r="7075" spans="1:23" ht="15" customHeight="1" x14ac:dyDescent="0.25">
      <c r="A7075" s="10">
        <v>14067596489</v>
      </c>
      <c r="B7075" s="1" t="s">
        <v>23</v>
      </c>
      <c r="C7075" s="1" t="s">
        <v>24</v>
      </c>
      <c r="D7075" s="1" t="s">
        <v>6752</v>
      </c>
      <c r="E7075" s="1" t="s">
        <v>21149</v>
      </c>
      <c r="F7075" s="2" t="s">
        <v>13764</v>
      </c>
      <c r="G7075" s="2" t="s">
        <v>44075</v>
      </c>
      <c r="H7075" s="1"/>
      <c r="I7075" s="5"/>
      <c r="J7075" s="5"/>
      <c r="K7075" s="5"/>
      <c r="L7075" s="5"/>
      <c r="M7075" s="1" t="s">
        <v>29123</v>
      </c>
      <c r="N7075" s="1" t="s">
        <v>43120</v>
      </c>
      <c r="O7075" s="1" t="s">
        <v>38520</v>
      </c>
      <c r="P7075" s="1" t="s">
        <v>38520</v>
      </c>
      <c r="Q7075" s="1" t="s">
        <v>37025</v>
      </c>
      <c r="R7075" s="3">
        <v>46669</v>
      </c>
      <c r="S7075" s="3">
        <v>46673</v>
      </c>
      <c r="T7075" s="1"/>
      <c r="U7075" s="1"/>
      <c r="V7075" s="1"/>
      <c r="W7075" s="1"/>
    </row>
    <row r="7076" spans="1:23" ht="15" customHeight="1" x14ac:dyDescent="0.25">
      <c r="A7076" s="10">
        <v>437735660615</v>
      </c>
      <c r="B7076" s="1" t="s">
        <v>23</v>
      </c>
      <c r="C7076" s="1" t="s">
        <v>24</v>
      </c>
      <c r="D7076" s="1" t="s">
        <v>6753</v>
      </c>
      <c r="E7076" s="1" t="s">
        <v>21150</v>
      </c>
      <c r="F7076" s="2" t="s">
        <v>13765</v>
      </c>
      <c r="G7076" s="2" t="s">
        <v>44076</v>
      </c>
      <c r="H7076" s="1"/>
      <c r="I7076" s="5"/>
      <c r="J7076" s="5"/>
      <c r="K7076" s="5"/>
      <c r="L7076" s="5"/>
      <c r="M7076" s="1" t="s">
        <v>29124</v>
      </c>
      <c r="N7076" s="1" t="s">
        <v>42240</v>
      </c>
      <c r="O7076" s="1" t="s">
        <v>43642</v>
      </c>
      <c r="P7076" s="1" t="s">
        <v>38484</v>
      </c>
      <c r="Q7076" s="1" t="s">
        <v>37026</v>
      </c>
      <c r="R7076" s="3">
        <v>46669</v>
      </c>
      <c r="S7076" s="3">
        <v>46673</v>
      </c>
      <c r="T7076" s="1"/>
      <c r="U7076" s="1"/>
      <c r="V7076" s="1"/>
      <c r="W7076" s="1"/>
    </row>
    <row r="7077" spans="1:23" ht="15" customHeight="1" x14ac:dyDescent="0.25">
      <c r="A7077" s="10">
        <v>31657765626</v>
      </c>
      <c r="B7077" s="1" t="s">
        <v>23</v>
      </c>
      <c r="C7077" s="1" t="s">
        <v>24</v>
      </c>
      <c r="D7077" s="1" t="s">
        <v>6754</v>
      </c>
      <c r="E7077" s="1" t="s">
        <v>21151</v>
      </c>
      <c r="F7077" s="2" t="s">
        <v>13766</v>
      </c>
      <c r="G7077" s="2" t="s">
        <v>44076</v>
      </c>
      <c r="H7077" s="1"/>
      <c r="I7077" s="5"/>
      <c r="J7077" s="5"/>
      <c r="K7077" s="5"/>
      <c r="L7077" s="5"/>
      <c r="M7077" s="1" t="s">
        <v>29125</v>
      </c>
      <c r="N7077" s="1" t="s">
        <v>39968</v>
      </c>
      <c r="O7077" s="1" t="s">
        <v>43642</v>
      </c>
      <c r="P7077" s="1" t="s">
        <v>38433</v>
      </c>
      <c r="Q7077" s="1" t="s">
        <v>37027</v>
      </c>
      <c r="R7077" s="3">
        <v>46669</v>
      </c>
      <c r="S7077" s="3">
        <v>46673</v>
      </c>
      <c r="T7077" s="1"/>
      <c r="U7077" s="1"/>
      <c r="V7077" s="1"/>
      <c r="W7077" s="1"/>
    </row>
    <row r="7078" spans="1:23" ht="15" customHeight="1" x14ac:dyDescent="0.25">
      <c r="A7078" s="10">
        <v>35799125591</v>
      </c>
      <c r="B7078" s="1" t="s">
        <v>23</v>
      </c>
      <c r="C7078" s="1" t="s">
        <v>24</v>
      </c>
      <c r="D7078" s="1" t="s">
        <v>6755</v>
      </c>
      <c r="E7078" s="1" t="s">
        <v>21152</v>
      </c>
      <c r="F7078" s="2" t="s">
        <v>13767</v>
      </c>
      <c r="G7078" s="2" t="s">
        <v>44076</v>
      </c>
      <c r="H7078" s="1"/>
      <c r="I7078" s="5"/>
      <c r="J7078" s="5"/>
      <c r="K7078" s="5"/>
      <c r="L7078" s="5"/>
      <c r="M7078" s="1" t="s">
        <v>29126</v>
      </c>
      <c r="N7078" s="1" t="s">
        <v>42241</v>
      </c>
      <c r="O7078" s="1" t="s">
        <v>38528</v>
      </c>
      <c r="P7078" s="1" t="s">
        <v>38459</v>
      </c>
      <c r="Q7078" s="1" t="s">
        <v>37028</v>
      </c>
      <c r="R7078" s="3">
        <v>46669</v>
      </c>
      <c r="S7078" s="3">
        <v>46673</v>
      </c>
      <c r="T7078" s="1"/>
      <c r="U7078" s="1"/>
      <c r="V7078" s="1"/>
      <c r="W7078" s="1"/>
    </row>
    <row r="7079" spans="1:23" ht="15" customHeight="1" x14ac:dyDescent="0.25">
      <c r="A7079" s="13">
        <v>302231042486</v>
      </c>
      <c r="B7079" s="1" t="s">
        <v>23</v>
      </c>
      <c r="C7079" s="1" t="s">
        <v>24</v>
      </c>
      <c r="D7079" s="1" t="s">
        <v>43762</v>
      </c>
      <c r="E7079" s="1" t="s">
        <v>43872</v>
      </c>
      <c r="F7079" s="2" t="s">
        <v>43819</v>
      </c>
      <c r="G7079" s="2" t="s">
        <v>44076</v>
      </c>
      <c r="H7079" s="1"/>
      <c r="I7079" s="5"/>
      <c r="J7079" s="5"/>
      <c r="K7079" s="5"/>
      <c r="L7079" s="5"/>
      <c r="M7079" s="1" t="s">
        <v>43933</v>
      </c>
      <c r="N7079" s="1" t="s">
        <v>38443</v>
      </c>
      <c r="O7079" s="1" t="s">
        <v>43642</v>
      </c>
      <c r="P7079" s="1" t="s">
        <v>38443</v>
      </c>
      <c r="Q7079" s="1" t="s">
        <v>43993</v>
      </c>
      <c r="R7079" s="3">
        <v>46669</v>
      </c>
      <c r="S7079" s="3">
        <v>46673</v>
      </c>
      <c r="T7079" s="1"/>
      <c r="U7079" s="1"/>
      <c r="V7079" s="1"/>
      <c r="W7079" s="1"/>
    </row>
    <row r="7080" spans="1:23" ht="15" customHeight="1" x14ac:dyDescent="0.25">
      <c r="A7080" s="10">
        <v>88679765858</v>
      </c>
      <c r="B7080" s="1" t="s">
        <v>23</v>
      </c>
      <c r="C7080" s="1" t="s">
        <v>24</v>
      </c>
      <c r="D7080" s="1" t="s">
        <v>6756</v>
      </c>
      <c r="E7080" s="1" t="s">
        <v>21153</v>
      </c>
      <c r="F7080" s="2" t="s">
        <v>13768</v>
      </c>
      <c r="G7080" s="2" t="s">
        <v>44076</v>
      </c>
      <c r="H7080" s="1"/>
      <c r="I7080" s="5"/>
      <c r="J7080" s="5"/>
      <c r="K7080" s="5"/>
      <c r="L7080" s="5"/>
      <c r="M7080" s="1" t="s">
        <v>29127</v>
      </c>
      <c r="N7080" s="1" t="s">
        <v>39339</v>
      </c>
      <c r="O7080" s="1" t="s">
        <v>38528</v>
      </c>
      <c r="P7080" s="1" t="s">
        <v>38481</v>
      </c>
      <c r="Q7080" s="1" t="s">
        <v>37029</v>
      </c>
      <c r="R7080" s="3">
        <v>46669</v>
      </c>
      <c r="S7080" s="3">
        <v>46673</v>
      </c>
      <c r="T7080" s="1"/>
      <c r="U7080" s="1"/>
      <c r="V7080" s="1"/>
      <c r="W7080" s="1"/>
    </row>
    <row r="7081" spans="1:23" ht="15" customHeight="1" x14ac:dyDescent="0.25">
      <c r="A7081" s="10">
        <v>34630364743</v>
      </c>
      <c r="B7081" s="1" t="s">
        <v>23</v>
      </c>
      <c r="C7081" s="1" t="s">
        <v>24</v>
      </c>
      <c r="D7081" s="1" t="s">
        <v>6757</v>
      </c>
      <c r="E7081" s="1" t="s">
        <v>21154</v>
      </c>
      <c r="F7081" s="2" t="s">
        <v>13769</v>
      </c>
      <c r="G7081" s="2" t="s">
        <v>44076</v>
      </c>
      <c r="H7081" s="1"/>
      <c r="I7081" s="5"/>
      <c r="J7081" s="5"/>
      <c r="K7081" s="5"/>
      <c r="L7081" s="5"/>
      <c r="M7081" s="1" t="s">
        <v>29128</v>
      </c>
      <c r="N7081" s="1" t="s">
        <v>39969</v>
      </c>
      <c r="O7081" s="1" t="s">
        <v>43646</v>
      </c>
      <c r="P7081" s="1" t="s">
        <v>38427</v>
      </c>
      <c r="Q7081" s="1" t="s">
        <v>37030</v>
      </c>
      <c r="R7081" s="3">
        <v>46669</v>
      </c>
      <c r="S7081" s="3">
        <v>46673</v>
      </c>
      <c r="T7081" s="1"/>
      <c r="U7081" s="1"/>
      <c r="V7081" s="1"/>
      <c r="W7081" s="1"/>
    </row>
    <row r="7082" spans="1:23" ht="15" customHeight="1" x14ac:dyDescent="0.25">
      <c r="A7082" s="10">
        <v>390808983849</v>
      </c>
      <c r="B7082" s="1" t="s">
        <v>23</v>
      </c>
      <c r="C7082" s="1" t="s">
        <v>24</v>
      </c>
      <c r="D7082" s="1" t="s">
        <v>6759</v>
      </c>
      <c r="E7082" s="1" t="s">
        <v>21156</v>
      </c>
      <c r="F7082" s="2" t="s">
        <v>13771</v>
      </c>
      <c r="G7082" s="2" t="s">
        <v>44076</v>
      </c>
      <c r="H7082" s="1"/>
      <c r="I7082" s="5"/>
      <c r="J7082" s="5"/>
      <c r="K7082" s="5"/>
      <c r="L7082" s="5"/>
      <c r="M7082" s="1" t="s">
        <v>29130</v>
      </c>
      <c r="N7082" s="1" t="s">
        <v>38662</v>
      </c>
      <c r="O7082" s="1" t="s">
        <v>43644</v>
      </c>
      <c r="P7082" s="1" t="s">
        <v>38423</v>
      </c>
      <c r="Q7082" s="1" t="s">
        <v>37032</v>
      </c>
      <c r="R7082" s="3">
        <v>46669</v>
      </c>
      <c r="S7082" s="3">
        <v>46673</v>
      </c>
      <c r="T7082" s="1"/>
      <c r="U7082" s="1"/>
      <c r="V7082" s="1"/>
      <c r="W7082" s="1"/>
    </row>
    <row r="7083" spans="1:23" ht="15" customHeight="1" x14ac:dyDescent="0.25">
      <c r="A7083" s="10">
        <v>551141959344</v>
      </c>
      <c r="B7083" s="1" t="s">
        <v>23</v>
      </c>
      <c r="C7083" s="1" t="s">
        <v>24</v>
      </c>
      <c r="D7083" s="1" t="s">
        <v>6760</v>
      </c>
      <c r="E7083" s="1" t="s">
        <v>21157</v>
      </c>
      <c r="F7083" s="2" t="s">
        <v>10005</v>
      </c>
      <c r="G7083" s="2" t="s">
        <v>44076</v>
      </c>
      <c r="H7083" s="1"/>
      <c r="I7083" s="5"/>
      <c r="J7083" s="5"/>
      <c r="K7083" s="5"/>
      <c r="L7083" s="5"/>
      <c r="M7083" s="1" t="s">
        <v>29131</v>
      </c>
      <c r="N7083" s="1" t="s">
        <v>42566</v>
      </c>
      <c r="O7083" s="1" t="s">
        <v>38528</v>
      </c>
      <c r="P7083" s="1" t="s">
        <v>38422</v>
      </c>
      <c r="Q7083" s="1" t="s">
        <v>37033</v>
      </c>
      <c r="R7083" s="3">
        <v>46669</v>
      </c>
      <c r="S7083" s="3">
        <v>46673</v>
      </c>
      <c r="T7083" s="1"/>
      <c r="U7083" s="1"/>
      <c r="V7083" s="1"/>
      <c r="W7083" s="1"/>
    </row>
    <row r="7084" spans="1:23" ht="15" customHeight="1" x14ac:dyDescent="0.25">
      <c r="A7084" s="10">
        <v>59829159505</v>
      </c>
      <c r="B7084" s="1" t="s">
        <v>23</v>
      </c>
      <c r="C7084" s="1" t="s">
        <v>24</v>
      </c>
      <c r="D7084" s="1" t="s">
        <v>6761</v>
      </c>
      <c r="E7084" s="1" t="s">
        <v>21158</v>
      </c>
      <c r="F7084" s="2" t="s">
        <v>13772</v>
      </c>
      <c r="G7084" s="2" t="s">
        <v>44076</v>
      </c>
      <c r="H7084" s="1"/>
      <c r="I7084" s="5"/>
      <c r="J7084" s="5"/>
      <c r="K7084" s="5"/>
      <c r="L7084" s="5"/>
      <c r="M7084" s="1" t="s">
        <v>29132</v>
      </c>
      <c r="N7084" s="1" t="s">
        <v>40581</v>
      </c>
      <c r="O7084" s="1" t="s">
        <v>38528</v>
      </c>
      <c r="P7084" s="1" t="s">
        <v>38487</v>
      </c>
      <c r="Q7084" s="1" t="s">
        <v>37034</v>
      </c>
      <c r="R7084" s="3">
        <v>46669</v>
      </c>
      <c r="S7084" s="3">
        <v>46673</v>
      </c>
      <c r="T7084" s="1"/>
      <c r="U7084" s="1"/>
      <c r="V7084" s="1"/>
      <c r="W7084" s="1"/>
    </row>
    <row r="7085" spans="1:23" ht="15" customHeight="1" x14ac:dyDescent="0.25">
      <c r="A7085" s="10">
        <v>4954176069760</v>
      </c>
      <c r="B7085" s="1" t="s">
        <v>23</v>
      </c>
      <c r="C7085" s="1" t="s">
        <v>24</v>
      </c>
      <c r="D7085" s="1" t="s">
        <v>6762</v>
      </c>
      <c r="E7085" s="1" t="s">
        <v>21159</v>
      </c>
      <c r="F7085" s="2" t="s">
        <v>13773</v>
      </c>
      <c r="G7085" s="2" t="s">
        <v>44076</v>
      </c>
      <c r="H7085" s="1"/>
      <c r="I7085" s="5"/>
      <c r="J7085" s="5"/>
      <c r="K7085" s="5"/>
      <c r="L7085" s="5"/>
      <c r="M7085" s="1" t="s">
        <v>29133</v>
      </c>
      <c r="N7085" s="1" t="s">
        <v>40552</v>
      </c>
      <c r="O7085" s="1" t="s">
        <v>27463</v>
      </c>
      <c r="P7085" s="1" t="s">
        <v>27463</v>
      </c>
      <c r="Q7085" s="1" t="s">
        <v>37035</v>
      </c>
      <c r="R7085" s="3">
        <v>46669</v>
      </c>
      <c r="S7085" s="3">
        <v>46673</v>
      </c>
      <c r="T7085" s="1"/>
      <c r="U7085" s="1"/>
      <c r="V7085" s="1"/>
      <c r="W7085" s="1"/>
    </row>
    <row r="7086" spans="1:23" ht="15" customHeight="1" x14ac:dyDescent="0.25">
      <c r="A7086" s="10">
        <v>37125134144</v>
      </c>
      <c r="B7086" s="1" t="s">
        <v>23</v>
      </c>
      <c r="C7086" s="1" t="s">
        <v>24</v>
      </c>
      <c r="D7086" s="1" t="s">
        <v>6763</v>
      </c>
      <c r="E7086" s="1" t="s">
        <v>21160</v>
      </c>
      <c r="F7086" s="2" t="s">
        <v>8385</v>
      </c>
      <c r="G7086" s="2" t="s">
        <v>44076</v>
      </c>
      <c r="H7086" s="1"/>
      <c r="I7086" s="5"/>
      <c r="J7086" s="5"/>
      <c r="K7086" s="5"/>
      <c r="L7086" s="5"/>
      <c r="M7086" s="1" t="s">
        <v>29134</v>
      </c>
      <c r="N7086" s="1" t="s">
        <v>40954</v>
      </c>
      <c r="O7086" s="1" t="s">
        <v>38528</v>
      </c>
      <c r="P7086" s="1" t="s">
        <v>38461</v>
      </c>
      <c r="Q7086" s="1" t="s">
        <v>37036</v>
      </c>
      <c r="R7086" s="3">
        <v>46669</v>
      </c>
      <c r="S7086" s="3">
        <v>46673</v>
      </c>
      <c r="T7086" s="1"/>
      <c r="U7086" s="1"/>
      <c r="V7086" s="1"/>
      <c r="W7086" s="1"/>
    </row>
    <row r="7087" spans="1:23" ht="15" customHeight="1" x14ac:dyDescent="0.25">
      <c r="A7087" s="10">
        <v>390471301363</v>
      </c>
      <c r="B7087" s="1" t="s">
        <v>23</v>
      </c>
      <c r="C7087" s="1" t="s">
        <v>24</v>
      </c>
      <c r="D7087" s="1" t="s">
        <v>6764</v>
      </c>
      <c r="E7087" s="1" t="s">
        <v>21161</v>
      </c>
      <c r="F7087" s="2" t="s">
        <v>13774</v>
      </c>
      <c r="G7087" s="2" t="s">
        <v>44076</v>
      </c>
      <c r="H7087" s="1"/>
      <c r="I7087" s="5"/>
      <c r="J7087" s="5"/>
      <c r="K7087" s="5"/>
      <c r="L7087" s="5"/>
      <c r="M7087" s="1" t="s">
        <v>29135</v>
      </c>
      <c r="N7087" s="1" t="s">
        <v>39970</v>
      </c>
      <c r="O7087" s="1" t="s">
        <v>43644</v>
      </c>
      <c r="P7087" s="1" t="s">
        <v>38423</v>
      </c>
      <c r="Q7087" s="1" t="s">
        <v>37037</v>
      </c>
      <c r="R7087" s="3">
        <v>46669</v>
      </c>
      <c r="S7087" s="3">
        <v>46673</v>
      </c>
      <c r="T7087" s="1"/>
      <c r="U7087" s="1"/>
      <c r="V7087" s="1"/>
      <c r="W7087" s="1"/>
    </row>
    <row r="7088" spans="1:23" ht="15" customHeight="1" x14ac:dyDescent="0.25">
      <c r="A7088" s="10">
        <v>393483207042</v>
      </c>
      <c r="B7088" s="1" t="s">
        <v>23</v>
      </c>
      <c r="C7088" s="1" t="s">
        <v>24</v>
      </c>
      <c r="D7088" s="1" t="s">
        <v>6765</v>
      </c>
      <c r="E7088" s="1" t="s">
        <v>43364</v>
      </c>
      <c r="F7088" s="2" t="s">
        <v>8794</v>
      </c>
      <c r="G7088" s="2" t="s">
        <v>44076</v>
      </c>
      <c r="H7088" s="1"/>
      <c r="I7088" s="5"/>
      <c r="J7088" s="5"/>
      <c r="K7088" s="5"/>
      <c r="L7088" s="5"/>
      <c r="M7088" s="1" t="s">
        <v>29136</v>
      </c>
      <c r="N7088" s="1" t="s">
        <v>39971</v>
      </c>
      <c r="O7088" s="1" t="s">
        <v>43644</v>
      </c>
      <c r="P7088" s="1" t="s">
        <v>38423</v>
      </c>
      <c r="Q7088" s="1" t="s">
        <v>31180</v>
      </c>
      <c r="R7088" s="3">
        <v>46669</v>
      </c>
      <c r="S7088" s="3">
        <v>46673</v>
      </c>
      <c r="T7088" s="1"/>
      <c r="U7088" s="1"/>
      <c r="V7088" s="1"/>
      <c r="W7088" s="1"/>
    </row>
    <row r="7089" spans="1:23" ht="15" customHeight="1" x14ac:dyDescent="0.25">
      <c r="A7089" s="10">
        <v>34663874474</v>
      </c>
      <c r="B7089" s="1" t="s">
        <v>23</v>
      </c>
      <c r="C7089" s="1" t="s">
        <v>24</v>
      </c>
      <c r="D7089" s="1" t="s">
        <v>6766</v>
      </c>
      <c r="E7089" s="1" t="s">
        <v>21162</v>
      </c>
      <c r="F7089" s="2" t="s">
        <v>13775</v>
      </c>
      <c r="G7089" s="2" t="s">
        <v>44075</v>
      </c>
      <c r="H7089" s="1"/>
      <c r="I7089" s="5"/>
      <c r="J7089" s="5"/>
      <c r="K7089" s="5"/>
      <c r="L7089" s="5"/>
      <c r="M7089" s="1" t="s">
        <v>29137</v>
      </c>
      <c r="N7089" s="1" t="s">
        <v>42242</v>
      </c>
      <c r="O7089" s="1" t="s">
        <v>43646</v>
      </c>
      <c r="P7089" s="1" t="s">
        <v>38427</v>
      </c>
      <c r="Q7089" s="1" t="s">
        <v>37038</v>
      </c>
      <c r="R7089" s="3">
        <v>46669</v>
      </c>
      <c r="S7089" s="3">
        <v>46673</v>
      </c>
      <c r="T7089" s="1"/>
      <c r="U7089" s="1"/>
      <c r="V7089" s="1"/>
      <c r="W7089" s="1"/>
    </row>
    <row r="7090" spans="1:23" ht="15" customHeight="1" x14ac:dyDescent="0.25">
      <c r="A7090" s="10">
        <v>902565772121</v>
      </c>
      <c r="B7090" s="1" t="s">
        <v>23</v>
      </c>
      <c r="C7090" s="1" t="s">
        <v>24</v>
      </c>
      <c r="D7090" s="1" t="s">
        <v>6767</v>
      </c>
      <c r="E7090" s="1" t="s">
        <v>21163</v>
      </c>
      <c r="F7090" s="2" t="s">
        <v>13776</v>
      </c>
      <c r="G7090" s="2" t="s">
        <v>44075</v>
      </c>
      <c r="H7090" s="1"/>
      <c r="I7090" s="5"/>
      <c r="J7090" s="5"/>
      <c r="K7090" s="5"/>
      <c r="L7090" s="5"/>
      <c r="M7090" s="1" t="s">
        <v>29138</v>
      </c>
      <c r="N7090" s="1" t="s">
        <v>40454</v>
      </c>
      <c r="O7090" s="1" t="s">
        <v>38528</v>
      </c>
      <c r="P7090" s="1" t="s">
        <v>38514</v>
      </c>
      <c r="Q7090" s="1" t="s">
        <v>37039</v>
      </c>
      <c r="R7090" s="3">
        <v>46669</v>
      </c>
      <c r="S7090" s="3">
        <v>46673</v>
      </c>
      <c r="T7090" s="1"/>
      <c r="U7090" s="1"/>
      <c r="V7090" s="1"/>
      <c r="W7090" s="1"/>
    </row>
    <row r="7091" spans="1:23" ht="15" customHeight="1" x14ac:dyDescent="0.25">
      <c r="A7091" s="10">
        <v>351918318719</v>
      </c>
      <c r="B7091" s="1" t="s">
        <v>23</v>
      </c>
      <c r="C7091" s="1" t="s">
        <v>24</v>
      </c>
      <c r="D7091" s="1" t="s">
        <v>6768</v>
      </c>
      <c r="E7091" s="1" t="s">
        <v>21164</v>
      </c>
      <c r="F7091" s="2" t="s">
        <v>13777</v>
      </c>
      <c r="G7091" s="2" t="s">
        <v>44076</v>
      </c>
      <c r="H7091" s="1"/>
      <c r="I7091" s="5"/>
      <c r="J7091" s="5"/>
      <c r="K7091" s="5"/>
      <c r="L7091" s="5"/>
      <c r="M7091" s="1" t="s">
        <v>29139</v>
      </c>
      <c r="N7091" s="1" t="s">
        <v>43004</v>
      </c>
      <c r="O7091" s="1" t="s">
        <v>38528</v>
      </c>
      <c r="P7091" s="1" t="s">
        <v>38424</v>
      </c>
      <c r="Q7091" s="1" t="s">
        <v>37040</v>
      </c>
      <c r="R7091" s="3">
        <v>46669</v>
      </c>
      <c r="S7091" s="3">
        <v>46673</v>
      </c>
      <c r="T7091" s="1"/>
      <c r="U7091" s="1"/>
      <c r="V7091" s="1"/>
      <c r="W7091" s="1"/>
    </row>
    <row r="7092" spans="1:23" ht="15" customHeight="1" x14ac:dyDescent="0.25">
      <c r="A7092" s="10">
        <v>15137456410</v>
      </c>
      <c r="B7092" s="1" t="s">
        <v>23</v>
      </c>
      <c r="C7092" s="1" t="s">
        <v>24</v>
      </c>
      <c r="D7092" s="1" t="s">
        <v>6770</v>
      </c>
      <c r="E7092" s="1" t="s">
        <v>21165</v>
      </c>
      <c r="F7092" s="2" t="s">
        <v>13778</v>
      </c>
      <c r="G7092" s="2" t="s">
        <v>44075</v>
      </c>
      <c r="H7092" s="1"/>
      <c r="I7092" s="5"/>
      <c r="J7092" s="5"/>
      <c r="K7092" s="5"/>
      <c r="L7092" s="5"/>
      <c r="M7092" s="1" t="s">
        <v>29141</v>
      </c>
      <c r="N7092" s="1" t="s">
        <v>43104</v>
      </c>
      <c r="O7092" s="1" t="s">
        <v>38520</v>
      </c>
      <c r="P7092" s="1" t="s">
        <v>38520</v>
      </c>
      <c r="Q7092" s="1" t="s">
        <v>37042</v>
      </c>
      <c r="R7092" s="3">
        <v>46669</v>
      </c>
      <c r="S7092" s="3">
        <v>46673</v>
      </c>
      <c r="T7092" s="1"/>
      <c r="U7092" s="1"/>
      <c r="V7092" s="1"/>
      <c r="W7092" s="1"/>
    </row>
    <row r="7093" spans="1:23" ht="15" customHeight="1" x14ac:dyDescent="0.25">
      <c r="A7093" s="10">
        <v>393405159168</v>
      </c>
      <c r="B7093" s="1" t="s">
        <v>23</v>
      </c>
      <c r="C7093" s="1" t="s">
        <v>24</v>
      </c>
      <c r="D7093" s="1" t="s">
        <v>6771</v>
      </c>
      <c r="E7093" s="1" t="s">
        <v>21166</v>
      </c>
      <c r="F7093" s="2" t="s">
        <v>13779</v>
      </c>
      <c r="G7093" s="2" t="s">
        <v>44075</v>
      </c>
      <c r="H7093" s="1"/>
      <c r="I7093" s="5"/>
      <c r="J7093" s="5"/>
      <c r="K7093" s="5"/>
      <c r="L7093" s="5"/>
      <c r="M7093" s="1" t="s">
        <v>29142</v>
      </c>
      <c r="N7093" s="1" t="s">
        <v>42243</v>
      </c>
      <c r="O7093" s="1" t="s">
        <v>43644</v>
      </c>
      <c r="P7093" s="1" t="s">
        <v>38423</v>
      </c>
      <c r="Q7093" s="1" t="s">
        <v>37043</v>
      </c>
      <c r="R7093" s="3">
        <v>46669</v>
      </c>
      <c r="S7093" s="3">
        <v>46673</v>
      </c>
      <c r="T7093" s="1"/>
      <c r="U7093" s="1"/>
      <c r="V7093" s="1"/>
      <c r="W7093" s="1"/>
    </row>
    <row r="7094" spans="1:23" ht="15" customHeight="1" x14ac:dyDescent="0.25">
      <c r="A7094" s="10">
        <v>390776885031</v>
      </c>
      <c r="B7094" s="1" t="s">
        <v>23</v>
      </c>
      <c r="C7094" s="1" t="s">
        <v>24</v>
      </c>
      <c r="D7094" s="1" t="s">
        <v>6772</v>
      </c>
      <c r="E7094" s="1" t="s">
        <v>43382</v>
      </c>
      <c r="F7094" s="2" t="s">
        <v>8359</v>
      </c>
      <c r="G7094" s="2" t="s">
        <v>44076</v>
      </c>
      <c r="H7094" s="1"/>
      <c r="I7094" s="5"/>
      <c r="J7094" s="5"/>
      <c r="K7094" s="5"/>
      <c r="L7094" s="5"/>
      <c r="M7094" s="1" t="s">
        <v>29143</v>
      </c>
      <c r="N7094" s="1" t="s">
        <v>39692</v>
      </c>
      <c r="O7094" s="1" t="s">
        <v>43644</v>
      </c>
      <c r="P7094" s="1" t="s">
        <v>38423</v>
      </c>
      <c r="Q7094" s="1" t="s">
        <v>37044</v>
      </c>
      <c r="R7094" s="3">
        <v>46669</v>
      </c>
      <c r="S7094" s="3">
        <v>46673</v>
      </c>
      <c r="T7094" s="1"/>
      <c r="U7094" s="1"/>
      <c r="V7094" s="1"/>
      <c r="W7094" s="1"/>
    </row>
    <row r="7095" spans="1:23" ht="15" customHeight="1" x14ac:dyDescent="0.25">
      <c r="A7095" s="10">
        <v>9773984505</v>
      </c>
      <c r="B7095" s="1" t="s">
        <v>23</v>
      </c>
      <c r="C7095" s="1" t="s">
        <v>24</v>
      </c>
      <c r="D7095" s="1" t="s">
        <v>6773</v>
      </c>
      <c r="E7095" s="1" t="s">
        <v>21167</v>
      </c>
      <c r="F7095" s="2" t="s">
        <v>13780</v>
      </c>
      <c r="G7095" s="2" t="s">
        <v>44076</v>
      </c>
      <c r="H7095" s="1"/>
      <c r="I7095" s="5"/>
      <c r="J7095" s="5"/>
      <c r="K7095" s="5"/>
      <c r="L7095" s="5"/>
      <c r="M7095" s="1" t="s">
        <v>29144</v>
      </c>
      <c r="N7095" s="1" t="s">
        <v>42244</v>
      </c>
      <c r="O7095" s="1" t="s">
        <v>43643</v>
      </c>
      <c r="P7095" s="1" t="s">
        <v>38430</v>
      </c>
      <c r="Q7095" s="1" t="s">
        <v>37045</v>
      </c>
      <c r="R7095" s="3">
        <v>46669</v>
      </c>
      <c r="S7095" s="3">
        <v>46673</v>
      </c>
      <c r="T7095" s="1"/>
      <c r="U7095" s="1"/>
      <c r="V7095" s="1"/>
      <c r="W7095" s="1"/>
    </row>
    <row r="7096" spans="1:23" ht="15" customHeight="1" x14ac:dyDescent="0.25">
      <c r="A7096" s="10">
        <v>34948386225</v>
      </c>
      <c r="B7096" s="1" t="s">
        <v>23</v>
      </c>
      <c r="C7096" s="1" t="s">
        <v>24</v>
      </c>
      <c r="D7096" s="1" t="s">
        <v>6774</v>
      </c>
      <c r="E7096" s="1" t="s">
        <v>21168</v>
      </c>
      <c r="F7096" s="2" t="s">
        <v>13781</v>
      </c>
      <c r="G7096" s="2" t="s">
        <v>44076</v>
      </c>
      <c r="H7096" s="1"/>
      <c r="I7096" s="5"/>
      <c r="J7096" s="5"/>
      <c r="K7096" s="5"/>
      <c r="L7096" s="5"/>
      <c r="M7096" s="1" t="s">
        <v>29145</v>
      </c>
      <c r="N7096" s="1" t="s">
        <v>42245</v>
      </c>
      <c r="O7096" s="1" t="s">
        <v>43646</v>
      </c>
      <c r="P7096" s="1" t="s">
        <v>38427</v>
      </c>
      <c r="Q7096" s="1" t="s">
        <v>37046</v>
      </c>
      <c r="R7096" s="3">
        <v>46669</v>
      </c>
      <c r="S7096" s="3">
        <v>46673</v>
      </c>
      <c r="T7096" s="1"/>
      <c r="U7096" s="1"/>
      <c r="V7096" s="1"/>
      <c r="W7096" s="1"/>
    </row>
    <row r="7097" spans="1:23" ht="15" customHeight="1" x14ac:dyDescent="0.25">
      <c r="A7097" s="10">
        <v>9819801707</v>
      </c>
      <c r="B7097" s="1" t="s">
        <v>23</v>
      </c>
      <c r="C7097" s="1" t="s">
        <v>24</v>
      </c>
      <c r="D7097" s="1" t="s">
        <v>6775</v>
      </c>
      <c r="E7097" s="1" t="s">
        <v>21169</v>
      </c>
      <c r="F7097" s="2" t="s">
        <v>13782</v>
      </c>
      <c r="G7097" s="2" t="s">
        <v>44075</v>
      </c>
      <c r="H7097" s="1"/>
      <c r="I7097" s="5"/>
      <c r="J7097" s="5"/>
      <c r="K7097" s="5"/>
      <c r="L7097" s="5"/>
      <c r="M7097" s="1" t="s">
        <v>29146</v>
      </c>
      <c r="N7097" s="1" t="s">
        <v>40871</v>
      </c>
      <c r="O7097" s="1" t="s">
        <v>43643</v>
      </c>
      <c r="P7097" s="1" t="s">
        <v>38430</v>
      </c>
      <c r="Q7097" s="1" t="s">
        <v>37047</v>
      </c>
      <c r="R7097" s="3">
        <v>46669</v>
      </c>
      <c r="S7097" s="3">
        <v>46673</v>
      </c>
      <c r="T7097" s="1"/>
      <c r="U7097" s="1"/>
      <c r="V7097" s="1"/>
      <c r="W7097" s="1"/>
    </row>
    <row r="7098" spans="1:23" ht="15" customHeight="1" x14ac:dyDescent="0.25">
      <c r="A7098" s="10">
        <v>8282416690220</v>
      </c>
      <c r="B7098" s="1" t="s">
        <v>23</v>
      </c>
      <c r="C7098" s="1" t="s">
        <v>24</v>
      </c>
      <c r="D7098" s="1" t="s">
        <v>6776</v>
      </c>
      <c r="E7098" s="1"/>
      <c r="F7098" s="2" t="s">
        <v>13783</v>
      </c>
      <c r="G7098" s="2" t="s">
        <v>44075</v>
      </c>
      <c r="H7098" s="1"/>
      <c r="I7098" s="5"/>
      <c r="J7098" s="5"/>
      <c r="K7098" s="5"/>
      <c r="L7098" s="5"/>
      <c r="M7098" s="1" t="s">
        <v>29147</v>
      </c>
      <c r="N7098" s="1" t="s">
        <v>38524</v>
      </c>
      <c r="O7098" s="1" t="s">
        <v>38528</v>
      </c>
      <c r="P7098" s="1" t="s">
        <v>38524</v>
      </c>
      <c r="Q7098" s="1" t="s">
        <v>37048</v>
      </c>
      <c r="R7098" s="3">
        <v>46669</v>
      </c>
      <c r="S7098" s="3">
        <v>46673</v>
      </c>
      <c r="T7098" s="1"/>
      <c r="U7098" s="1"/>
      <c r="V7098" s="1"/>
      <c r="W7098" s="1"/>
    </row>
    <row r="7099" spans="1:23" ht="15" customHeight="1" x14ac:dyDescent="0.25">
      <c r="A7099" s="10">
        <v>19165976515</v>
      </c>
      <c r="B7099" s="1" t="s">
        <v>23</v>
      </c>
      <c r="C7099" s="1" t="s">
        <v>24</v>
      </c>
      <c r="D7099" s="1" t="s">
        <v>6777</v>
      </c>
      <c r="E7099" s="1" t="s">
        <v>21170</v>
      </c>
      <c r="F7099" s="2" t="s">
        <v>13784</v>
      </c>
      <c r="G7099" s="2" t="s">
        <v>44076</v>
      </c>
      <c r="H7099" s="1"/>
      <c r="I7099" s="5"/>
      <c r="J7099" s="5"/>
      <c r="K7099" s="5"/>
      <c r="L7099" s="5"/>
      <c r="M7099" s="1" t="s">
        <v>29148</v>
      </c>
      <c r="N7099" s="1" t="s">
        <v>43091</v>
      </c>
      <c r="O7099" s="1" t="s">
        <v>38520</v>
      </c>
      <c r="P7099" s="1" t="s">
        <v>38520</v>
      </c>
      <c r="Q7099" s="1" t="s">
        <v>37049</v>
      </c>
      <c r="R7099" s="3">
        <v>46669</v>
      </c>
      <c r="S7099" s="3">
        <v>46673</v>
      </c>
      <c r="T7099" s="1"/>
      <c r="U7099" s="1"/>
      <c r="V7099" s="1"/>
      <c r="W7099" s="1"/>
    </row>
    <row r="7100" spans="1:23" ht="15" customHeight="1" x14ac:dyDescent="0.25">
      <c r="A7100" s="10">
        <v>351913824203</v>
      </c>
      <c r="B7100" s="1" t="s">
        <v>23</v>
      </c>
      <c r="C7100" s="1" t="s">
        <v>24</v>
      </c>
      <c r="D7100" s="1" t="s">
        <v>6778</v>
      </c>
      <c r="E7100" s="1" t="s">
        <v>21171</v>
      </c>
      <c r="F7100" s="2" t="s">
        <v>13785</v>
      </c>
      <c r="G7100" s="2" t="s">
        <v>44076</v>
      </c>
      <c r="H7100" s="1"/>
      <c r="I7100" s="5"/>
      <c r="J7100" s="5"/>
      <c r="K7100" s="5"/>
      <c r="L7100" s="5"/>
      <c r="M7100" s="1" t="s">
        <v>29149</v>
      </c>
      <c r="N7100" s="1" t="s">
        <v>43008</v>
      </c>
      <c r="O7100" s="1" t="s">
        <v>38528</v>
      </c>
      <c r="P7100" s="1" t="s">
        <v>38424</v>
      </c>
      <c r="Q7100" s="1" t="s">
        <v>37050</v>
      </c>
      <c r="R7100" s="3">
        <v>46669</v>
      </c>
      <c r="S7100" s="3">
        <v>46673</v>
      </c>
      <c r="T7100" s="1"/>
      <c r="U7100" s="1"/>
      <c r="V7100" s="1"/>
      <c r="W7100" s="1"/>
    </row>
    <row r="7101" spans="1:23" ht="15" customHeight="1" x14ac:dyDescent="0.25">
      <c r="A7101" s="10">
        <v>862558069363</v>
      </c>
      <c r="B7101" s="1" t="s">
        <v>23</v>
      </c>
      <c r="C7101" s="1" t="s">
        <v>24</v>
      </c>
      <c r="D7101" s="1" t="s">
        <v>6779</v>
      </c>
      <c r="E7101" s="1" t="s">
        <v>21172</v>
      </c>
      <c r="F7101" s="2" t="s">
        <v>13786</v>
      </c>
      <c r="G7101" s="2" t="s">
        <v>44075</v>
      </c>
      <c r="H7101" s="1"/>
      <c r="I7101" s="5"/>
      <c r="J7101" s="5"/>
      <c r="K7101" s="5"/>
      <c r="L7101" s="5"/>
      <c r="M7101" s="1" t="s">
        <v>29150</v>
      </c>
      <c r="N7101" s="1" t="s">
        <v>41332</v>
      </c>
      <c r="O7101" s="1" t="s">
        <v>38528</v>
      </c>
      <c r="P7101" s="1" t="s">
        <v>38453</v>
      </c>
      <c r="Q7101" s="1" t="s">
        <v>37051</v>
      </c>
      <c r="R7101" s="3">
        <v>46669</v>
      </c>
      <c r="S7101" s="3">
        <v>46673</v>
      </c>
      <c r="T7101" s="1"/>
      <c r="U7101" s="1"/>
      <c r="V7101" s="1"/>
      <c r="W7101" s="1"/>
    </row>
    <row r="7102" spans="1:23" ht="15" customHeight="1" x14ac:dyDescent="0.25">
      <c r="A7102" s="10">
        <v>374899458606</v>
      </c>
      <c r="B7102" s="1" t="s">
        <v>23</v>
      </c>
      <c r="C7102" s="1" t="s">
        <v>24</v>
      </c>
      <c r="D7102" s="1" t="s">
        <v>6782</v>
      </c>
      <c r="E7102" s="1" t="s">
        <v>21175</v>
      </c>
      <c r="F7102" s="2" t="s">
        <v>9156</v>
      </c>
      <c r="G7102" s="2" t="s">
        <v>44076</v>
      </c>
      <c r="H7102" s="1"/>
      <c r="I7102" s="5"/>
      <c r="J7102" s="5"/>
      <c r="K7102" s="5"/>
      <c r="L7102" s="5"/>
      <c r="M7102" s="1" t="s">
        <v>29152</v>
      </c>
      <c r="N7102" s="1" t="s">
        <v>40868</v>
      </c>
      <c r="O7102" s="1" t="s">
        <v>38528</v>
      </c>
      <c r="P7102" s="1" t="s">
        <v>38493</v>
      </c>
      <c r="Q7102" s="1" t="s">
        <v>37053</v>
      </c>
      <c r="R7102" s="3">
        <v>46669</v>
      </c>
      <c r="S7102" s="3">
        <v>46673</v>
      </c>
      <c r="T7102" s="1"/>
      <c r="U7102" s="1"/>
      <c r="V7102" s="1"/>
      <c r="W7102" s="1"/>
    </row>
    <row r="7103" spans="1:23" ht="15" customHeight="1" x14ac:dyDescent="0.25">
      <c r="A7103" s="10">
        <v>971555871163</v>
      </c>
      <c r="B7103" s="1" t="s">
        <v>23</v>
      </c>
      <c r="C7103" s="1" t="s">
        <v>24</v>
      </c>
      <c r="D7103" s="1" t="s">
        <v>6783</v>
      </c>
      <c r="E7103" s="1" t="s">
        <v>43383</v>
      </c>
      <c r="F7103" s="2" t="s">
        <v>13789</v>
      </c>
      <c r="G7103" s="2" t="s">
        <v>44076</v>
      </c>
      <c r="H7103" s="1"/>
      <c r="I7103" s="5"/>
      <c r="J7103" s="5"/>
      <c r="K7103" s="5"/>
      <c r="L7103" s="5"/>
      <c r="M7103" s="1" t="s">
        <v>29153</v>
      </c>
      <c r="N7103" s="1" t="s">
        <v>43087</v>
      </c>
      <c r="O7103" s="1" t="s">
        <v>43647</v>
      </c>
      <c r="P7103" s="1" t="s">
        <v>38518</v>
      </c>
      <c r="Q7103" s="1" t="s">
        <v>37054</v>
      </c>
      <c r="R7103" s="3">
        <v>46669</v>
      </c>
      <c r="S7103" s="3">
        <v>46673</v>
      </c>
      <c r="T7103" s="1"/>
      <c r="U7103" s="1"/>
      <c r="V7103" s="1"/>
      <c r="W7103" s="1"/>
    </row>
    <row r="7104" spans="1:23" ht="15" customHeight="1" x14ac:dyDescent="0.25">
      <c r="A7104" s="10">
        <v>4547365100</v>
      </c>
      <c r="B7104" s="1" t="s">
        <v>23</v>
      </c>
      <c r="C7104" s="1" t="s">
        <v>24</v>
      </c>
      <c r="D7104" s="1" t="s">
        <v>6784</v>
      </c>
      <c r="E7104" s="1" t="s">
        <v>21176</v>
      </c>
      <c r="F7104" s="2" t="s">
        <v>13790</v>
      </c>
      <c r="G7104" s="2" t="s">
        <v>44075</v>
      </c>
      <c r="H7104" s="1"/>
      <c r="I7104" s="5"/>
      <c r="J7104" s="5"/>
      <c r="K7104" s="5"/>
      <c r="L7104" s="5"/>
      <c r="M7104" s="1" t="s">
        <v>29154</v>
      </c>
      <c r="N7104" s="1" t="s">
        <v>42247</v>
      </c>
      <c r="O7104" s="1" t="s">
        <v>38528</v>
      </c>
      <c r="P7104" s="1" t="s">
        <v>38431</v>
      </c>
      <c r="Q7104" s="1" t="s">
        <v>37055</v>
      </c>
      <c r="R7104" s="3">
        <v>46669</v>
      </c>
      <c r="S7104" s="3">
        <v>46673</v>
      </c>
      <c r="T7104" s="1"/>
      <c r="U7104" s="1"/>
      <c r="V7104" s="1"/>
      <c r="W7104" s="1"/>
    </row>
    <row r="7105" spans="1:23" ht="15" customHeight="1" x14ac:dyDescent="0.25">
      <c r="A7105" s="10">
        <v>4961062667690</v>
      </c>
      <c r="B7105" s="1" t="s">
        <v>23</v>
      </c>
      <c r="C7105" s="1" t="s">
        <v>24</v>
      </c>
      <c r="D7105" s="1" t="s">
        <v>6785</v>
      </c>
      <c r="E7105" s="1" t="s">
        <v>21177</v>
      </c>
      <c r="F7105" s="2" t="s">
        <v>13791</v>
      </c>
      <c r="G7105" s="2" t="s">
        <v>44075</v>
      </c>
      <c r="H7105" s="1"/>
      <c r="I7105" s="5"/>
      <c r="J7105" s="5"/>
      <c r="K7105" s="5"/>
      <c r="L7105" s="5"/>
      <c r="M7105" s="1" t="s">
        <v>29155</v>
      </c>
      <c r="N7105" s="1" t="s">
        <v>42248</v>
      </c>
      <c r="O7105" s="1" t="s">
        <v>27463</v>
      </c>
      <c r="P7105" s="1" t="s">
        <v>27463</v>
      </c>
      <c r="Q7105" s="1" t="s">
        <v>37056</v>
      </c>
      <c r="R7105" s="3">
        <v>46669</v>
      </c>
      <c r="S7105" s="3">
        <v>46673</v>
      </c>
      <c r="T7105" s="1"/>
      <c r="U7105" s="1"/>
      <c r="V7105" s="1"/>
      <c r="W7105" s="1"/>
    </row>
    <row r="7106" spans="1:23" ht="15" customHeight="1" x14ac:dyDescent="0.25">
      <c r="A7106" s="10">
        <v>6052824073</v>
      </c>
      <c r="B7106" s="1" t="s">
        <v>23</v>
      </c>
      <c r="C7106" s="1" t="s">
        <v>24</v>
      </c>
      <c r="D7106" s="1" t="s">
        <v>6786</v>
      </c>
      <c r="E7106" s="1" t="s">
        <v>21178</v>
      </c>
      <c r="F7106" s="2" t="s">
        <v>8554</v>
      </c>
      <c r="G7106" s="2" t="s">
        <v>44076</v>
      </c>
      <c r="H7106" s="1"/>
      <c r="I7106" s="5"/>
      <c r="J7106" s="5"/>
      <c r="K7106" s="5"/>
      <c r="L7106" s="5"/>
      <c r="M7106" s="1" t="s">
        <v>29156</v>
      </c>
      <c r="N7106" s="1" t="s">
        <v>38450</v>
      </c>
      <c r="O7106" s="1" t="s">
        <v>38528</v>
      </c>
      <c r="P7106" s="1" t="s">
        <v>38450</v>
      </c>
      <c r="Q7106" s="1" t="s">
        <v>37057</v>
      </c>
      <c r="R7106" s="3">
        <v>46669</v>
      </c>
      <c r="S7106" s="3">
        <v>46673</v>
      </c>
      <c r="T7106" s="1"/>
      <c r="U7106" s="1"/>
      <c r="V7106" s="1"/>
      <c r="W7106" s="1"/>
    </row>
    <row r="7107" spans="1:23" ht="15" customHeight="1" x14ac:dyDescent="0.25">
      <c r="A7107" s="13">
        <v>6622665590</v>
      </c>
      <c r="B7107" s="1" t="s">
        <v>23</v>
      </c>
      <c r="C7107" s="1" t="s">
        <v>24</v>
      </c>
      <c r="D7107" s="1" t="s">
        <v>43763</v>
      </c>
      <c r="E7107" s="1"/>
      <c r="F7107" s="2" t="s">
        <v>43820</v>
      </c>
      <c r="G7107" s="2" t="s">
        <v>44075</v>
      </c>
      <c r="H7107" s="1"/>
      <c r="I7107" s="5"/>
      <c r="J7107" s="5"/>
      <c r="K7107" s="5"/>
      <c r="L7107" s="5"/>
      <c r="M7107" s="1" t="s">
        <v>43934</v>
      </c>
      <c r="N7107" s="1" t="s">
        <v>44060</v>
      </c>
      <c r="O7107" s="1" t="s">
        <v>38528</v>
      </c>
      <c r="P7107" s="1" t="s">
        <v>38449</v>
      </c>
      <c r="Q7107" s="1" t="s">
        <v>43994</v>
      </c>
      <c r="R7107" s="3">
        <v>46669</v>
      </c>
      <c r="S7107" s="3">
        <v>46673</v>
      </c>
      <c r="T7107" s="1"/>
      <c r="U7107" s="1"/>
      <c r="V7107" s="1"/>
      <c r="W7107" s="1"/>
    </row>
    <row r="7108" spans="1:23" ht="15" customHeight="1" x14ac:dyDescent="0.25">
      <c r="A7108" s="10">
        <v>611800673310</v>
      </c>
      <c r="B7108" s="1" t="s">
        <v>23</v>
      </c>
      <c r="C7108" s="1" t="s">
        <v>24</v>
      </c>
      <c r="D7108" s="1" t="s">
        <v>6787</v>
      </c>
      <c r="E7108" s="1" t="s">
        <v>21179</v>
      </c>
      <c r="F7108" s="2" t="s">
        <v>8263</v>
      </c>
      <c r="G7108" s="2" t="s">
        <v>44076</v>
      </c>
      <c r="H7108" s="1"/>
      <c r="I7108" s="5"/>
      <c r="J7108" s="5"/>
      <c r="K7108" s="5"/>
      <c r="L7108" s="5"/>
      <c r="M7108" s="1" t="s">
        <v>29157</v>
      </c>
      <c r="N7108" s="1" t="s">
        <v>38490</v>
      </c>
      <c r="O7108" s="1" t="s">
        <v>38528</v>
      </c>
      <c r="P7108" s="1" t="s">
        <v>38490</v>
      </c>
      <c r="Q7108" s="1" t="s">
        <v>37058</v>
      </c>
      <c r="R7108" s="3">
        <v>46669</v>
      </c>
      <c r="S7108" s="3">
        <v>46673</v>
      </c>
      <c r="T7108" s="1"/>
      <c r="U7108" s="1"/>
      <c r="V7108" s="1"/>
      <c r="W7108" s="1"/>
    </row>
    <row r="7109" spans="1:23" ht="15" customHeight="1" x14ac:dyDescent="0.25">
      <c r="A7109" s="10">
        <v>380930419448</v>
      </c>
      <c r="B7109" s="1" t="s">
        <v>23</v>
      </c>
      <c r="C7109" s="1" t="s">
        <v>24</v>
      </c>
      <c r="D7109" s="1" t="s">
        <v>6788</v>
      </c>
      <c r="E7109" s="1" t="s">
        <v>21180</v>
      </c>
      <c r="F7109" s="2" t="s">
        <v>8437</v>
      </c>
      <c r="G7109" s="2" t="s">
        <v>44076</v>
      </c>
      <c r="H7109" s="1"/>
      <c r="I7109" s="5"/>
      <c r="J7109" s="5"/>
      <c r="K7109" s="5"/>
      <c r="L7109" s="5"/>
      <c r="M7109" s="1" t="s">
        <v>29158</v>
      </c>
      <c r="N7109" s="1" t="s">
        <v>40346</v>
      </c>
      <c r="O7109" s="1" t="s">
        <v>38528</v>
      </c>
      <c r="P7109" s="1" t="s">
        <v>38463</v>
      </c>
      <c r="Q7109" s="1" t="s">
        <v>37059</v>
      </c>
      <c r="R7109" s="3">
        <v>46669</v>
      </c>
      <c r="S7109" s="3">
        <v>46673</v>
      </c>
      <c r="T7109" s="1"/>
      <c r="U7109" s="1"/>
      <c r="V7109" s="1"/>
      <c r="W7109" s="1"/>
    </row>
    <row r="7110" spans="1:23" ht="15" customHeight="1" x14ac:dyDescent="0.25">
      <c r="A7110" s="10">
        <v>867977101988</v>
      </c>
      <c r="B7110" s="1" t="s">
        <v>23</v>
      </c>
      <c r="C7110" s="1" t="s">
        <v>24</v>
      </c>
      <c r="D7110" s="1" t="s">
        <v>6789</v>
      </c>
      <c r="E7110" s="1" t="s">
        <v>21181</v>
      </c>
      <c r="F7110" s="2" t="s">
        <v>13792</v>
      </c>
      <c r="G7110" s="2" t="s">
        <v>44076</v>
      </c>
      <c r="H7110" s="1"/>
      <c r="I7110" s="5"/>
      <c r="J7110" s="5"/>
      <c r="K7110" s="5"/>
      <c r="L7110" s="5"/>
      <c r="M7110" s="1" t="s">
        <v>29159</v>
      </c>
      <c r="N7110" s="1" t="s">
        <v>41346</v>
      </c>
      <c r="O7110" s="1" t="s">
        <v>38528</v>
      </c>
      <c r="P7110" s="1" t="s">
        <v>38453</v>
      </c>
      <c r="Q7110" s="1" t="s">
        <v>37060</v>
      </c>
      <c r="R7110" s="3">
        <v>46669</v>
      </c>
      <c r="S7110" s="3">
        <v>46673</v>
      </c>
      <c r="T7110" s="1"/>
      <c r="U7110" s="1"/>
      <c r="V7110" s="1"/>
      <c r="W7110" s="1"/>
    </row>
    <row r="7111" spans="1:23" ht="15" customHeight="1" x14ac:dyDescent="0.25">
      <c r="A7111" s="13">
        <v>4983709228010</v>
      </c>
      <c r="B7111" s="1" t="s">
        <v>23</v>
      </c>
      <c r="C7111" s="1" t="s">
        <v>24</v>
      </c>
      <c r="D7111" s="1" t="s">
        <v>43764</v>
      </c>
      <c r="E7111" s="1" t="s">
        <v>43873</v>
      </c>
      <c r="F7111" s="2" t="s">
        <v>11124</v>
      </c>
      <c r="G7111" s="2" t="s">
        <v>44076</v>
      </c>
      <c r="H7111" s="1"/>
      <c r="I7111" s="5"/>
      <c r="J7111" s="5"/>
      <c r="K7111" s="5"/>
      <c r="L7111" s="5"/>
      <c r="M7111" s="1" t="s">
        <v>25828</v>
      </c>
      <c r="N7111" s="1" t="s">
        <v>44044</v>
      </c>
      <c r="O7111" s="1" t="s">
        <v>27463</v>
      </c>
      <c r="P7111" s="1" t="s">
        <v>27463</v>
      </c>
      <c r="Q7111" s="1" t="s">
        <v>43995</v>
      </c>
      <c r="R7111" s="3">
        <v>46669</v>
      </c>
      <c r="S7111" s="3">
        <v>46673</v>
      </c>
      <c r="T7111" s="1"/>
      <c r="U7111" s="1"/>
      <c r="V7111" s="1"/>
      <c r="W7111" s="1"/>
    </row>
    <row r="7112" spans="1:23" ht="15" customHeight="1" x14ac:dyDescent="0.25">
      <c r="A7112" s="10">
        <v>37251904010</v>
      </c>
      <c r="B7112" s="1" t="s">
        <v>23</v>
      </c>
      <c r="C7112" s="1" t="s">
        <v>24</v>
      </c>
      <c r="D7112" s="1" t="s">
        <v>6791</v>
      </c>
      <c r="E7112" s="1" t="s">
        <v>21183</v>
      </c>
      <c r="F7112" s="2" t="s">
        <v>13612</v>
      </c>
      <c r="G7112" s="2" t="s">
        <v>44076</v>
      </c>
      <c r="H7112" s="1"/>
      <c r="I7112" s="5"/>
      <c r="J7112" s="5"/>
      <c r="K7112" s="5"/>
      <c r="L7112" s="5"/>
      <c r="M7112" s="1" t="s">
        <v>29161</v>
      </c>
      <c r="N7112" s="1" t="s">
        <v>40639</v>
      </c>
      <c r="O7112" s="1" t="s">
        <v>38528</v>
      </c>
      <c r="P7112" s="1" t="s">
        <v>38454</v>
      </c>
      <c r="Q7112" s="1" t="s">
        <v>37062</v>
      </c>
      <c r="R7112" s="3">
        <v>46669</v>
      </c>
      <c r="S7112" s="3">
        <v>46673</v>
      </c>
      <c r="T7112" s="1"/>
      <c r="U7112" s="1"/>
      <c r="V7112" s="1"/>
      <c r="W7112" s="1"/>
    </row>
    <row r="7113" spans="1:23" ht="15" customHeight="1" x14ac:dyDescent="0.25">
      <c r="A7113" s="10">
        <v>374891237799</v>
      </c>
      <c r="B7113" s="1" t="s">
        <v>23</v>
      </c>
      <c r="C7113" s="1" t="s">
        <v>24</v>
      </c>
      <c r="D7113" s="1" t="s">
        <v>6792</v>
      </c>
      <c r="E7113" s="1" t="s">
        <v>21184</v>
      </c>
      <c r="F7113" s="2" t="s">
        <v>9662</v>
      </c>
      <c r="G7113" s="2" t="s">
        <v>44076</v>
      </c>
      <c r="H7113" s="1"/>
      <c r="I7113" s="5"/>
      <c r="J7113" s="5"/>
      <c r="K7113" s="5"/>
      <c r="L7113" s="5"/>
      <c r="M7113" s="1" t="s">
        <v>29162</v>
      </c>
      <c r="N7113" s="1" t="s">
        <v>40868</v>
      </c>
      <c r="O7113" s="1" t="s">
        <v>38528</v>
      </c>
      <c r="P7113" s="1" t="s">
        <v>38493</v>
      </c>
      <c r="Q7113" s="1" t="s">
        <v>37063</v>
      </c>
      <c r="R7113" s="3">
        <v>46669</v>
      </c>
      <c r="S7113" s="3">
        <v>46673</v>
      </c>
      <c r="T7113" s="1"/>
      <c r="U7113" s="1"/>
      <c r="V7113" s="1"/>
      <c r="W7113" s="1"/>
    </row>
    <row r="7114" spans="1:23" ht="15" customHeight="1" x14ac:dyDescent="0.25">
      <c r="A7114" s="10">
        <v>821027443386</v>
      </c>
      <c r="B7114" s="1" t="s">
        <v>23</v>
      </c>
      <c r="C7114" s="1" t="s">
        <v>24</v>
      </c>
      <c r="D7114" s="1" t="s">
        <v>6793</v>
      </c>
      <c r="E7114" s="1"/>
      <c r="F7114" s="2" t="s">
        <v>13794</v>
      </c>
      <c r="G7114" s="2" t="s">
        <v>44075</v>
      </c>
      <c r="H7114" s="1"/>
      <c r="I7114" s="5"/>
      <c r="J7114" s="5"/>
      <c r="K7114" s="5"/>
      <c r="L7114" s="5"/>
      <c r="M7114" s="1" t="s">
        <v>29163</v>
      </c>
      <c r="N7114" s="1" t="s">
        <v>38524</v>
      </c>
      <c r="O7114" s="1" t="s">
        <v>38528</v>
      </c>
      <c r="P7114" s="1" t="s">
        <v>38524</v>
      </c>
      <c r="Q7114" s="1" t="s">
        <v>37064</v>
      </c>
      <c r="R7114" s="3">
        <v>46669</v>
      </c>
      <c r="S7114" s="3">
        <v>46673</v>
      </c>
      <c r="T7114" s="1"/>
      <c r="U7114" s="1"/>
      <c r="V7114" s="1"/>
      <c r="W7114" s="1"/>
    </row>
    <row r="7115" spans="1:23" ht="15" customHeight="1" x14ac:dyDescent="0.25">
      <c r="A7115" s="10">
        <v>8657187131861</v>
      </c>
      <c r="B7115" s="1" t="s">
        <v>23</v>
      </c>
      <c r="C7115" s="1" t="s">
        <v>24</v>
      </c>
      <c r="D7115" s="1" t="s">
        <v>6794</v>
      </c>
      <c r="E7115" s="1" t="s">
        <v>21185</v>
      </c>
      <c r="F7115" s="2" t="s">
        <v>13795</v>
      </c>
      <c r="G7115" s="2" t="s">
        <v>44075</v>
      </c>
      <c r="H7115" s="1"/>
      <c r="I7115" s="5"/>
      <c r="J7115" s="5"/>
      <c r="K7115" s="5"/>
      <c r="L7115" s="5"/>
      <c r="M7115" s="1" t="s">
        <v>29164</v>
      </c>
      <c r="N7115" s="1" t="s">
        <v>42669</v>
      </c>
      <c r="O7115" s="1" t="s">
        <v>38528</v>
      </c>
      <c r="P7115" s="1" t="s">
        <v>38453</v>
      </c>
      <c r="Q7115" s="1" t="s">
        <v>37065</v>
      </c>
      <c r="R7115" s="3">
        <v>46669</v>
      </c>
      <c r="S7115" s="3">
        <v>46673</v>
      </c>
      <c r="T7115" s="1"/>
      <c r="U7115" s="1"/>
      <c r="V7115" s="1"/>
      <c r="W7115" s="1"/>
    </row>
    <row r="7116" spans="1:23" ht="15" customHeight="1" x14ac:dyDescent="0.25">
      <c r="A7116" s="10">
        <v>15598968000</v>
      </c>
      <c r="B7116" s="1" t="s">
        <v>23</v>
      </c>
      <c r="C7116" s="1" t="s">
        <v>24</v>
      </c>
      <c r="D7116" s="1" t="s">
        <v>6795</v>
      </c>
      <c r="E7116" s="1" t="s">
        <v>21186</v>
      </c>
      <c r="F7116" s="2" t="s">
        <v>13796</v>
      </c>
      <c r="G7116" s="2" t="s">
        <v>44076</v>
      </c>
      <c r="H7116" s="1"/>
      <c r="I7116" s="5"/>
      <c r="J7116" s="5"/>
      <c r="K7116" s="5"/>
      <c r="L7116" s="5"/>
      <c r="M7116" s="1" t="s">
        <v>29165</v>
      </c>
      <c r="N7116" s="1" t="s">
        <v>43091</v>
      </c>
      <c r="O7116" s="1" t="s">
        <v>38520</v>
      </c>
      <c r="P7116" s="1" t="s">
        <v>38520</v>
      </c>
      <c r="Q7116" s="1" t="s">
        <v>37066</v>
      </c>
      <c r="R7116" s="3">
        <v>46669</v>
      </c>
      <c r="S7116" s="3">
        <v>46673</v>
      </c>
      <c r="T7116" s="1"/>
      <c r="U7116" s="1"/>
      <c r="V7116" s="1"/>
      <c r="W7116" s="1"/>
    </row>
    <row r="7117" spans="1:23" ht="15" customHeight="1" x14ac:dyDescent="0.25">
      <c r="A7117" s="10">
        <v>998900374044</v>
      </c>
      <c r="B7117" s="1" t="s">
        <v>23</v>
      </c>
      <c r="C7117" s="1" t="s">
        <v>24</v>
      </c>
      <c r="D7117" s="1" t="s">
        <v>6796</v>
      </c>
      <c r="E7117" s="1" t="s">
        <v>21187</v>
      </c>
      <c r="F7117" s="2" t="s">
        <v>13797</v>
      </c>
      <c r="G7117" s="2" t="s">
        <v>44076</v>
      </c>
      <c r="H7117" s="1"/>
      <c r="I7117" s="5"/>
      <c r="J7117" s="5"/>
      <c r="K7117" s="5"/>
      <c r="L7117" s="5"/>
      <c r="M7117" s="1" t="s">
        <v>29166</v>
      </c>
      <c r="N7117" s="1" t="s">
        <v>40675</v>
      </c>
      <c r="O7117" s="1" t="s">
        <v>38528</v>
      </c>
      <c r="P7117" s="1" t="s">
        <v>38462</v>
      </c>
      <c r="Q7117" s="1" t="s">
        <v>37067</v>
      </c>
      <c r="R7117" s="3">
        <v>46669</v>
      </c>
      <c r="S7117" s="3">
        <v>46673</v>
      </c>
      <c r="T7117" s="1"/>
      <c r="U7117" s="1"/>
      <c r="V7117" s="1"/>
      <c r="W7117" s="1"/>
    </row>
    <row r="7118" spans="1:23" ht="15" customHeight="1" x14ac:dyDescent="0.25">
      <c r="A7118" s="10">
        <v>85265287103</v>
      </c>
      <c r="B7118" s="1" t="s">
        <v>23</v>
      </c>
      <c r="C7118" s="1" t="s">
        <v>24</v>
      </c>
      <c r="D7118" s="1" t="s">
        <v>6797</v>
      </c>
      <c r="E7118" s="1" t="s">
        <v>21188</v>
      </c>
      <c r="F7118" s="2" t="s">
        <v>13798</v>
      </c>
      <c r="G7118" s="2" t="s">
        <v>44076</v>
      </c>
      <c r="H7118" s="1"/>
      <c r="I7118" s="5"/>
      <c r="J7118" s="5"/>
      <c r="K7118" s="5"/>
      <c r="L7118" s="5"/>
      <c r="M7118" s="1" t="s">
        <v>29167</v>
      </c>
      <c r="N7118" s="1" t="s">
        <v>42709</v>
      </c>
      <c r="O7118" s="1" t="s">
        <v>38528</v>
      </c>
      <c r="P7118" s="1" t="s">
        <v>38522</v>
      </c>
      <c r="Q7118" s="1" t="s">
        <v>37068</v>
      </c>
      <c r="R7118" s="3">
        <v>46669</v>
      </c>
      <c r="S7118" s="3">
        <v>46673</v>
      </c>
      <c r="T7118" s="1"/>
      <c r="U7118" s="1"/>
      <c r="V7118" s="1"/>
      <c r="W7118" s="1"/>
    </row>
    <row r="7119" spans="1:23" ht="15" customHeight="1" x14ac:dyDescent="0.25">
      <c r="A7119" s="10">
        <v>998999909988</v>
      </c>
      <c r="B7119" s="1" t="s">
        <v>23</v>
      </c>
      <c r="C7119" s="1" t="s">
        <v>24</v>
      </c>
      <c r="D7119" s="1" t="s">
        <v>6798</v>
      </c>
      <c r="E7119" s="1" t="s">
        <v>21189</v>
      </c>
      <c r="F7119" s="2" t="s">
        <v>8708</v>
      </c>
      <c r="G7119" s="2" t="s">
        <v>44076</v>
      </c>
      <c r="H7119" s="1"/>
      <c r="I7119" s="5"/>
      <c r="J7119" s="5"/>
      <c r="K7119" s="5"/>
      <c r="L7119" s="5"/>
      <c r="M7119" s="1" t="s">
        <v>29168</v>
      </c>
      <c r="N7119" s="1" t="s">
        <v>39972</v>
      </c>
      <c r="O7119" s="1" t="s">
        <v>38528</v>
      </c>
      <c r="P7119" s="1" t="s">
        <v>38462</v>
      </c>
      <c r="Q7119" s="1" t="s">
        <v>37069</v>
      </c>
      <c r="R7119" s="3">
        <v>46669</v>
      </c>
      <c r="S7119" s="3">
        <v>46673</v>
      </c>
      <c r="T7119" s="1"/>
      <c r="U7119" s="1"/>
      <c r="V7119" s="1"/>
      <c r="W7119" s="1"/>
    </row>
    <row r="7120" spans="1:23" ht="15" customHeight="1" x14ac:dyDescent="0.25">
      <c r="A7120" s="13">
        <v>886222983149</v>
      </c>
      <c r="B7120" s="1" t="s">
        <v>23</v>
      </c>
      <c r="C7120" s="1" t="s">
        <v>24</v>
      </c>
      <c r="D7120" s="1" t="s">
        <v>43765</v>
      </c>
      <c r="E7120" s="1" t="s">
        <v>43874</v>
      </c>
      <c r="F7120" s="2" t="s">
        <v>43821</v>
      </c>
      <c r="G7120" s="2" t="s">
        <v>44076</v>
      </c>
      <c r="H7120" s="1"/>
      <c r="I7120" s="5"/>
      <c r="J7120" s="5"/>
      <c r="K7120" s="5"/>
      <c r="L7120" s="5"/>
      <c r="M7120" s="1" t="s">
        <v>43935</v>
      </c>
      <c r="N7120" s="1" t="s">
        <v>44066</v>
      </c>
      <c r="O7120" s="1" t="s">
        <v>38528</v>
      </c>
      <c r="P7120" s="1" t="s">
        <v>38481</v>
      </c>
      <c r="Q7120" s="1" t="s">
        <v>43996</v>
      </c>
      <c r="R7120" s="3">
        <v>46669</v>
      </c>
      <c r="S7120" s="3">
        <v>46673</v>
      </c>
      <c r="T7120" s="1"/>
      <c r="U7120" s="1"/>
      <c r="V7120" s="1"/>
      <c r="W7120" s="1"/>
    </row>
    <row r="7121" spans="1:23" ht="15" customHeight="1" x14ac:dyDescent="0.25">
      <c r="A7121" s="10">
        <v>39095515637</v>
      </c>
      <c r="B7121" s="1" t="s">
        <v>23</v>
      </c>
      <c r="C7121" s="1" t="s">
        <v>24</v>
      </c>
      <c r="D7121" s="1" t="s">
        <v>6799</v>
      </c>
      <c r="E7121" s="1" t="s">
        <v>21190</v>
      </c>
      <c r="F7121" s="2" t="s">
        <v>13799</v>
      </c>
      <c r="G7121" s="2" t="s">
        <v>44076</v>
      </c>
      <c r="H7121" s="1"/>
      <c r="I7121" s="5"/>
      <c r="J7121" s="5"/>
      <c r="K7121" s="5"/>
      <c r="L7121" s="5"/>
      <c r="M7121" s="1" t="s">
        <v>29169</v>
      </c>
      <c r="N7121" s="1" t="s">
        <v>39973</v>
      </c>
      <c r="O7121" s="1" t="s">
        <v>43644</v>
      </c>
      <c r="P7121" s="1" t="s">
        <v>38423</v>
      </c>
      <c r="Q7121" s="1" t="s">
        <v>37070</v>
      </c>
      <c r="R7121" s="3">
        <v>46669</v>
      </c>
      <c r="S7121" s="3">
        <v>46673</v>
      </c>
      <c r="T7121" s="1"/>
      <c r="U7121" s="1"/>
      <c r="V7121" s="1"/>
      <c r="W7121" s="1"/>
    </row>
    <row r="7122" spans="1:23" ht="15" customHeight="1" x14ac:dyDescent="0.25">
      <c r="A7122" s="10">
        <v>886226621325</v>
      </c>
      <c r="B7122" s="1" t="s">
        <v>23</v>
      </c>
      <c r="C7122" s="1" t="s">
        <v>24</v>
      </c>
      <c r="D7122" s="1" t="s">
        <v>6801</v>
      </c>
      <c r="E7122" s="1" t="s">
        <v>21192</v>
      </c>
      <c r="F7122" s="2" t="s">
        <v>13801</v>
      </c>
      <c r="G7122" s="2" t="s">
        <v>44076</v>
      </c>
      <c r="H7122" s="1"/>
      <c r="I7122" s="5"/>
      <c r="J7122" s="5"/>
      <c r="K7122" s="5"/>
      <c r="L7122" s="5"/>
      <c r="M7122" s="1" t="s">
        <v>29171</v>
      </c>
      <c r="N7122" s="1" t="s">
        <v>38847</v>
      </c>
      <c r="O7122" s="1" t="s">
        <v>38528</v>
      </c>
      <c r="P7122" s="1" t="s">
        <v>38481</v>
      </c>
      <c r="Q7122" s="1" t="s">
        <v>37072</v>
      </c>
      <c r="R7122" s="3">
        <v>46669</v>
      </c>
      <c r="S7122" s="3">
        <v>46673</v>
      </c>
      <c r="T7122" s="1"/>
      <c r="U7122" s="1"/>
      <c r="V7122" s="1"/>
      <c r="W7122" s="1"/>
    </row>
    <row r="7123" spans="1:23" ht="15" customHeight="1" x14ac:dyDescent="0.25">
      <c r="A7123" s="10">
        <v>84981389092</v>
      </c>
      <c r="B7123" s="1" t="s">
        <v>23</v>
      </c>
      <c r="C7123" s="1" t="s">
        <v>24</v>
      </c>
      <c r="D7123" s="1" t="s">
        <v>6802</v>
      </c>
      <c r="E7123" s="1" t="s">
        <v>21193</v>
      </c>
      <c r="F7123" s="2" t="s">
        <v>9028</v>
      </c>
      <c r="G7123" s="2" t="s">
        <v>44076</v>
      </c>
      <c r="H7123" s="1"/>
      <c r="I7123" s="5"/>
      <c r="J7123" s="5"/>
      <c r="K7123" s="5"/>
      <c r="L7123" s="5"/>
      <c r="M7123" s="1" t="s">
        <v>29172</v>
      </c>
      <c r="N7123" s="1" t="s">
        <v>40203</v>
      </c>
      <c r="O7123" s="1" t="s">
        <v>38528</v>
      </c>
      <c r="P7123" s="1" t="s">
        <v>38425</v>
      </c>
      <c r="Q7123" s="1" t="s">
        <v>37073</v>
      </c>
      <c r="R7123" s="3">
        <v>46669</v>
      </c>
      <c r="S7123" s="3">
        <v>46673</v>
      </c>
      <c r="T7123" s="1"/>
      <c r="U7123" s="1"/>
      <c r="V7123" s="1"/>
      <c r="W7123" s="1"/>
    </row>
    <row r="7124" spans="1:23" ht="15" customHeight="1" x14ac:dyDescent="0.25">
      <c r="A7124" s="10">
        <v>84798889335</v>
      </c>
      <c r="B7124" s="1" t="s">
        <v>23</v>
      </c>
      <c r="C7124" s="1" t="s">
        <v>24</v>
      </c>
      <c r="D7124" s="1" t="s">
        <v>6803</v>
      </c>
      <c r="E7124" s="1" t="s">
        <v>21194</v>
      </c>
      <c r="F7124" s="2" t="s">
        <v>13802</v>
      </c>
      <c r="G7124" s="2" t="s">
        <v>44075</v>
      </c>
      <c r="H7124" s="1"/>
      <c r="I7124" s="5"/>
      <c r="J7124" s="5"/>
      <c r="K7124" s="5"/>
      <c r="L7124" s="5"/>
      <c r="M7124" s="1" t="s">
        <v>29173</v>
      </c>
      <c r="N7124" s="1" t="s">
        <v>38557</v>
      </c>
      <c r="O7124" s="1" t="s">
        <v>38528</v>
      </c>
      <c r="P7124" s="1" t="s">
        <v>38425</v>
      </c>
      <c r="Q7124" s="1" t="s">
        <v>37074</v>
      </c>
      <c r="R7124" s="3">
        <v>46669</v>
      </c>
      <c r="S7124" s="3">
        <v>46673</v>
      </c>
      <c r="T7124" s="1"/>
      <c r="U7124" s="1"/>
      <c r="V7124" s="1"/>
      <c r="W7124" s="1"/>
    </row>
    <row r="7125" spans="1:23" ht="15" customHeight="1" x14ac:dyDescent="0.25">
      <c r="A7125" s="10">
        <v>9867674495</v>
      </c>
      <c r="B7125" s="1" t="s">
        <v>23</v>
      </c>
      <c r="C7125" s="1" t="s">
        <v>24</v>
      </c>
      <c r="D7125" s="1" t="s">
        <v>6804</v>
      </c>
      <c r="E7125" s="1" t="s">
        <v>21195</v>
      </c>
      <c r="F7125" s="2" t="s">
        <v>13803</v>
      </c>
      <c r="G7125" s="2" t="s">
        <v>44076</v>
      </c>
      <c r="H7125" s="1"/>
      <c r="I7125" s="5"/>
      <c r="J7125" s="5"/>
      <c r="K7125" s="5"/>
      <c r="L7125" s="5"/>
      <c r="M7125" s="1" t="s">
        <v>29174</v>
      </c>
      <c r="N7125" s="1" t="s">
        <v>40871</v>
      </c>
      <c r="O7125" s="1" t="s">
        <v>43643</v>
      </c>
      <c r="P7125" s="1" t="s">
        <v>38430</v>
      </c>
      <c r="Q7125" s="1" t="s">
        <v>37075</v>
      </c>
      <c r="R7125" s="3">
        <v>46669</v>
      </c>
      <c r="S7125" s="3">
        <v>46673</v>
      </c>
      <c r="T7125" s="1"/>
      <c r="U7125" s="1"/>
      <c r="V7125" s="1"/>
      <c r="W7125" s="1"/>
    </row>
    <row r="7126" spans="1:23" ht="15" customHeight="1" x14ac:dyDescent="0.25">
      <c r="A7126" s="10">
        <v>902165105570</v>
      </c>
      <c r="B7126" s="1" t="s">
        <v>23</v>
      </c>
      <c r="C7126" s="1" t="s">
        <v>24</v>
      </c>
      <c r="D7126" s="1" t="s">
        <v>6805</v>
      </c>
      <c r="E7126" s="1" t="s">
        <v>21196</v>
      </c>
      <c r="F7126" s="2" t="s">
        <v>13804</v>
      </c>
      <c r="G7126" s="2" t="s">
        <v>44076</v>
      </c>
      <c r="H7126" s="1"/>
      <c r="I7126" s="5"/>
      <c r="J7126" s="5"/>
      <c r="K7126" s="5"/>
      <c r="L7126" s="5"/>
      <c r="M7126" s="1" t="s">
        <v>29175</v>
      </c>
      <c r="N7126" s="1" t="s">
        <v>40378</v>
      </c>
      <c r="O7126" s="1" t="s">
        <v>38528</v>
      </c>
      <c r="P7126" s="1" t="s">
        <v>38514</v>
      </c>
      <c r="Q7126" s="1" t="s">
        <v>37076</v>
      </c>
      <c r="R7126" s="3">
        <v>46669</v>
      </c>
      <c r="S7126" s="3">
        <v>46673</v>
      </c>
      <c r="T7126" s="1"/>
      <c r="U7126" s="1"/>
      <c r="V7126" s="1"/>
      <c r="W7126" s="1"/>
    </row>
    <row r="7127" spans="1:23" ht="15" customHeight="1" x14ac:dyDescent="0.25">
      <c r="A7127" s="10">
        <v>494081901739</v>
      </c>
      <c r="B7127" s="1" t="s">
        <v>23</v>
      </c>
      <c r="C7127" s="1" t="s">
        <v>24</v>
      </c>
      <c r="D7127" s="1" t="s">
        <v>6806</v>
      </c>
      <c r="E7127" s="1" t="s">
        <v>21197</v>
      </c>
      <c r="F7127" s="2" t="s">
        <v>13805</v>
      </c>
      <c r="G7127" s="2" t="s">
        <v>44076</v>
      </c>
      <c r="H7127" s="1"/>
      <c r="I7127" s="5"/>
      <c r="J7127" s="5"/>
      <c r="K7127" s="5"/>
      <c r="L7127" s="5"/>
      <c r="M7127" s="1" t="s">
        <v>29176</v>
      </c>
      <c r="N7127" s="1" t="s">
        <v>40333</v>
      </c>
      <c r="O7127" s="1" t="s">
        <v>27463</v>
      </c>
      <c r="P7127" s="1" t="s">
        <v>27463</v>
      </c>
      <c r="Q7127" s="1" t="s">
        <v>37077</v>
      </c>
      <c r="R7127" s="3">
        <v>46669</v>
      </c>
      <c r="S7127" s="3">
        <v>46673</v>
      </c>
      <c r="T7127" s="1"/>
      <c r="U7127" s="1"/>
      <c r="V7127" s="1"/>
      <c r="W7127" s="1"/>
    </row>
    <row r="7128" spans="1:23" ht="15" customHeight="1" x14ac:dyDescent="0.25">
      <c r="A7128" s="10">
        <v>51915217050</v>
      </c>
      <c r="B7128" s="1" t="s">
        <v>23</v>
      </c>
      <c r="C7128" s="1" t="s">
        <v>24</v>
      </c>
      <c r="D7128" s="1" t="s">
        <v>6807</v>
      </c>
      <c r="E7128" s="1" t="s">
        <v>21198</v>
      </c>
      <c r="F7128" s="2" t="s">
        <v>13806</v>
      </c>
      <c r="G7128" s="2" t="s">
        <v>44076</v>
      </c>
      <c r="H7128" s="1"/>
      <c r="I7128" s="5"/>
      <c r="J7128" s="5"/>
      <c r="K7128" s="5"/>
      <c r="L7128" s="5"/>
      <c r="M7128" s="1" t="s">
        <v>29177</v>
      </c>
      <c r="N7128" s="1" t="s">
        <v>42251</v>
      </c>
      <c r="O7128" s="1" t="s">
        <v>38528</v>
      </c>
      <c r="P7128" s="1" t="s">
        <v>38448</v>
      </c>
      <c r="Q7128" s="1" t="s">
        <v>37078</v>
      </c>
      <c r="R7128" s="3">
        <v>46669</v>
      </c>
      <c r="S7128" s="3">
        <v>46673</v>
      </c>
      <c r="T7128" s="1"/>
      <c r="U7128" s="1"/>
      <c r="V7128" s="1"/>
      <c r="W7128" s="1"/>
    </row>
    <row r="7129" spans="1:23" ht="15" customHeight="1" x14ac:dyDescent="0.25">
      <c r="A7129" s="10">
        <v>6625337199</v>
      </c>
      <c r="B7129" s="1" t="s">
        <v>23</v>
      </c>
      <c r="C7129" s="1" t="s">
        <v>24</v>
      </c>
      <c r="D7129" s="1" t="s">
        <v>6808</v>
      </c>
      <c r="E7129" s="1" t="s">
        <v>21199</v>
      </c>
      <c r="F7129" s="2" t="s">
        <v>13807</v>
      </c>
      <c r="G7129" s="2" t="s">
        <v>44075</v>
      </c>
      <c r="H7129" s="1"/>
      <c r="I7129" s="5"/>
      <c r="J7129" s="5"/>
      <c r="K7129" s="5"/>
      <c r="L7129" s="5"/>
      <c r="M7129" s="1" t="s">
        <v>29178</v>
      </c>
      <c r="N7129" s="1" t="s">
        <v>42252</v>
      </c>
      <c r="O7129" s="1" t="s">
        <v>38528</v>
      </c>
      <c r="P7129" s="1" t="s">
        <v>38449</v>
      </c>
      <c r="Q7129" s="1" t="s">
        <v>37079</v>
      </c>
      <c r="R7129" s="3">
        <v>46669</v>
      </c>
      <c r="S7129" s="3">
        <v>46673</v>
      </c>
      <c r="T7129" s="1"/>
      <c r="U7129" s="1"/>
      <c r="V7129" s="1"/>
      <c r="W7129" s="1"/>
    </row>
    <row r="7130" spans="1:23" ht="15" customHeight="1" x14ac:dyDescent="0.25">
      <c r="A7130" s="10">
        <v>258820625764</v>
      </c>
      <c r="B7130" s="1" t="s">
        <v>23</v>
      </c>
      <c r="C7130" s="1" t="s">
        <v>24</v>
      </c>
      <c r="D7130" s="1" t="s">
        <v>6809</v>
      </c>
      <c r="E7130" s="1" t="s">
        <v>21200</v>
      </c>
      <c r="F7130" s="2" t="s">
        <v>8658</v>
      </c>
      <c r="G7130" s="2" t="s">
        <v>44076</v>
      </c>
      <c r="H7130" s="1"/>
      <c r="I7130" s="5"/>
      <c r="J7130" s="5"/>
      <c r="K7130" s="5"/>
      <c r="L7130" s="5"/>
      <c r="M7130" s="1" t="s">
        <v>29179</v>
      </c>
      <c r="N7130" s="1" t="s">
        <v>42253</v>
      </c>
      <c r="O7130" s="1" t="s">
        <v>38528</v>
      </c>
      <c r="P7130" s="1" t="s">
        <v>38512</v>
      </c>
      <c r="Q7130" s="1" t="s">
        <v>37080</v>
      </c>
      <c r="R7130" s="3">
        <v>46669</v>
      </c>
      <c r="S7130" s="3">
        <v>46673</v>
      </c>
      <c r="T7130" s="1"/>
      <c r="U7130" s="1"/>
      <c r="V7130" s="1"/>
      <c r="W7130" s="1"/>
    </row>
    <row r="7131" spans="1:23" ht="15" customHeight="1" x14ac:dyDescent="0.25">
      <c r="A7131" s="10">
        <v>94777333467</v>
      </c>
      <c r="B7131" s="1" t="s">
        <v>23</v>
      </c>
      <c r="C7131" s="1" t="s">
        <v>24</v>
      </c>
      <c r="D7131" s="1" t="s">
        <v>6810</v>
      </c>
      <c r="E7131" s="1" t="s">
        <v>21201</v>
      </c>
      <c r="F7131" s="2" t="s">
        <v>13808</v>
      </c>
      <c r="G7131" s="2" t="s">
        <v>44075</v>
      </c>
      <c r="H7131" s="1"/>
      <c r="I7131" s="5"/>
      <c r="J7131" s="5"/>
      <c r="K7131" s="5"/>
      <c r="L7131" s="5"/>
      <c r="M7131" s="1" t="s">
        <v>29180</v>
      </c>
      <c r="N7131" s="1" t="s">
        <v>38519</v>
      </c>
      <c r="O7131" s="1" t="s">
        <v>38528</v>
      </c>
      <c r="P7131" s="1" t="s">
        <v>38519</v>
      </c>
      <c r="Q7131" s="1" t="s">
        <v>37081</v>
      </c>
      <c r="R7131" s="3">
        <v>46669</v>
      </c>
      <c r="S7131" s="3">
        <v>46673</v>
      </c>
      <c r="T7131" s="1"/>
      <c r="U7131" s="1"/>
      <c r="V7131" s="1"/>
      <c r="W7131" s="1"/>
    </row>
    <row r="7132" spans="1:23" ht="15" customHeight="1" x14ac:dyDescent="0.25">
      <c r="A7132" s="13" t="s">
        <v>43463</v>
      </c>
      <c r="B7132" s="1" t="s">
        <v>23</v>
      </c>
      <c r="C7132" s="1" t="s">
        <v>24</v>
      </c>
      <c r="D7132" s="1" t="s">
        <v>43766</v>
      </c>
      <c r="E7132" s="1" t="s">
        <v>43875</v>
      </c>
      <c r="F7132" s="2" t="s">
        <v>43822</v>
      </c>
      <c r="G7132" s="2" t="s">
        <v>44076</v>
      </c>
      <c r="H7132" s="1"/>
      <c r="I7132" s="5"/>
      <c r="J7132" s="5"/>
      <c r="K7132" s="5"/>
      <c r="L7132" s="5"/>
      <c r="M7132" s="1" t="s">
        <v>43936</v>
      </c>
      <c r="N7132" s="1" t="s">
        <v>38455</v>
      </c>
      <c r="O7132" s="1" t="s">
        <v>38528</v>
      </c>
      <c r="P7132" s="1" t="s">
        <v>38455</v>
      </c>
      <c r="Q7132" s="1" t="s">
        <v>43997</v>
      </c>
      <c r="R7132" s="3">
        <v>46669</v>
      </c>
      <c r="S7132" s="3">
        <v>46673</v>
      </c>
      <c r="T7132" s="1"/>
      <c r="U7132" s="1"/>
      <c r="V7132" s="1"/>
      <c r="W7132" s="1"/>
    </row>
    <row r="7133" spans="1:23" ht="15" customHeight="1" x14ac:dyDescent="0.25">
      <c r="A7133" s="10">
        <v>18004172253</v>
      </c>
      <c r="B7133" s="1" t="s">
        <v>23</v>
      </c>
      <c r="C7133" s="1" t="s">
        <v>24</v>
      </c>
      <c r="D7133" s="1" t="s">
        <v>6812</v>
      </c>
      <c r="E7133" s="1" t="s">
        <v>21203</v>
      </c>
      <c r="F7133" s="2" t="s">
        <v>8263</v>
      </c>
      <c r="G7133" s="2" t="s">
        <v>44076</v>
      </c>
      <c r="H7133" s="1"/>
      <c r="I7133" s="5"/>
      <c r="J7133" s="5"/>
      <c r="K7133" s="5"/>
      <c r="L7133" s="5"/>
      <c r="M7133" s="1" t="s">
        <v>29182</v>
      </c>
      <c r="N7133" s="1" t="s">
        <v>43091</v>
      </c>
      <c r="O7133" s="1" t="s">
        <v>38520</v>
      </c>
      <c r="P7133" s="1" t="s">
        <v>38520</v>
      </c>
      <c r="Q7133" s="1" t="s">
        <v>37083</v>
      </c>
      <c r="R7133" s="3">
        <v>46669</v>
      </c>
      <c r="S7133" s="3">
        <v>46673</v>
      </c>
      <c r="T7133" s="1"/>
      <c r="U7133" s="1"/>
      <c r="V7133" s="1"/>
      <c r="W7133" s="1"/>
    </row>
    <row r="7134" spans="1:23" ht="15" customHeight="1" x14ac:dyDescent="0.25">
      <c r="A7134" s="10">
        <v>66856950094</v>
      </c>
      <c r="B7134" s="1" t="s">
        <v>23</v>
      </c>
      <c r="C7134" s="1" t="s">
        <v>24</v>
      </c>
      <c r="D7134" s="1" t="s">
        <v>6813</v>
      </c>
      <c r="E7134" s="1" t="s">
        <v>43384</v>
      </c>
      <c r="F7134" s="2" t="s">
        <v>13810</v>
      </c>
      <c r="G7134" s="2" t="s">
        <v>44076</v>
      </c>
      <c r="H7134" s="1"/>
      <c r="I7134" s="5"/>
      <c r="J7134" s="5"/>
      <c r="K7134" s="5"/>
      <c r="L7134" s="5"/>
      <c r="M7134" s="1" t="s">
        <v>29183</v>
      </c>
      <c r="N7134" s="1" t="s">
        <v>42254</v>
      </c>
      <c r="O7134" s="1" t="s">
        <v>38528</v>
      </c>
      <c r="P7134" s="1" t="s">
        <v>38449</v>
      </c>
      <c r="Q7134" s="1" t="s">
        <v>37084</v>
      </c>
      <c r="R7134" s="3">
        <v>46669</v>
      </c>
      <c r="S7134" s="3">
        <v>46673</v>
      </c>
      <c r="T7134" s="1"/>
      <c r="U7134" s="1"/>
      <c r="V7134" s="1"/>
      <c r="W7134" s="1"/>
    </row>
    <row r="7135" spans="1:23" ht="15" customHeight="1" x14ac:dyDescent="0.25">
      <c r="A7135" s="10">
        <v>15307588550</v>
      </c>
      <c r="B7135" s="1" t="s">
        <v>23</v>
      </c>
      <c r="C7135" s="1" t="s">
        <v>24</v>
      </c>
      <c r="D7135" s="1" t="s">
        <v>6814</v>
      </c>
      <c r="E7135" s="1" t="s">
        <v>21204</v>
      </c>
      <c r="F7135" s="2" t="s">
        <v>13811</v>
      </c>
      <c r="G7135" s="2" t="s">
        <v>44075</v>
      </c>
      <c r="H7135" s="1"/>
      <c r="I7135" s="5"/>
      <c r="J7135" s="5"/>
      <c r="K7135" s="5"/>
      <c r="L7135" s="5"/>
      <c r="M7135" s="1" t="s">
        <v>29184</v>
      </c>
      <c r="N7135" s="1" t="s">
        <v>43091</v>
      </c>
      <c r="O7135" s="1" t="s">
        <v>38520</v>
      </c>
      <c r="P7135" s="1" t="s">
        <v>38520</v>
      </c>
      <c r="Q7135" s="1" t="s">
        <v>37085</v>
      </c>
      <c r="R7135" s="3">
        <v>46669</v>
      </c>
      <c r="S7135" s="3">
        <v>46673</v>
      </c>
      <c r="T7135" s="1"/>
      <c r="U7135" s="1"/>
      <c r="V7135" s="1"/>
      <c r="W7135" s="1"/>
    </row>
    <row r="7136" spans="1:23" ht="15" customHeight="1" x14ac:dyDescent="0.25">
      <c r="A7136" s="10">
        <v>595981321419</v>
      </c>
      <c r="B7136" s="1" t="s">
        <v>23</v>
      </c>
      <c r="C7136" s="1" t="s">
        <v>24</v>
      </c>
      <c r="D7136" s="1" t="s">
        <v>6815</v>
      </c>
      <c r="E7136" s="1" t="s">
        <v>21205</v>
      </c>
      <c r="F7136" s="2" t="s">
        <v>8974</v>
      </c>
      <c r="G7136" s="2" t="s">
        <v>44076</v>
      </c>
      <c r="H7136" s="1"/>
      <c r="I7136" s="5"/>
      <c r="J7136" s="5"/>
      <c r="K7136" s="5"/>
      <c r="L7136" s="5"/>
      <c r="M7136" s="1" t="s">
        <v>29185</v>
      </c>
      <c r="N7136" s="1" t="s">
        <v>41302</v>
      </c>
      <c r="O7136" s="1" t="s">
        <v>38528</v>
      </c>
      <c r="P7136" s="1" t="s">
        <v>23321</v>
      </c>
      <c r="Q7136" s="1" t="s">
        <v>37086</v>
      </c>
      <c r="R7136" s="3">
        <v>46669</v>
      </c>
      <c r="S7136" s="3">
        <v>46673</v>
      </c>
      <c r="T7136" s="1"/>
      <c r="U7136" s="1"/>
      <c r="V7136" s="1"/>
      <c r="W7136" s="1"/>
    </row>
    <row r="7137" spans="1:23" ht="15" customHeight="1" x14ac:dyDescent="0.25">
      <c r="A7137" s="10">
        <v>9909791414</v>
      </c>
      <c r="B7137" s="1" t="s">
        <v>23</v>
      </c>
      <c r="C7137" s="1" t="s">
        <v>24</v>
      </c>
      <c r="D7137" s="1" t="s">
        <v>6816</v>
      </c>
      <c r="E7137" s="1" t="s">
        <v>21206</v>
      </c>
      <c r="F7137" s="2" t="s">
        <v>13812</v>
      </c>
      <c r="G7137" s="2" t="s">
        <v>44075</v>
      </c>
      <c r="H7137" s="1"/>
      <c r="I7137" s="5"/>
      <c r="J7137" s="5"/>
      <c r="K7137" s="5"/>
      <c r="L7137" s="5"/>
      <c r="M7137" s="1" t="s">
        <v>29186</v>
      </c>
      <c r="N7137" s="1" t="s">
        <v>42724</v>
      </c>
      <c r="O7137" s="1" t="s">
        <v>43643</v>
      </c>
      <c r="P7137" s="1" t="s">
        <v>38430</v>
      </c>
      <c r="Q7137" s="1" t="s">
        <v>37087</v>
      </c>
      <c r="R7137" s="3">
        <v>46669</v>
      </c>
      <c r="S7137" s="3">
        <v>46673</v>
      </c>
      <c r="T7137" s="1"/>
      <c r="U7137" s="1"/>
      <c r="V7137" s="1"/>
      <c r="W7137" s="1"/>
    </row>
    <row r="7138" spans="1:23" ht="15" customHeight="1" x14ac:dyDescent="0.25">
      <c r="A7138" s="10">
        <v>48227790600</v>
      </c>
      <c r="B7138" s="1" t="s">
        <v>23</v>
      </c>
      <c r="C7138" s="1" t="s">
        <v>24</v>
      </c>
      <c r="D7138" s="1" t="s">
        <v>6817</v>
      </c>
      <c r="E7138" s="1" t="s">
        <v>21207</v>
      </c>
      <c r="F7138" s="2" t="s">
        <v>8331</v>
      </c>
      <c r="G7138" s="2" t="s">
        <v>44076</v>
      </c>
      <c r="H7138" s="1"/>
      <c r="I7138" s="5"/>
      <c r="J7138" s="5"/>
      <c r="K7138" s="5"/>
      <c r="L7138" s="5"/>
      <c r="M7138" s="1" t="s">
        <v>29187</v>
      </c>
      <c r="N7138" s="1" t="s">
        <v>42804</v>
      </c>
      <c r="O7138" s="1" t="s">
        <v>43645</v>
      </c>
      <c r="P7138" s="1" t="s">
        <v>38426</v>
      </c>
      <c r="Q7138" s="1" t="s">
        <v>37088</v>
      </c>
      <c r="R7138" s="3">
        <v>46669</v>
      </c>
      <c r="S7138" s="3">
        <v>46673</v>
      </c>
      <c r="T7138" s="1"/>
      <c r="U7138" s="1"/>
      <c r="V7138" s="1"/>
      <c r="W7138" s="1"/>
    </row>
    <row r="7139" spans="1:23" ht="15" customHeight="1" x14ac:dyDescent="0.25">
      <c r="A7139" s="10">
        <v>18317281436</v>
      </c>
      <c r="B7139" s="1" t="s">
        <v>23</v>
      </c>
      <c r="C7139" s="1" t="s">
        <v>24</v>
      </c>
      <c r="D7139" s="1" t="s">
        <v>6818</v>
      </c>
      <c r="E7139" s="1" t="s">
        <v>21208</v>
      </c>
      <c r="F7139" s="2" t="s">
        <v>9915</v>
      </c>
      <c r="G7139" s="2" t="s">
        <v>44076</v>
      </c>
      <c r="H7139" s="1"/>
      <c r="I7139" s="5"/>
      <c r="J7139" s="5"/>
      <c r="K7139" s="5"/>
      <c r="L7139" s="5"/>
      <c r="M7139" s="1" t="s">
        <v>29188</v>
      </c>
      <c r="N7139" s="1" t="s">
        <v>43091</v>
      </c>
      <c r="O7139" s="1" t="s">
        <v>38520</v>
      </c>
      <c r="P7139" s="1" t="s">
        <v>38520</v>
      </c>
      <c r="Q7139" s="1" t="s">
        <v>37089</v>
      </c>
      <c r="R7139" s="3">
        <v>46669</v>
      </c>
      <c r="S7139" s="3">
        <v>46673</v>
      </c>
      <c r="T7139" s="1"/>
      <c r="U7139" s="1"/>
      <c r="V7139" s="1"/>
      <c r="W7139" s="1"/>
    </row>
    <row r="7140" spans="1:23" ht="15" customHeight="1" x14ac:dyDescent="0.25">
      <c r="A7140" s="10">
        <v>32478701531</v>
      </c>
      <c r="B7140" s="1" t="s">
        <v>23</v>
      </c>
      <c r="C7140" s="1" t="s">
        <v>24</v>
      </c>
      <c r="D7140" s="1" t="s">
        <v>6819</v>
      </c>
      <c r="E7140" s="1" t="s">
        <v>21209</v>
      </c>
      <c r="F7140" s="2" t="s">
        <v>13813</v>
      </c>
      <c r="G7140" s="2" t="s">
        <v>44076</v>
      </c>
      <c r="H7140" s="1"/>
      <c r="I7140" s="5"/>
      <c r="J7140" s="5"/>
      <c r="K7140" s="5"/>
      <c r="L7140" s="5"/>
      <c r="M7140" s="1" t="s">
        <v>29189</v>
      </c>
      <c r="N7140" s="1" t="s">
        <v>40851</v>
      </c>
      <c r="O7140" s="1" t="s">
        <v>43642</v>
      </c>
      <c r="P7140" s="1" t="s">
        <v>38428</v>
      </c>
      <c r="Q7140" s="1"/>
      <c r="R7140" s="3">
        <v>46669</v>
      </c>
      <c r="S7140" s="3">
        <v>46673</v>
      </c>
      <c r="T7140" s="1"/>
      <c r="U7140" s="1"/>
      <c r="V7140" s="1"/>
      <c r="W7140" s="1"/>
    </row>
    <row r="7141" spans="1:23" ht="15" customHeight="1" x14ac:dyDescent="0.25">
      <c r="A7141" s="10">
        <v>9779931142</v>
      </c>
      <c r="B7141" s="1" t="s">
        <v>23</v>
      </c>
      <c r="C7141" s="1" t="s">
        <v>24</v>
      </c>
      <c r="D7141" s="1" t="s">
        <v>6820</v>
      </c>
      <c r="E7141" s="1" t="s">
        <v>21210</v>
      </c>
      <c r="F7141" s="2" t="s">
        <v>13814</v>
      </c>
      <c r="G7141" s="2" t="s">
        <v>44076</v>
      </c>
      <c r="H7141" s="1"/>
      <c r="I7141" s="5"/>
      <c r="J7141" s="5"/>
      <c r="K7141" s="5"/>
      <c r="L7141" s="5"/>
      <c r="M7141" s="1" t="s">
        <v>29190</v>
      </c>
      <c r="N7141" s="1" t="s">
        <v>41602</v>
      </c>
      <c r="O7141" s="1" t="s">
        <v>43643</v>
      </c>
      <c r="P7141" s="1" t="s">
        <v>38430</v>
      </c>
      <c r="Q7141" s="1" t="s">
        <v>37090</v>
      </c>
      <c r="R7141" s="3">
        <v>46669</v>
      </c>
      <c r="S7141" s="3">
        <v>46673</v>
      </c>
      <c r="T7141" s="1"/>
      <c r="U7141" s="1"/>
      <c r="V7141" s="1"/>
      <c r="W7141" s="1"/>
    </row>
    <row r="7142" spans="1:23" ht="15" customHeight="1" x14ac:dyDescent="0.25">
      <c r="A7142" s="10">
        <v>553135218000</v>
      </c>
      <c r="B7142" s="1" t="s">
        <v>23</v>
      </c>
      <c r="C7142" s="1" t="s">
        <v>24</v>
      </c>
      <c r="D7142" s="1" t="s">
        <v>6822</v>
      </c>
      <c r="E7142" s="1" t="s">
        <v>21211</v>
      </c>
      <c r="F7142" s="2" t="s">
        <v>10005</v>
      </c>
      <c r="G7142" s="2" t="s">
        <v>44076</v>
      </c>
      <c r="H7142" s="1"/>
      <c r="I7142" s="5"/>
      <c r="J7142" s="5"/>
      <c r="K7142" s="5"/>
      <c r="L7142" s="5"/>
      <c r="M7142" s="1" t="s">
        <v>29192</v>
      </c>
      <c r="N7142" s="1" t="s">
        <v>42626</v>
      </c>
      <c r="O7142" s="1" t="s">
        <v>38528</v>
      </c>
      <c r="P7142" s="1" t="s">
        <v>38422</v>
      </c>
      <c r="Q7142" s="1" t="s">
        <v>37091</v>
      </c>
      <c r="R7142" s="3">
        <v>46669</v>
      </c>
      <c r="S7142" s="3">
        <v>46673</v>
      </c>
      <c r="T7142" s="1"/>
      <c r="U7142" s="1"/>
      <c r="V7142" s="1"/>
      <c r="W7142" s="1"/>
    </row>
    <row r="7143" spans="1:23" ht="15" customHeight="1" x14ac:dyDescent="0.25">
      <c r="A7143" s="13">
        <v>34647791841</v>
      </c>
      <c r="B7143" s="1" t="s">
        <v>23</v>
      </c>
      <c r="C7143" s="1" t="s">
        <v>24</v>
      </c>
      <c r="D7143" s="1" t="s">
        <v>43767</v>
      </c>
      <c r="E7143" s="1" t="s">
        <v>43876</v>
      </c>
      <c r="F7143" s="2" t="s">
        <v>43823</v>
      </c>
      <c r="G7143" s="2" t="s">
        <v>44076</v>
      </c>
      <c r="H7143" s="1"/>
      <c r="I7143" s="5"/>
      <c r="J7143" s="5"/>
      <c r="K7143" s="5"/>
      <c r="L7143" s="5"/>
      <c r="M7143" s="1" t="s">
        <v>43937</v>
      </c>
      <c r="N7143" s="1" t="s">
        <v>44067</v>
      </c>
      <c r="O7143" s="1" t="s">
        <v>43646</v>
      </c>
      <c r="P7143" s="1" t="s">
        <v>38427</v>
      </c>
      <c r="Q7143" s="1" t="s">
        <v>43998</v>
      </c>
      <c r="R7143" s="3">
        <v>46669</v>
      </c>
      <c r="S7143" s="3">
        <v>46673</v>
      </c>
      <c r="T7143" s="1"/>
      <c r="U7143" s="1"/>
      <c r="V7143" s="1"/>
      <c r="W7143" s="1"/>
    </row>
    <row r="7144" spans="1:23" ht="15" customHeight="1" x14ac:dyDescent="0.25">
      <c r="A7144" s="10">
        <v>6623853038</v>
      </c>
      <c r="B7144" s="1" t="s">
        <v>23</v>
      </c>
      <c r="C7144" s="1" t="s">
        <v>24</v>
      </c>
      <c r="D7144" s="1" t="s">
        <v>6823</v>
      </c>
      <c r="E7144" s="1" t="s">
        <v>21212</v>
      </c>
      <c r="F7144" s="2" t="s">
        <v>13816</v>
      </c>
      <c r="G7144" s="2" t="s">
        <v>44075</v>
      </c>
      <c r="H7144" s="1"/>
      <c r="I7144" s="5"/>
      <c r="J7144" s="5"/>
      <c r="K7144" s="5"/>
      <c r="L7144" s="5"/>
      <c r="M7144" s="1" t="s">
        <v>29193</v>
      </c>
      <c r="N7144" s="1" t="s">
        <v>38449</v>
      </c>
      <c r="O7144" s="1" t="s">
        <v>38528</v>
      </c>
      <c r="P7144" s="1" t="s">
        <v>38449</v>
      </c>
      <c r="Q7144" s="1" t="s">
        <v>37092</v>
      </c>
      <c r="R7144" s="3">
        <v>46669</v>
      </c>
      <c r="S7144" s="3">
        <v>46673</v>
      </c>
      <c r="T7144" s="1"/>
      <c r="U7144" s="1"/>
      <c r="V7144" s="1"/>
      <c r="W7144" s="1"/>
    </row>
    <row r="7145" spans="1:23" ht="15" customHeight="1" x14ac:dyDescent="0.25">
      <c r="A7145" s="10">
        <v>19052861619</v>
      </c>
      <c r="B7145" s="1" t="s">
        <v>23</v>
      </c>
      <c r="C7145" s="1" t="s">
        <v>24</v>
      </c>
      <c r="D7145" s="1" t="s">
        <v>6824</v>
      </c>
      <c r="E7145" s="1" t="s">
        <v>21213</v>
      </c>
      <c r="F7145" s="2" t="s">
        <v>13817</v>
      </c>
      <c r="G7145" s="2" t="s">
        <v>44076</v>
      </c>
      <c r="H7145" s="1"/>
      <c r="I7145" s="5"/>
      <c r="J7145" s="5"/>
      <c r="K7145" s="5"/>
      <c r="L7145" s="5"/>
      <c r="M7145" s="1" t="s">
        <v>29194</v>
      </c>
      <c r="N7145" s="1" t="s">
        <v>42650</v>
      </c>
      <c r="O7145" s="1" t="s">
        <v>38520</v>
      </c>
      <c r="P7145" s="1" t="s">
        <v>38466</v>
      </c>
      <c r="Q7145" s="1" t="s">
        <v>37093</v>
      </c>
      <c r="R7145" s="3">
        <v>46669</v>
      </c>
      <c r="S7145" s="3">
        <v>46673</v>
      </c>
      <c r="T7145" s="1"/>
      <c r="U7145" s="1"/>
      <c r="V7145" s="1"/>
      <c r="W7145" s="1"/>
    </row>
    <row r="7146" spans="1:23" ht="15" customHeight="1" x14ac:dyDescent="0.25">
      <c r="A7146" s="10">
        <v>66928923595</v>
      </c>
      <c r="B7146" s="1" t="s">
        <v>23</v>
      </c>
      <c r="C7146" s="1" t="s">
        <v>24</v>
      </c>
      <c r="D7146" s="1" t="s">
        <v>6825</v>
      </c>
      <c r="E7146" s="1" t="s">
        <v>21214</v>
      </c>
      <c r="F7146" s="2" t="s">
        <v>13818</v>
      </c>
      <c r="G7146" s="2" t="s">
        <v>44076</v>
      </c>
      <c r="H7146" s="1"/>
      <c r="I7146" s="5"/>
      <c r="J7146" s="5"/>
      <c r="K7146" s="5"/>
      <c r="L7146" s="5"/>
      <c r="M7146" s="1" t="s">
        <v>29195</v>
      </c>
      <c r="N7146" s="1" t="s">
        <v>38449</v>
      </c>
      <c r="O7146" s="1" t="s">
        <v>38528</v>
      </c>
      <c r="P7146" s="1" t="s">
        <v>38449</v>
      </c>
      <c r="Q7146" s="1" t="s">
        <v>37094</v>
      </c>
      <c r="R7146" s="3">
        <v>46669</v>
      </c>
      <c r="S7146" s="3">
        <v>46673</v>
      </c>
      <c r="T7146" s="1"/>
      <c r="U7146" s="1"/>
      <c r="V7146" s="1"/>
      <c r="W7146" s="1"/>
    </row>
    <row r="7147" spans="1:23" ht="15" customHeight="1" x14ac:dyDescent="0.25">
      <c r="A7147" s="13">
        <v>5491162767007</v>
      </c>
      <c r="B7147" s="1" t="s">
        <v>23</v>
      </c>
      <c r="C7147" s="1" t="s">
        <v>24</v>
      </c>
      <c r="D7147" s="1" t="s">
        <v>43768</v>
      </c>
      <c r="E7147" s="1" t="s">
        <v>43877</v>
      </c>
      <c r="F7147" s="2" t="s">
        <v>43824</v>
      </c>
      <c r="G7147" s="2" t="s">
        <v>44075</v>
      </c>
      <c r="H7147" s="1"/>
      <c r="I7147" s="5"/>
      <c r="J7147" s="5"/>
      <c r="K7147" s="5"/>
      <c r="L7147" s="5"/>
      <c r="M7147" s="1" t="s">
        <v>43938</v>
      </c>
      <c r="N7147" s="1" t="s">
        <v>38456</v>
      </c>
      <c r="O7147" s="1" t="s">
        <v>38528</v>
      </c>
      <c r="P7147" s="1" t="s">
        <v>38456</v>
      </c>
      <c r="Q7147" s="1" t="s">
        <v>43999</v>
      </c>
      <c r="R7147" s="3">
        <v>46669</v>
      </c>
      <c r="S7147" s="3">
        <v>46673</v>
      </c>
      <c r="T7147" s="1"/>
      <c r="U7147" s="1"/>
      <c r="V7147" s="1"/>
      <c r="W7147" s="1"/>
    </row>
    <row r="7148" spans="1:23" ht="15" customHeight="1" x14ac:dyDescent="0.25">
      <c r="A7148" s="10">
        <v>39054580328</v>
      </c>
      <c r="B7148" s="1" t="s">
        <v>23</v>
      </c>
      <c r="C7148" s="1" t="s">
        <v>24</v>
      </c>
      <c r="D7148" s="1" t="s">
        <v>6826</v>
      </c>
      <c r="E7148" s="1" t="s">
        <v>21215</v>
      </c>
      <c r="F7148" s="2" t="s">
        <v>13819</v>
      </c>
      <c r="G7148" s="2" t="s">
        <v>44076</v>
      </c>
      <c r="H7148" s="1"/>
      <c r="I7148" s="5"/>
      <c r="J7148" s="5"/>
      <c r="K7148" s="5"/>
      <c r="L7148" s="5"/>
      <c r="M7148" s="1" t="s">
        <v>29196</v>
      </c>
      <c r="N7148" s="1" t="s">
        <v>38615</v>
      </c>
      <c r="O7148" s="1" t="s">
        <v>43644</v>
      </c>
      <c r="P7148" s="1" t="s">
        <v>38423</v>
      </c>
      <c r="Q7148" s="1" t="s">
        <v>37095</v>
      </c>
      <c r="R7148" s="3">
        <v>46669</v>
      </c>
      <c r="S7148" s="3">
        <v>46673</v>
      </c>
      <c r="T7148" s="1"/>
      <c r="U7148" s="1"/>
      <c r="V7148" s="1"/>
      <c r="W7148" s="1"/>
    </row>
    <row r="7149" spans="1:23" ht="15" customHeight="1" x14ac:dyDescent="0.25">
      <c r="A7149" s="10">
        <v>390423681981</v>
      </c>
      <c r="B7149" s="1" t="s">
        <v>23</v>
      </c>
      <c r="C7149" s="1" t="s">
        <v>24</v>
      </c>
      <c r="D7149" s="1" t="s">
        <v>6827</v>
      </c>
      <c r="E7149" s="1" t="s">
        <v>21216</v>
      </c>
      <c r="F7149" s="2" t="s">
        <v>13820</v>
      </c>
      <c r="G7149" s="2" t="s">
        <v>44076</v>
      </c>
      <c r="H7149" s="1"/>
      <c r="I7149" s="5"/>
      <c r="J7149" s="5"/>
      <c r="K7149" s="5"/>
      <c r="L7149" s="5"/>
      <c r="M7149" s="1" t="s">
        <v>29197</v>
      </c>
      <c r="N7149" s="1" t="s">
        <v>39974</v>
      </c>
      <c r="O7149" s="1" t="s">
        <v>43644</v>
      </c>
      <c r="P7149" s="1" t="s">
        <v>38423</v>
      </c>
      <c r="Q7149" s="1" t="s">
        <v>37096</v>
      </c>
      <c r="R7149" s="3">
        <v>46669</v>
      </c>
      <c r="S7149" s="3">
        <v>46673</v>
      </c>
      <c r="T7149" s="1"/>
      <c r="U7149" s="1"/>
      <c r="V7149" s="1"/>
      <c r="W7149" s="1"/>
    </row>
    <row r="7150" spans="1:23" ht="15" customHeight="1" x14ac:dyDescent="0.25">
      <c r="A7150" s="10">
        <v>420602476635</v>
      </c>
      <c r="B7150" s="1" t="s">
        <v>23</v>
      </c>
      <c r="C7150" s="1" t="s">
        <v>24</v>
      </c>
      <c r="D7150" s="1" t="s">
        <v>6828</v>
      </c>
      <c r="E7150" s="1" t="s">
        <v>21217</v>
      </c>
      <c r="F7150" s="2" t="s">
        <v>13821</v>
      </c>
      <c r="G7150" s="2" t="s">
        <v>44076</v>
      </c>
      <c r="H7150" s="1"/>
      <c r="I7150" s="5"/>
      <c r="J7150" s="5"/>
      <c r="K7150" s="5"/>
      <c r="L7150" s="5"/>
      <c r="M7150" s="1" t="s">
        <v>29198</v>
      </c>
      <c r="N7150" s="1" t="s">
        <v>40943</v>
      </c>
      <c r="O7150" s="1" t="s">
        <v>38528</v>
      </c>
      <c r="P7150" s="1" t="s">
        <v>38515</v>
      </c>
      <c r="Q7150" s="1" t="s">
        <v>37097</v>
      </c>
      <c r="R7150" s="3">
        <v>46669</v>
      </c>
      <c r="S7150" s="3">
        <v>46673</v>
      </c>
      <c r="T7150" s="1"/>
      <c r="U7150" s="1"/>
      <c r="V7150" s="1"/>
      <c r="W7150" s="1"/>
    </row>
    <row r="7151" spans="1:23" ht="15" customHeight="1" x14ac:dyDescent="0.25">
      <c r="A7151" s="10">
        <v>9096019593</v>
      </c>
      <c r="B7151" s="1" t="s">
        <v>23</v>
      </c>
      <c r="C7151" s="1" t="s">
        <v>24</v>
      </c>
      <c r="D7151" s="1" t="s">
        <v>6829</v>
      </c>
      <c r="E7151" s="1" t="s">
        <v>21218</v>
      </c>
      <c r="F7151" s="2" t="s">
        <v>13822</v>
      </c>
      <c r="G7151" s="2" t="s">
        <v>44076</v>
      </c>
      <c r="H7151" s="1"/>
      <c r="I7151" s="5"/>
      <c r="J7151" s="5"/>
      <c r="K7151" s="5"/>
      <c r="L7151" s="5"/>
      <c r="M7151" s="1" t="s">
        <v>29199</v>
      </c>
      <c r="N7151" s="1" t="s">
        <v>42256</v>
      </c>
      <c r="O7151" s="1" t="s">
        <v>43643</v>
      </c>
      <c r="P7151" s="1" t="s">
        <v>38430</v>
      </c>
      <c r="Q7151" s="1" t="s">
        <v>37098</v>
      </c>
      <c r="R7151" s="3">
        <v>46669</v>
      </c>
      <c r="S7151" s="3">
        <v>46673</v>
      </c>
      <c r="T7151" s="1"/>
      <c r="U7151" s="1"/>
      <c r="V7151" s="1"/>
      <c r="W7151" s="1"/>
    </row>
    <row r="7152" spans="1:23" ht="15" customHeight="1" x14ac:dyDescent="0.25">
      <c r="A7152" s="10">
        <v>3214848880</v>
      </c>
      <c r="B7152" s="1" t="s">
        <v>23</v>
      </c>
      <c r="C7152" s="1" t="s">
        <v>24</v>
      </c>
      <c r="D7152" s="1" t="s">
        <v>6831</v>
      </c>
      <c r="E7152" s="1" t="s">
        <v>21220</v>
      </c>
      <c r="F7152" s="2" t="s">
        <v>9140</v>
      </c>
      <c r="G7152" s="2" t="s">
        <v>44076</v>
      </c>
      <c r="H7152" s="1"/>
      <c r="I7152" s="5"/>
      <c r="J7152" s="5"/>
      <c r="K7152" s="5"/>
      <c r="L7152" s="5"/>
      <c r="M7152" s="1" t="s">
        <v>29201</v>
      </c>
      <c r="N7152" s="1" t="s">
        <v>42258</v>
      </c>
      <c r="O7152" s="1" t="s">
        <v>43642</v>
      </c>
      <c r="P7152" s="1" t="s">
        <v>38428</v>
      </c>
      <c r="Q7152" s="1" t="s">
        <v>37100</v>
      </c>
      <c r="R7152" s="3">
        <v>46669</v>
      </c>
      <c r="S7152" s="3">
        <v>46673</v>
      </c>
      <c r="T7152" s="1"/>
      <c r="U7152" s="1"/>
      <c r="V7152" s="1"/>
      <c r="W7152" s="1"/>
    </row>
    <row r="7153" spans="1:23" ht="15" customHeight="1" x14ac:dyDescent="0.25">
      <c r="A7153" s="10">
        <v>374894164690</v>
      </c>
      <c r="B7153" s="1" t="s">
        <v>23</v>
      </c>
      <c r="C7153" s="1" t="s">
        <v>24</v>
      </c>
      <c r="D7153" s="1" t="s">
        <v>6832</v>
      </c>
      <c r="E7153" s="1" t="s">
        <v>21221</v>
      </c>
      <c r="F7153" s="2" t="s">
        <v>9156</v>
      </c>
      <c r="G7153" s="2" t="s">
        <v>44076</v>
      </c>
      <c r="H7153" s="1"/>
      <c r="I7153" s="5"/>
      <c r="J7153" s="5"/>
      <c r="K7153" s="5"/>
      <c r="L7153" s="5"/>
      <c r="M7153" s="1" t="s">
        <v>29202</v>
      </c>
      <c r="N7153" s="1" t="s">
        <v>41389</v>
      </c>
      <c r="O7153" s="1" t="s">
        <v>38528</v>
      </c>
      <c r="P7153" s="1" t="s">
        <v>38493</v>
      </c>
      <c r="Q7153" s="1" t="s">
        <v>37101</v>
      </c>
      <c r="R7153" s="3">
        <v>46669</v>
      </c>
      <c r="S7153" s="3">
        <v>46673</v>
      </c>
      <c r="T7153" s="1"/>
      <c r="U7153" s="1"/>
      <c r="V7153" s="1"/>
      <c r="W7153" s="1"/>
    </row>
    <row r="7154" spans="1:23" ht="15" customHeight="1" x14ac:dyDescent="0.25">
      <c r="A7154" s="10">
        <v>37255507524</v>
      </c>
      <c r="B7154" s="1" t="s">
        <v>23</v>
      </c>
      <c r="C7154" s="1" t="s">
        <v>24</v>
      </c>
      <c r="D7154" s="1" t="s">
        <v>6833</v>
      </c>
      <c r="E7154" s="1" t="s">
        <v>21222</v>
      </c>
      <c r="F7154" s="2" t="s">
        <v>13824</v>
      </c>
      <c r="G7154" s="2" t="s">
        <v>44075</v>
      </c>
      <c r="H7154" s="1"/>
      <c r="I7154" s="5"/>
      <c r="J7154" s="5"/>
      <c r="K7154" s="5"/>
      <c r="L7154" s="5"/>
      <c r="M7154" s="1" t="s">
        <v>29203</v>
      </c>
      <c r="N7154" s="1" t="s">
        <v>40639</v>
      </c>
      <c r="O7154" s="1" t="s">
        <v>38528</v>
      </c>
      <c r="P7154" s="1" t="s">
        <v>38454</v>
      </c>
      <c r="Q7154" s="1" t="s">
        <v>37102</v>
      </c>
      <c r="R7154" s="3">
        <v>46669</v>
      </c>
      <c r="S7154" s="3">
        <v>46673</v>
      </c>
      <c r="T7154" s="1"/>
      <c r="U7154" s="1"/>
      <c r="V7154" s="1"/>
      <c r="W7154" s="1"/>
    </row>
    <row r="7155" spans="1:23" ht="15" customHeight="1" x14ac:dyDescent="0.25">
      <c r="A7155" s="10" t="s">
        <v>43463</v>
      </c>
      <c r="B7155" s="1" t="s">
        <v>23</v>
      </c>
      <c r="C7155" s="1" t="s">
        <v>24</v>
      </c>
      <c r="D7155" s="1" t="s">
        <v>6834</v>
      </c>
      <c r="E7155" s="1" t="s">
        <v>21223</v>
      </c>
      <c r="F7155" s="2" t="s">
        <v>13825</v>
      </c>
      <c r="G7155" s="2" t="s">
        <v>44076</v>
      </c>
      <c r="H7155" s="1"/>
      <c r="I7155" s="5"/>
      <c r="J7155" s="5"/>
      <c r="K7155" s="5"/>
      <c r="L7155" s="5"/>
      <c r="M7155" s="1" t="s">
        <v>29204</v>
      </c>
      <c r="N7155" s="1" t="s">
        <v>40401</v>
      </c>
      <c r="O7155" s="1" t="s">
        <v>43646</v>
      </c>
      <c r="P7155" s="1" t="s">
        <v>38427</v>
      </c>
      <c r="Q7155" s="1"/>
      <c r="R7155" s="3">
        <v>46669</v>
      </c>
      <c r="S7155" s="3">
        <v>46673</v>
      </c>
      <c r="T7155" s="1"/>
      <c r="U7155" s="1"/>
      <c r="V7155" s="1"/>
      <c r="W7155" s="1"/>
    </row>
    <row r="7156" spans="1:23" ht="15" customHeight="1" x14ac:dyDescent="0.25">
      <c r="A7156" s="10">
        <v>34604111377</v>
      </c>
      <c r="B7156" s="1" t="s">
        <v>23</v>
      </c>
      <c r="C7156" s="1" t="s">
        <v>24</v>
      </c>
      <c r="D7156" s="1" t="s">
        <v>6835</v>
      </c>
      <c r="E7156" s="1" t="s">
        <v>21224</v>
      </c>
      <c r="F7156" s="2" t="s">
        <v>8909</v>
      </c>
      <c r="G7156" s="2" t="s">
        <v>44076</v>
      </c>
      <c r="H7156" s="1"/>
      <c r="I7156" s="5"/>
      <c r="J7156" s="5"/>
      <c r="K7156" s="5"/>
      <c r="L7156" s="5"/>
      <c r="M7156" s="1" t="s">
        <v>29205</v>
      </c>
      <c r="N7156" s="1" t="s">
        <v>38623</v>
      </c>
      <c r="O7156" s="1" t="s">
        <v>43646</v>
      </c>
      <c r="P7156" s="1" t="s">
        <v>38427</v>
      </c>
      <c r="Q7156" s="1" t="s">
        <v>37103</v>
      </c>
      <c r="R7156" s="3">
        <v>46669</v>
      </c>
      <c r="S7156" s="3">
        <v>46673</v>
      </c>
      <c r="T7156" s="1"/>
      <c r="U7156" s="1"/>
      <c r="V7156" s="1"/>
      <c r="W7156" s="1"/>
    </row>
    <row r="7157" spans="1:23" ht="15" customHeight="1" x14ac:dyDescent="0.25">
      <c r="A7157" s="10">
        <v>8618911037344</v>
      </c>
      <c r="B7157" s="1" t="s">
        <v>23</v>
      </c>
      <c r="C7157" s="1" t="s">
        <v>24</v>
      </c>
      <c r="D7157" s="1" t="s">
        <v>6836</v>
      </c>
      <c r="E7157" s="1" t="s">
        <v>21225</v>
      </c>
      <c r="F7157" s="2" t="s">
        <v>13826</v>
      </c>
      <c r="G7157" s="2" t="s">
        <v>44075</v>
      </c>
      <c r="H7157" s="1"/>
      <c r="I7157" s="5"/>
      <c r="J7157" s="5"/>
      <c r="K7157" s="5"/>
      <c r="L7157" s="5"/>
      <c r="M7157" s="1" t="s">
        <v>29206</v>
      </c>
      <c r="N7157" s="1" t="s">
        <v>41789</v>
      </c>
      <c r="O7157" s="1" t="s">
        <v>38528</v>
      </c>
      <c r="P7157" s="1" t="s">
        <v>38453</v>
      </c>
      <c r="Q7157" s="1" t="s">
        <v>37104</v>
      </c>
      <c r="R7157" s="3">
        <v>46669</v>
      </c>
      <c r="S7157" s="3">
        <v>46673</v>
      </c>
      <c r="T7157" s="1"/>
      <c r="U7157" s="1"/>
      <c r="V7157" s="1"/>
      <c r="W7157" s="1"/>
    </row>
    <row r="7158" spans="1:23" ht="15" customHeight="1" x14ac:dyDescent="0.25">
      <c r="A7158" s="10">
        <v>8651262720130</v>
      </c>
      <c r="B7158" s="1" t="s">
        <v>23</v>
      </c>
      <c r="C7158" s="1" t="s">
        <v>24</v>
      </c>
      <c r="D7158" s="1" t="s">
        <v>6837</v>
      </c>
      <c r="E7158" s="1" t="s">
        <v>43385</v>
      </c>
      <c r="F7158" s="2" t="s">
        <v>13827</v>
      </c>
      <c r="G7158" s="2" t="s">
        <v>44075</v>
      </c>
      <c r="H7158" s="1"/>
      <c r="I7158" s="5"/>
      <c r="J7158" s="5"/>
      <c r="K7158" s="5"/>
      <c r="L7158" s="5"/>
      <c r="M7158" s="1" t="s">
        <v>29207</v>
      </c>
      <c r="N7158" s="1" t="s">
        <v>41789</v>
      </c>
      <c r="O7158" s="1" t="s">
        <v>38528</v>
      </c>
      <c r="P7158" s="1" t="s">
        <v>38453</v>
      </c>
      <c r="Q7158" s="1" t="s">
        <v>37105</v>
      </c>
      <c r="R7158" s="3">
        <v>46669</v>
      </c>
      <c r="S7158" s="3">
        <v>46673</v>
      </c>
      <c r="T7158" s="1"/>
      <c r="U7158" s="1"/>
      <c r="V7158" s="1"/>
      <c r="W7158" s="1"/>
    </row>
    <row r="7159" spans="1:23" ht="15" customHeight="1" x14ac:dyDescent="0.25">
      <c r="A7159" s="10">
        <v>865578935888</v>
      </c>
      <c r="B7159" s="1" t="s">
        <v>23</v>
      </c>
      <c r="C7159" s="1" t="s">
        <v>24</v>
      </c>
      <c r="D7159" s="1" t="s">
        <v>6838</v>
      </c>
      <c r="E7159" s="1" t="s">
        <v>21226</v>
      </c>
      <c r="F7159" s="2" t="s">
        <v>13828</v>
      </c>
      <c r="G7159" s="2" t="s">
        <v>44075</v>
      </c>
      <c r="H7159" s="1"/>
      <c r="I7159" s="5"/>
      <c r="J7159" s="5"/>
      <c r="K7159" s="5"/>
      <c r="L7159" s="5"/>
      <c r="M7159" s="1" t="s">
        <v>29208</v>
      </c>
      <c r="N7159" s="1" t="s">
        <v>42259</v>
      </c>
      <c r="O7159" s="1" t="s">
        <v>38528</v>
      </c>
      <c r="P7159" s="1" t="s">
        <v>38453</v>
      </c>
      <c r="Q7159" s="1" t="s">
        <v>37106</v>
      </c>
      <c r="R7159" s="3">
        <v>46669</v>
      </c>
      <c r="S7159" s="3">
        <v>46673</v>
      </c>
      <c r="T7159" s="1"/>
      <c r="U7159" s="1"/>
      <c r="V7159" s="1"/>
      <c r="W7159" s="1"/>
    </row>
    <row r="7160" spans="1:23" ht="15" customHeight="1" x14ac:dyDescent="0.25">
      <c r="A7160" s="10">
        <v>8651265652323</v>
      </c>
      <c r="B7160" s="1" t="s">
        <v>23</v>
      </c>
      <c r="C7160" s="1" t="s">
        <v>24</v>
      </c>
      <c r="D7160" s="1" t="s">
        <v>6839</v>
      </c>
      <c r="E7160" s="1" t="s">
        <v>21227</v>
      </c>
      <c r="F7160" s="2" t="s">
        <v>13829</v>
      </c>
      <c r="G7160" s="2" t="s">
        <v>44075</v>
      </c>
      <c r="H7160" s="1"/>
      <c r="I7160" s="5"/>
      <c r="J7160" s="5"/>
      <c r="K7160" s="5"/>
      <c r="L7160" s="5"/>
      <c r="M7160" s="1" t="s">
        <v>29209</v>
      </c>
      <c r="N7160" s="1" t="s">
        <v>41789</v>
      </c>
      <c r="O7160" s="1" t="s">
        <v>38528</v>
      </c>
      <c r="P7160" s="1" t="s">
        <v>38453</v>
      </c>
      <c r="Q7160" s="1" t="s">
        <v>37107</v>
      </c>
      <c r="R7160" s="3">
        <v>46669</v>
      </c>
      <c r="S7160" s="3">
        <v>46673</v>
      </c>
      <c r="T7160" s="1"/>
      <c r="U7160" s="1"/>
      <c r="V7160" s="1"/>
      <c r="W7160" s="1"/>
    </row>
    <row r="7161" spans="1:23" ht="15" customHeight="1" x14ac:dyDescent="0.25">
      <c r="A7161" s="10">
        <v>8651266315528</v>
      </c>
      <c r="B7161" s="1" t="s">
        <v>23</v>
      </c>
      <c r="C7161" s="1" t="s">
        <v>24</v>
      </c>
      <c r="D7161" s="1" t="s">
        <v>6840</v>
      </c>
      <c r="E7161" s="1" t="s">
        <v>21228</v>
      </c>
      <c r="F7161" s="2" t="s">
        <v>13830</v>
      </c>
      <c r="G7161" s="2" t="s">
        <v>44075</v>
      </c>
      <c r="H7161" s="1"/>
      <c r="I7161" s="5"/>
      <c r="J7161" s="5"/>
      <c r="K7161" s="5"/>
      <c r="L7161" s="5"/>
      <c r="M7161" s="1" t="s">
        <v>29210</v>
      </c>
      <c r="N7161" s="1" t="s">
        <v>41789</v>
      </c>
      <c r="O7161" s="1" t="s">
        <v>38528</v>
      </c>
      <c r="P7161" s="1" t="s">
        <v>38453</v>
      </c>
      <c r="Q7161" s="1" t="s">
        <v>37108</v>
      </c>
      <c r="R7161" s="3">
        <v>46669</v>
      </c>
      <c r="S7161" s="3">
        <v>46673</v>
      </c>
      <c r="T7161" s="1"/>
      <c r="U7161" s="1"/>
      <c r="V7161" s="1"/>
      <c r="W7161" s="1"/>
    </row>
    <row r="7162" spans="1:23" ht="15" customHeight="1" x14ac:dyDescent="0.25">
      <c r="A7162" s="10">
        <v>8618975911987</v>
      </c>
      <c r="B7162" s="1" t="s">
        <v>23</v>
      </c>
      <c r="C7162" s="1" t="s">
        <v>24</v>
      </c>
      <c r="D7162" s="1" t="s">
        <v>6842</v>
      </c>
      <c r="E7162" s="1" t="s">
        <v>43386</v>
      </c>
      <c r="F7162" s="2" t="s">
        <v>13832</v>
      </c>
      <c r="G7162" s="2" t="s">
        <v>44075</v>
      </c>
      <c r="H7162" s="1"/>
      <c r="I7162" s="5"/>
      <c r="J7162" s="5"/>
      <c r="K7162" s="5"/>
      <c r="L7162" s="5"/>
      <c r="M7162" s="1" t="s">
        <v>29212</v>
      </c>
      <c r="N7162" s="1" t="s">
        <v>42658</v>
      </c>
      <c r="O7162" s="1" t="s">
        <v>38528</v>
      </c>
      <c r="P7162" s="1" t="s">
        <v>38453</v>
      </c>
      <c r="Q7162" s="1" t="s">
        <v>37110</v>
      </c>
      <c r="R7162" s="3">
        <v>46669</v>
      </c>
      <c r="S7162" s="3">
        <v>46673</v>
      </c>
      <c r="T7162" s="1"/>
      <c r="U7162" s="1"/>
      <c r="V7162" s="1"/>
      <c r="W7162" s="1"/>
    </row>
    <row r="7163" spans="1:23" ht="15" customHeight="1" x14ac:dyDescent="0.25">
      <c r="A7163" s="10">
        <v>390737972811</v>
      </c>
      <c r="B7163" s="1" t="s">
        <v>23</v>
      </c>
      <c r="C7163" s="1" t="s">
        <v>24</v>
      </c>
      <c r="D7163" s="1" t="s">
        <v>6843</v>
      </c>
      <c r="E7163" s="1" t="s">
        <v>21230</v>
      </c>
      <c r="F7163" s="2" t="s">
        <v>13833</v>
      </c>
      <c r="G7163" s="2" t="s">
        <v>44076</v>
      </c>
      <c r="H7163" s="1"/>
      <c r="I7163" s="5"/>
      <c r="J7163" s="5"/>
      <c r="K7163" s="5"/>
      <c r="L7163" s="5"/>
      <c r="M7163" s="1" t="s">
        <v>29213</v>
      </c>
      <c r="N7163" s="1" t="s">
        <v>39975</v>
      </c>
      <c r="O7163" s="1" t="s">
        <v>43644</v>
      </c>
      <c r="P7163" s="1" t="s">
        <v>38423</v>
      </c>
      <c r="Q7163" s="1" t="s">
        <v>37111</v>
      </c>
      <c r="R7163" s="3">
        <v>46669</v>
      </c>
      <c r="S7163" s="3">
        <v>46673</v>
      </c>
      <c r="T7163" s="1"/>
      <c r="U7163" s="1"/>
      <c r="V7163" s="1"/>
      <c r="W7163" s="1"/>
    </row>
    <row r="7164" spans="1:23" ht="15" customHeight="1" x14ac:dyDescent="0.25">
      <c r="A7164" s="10">
        <v>37068741074</v>
      </c>
      <c r="B7164" s="1" t="s">
        <v>23</v>
      </c>
      <c r="C7164" s="1" t="s">
        <v>24</v>
      </c>
      <c r="D7164" s="1" t="s">
        <v>6844</v>
      </c>
      <c r="E7164" s="1" t="s">
        <v>21231</v>
      </c>
      <c r="F7164" s="2" t="s">
        <v>13834</v>
      </c>
      <c r="G7164" s="2" t="s">
        <v>44076</v>
      </c>
      <c r="H7164" s="1"/>
      <c r="I7164" s="5"/>
      <c r="J7164" s="5"/>
      <c r="K7164" s="5"/>
      <c r="L7164" s="5"/>
      <c r="M7164" s="1" t="s">
        <v>29214</v>
      </c>
      <c r="N7164" s="1" t="s">
        <v>40297</v>
      </c>
      <c r="O7164" s="1" t="s">
        <v>38528</v>
      </c>
      <c r="P7164" s="1" t="s">
        <v>38438</v>
      </c>
      <c r="Q7164" s="1" t="s">
        <v>37112</v>
      </c>
      <c r="R7164" s="3">
        <v>46669</v>
      </c>
      <c r="S7164" s="3">
        <v>46673</v>
      </c>
      <c r="T7164" s="1"/>
      <c r="U7164" s="1"/>
      <c r="V7164" s="1"/>
      <c r="W7164" s="1"/>
    </row>
    <row r="7165" spans="1:23" ht="15" customHeight="1" x14ac:dyDescent="0.25">
      <c r="A7165" s="10">
        <v>31765049494</v>
      </c>
      <c r="B7165" s="1" t="s">
        <v>23</v>
      </c>
      <c r="C7165" s="1" t="s">
        <v>24</v>
      </c>
      <c r="D7165" s="1" t="s">
        <v>6845</v>
      </c>
      <c r="E7165" s="1" t="s">
        <v>21232</v>
      </c>
      <c r="F7165" s="2" t="s">
        <v>13835</v>
      </c>
      <c r="G7165" s="2" t="s">
        <v>44076</v>
      </c>
      <c r="H7165" s="1"/>
      <c r="I7165" s="5"/>
      <c r="J7165" s="5"/>
      <c r="K7165" s="5"/>
      <c r="L7165" s="5"/>
      <c r="M7165" s="1" t="s">
        <v>29215</v>
      </c>
      <c r="N7165" s="1" t="s">
        <v>42260</v>
      </c>
      <c r="O7165" s="1" t="s">
        <v>43642</v>
      </c>
      <c r="P7165" s="1" t="s">
        <v>38433</v>
      </c>
      <c r="Q7165" s="1" t="s">
        <v>37113</v>
      </c>
      <c r="R7165" s="3">
        <v>46669</v>
      </c>
      <c r="S7165" s="3">
        <v>46673</v>
      </c>
      <c r="T7165" s="1"/>
      <c r="U7165" s="1"/>
      <c r="V7165" s="1"/>
      <c r="W7165" s="1"/>
    </row>
    <row r="7166" spans="1:23" ht="15" customHeight="1" x14ac:dyDescent="0.25">
      <c r="A7166" s="10">
        <v>436649791971</v>
      </c>
      <c r="B7166" s="1" t="s">
        <v>23</v>
      </c>
      <c r="C7166" s="1" t="s">
        <v>24</v>
      </c>
      <c r="D7166" s="1" t="s">
        <v>6846</v>
      </c>
      <c r="E7166" s="1" t="s">
        <v>21233</v>
      </c>
      <c r="F7166" s="2" t="s">
        <v>13836</v>
      </c>
      <c r="G7166" s="2" t="s">
        <v>44075</v>
      </c>
      <c r="H7166" s="1"/>
      <c r="I7166" s="5"/>
      <c r="J7166" s="5"/>
      <c r="K7166" s="5"/>
      <c r="L7166" s="5"/>
      <c r="M7166" s="1" t="s">
        <v>29216</v>
      </c>
      <c r="N7166" s="1" t="s">
        <v>42261</v>
      </c>
      <c r="O7166" s="1" t="s">
        <v>43642</v>
      </c>
      <c r="P7166" s="1" t="s">
        <v>38484</v>
      </c>
      <c r="Q7166" s="1" t="s">
        <v>37114</v>
      </c>
      <c r="R7166" s="3">
        <v>46669</v>
      </c>
      <c r="S7166" s="3">
        <v>46673</v>
      </c>
      <c r="T7166" s="1"/>
      <c r="U7166" s="1"/>
      <c r="V7166" s="1"/>
      <c r="W7166" s="1"/>
    </row>
    <row r="7167" spans="1:23" ht="15" customHeight="1" x14ac:dyDescent="0.25">
      <c r="A7167" s="10">
        <v>66958406302</v>
      </c>
      <c r="B7167" s="1" t="s">
        <v>23</v>
      </c>
      <c r="C7167" s="1" t="s">
        <v>24</v>
      </c>
      <c r="D7167" s="1" t="s">
        <v>6847</v>
      </c>
      <c r="E7167" s="1" t="s">
        <v>21234</v>
      </c>
      <c r="F7167" s="2" t="s">
        <v>13837</v>
      </c>
      <c r="G7167" s="2" t="s">
        <v>44075</v>
      </c>
      <c r="H7167" s="1"/>
      <c r="I7167" s="5"/>
      <c r="J7167" s="5"/>
      <c r="K7167" s="5"/>
      <c r="L7167" s="5"/>
      <c r="M7167" s="1" t="s">
        <v>29217</v>
      </c>
      <c r="N7167" s="1" t="s">
        <v>40311</v>
      </c>
      <c r="O7167" s="1" t="s">
        <v>38528</v>
      </c>
      <c r="P7167" s="1" t="s">
        <v>38449</v>
      </c>
      <c r="Q7167" s="1" t="s">
        <v>37115</v>
      </c>
      <c r="R7167" s="3">
        <v>46669</v>
      </c>
      <c r="S7167" s="3">
        <v>46673</v>
      </c>
      <c r="T7167" s="1"/>
      <c r="U7167" s="1"/>
      <c r="V7167" s="1"/>
      <c r="W7167" s="1"/>
    </row>
    <row r="7168" spans="1:23" ht="15" customHeight="1" x14ac:dyDescent="0.25">
      <c r="A7168" s="10">
        <v>48512297697</v>
      </c>
      <c r="B7168" s="1" t="s">
        <v>23</v>
      </c>
      <c r="C7168" s="1" t="s">
        <v>24</v>
      </c>
      <c r="D7168" s="1" t="s">
        <v>6848</v>
      </c>
      <c r="E7168" s="1" t="s">
        <v>21235</v>
      </c>
      <c r="F7168" s="2" t="s">
        <v>13838</v>
      </c>
      <c r="G7168" s="2" t="s">
        <v>44076</v>
      </c>
      <c r="H7168" s="1"/>
      <c r="I7168" s="5"/>
      <c r="J7168" s="5"/>
      <c r="K7168" s="5"/>
      <c r="L7168" s="5"/>
      <c r="M7168" s="1" t="s">
        <v>29218</v>
      </c>
      <c r="N7168" s="1" t="s">
        <v>42946</v>
      </c>
      <c r="O7168" s="1" t="s">
        <v>43645</v>
      </c>
      <c r="P7168" s="1" t="s">
        <v>38426</v>
      </c>
      <c r="Q7168" s="1" t="s">
        <v>37116</v>
      </c>
      <c r="R7168" s="3">
        <v>46669</v>
      </c>
      <c r="S7168" s="3">
        <v>46673</v>
      </c>
      <c r="T7168" s="1"/>
      <c r="U7168" s="1"/>
      <c r="V7168" s="1"/>
      <c r="W7168" s="1"/>
    </row>
    <row r="7169" spans="1:23" ht="15" customHeight="1" x14ac:dyDescent="0.25">
      <c r="A7169" s="10">
        <v>420702175829</v>
      </c>
      <c r="B7169" s="1" t="s">
        <v>23</v>
      </c>
      <c r="C7169" s="1" t="s">
        <v>24</v>
      </c>
      <c r="D7169" s="1" t="s">
        <v>6849</v>
      </c>
      <c r="E7169" s="1" t="s">
        <v>21236</v>
      </c>
      <c r="F7169" s="2" t="s">
        <v>13839</v>
      </c>
      <c r="G7169" s="2" t="s">
        <v>44076</v>
      </c>
      <c r="H7169" s="1"/>
      <c r="I7169" s="5"/>
      <c r="J7169" s="5"/>
      <c r="K7169" s="5"/>
      <c r="L7169" s="5"/>
      <c r="M7169" s="1" t="s">
        <v>29219</v>
      </c>
      <c r="N7169" s="1" t="s">
        <v>39976</v>
      </c>
      <c r="O7169" s="1" t="s">
        <v>38528</v>
      </c>
      <c r="P7169" s="1" t="s">
        <v>38515</v>
      </c>
      <c r="Q7169" s="1" t="s">
        <v>37117</v>
      </c>
      <c r="R7169" s="3">
        <v>46669</v>
      </c>
      <c r="S7169" s="3">
        <v>46673</v>
      </c>
      <c r="T7169" s="1"/>
      <c r="U7169" s="1"/>
      <c r="V7169" s="1"/>
      <c r="W7169" s="1"/>
    </row>
    <row r="7170" spans="1:23" ht="15" customHeight="1" x14ac:dyDescent="0.25">
      <c r="A7170" s="10">
        <v>56998709590</v>
      </c>
      <c r="B7170" s="1" t="s">
        <v>23</v>
      </c>
      <c r="C7170" s="1" t="s">
        <v>24</v>
      </c>
      <c r="D7170" s="1" t="s">
        <v>6850</v>
      </c>
      <c r="E7170" s="1" t="s">
        <v>21237</v>
      </c>
      <c r="F7170" s="2" t="s">
        <v>13840</v>
      </c>
      <c r="G7170" s="2" t="s">
        <v>44076</v>
      </c>
      <c r="H7170" s="1"/>
      <c r="I7170" s="5"/>
      <c r="J7170" s="5"/>
      <c r="K7170" s="5"/>
      <c r="L7170" s="5"/>
      <c r="M7170" s="1" t="s">
        <v>29220</v>
      </c>
      <c r="N7170" s="1" t="s">
        <v>39977</v>
      </c>
      <c r="O7170" s="1" t="s">
        <v>38528</v>
      </c>
      <c r="P7170" s="1" t="s">
        <v>38455</v>
      </c>
      <c r="Q7170" s="1" t="s">
        <v>37118</v>
      </c>
      <c r="R7170" s="3">
        <v>46669</v>
      </c>
      <c r="S7170" s="3">
        <v>46673</v>
      </c>
      <c r="T7170" s="1"/>
      <c r="U7170" s="1"/>
      <c r="V7170" s="1"/>
      <c r="W7170" s="1"/>
    </row>
    <row r="7171" spans="1:23" ht="15" customHeight="1" x14ac:dyDescent="0.25">
      <c r="A7171" s="10">
        <v>38163607619</v>
      </c>
      <c r="B7171" s="1" t="s">
        <v>23</v>
      </c>
      <c r="C7171" s="1" t="s">
        <v>24</v>
      </c>
      <c r="D7171" s="1" t="s">
        <v>6851</v>
      </c>
      <c r="E7171" s="1" t="s">
        <v>21238</v>
      </c>
      <c r="F7171" s="2" t="s">
        <v>13841</v>
      </c>
      <c r="G7171" s="2" t="s">
        <v>44075</v>
      </c>
      <c r="H7171" s="1"/>
      <c r="I7171" s="5"/>
      <c r="J7171" s="5"/>
      <c r="K7171" s="5"/>
      <c r="L7171" s="5"/>
      <c r="M7171" s="1" t="s">
        <v>29221</v>
      </c>
      <c r="N7171" s="1" t="s">
        <v>42262</v>
      </c>
      <c r="O7171" s="1" t="s">
        <v>38528</v>
      </c>
      <c r="P7171" s="1" t="s">
        <v>38468</v>
      </c>
      <c r="Q7171" s="1" t="s">
        <v>37119</v>
      </c>
      <c r="R7171" s="3">
        <v>46669</v>
      </c>
      <c r="S7171" s="3">
        <v>46673</v>
      </c>
      <c r="T7171" s="1"/>
      <c r="U7171" s="1"/>
      <c r="V7171" s="1"/>
      <c r="W7171" s="1"/>
    </row>
    <row r="7172" spans="1:23" ht="15" customHeight="1" x14ac:dyDescent="0.25">
      <c r="A7172" s="10">
        <v>4524409566</v>
      </c>
      <c r="B7172" s="1" t="s">
        <v>23</v>
      </c>
      <c r="C7172" s="1" t="s">
        <v>24</v>
      </c>
      <c r="D7172" s="1" t="s">
        <v>6853</v>
      </c>
      <c r="E7172" s="1" t="s">
        <v>21240</v>
      </c>
      <c r="F7172" s="2" t="s">
        <v>10313</v>
      </c>
      <c r="G7172" s="2" t="s">
        <v>44076</v>
      </c>
      <c r="H7172" s="1"/>
      <c r="I7172" s="5"/>
      <c r="J7172" s="5"/>
      <c r="K7172" s="5"/>
      <c r="L7172" s="5"/>
      <c r="M7172" s="1" t="s">
        <v>29223</v>
      </c>
      <c r="N7172" s="1" t="s">
        <v>42263</v>
      </c>
      <c r="O7172" s="1" t="s">
        <v>38528</v>
      </c>
      <c r="P7172" s="1" t="s">
        <v>38431</v>
      </c>
      <c r="Q7172" s="1" t="s">
        <v>37121</v>
      </c>
      <c r="R7172" s="3">
        <v>46669</v>
      </c>
      <c r="S7172" s="3">
        <v>46673</v>
      </c>
      <c r="T7172" s="1"/>
      <c r="U7172" s="1"/>
      <c r="V7172" s="1"/>
      <c r="W7172" s="1"/>
    </row>
    <row r="7173" spans="1:23" ht="15" customHeight="1" x14ac:dyDescent="0.25">
      <c r="A7173" s="10">
        <v>16109218113</v>
      </c>
      <c r="B7173" s="1" t="s">
        <v>23</v>
      </c>
      <c r="C7173" s="1" t="s">
        <v>24</v>
      </c>
      <c r="D7173" s="1" t="s">
        <v>6854</v>
      </c>
      <c r="E7173" s="1" t="s">
        <v>21241</v>
      </c>
      <c r="F7173" s="2" t="s">
        <v>13843</v>
      </c>
      <c r="G7173" s="2" t="s">
        <v>44076</v>
      </c>
      <c r="H7173" s="1"/>
      <c r="I7173" s="5"/>
      <c r="J7173" s="5"/>
      <c r="K7173" s="5"/>
      <c r="L7173" s="5"/>
      <c r="M7173" s="1" t="s">
        <v>29224</v>
      </c>
      <c r="N7173" s="1" t="s">
        <v>43096</v>
      </c>
      <c r="O7173" s="1" t="s">
        <v>38520</v>
      </c>
      <c r="P7173" s="1" t="s">
        <v>38520</v>
      </c>
      <c r="Q7173" s="1" t="s">
        <v>37122</v>
      </c>
      <c r="R7173" s="3">
        <v>46669</v>
      </c>
      <c r="S7173" s="3">
        <v>46673</v>
      </c>
      <c r="T7173" s="1"/>
      <c r="U7173" s="1"/>
      <c r="V7173" s="1"/>
      <c r="W7173" s="1"/>
    </row>
    <row r="7174" spans="1:23" ht="15" customHeight="1" x14ac:dyDescent="0.25">
      <c r="A7174" s="10">
        <v>48604768787</v>
      </c>
      <c r="B7174" s="1" t="s">
        <v>23</v>
      </c>
      <c r="C7174" s="1" t="s">
        <v>24</v>
      </c>
      <c r="D7174" s="1" t="s">
        <v>6855</v>
      </c>
      <c r="E7174" s="1" t="s">
        <v>21242</v>
      </c>
      <c r="F7174" s="2" t="s">
        <v>13844</v>
      </c>
      <c r="G7174" s="2" t="s">
        <v>44076</v>
      </c>
      <c r="H7174" s="1"/>
      <c r="I7174" s="5"/>
      <c r="J7174" s="5"/>
      <c r="K7174" s="5"/>
      <c r="L7174" s="5"/>
      <c r="M7174" s="1" t="s">
        <v>29225</v>
      </c>
      <c r="N7174" s="1" t="s">
        <v>42947</v>
      </c>
      <c r="O7174" s="1" t="s">
        <v>43645</v>
      </c>
      <c r="P7174" s="1" t="s">
        <v>38426</v>
      </c>
      <c r="Q7174" s="1" t="s">
        <v>37123</v>
      </c>
      <c r="R7174" s="3">
        <v>46669</v>
      </c>
      <c r="S7174" s="3">
        <v>46673</v>
      </c>
      <c r="T7174" s="1"/>
      <c r="U7174" s="1"/>
      <c r="V7174" s="1"/>
      <c r="W7174" s="1"/>
    </row>
    <row r="7175" spans="1:23" ht="15" customHeight="1" x14ac:dyDescent="0.25">
      <c r="A7175" s="10">
        <v>381611890674</v>
      </c>
      <c r="B7175" s="1" t="s">
        <v>23</v>
      </c>
      <c r="C7175" s="1" t="s">
        <v>24</v>
      </c>
      <c r="D7175" s="1" t="s">
        <v>6856</v>
      </c>
      <c r="E7175" s="1" t="s">
        <v>21243</v>
      </c>
      <c r="F7175" s="2" t="s">
        <v>13845</v>
      </c>
      <c r="G7175" s="2" t="s">
        <v>44075</v>
      </c>
      <c r="H7175" s="1"/>
      <c r="I7175" s="5"/>
      <c r="J7175" s="5"/>
      <c r="K7175" s="5"/>
      <c r="L7175" s="5"/>
      <c r="M7175" s="1" t="s">
        <v>29226</v>
      </c>
      <c r="N7175" s="1" t="s">
        <v>40415</v>
      </c>
      <c r="O7175" s="1" t="s">
        <v>38528</v>
      </c>
      <c r="P7175" s="1" t="s">
        <v>38468</v>
      </c>
      <c r="Q7175" s="1" t="s">
        <v>37124</v>
      </c>
      <c r="R7175" s="3">
        <v>46669</v>
      </c>
      <c r="S7175" s="3">
        <v>46673</v>
      </c>
      <c r="T7175" s="1"/>
      <c r="U7175" s="1"/>
      <c r="V7175" s="1"/>
      <c r="W7175" s="1"/>
    </row>
    <row r="7176" spans="1:23" ht="15" customHeight="1" x14ac:dyDescent="0.25">
      <c r="A7176" s="10">
        <v>23414697344833</v>
      </c>
      <c r="B7176" s="1" t="s">
        <v>23</v>
      </c>
      <c r="C7176" s="1" t="s">
        <v>24</v>
      </c>
      <c r="D7176" s="1" t="s">
        <v>6857</v>
      </c>
      <c r="E7176" s="1" t="s">
        <v>43387</v>
      </c>
      <c r="F7176" s="2" t="s">
        <v>8658</v>
      </c>
      <c r="G7176" s="2" t="s">
        <v>44076</v>
      </c>
      <c r="H7176" s="1"/>
      <c r="I7176" s="5"/>
      <c r="J7176" s="5"/>
      <c r="K7176" s="5"/>
      <c r="L7176" s="5"/>
      <c r="M7176" s="1" t="s">
        <v>29227</v>
      </c>
      <c r="N7176" s="1" t="s">
        <v>42264</v>
      </c>
      <c r="O7176" s="1" t="s">
        <v>38528</v>
      </c>
      <c r="P7176" s="1" t="s">
        <v>38483</v>
      </c>
      <c r="Q7176" s="1" t="s">
        <v>37125</v>
      </c>
      <c r="R7176" s="3">
        <v>46669</v>
      </c>
      <c r="S7176" s="3">
        <v>46673</v>
      </c>
      <c r="T7176" s="1"/>
      <c r="U7176" s="1"/>
      <c r="V7176" s="1"/>
      <c r="W7176" s="1"/>
    </row>
    <row r="7177" spans="1:23" ht="15" customHeight="1" x14ac:dyDescent="0.25">
      <c r="A7177" s="10">
        <v>32475268053</v>
      </c>
      <c r="B7177" s="1" t="s">
        <v>23</v>
      </c>
      <c r="C7177" s="1" t="s">
        <v>24</v>
      </c>
      <c r="D7177" s="1" t="s">
        <v>6858</v>
      </c>
      <c r="E7177" s="1" t="s">
        <v>21244</v>
      </c>
      <c r="F7177" s="2" t="s">
        <v>13846</v>
      </c>
      <c r="G7177" s="2" t="s">
        <v>44076</v>
      </c>
      <c r="H7177" s="1"/>
      <c r="I7177" s="5"/>
      <c r="J7177" s="5"/>
      <c r="K7177" s="5"/>
      <c r="L7177" s="5"/>
      <c r="M7177" s="1" t="s">
        <v>29228</v>
      </c>
      <c r="N7177" s="1" t="s">
        <v>40936</v>
      </c>
      <c r="O7177" s="1" t="s">
        <v>43642</v>
      </c>
      <c r="P7177" s="1" t="s">
        <v>38428</v>
      </c>
      <c r="Q7177" s="1" t="s">
        <v>37126</v>
      </c>
      <c r="R7177" s="3">
        <v>46669</v>
      </c>
      <c r="S7177" s="3">
        <v>46673</v>
      </c>
      <c r="T7177" s="1"/>
      <c r="U7177" s="1"/>
      <c r="V7177" s="1"/>
      <c r="W7177" s="1"/>
    </row>
    <row r="7178" spans="1:23" ht="15" customHeight="1" x14ac:dyDescent="0.25">
      <c r="A7178" s="10">
        <v>48600035308</v>
      </c>
      <c r="B7178" s="1" t="s">
        <v>23</v>
      </c>
      <c r="C7178" s="1" t="s">
        <v>24</v>
      </c>
      <c r="D7178" s="1" t="s">
        <v>6859</v>
      </c>
      <c r="E7178" s="1" t="s">
        <v>21245</v>
      </c>
      <c r="F7178" s="2" t="s">
        <v>8433</v>
      </c>
      <c r="G7178" s="2" t="s">
        <v>44076</v>
      </c>
      <c r="H7178" s="1"/>
      <c r="I7178" s="5"/>
      <c r="J7178" s="5"/>
      <c r="K7178" s="5"/>
      <c r="L7178" s="5"/>
      <c r="M7178" s="1" t="s">
        <v>29229</v>
      </c>
      <c r="N7178" s="1" t="s">
        <v>42933</v>
      </c>
      <c r="O7178" s="1" t="s">
        <v>43645</v>
      </c>
      <c r="P7178" s="1" t="s">
        <v>38426</v>
      </c>
      <c r="Q7178" s="1" t="s">
        <v>37127</v>
      </c>
      <c r="R7178" s="3">
        <v>46669</v>
      </c>
      <c r="S7178" s="3">
        <v>46673</v>
      </c>
      <c r="T7178" s="1"/>
      <c r="U7178" s="1"/>
      <c r="V7178" s="1"/>
      <c r="W7178" s="1"/>
    </row>
    <row r="7179" spans="1:23" ht="15" customHeight="1" x14ac:dyDescent="0.25">
      <c r="A7179" s="10">
        <v>61738382300</v>
      </c>
      <c r="B7179" s="1" t="s">
        <v>23</v>
      </c>
      <c r="C7179" s="1" t="s">
        <v>24</v>
      </c>
      <c r="D7179" s="1" t="s">
        <v>6860</v>
      </c>
      <c r="E7179" s="1" t="s">
        <v>21246</v>
      </c>
      <c r="F7179" s="2" t="s">
        <v>13847</v>
      </c>
      <c r="G7179" s="2" t="s">
        <v>44075</v>
      </c>
      <c r="H7179" s="1"/>
      <c r="I7179" s="5"/>
      <c r="J7179" s="5"/>
      <c r="K7179" s="5"/>
      <c r="L7179" s="5"/>
      <c r="M7179" s="1" t="s">
        <v>29230</v>
      </c>
      <c r="N7179" s="1" t="s">
        <v>38490</v>
      </c>
      <c r="O7179" s="1" t="s">
        <v>38528</v>
      </c>
      <c r="P7179" s="1" t="s">
        <v>38490</v>
      </c>
      <c r="Q7179" s="1" t="s">
        <v>37128</v>
      </c>
      <c r="R7179" s="3">
        <v>46669</v>
      </c>
      <c r="S7179" s="3">
        <v>46673</v>
      </c>
      <c r="T7179" s="1"/>
      <c r="U7179" s="1"/>
      <c r="V7179" s="1"/>
      <c r="W7179" s="1"/>
    </row>
    <row r="7180" spans="1:23" ht="15" customHeight="1" x14ac:dyDescent="0.25">
      <c r="A7180" s="10">
        <v>34958988761</v>
      </c>
      <c r="B7180" s="1" t="s">
        <v>23</v>
      </c>
      <c r="C7180" s="1" t="s">
        <v>24</v>
      </c>
      <c r="D7180" s="1" t="s">
        <v>6861</v>
      </c>
      <c r="E7180" s="1" t="s">
        <v>21247</v>
      </c>
      <c r="F7180" s="2" t="s">
        <v>13848</v>
      </c>
      <c r="G7180" s="2" t="s">
        <v>44076</v>
      </c>
      <c r="H7180" s="1"/>
      <c r="I7180" s="5"/>
      <c r="J7180" s="5"/>
      <c r="K7180" s="5"/>
      <c r="L7180" s="5"/>
      <c r="M7180" s="1" t="s">
        <v>29231</v>
      </c>
      <c r="N7180" s="1" t="s">
        <v>42265</v>
      </c>
      <c r="O7180" s="1" t="s">
        <v>43646</v>
      </c>
      <c r="P7180" s="1" t="s">
        <v>38427</v>
      </c>
      <c r="Q7180" s="1" t="s">
        <v>37129</v>
      </c>
      <c r="R7180" s="3">
        <v>46669</v>
      </c>
      <c r="S7180" s="3">
        <v>46673</v>
      </c>
      <c r="T7180" s="1"/>
      <c r="U7180" s="1"/>
      <c r="V7180" s="1"/>
      <c r="W7180" s="1"/>
    </row>
    <row r="7181" spans="1:23" ht="15" customHeight="1" x14ac:dyDescent="0.25">
      <c r="A7181" s="10">
        <v>4917622873363</v>
      </c>
      <c r="B7181" s="1" t="s">
        <v>23</v>
      </c>
      <c r="C7181" s="1" t="s">
        <v>24</v>
      </c>
      <c r="D7181" s="1" t="s">
        <v>6862</v>
      </c>
      <c r="E7181" s="1" t="s">
        <v>21248</v>
      </c>
      <c r="F7181" s="2" t="s">
        <v>13849</v>
      </c>
      <c r="G7181" s="2" t="s">
        <v>44076</v>
      </c>
      <c r="H7181" s="1"/>
      <c r="I7181" s="5"/>
      <c r="J7181" s="5"/>
      <c r="K7181" s="5"/>
      <c r="L7181" s="5"/>
      <c r="M7181" s="1" t="s">
        <v>29232</v>
      </c>
      <c r="N7181" s="1" t="s">
        <v>42266</v>
      </c>
      <c r="O7181" s="1" t="s">
        <v>27463</v>
      </c>
      <c r="P7181" s="1" t="s">
        <v>27463</v>
      </c>
      <c r="Q7181" s="1" t="s">
        <v>37130</v>
      </c>
      <c r="R7181" s="3">
        <v>46669</v>
      </c>
      <c r="S7181" s="3">
        <v>46673</v>
      </c>
      <c r="T7181" s="1"/>
      <c r="U7181" s="1"/>
      <c r="V7181" s="1"/>
      <c r="W7181" s="1"/>
    </row>
    <row r="7182" spans="1:23" ht="15" customHeight="1" x14ac:dyDescent="0.25">
      <c r="A7182" s="10">
        <v>41313852626</v>
      </c>
      <c r="B7182" s="1" t="s">
        <v>23</v>
      </c>
      <c r="C7182" s="1" t="s">
        <v>24</v>
      </c>
      <c r="D7182" s="1" t="s">
        <v>6864</v>
      </c>
      <c r="E7182" s="1" t="s">
        <v>21250</v>
      </c>
      <c r="F7182" s="2" t="s">
        <v>13851</v>
      </c>
      <c r="G7182" s="2" t="s">
        <v>44076</v>
      </c>
      <c r="H7182" s="1"/>
      <c r="I7182" s="5"/>
      <c r="J7182" s="5"/>
      <c r="K7182" s="5"/>
      <c r="L7182" s="5"/>
      <c r="M7182" s="1" t="s">
        <v>29234</v>
      </c>
      <c r="N7182" s="1" t="s">
        <v>40816</v>
      </c>
      <c r="O7182" s="1" t="s">
        <v>43642</v>
      </c>
      <c r="P7182" s="1" t="s">
        <v>38437</v>
      </c>
      <c r="Q7182" s="1" t="s">
        <v>37132</v>
      </c>
      <c r="R7182" s="3">
        <v>46669</v>
      </c>
      <c r="S7182" s="3">
        <v>46673</v>
      </c>
      <c r="T7182" s="1"/>
      <c r="U7182" s="1"/>
      <c r="V7182" s="1"/>
      <c r="W7182" s="1"/>
    </row>
    <row r="7183" spans="1:23" ht="15" customHeight="1" x14ac:dyDescent="0.25">
      <c r="A7183" s="10">
        <v>41443655151</v>
      </c>
      <c r="B7183" s="1" t="s">
        <v>23</v>
      </c>
      <c r="C7183" s="1" t="s">
        <v>24</v>
      </c>
      <c r="D7183" s="1" t="s">
        <v>6865</v>
      </c>
      <c r="E7183" s="1" t="s">
        <v>21251</v>
      </c>
      <c r="F7183" s="2" t="s">
        <v>13852</v>
      </c>
      <c r="G7183" s="2" t="s">
        <v>44076</v>
      </c>
      <c r="H7183" s="1"/>
      <c r="I7183" s="5"/>
      <c r="J7183" s="5"/>
      <c r="K7183" s="5"/>
      <c r="L7183" s="5"/>
      <c r="M7183" s="1" t="s">
        <v>29235</v>
      </c>
      <c r="N7183" s="1" t="s">
        <v>40617</v>
      </c>
      <c r="O7183" s="1" t="s">
        <v>43642</v>
      </c>
      <c r="P7183" s="1" t="s">
        <v>38437</v>
      </c>
      <c r="Q7183" s="1" t="s">
        <v>37133</v>
      </c>
      <c r="R7183" s="3">
        <v>46669</v>
      </c>
      <c r="S7183" s="3">
        <v>46673</v>
      </c>
      <c r="T7183" s="1"/>
      <c r="U7183" s="1"/>
      <c r="V7183" s="1"/>
      <c r="W7183" s="1"/>
    </row>
    <row r="7184" spans="1:23" ht="15" customHeight="1" x14ac:dyDescent="0.25">
      <c r="A7184" s="10">
        <v>302155507571</v>
      </c>
      <c r="B7184" s="1" t="s">
        <v>23</v>
      </c>
      <c r="C7184" s="1" t="s">
        <v>24</v>
      </c>
      <c r="D7184" s="1" t="s">
        <v>6866</v>
      </c>
      <c r="E7184" s="1" t="s">
        <v>21252</v>
      </c>
      <c r="F7184" s="2" t="s">
        <v>13853</v>
      </c>
      <c r="G7184" s="2" t="s">
        <v>44075</v>
      </c>
      <c r="H7184" s="1"/>
      <c r="I7184" s="5"/>
      <c r="J7184" s="5"/>
      <c r="K7184" s="5"/>
      <c r="L7184" s="5"/>
      <c r="M7184" s="1" t="s">
        <v>29236</v>
      </c>
      <c r="N7184" s="1" t="s">
        <v>42267</v>
      </c>
      <c r="O7184" s="1" t="s">
        <v>43642</v>
      </c>
      <c r="P7184" s="1" t="s">
        <v>38443</v>
      </c>
      <c r="Q7184" s="1" t="s">
        <v>37134</v>
      </c>
      <c r="R7184" s="3">
        <v>46669</v>
      </c>
      <c r="S7184" s="3">
        <v>46673</v>
      </c>
      <c r="T7184" s="1"/>
      <c r="U7184" s="1"/>
      <c r="V7184" s="1"/>
      <c r="W7184" s="1"/>
    </row>
    <row r="7185" spans="1:23" ht="15" customHeight="1" x14ac:dyDescent="0.25">
      <c r="A7185" s="10">
        <v>31653481508</v>
      </c>
      <c r="B7185" s="1" t="s">
        <v>23</v>
      </c>
      <c r="C7185" s="1" t="s">
        <v>24</v>
      </c>
      <c r="D7185" s="1" t="s">
        <v>6867</v>
      </c>
      <c r="E7185" s="1" t="s">
        <v>21253</v>
      </c>
      <c r="F7185" s="2" t="s">
        <v>13854</v>
      </c>
      <c r="G7185" s="2" t="s">
        <v>44076</v>
      </c>
      <c r="H7185" s="1"/>
      <c r="I7185" s="5"/>
      <c r="J7185" s="5"/>
      <c r="K7185" s="5"/>
      <c r="L7185" s="5"/>
      <c r="M7185" s="1" t="s">
        <v>29237</v>
      </c>
      <c r="N7185" s="1" t="s">
        <v>39978</v>
      </c>
      <c r="O7185" s="1" t="s">
        <v>43642</v>
      </c>
      <c r="P7185" s="1" t="s">
        <v>38433</v>
      </c>
      <c r="Q7185" s="1" t="s">
        <v>37135</v>
      </c>
      <c r="R7185" s="3">
        <v>46669</v>
      </c>
      <c r="S7185" s="3">
        <v>46673</v>
      </c>
      <c r="T7185" s="1"/>
      <c r="U7185" s="1"/>
      <c r="V7185" s="1"/>
      <c r="W7185" s="1"/>
    </row>
    <row r="7186" spans="1:23" ht="15" customHeight="1" x14ac:dyDescent="0.25">
      <c r="A7186" s="10">
        <v>60104013699</v>
      </c>
      <c r="B7186" s="1" t="s">
        <v>23</v>
      </c>
      <c r="C7186" s="1" t="s">
        <v>24</v>
      </c>
      <c r="D7186" s="1" t="s">
        <v>6868</v>
      </c>
      <c r="E7186" s="1" t="s">
        <v>21254</v>
      </c>
      <c r="F7186" s="2" t="s">
        <v>8554</v>
      </c>
      <c r="G7186" s="2" t="s">
        <v>44076</v>
      </c>
      <c r="H7186" s="1"/>
      <c r="I7186" s="5"/>
      <c r="J7186" s="5"/>
      <c r="K7186" s="5"/>
      <c r="L7186" s="5"/>
      <c r="M7186" s="1" t="s">
        <v>29238</v>
      </c>
      <c r="N7186" s="1" t="s">
        <v>38450</v>
      </c>
      <c r="O7186" s="1" t="s">
        <v>38528</v>
      </c>
      <c r="P7186" s="1" t="s">
        <v>38450</v>
      </c>
      <c r="Q7186" s="1" t="s">
        <v>37136</v>
      </c>
      <c r="R7186" s="3">
        <v>46669</v>
      </c>
      <c r="S7186" s="3">
        <v>46673</v>
      </c>
      <c r="T7186" s="1"/>
      <c r="U7186" s="1"/>
      <c r="V7186" s="1"/>
      <c r="W7186" s="1"/>
    </row>
    <row r="7187" spans="1:23" ht="15" customHeight="1" x14ac:dyDescent="0.25">
      <c r="A7187" s="10">
        <v>9613815805</v>
      </c>
      <c r="B7187" s="1" t="s">
        <v>23</v>
      </c>
      <c r="C7187" s="1" t="s">
        <v>24</v>
      </c>
      <c r="D7187" s="1" t="s">
        <v>6869</v>
      </c>
      <c r="E7187" s="1" t="s">
        <v>21255</v>
      </c>
      <c r="F7187" s="2" t="s">
        <v>11486</v>
      </c>
      <c r="G7187" s="2" t="s">
        <v>44076</v>
      </c>
      <c r="H7187" s="1"/>
      <c r="I7187" s="5"/>
      <c r="J7187" s="5"/>
      <c r="K7187" s="5"/>
      <c r="L7187" s="5"/>
      <c r="M7187" s="1" t="s">
        <v>29239</v>
      </c>
      <c r="N7187" s="1" t="s">
        <v>39979</v>
      </c>
      <c r="O7187" s="1" t="s">
        <v>38528</v>
      </c>
      <c r="P7187" s="1" t="s">
        <v>38473</v>
      </c>
      <c r="Q7187" s="1" t="s">
        <v>37137</v>
      </c>
      <c r="R7187" s="3">
        <v>46669</v>
      </c>
      <c r="S7187" s="3">
        <v>46673</v>
      </c>
      <c r="T7187" s="1"/>
      <c r="U7187" s="1"/>
      <c r="V7187" s="1"/>
      <c r="W7187" s="1"/>
    </row>
    <row r="7188" spans="1:23" ht="15" customHeight="1" x14ac:dyDescent="0.25">
      <c r="A7188" s="10">
        <v>865923118418</v>
      </c>
      <c r="B7188" s="1" t="s">
        <v>23</v>
      </c>
      <c r="C7188" s="1" t="s">
        <v>24</v>
      </c>
      <c r="D7188" s="1" t="s">
        <v>6870</v>
      </c>
      <c r="E7188" s="1" t="s">
        <v>21256</v>
      </c>
      <c r="F7188" s="2" t="s">
        <v>13855</v>
      </c>
      <c r="G7188" s="2" t="s">
        <v>44075</v>
      </c>
      <c r="H7188" s="1"/>
      <c r="I7188" s="5"/>
      <c r="J7188" s="5"/>
      <c r="K7188" s="5"/>
      <c r="L7188" s="5"/>
      <c r="M7188" s="1" t="s">
        <v>29240</v>
      </c>
      <c r="N7188" s="1" t="s">
        <v>41548</v>
      </c>
      <c r="O7188" s="1" t="s">
        <v>38528</v>
      </c>
      <c r="P7188" s="1" t="s">
        <v>38453</v>
      </c>
      <c r="Q7188" s="1" t="s">
        <v>37138</v>
      </c>
      <c r="R7188" s="3">
        <v>46669</v>
      </c>
      <c r="S7188" s="3">
        <v>46673</v>
      </c>
      <c r="T7188" s="1"/>
      <c r="U7188" s="1"/>
      <c r="V7188" s="1"/>
      <c r="W7188" s="1"/>
    </row>
    <row r="7189" spans="1:23" ht="15" customHeight="1" x14ac:dyDescent="0.25">
      <c r="A7189" s="10">
        <v>32472314998</v>
      </c>
      <c r="B7189" s="1" t="s">
        <v>23</v>
      </c>
      <c r="C7189" s="1" t="s">
        <v>24</v>
      </c>
      <c r="D7189" s="1" t="s">
        <v>6871</v>
      </c>
      <c r="E7189" s="1" t="s">
        <v>21257</v>
      </c>
      <c r="F7189" s="2" t="s">
        <v>13856</v>
      </c>
      <c r="G7189" s="2" t="s">
        <v>44076</v>
      </c>
      <c r="H7189" s="1"/>
      <c r="I7189" s="5"/>
      <c r="J7189" s="5"/>
      <c r="K7189" s="5"/>
      <c r="L7189" s="5"/>
      <c r="M7189" s="1" t="s">
        <v>29241</v>
      </c>
      <c r="N7189" s="1" t="s">
        <v>40643</v>
      </c>
      <c r="O7189" s="1" t="s">
        <v>43642</v>
      </c>
      <c r="P7189" s="1" t="s">
        <v>38428</v>
      </c>
      <c r="Q7189" s="1" t="s">
        <v>37139</v>
      </c>
      <c r="R7189" s="3">
        <v>46669</v>
      </c>
      <c r="S7189" s="3">
        <v>46673</v>
      </c>
      <c r="T7189" s="1"/>
      <c r="U7189" s="1"/>
      <c r="V7189" s="1"/>
      <c r="W7189" s="1"/>
    </row>
    <row r="7190" spans="1:23" ht="15" customHeight="1" x14ac:dyDescent="0.25">
      <c r="A7190" s="10">
        <v>18137076161</v>
      </c>
      <c r="B7190" s="1" t="s">
        <v>23</v>
      </c>
      <c r="C7190" s="1" t="s">
        <v>24</v>
      </c>
      <c r="D7190" s="1" t="s">
        <v>6872</v>
      </c>
      <c r="E7190" s="1" t="s">
        <v>21258</v>
      </c>
      <c r="F7190" s="2" t="s">
        <v>13857</v>
      </c>
      <c r="G7190" s="2" t="s">
        <v>44076</v>
      </c>
      <c r="H7190" s="1"/>
      <c r="I7190" s="5"/>
      <c r="J7190" s="5"/>
      <c r="K7190" s="5"/>
      <c r="L7190" s="5"/>
      <c r="M7190" s="1" t="s">
        <v>29242</v>
      </c>
      <c r="N7190" s="1" t="s">
        <v>43095</v>
      </c>
      <c r="O7190" s="1" t="s">
        <v>38520</v>
      </c>
      <c r="P7190" s="1" t="s">
        <v>38520</v>
      </c>
      <c r="Q7190" s="1" t="s">
        <v>37140</v>
      </c>
      <c r="R7190" s="3">
        <v>46669</v>
      </c>
      <c r="S7190" s="3">
        <v>46673</v>
      </c>
      <c r="T7190" s="1"/>
      <c r="U7190" s="1"/>
      <c r="V7190" s="1"/>
      <c r="W7190" s="1"/>
    </row>
    <row r="7191" spans="1:23" ht="15" customHeight="1" x14ac:dyDescent="0.25">
      <c r="A7191" s="10">
        <v>48227842373</v>
      </c>
      <c r="B7191" s="1" t="s">
        <v>23</v>
      </c>
      <c r="C7191" s="1" t="s">
        <v>24</v>
      </c>
      <c r="D7191" s="1" t="s">
        <v>6873</v>
      </c>
      <c r="E7191" s="1" t="s">
        <v>21259</v>
      </c>
      <c r="F7191" s="2" t="s">
        <v>13858</v>
      </c>
      <c r="G7191" s="2" t="s">
        <v>44076</v>
      </c>
      <c r="H7191" s="1"/>
      <c r="I7191" s="5"/>
      <c r="J7191" s="5"/>
      <c r="K7191" s="5"/>
      <c r="L7191" s="5"/>
      <c r="M7191" s="1" t="s">
        <v>29243</v>
      </c>
      <c r="N7191" s="1" t="s">
        <v>42948</v>
      </c>
      <c r="O7191" s="1" t="s">
        <v>43645</v>
      </c>
      <c r="P7191" s="1" t="s">
        <v>38426</v>
      </c>
      <c r="Q7191" s="1" t="s">
        <v>37141</v>
      </c>
      <c r="R7191" s="3">
        <v>46669</v>
      </c>
      <c r="S7191" s="3">
        <v>46673</v>
      </c>
      <c r="T7191" s="1"/>
      <c r="U7191" s="1"/>
      <c r="V7191" s="1"/>
      <c r="W7191" s="1"/>
    </row>
    <row r="7192" spans="1:23" ht="15" customHeight="1" x14ac:dyDescent="0.25">
      <c r="A7192" s="10">
        <v>36306800684</v>
      </c>
      <c r="B7192" s="1" t="s">
        <v>23</v>
      </c>
      <c r="C7192" s="1" t="s">
        <v>24</v>
      </c>
      <c r="D7192" s="1" t="s">
        <v>6875</v>
      </c>
      <c r="E7192" s="1" t="s">
        <v>21261</v>
      </c>
      <c r="F7192" s="2" t="s">
        <v>13860</v>
      </c>
      <c r="G7192" s="2" t="s">
        <v>44076</v>
      </c>
      <c r="H7192" s="1"/>
      <c r="I7192" s="5"/>
      <c r="J7192" s="5"/>
      <c r="K7192" s="5"/>
      <c r="L7192" s="5"/>
      <c r="M7192" s="1" t="s">
        <v>29245</v>
      </c>
      <c r="N7192" s="1" t="s">
        <v>42269</v>
      </c>
      <c r="O7192" s="1" t="s">
        <v>43642</v>
      </c>
      <c r="P7192" s="1" t="s">
        <v>38441</v>
      </c>
      <c r="Q7192" s="1" t="s">
        <v>37143</v>
      </c>
      <c r="R7192" s="3">
        <v>46669</v>
      </c>
      <c r="S7192" s="3">
        <v>46673</v>
      </c>
      <c r="T7192" s="1"/>
      <c r="U7192" s="1"/>
      <c r="V7192" s="1"/>
      <c r="W7192" s="1"/>
    </row>
    <row r="7193" spans="1:23" ht="15" customHeight="1" x14ac:dyDescent="0.25">
      <c r="A7193" s="10">
        <v>492513842350</v>
      </c>
      <c r="B7193" s="1" t="s">
        <v>23</v>
      </c>
      <c r="C7193" s="1" t="s">
        <v>24</v>
      </c>
      <c r="D7193" s="1" t="s">
        <v>6876</v>
      </c>
      <c r="E7193" s="1" t="s">
        <v>21262</v>
      </c>
      <c r="F7193" s="2" t="s">
        <v>13861</v>
      </c>
      <c r="G7193" s="2" t="s">
        <v>44076</v>
      </c>
      <c r="H7193" s="1"/>
      <c r="I7193" s="5"/>
      <c r="J7193" s="5"/>
      <c r="K7193" s="5"/>
      <c r="L7193" s="5"/>
      <c r="M7193" s="1" t="s">
        <v>29246</v>
      </c>
      <c r="N7193" s="1" t="s">
        <v>41531</v>
      </c>
      <c r="O7193" s="1" t="s">
        <v>27463</v>
      </c>
      <c r="P7193" s="1" t="s">
        <v>27463</v>
      </c>
      <c r="Q7193" s="1" t="s">
        <v>37144</v>
      </c>
      <c r="R7193" s="3">
        <v>46669</v>
      </c>
      <c r="S7193" s="3">
        <v>46673</v>
      </c>
      <c r="T7193" s="1"/>
      <c r="U7193" s="1"/>
      <c r="V7193" s="1"/>
      <c r="W7193" s="1"/>
    </row>
    <row r="7194" spans="1:23" ht="15" customHeight="1" x14ac:dyDescent="0.25">
      <c r="A7194" s="10">
        <v>380674193228</v>
      </c>
      <c r="B7194" s="1" t="s">
        <v>23</v>
      </c>
      <c r="C7194" s="1" t="s">
        <v>24</v>
      </c>
      <c r="D7194" s="1" t="s">
        <v>6877</v>
      </c>
      <c r="E7194" s="1" t="s">
        <v>21263</v>
      </c>
      <c r="F7194" s="2" t="s">
        <v>13862</v>
      </c>
      <c r="G7194" s="2" t="s">
        <v>44076</v>
      </c>
      <c r="H7194" s="1"/>
      <c r="I7194" s="5"/>
      <c r="J7194" s="5"/>
      <c r="K7194" s="5"/>
      <c r="L7194" s="5"/>
      <c r="M7194" s="1" t="s">
        <v>29247</v>
      </c>
      <c r="N7194" s="1" t="s">
        <v>42270</v>
      </c>
      <c r="O7194" s="1" t="s">
        <v>38528</v>
      </c>
      <c r="P7194" s="1" t="s">
        <v>38463</v>
      </c>
      <c r="Q7194" s="1" t="s">
        <v>37145</v>
      </c>
      <c r="R7194" s="3">
        <v>46669</v>
      </c>
      <c r="S7194" s="3">
        <v>46673</v>
      </c>
      <c r="T7194" s="1"/>
      <c r="U7194" s="1"/>
      <c r="V7194" s="1"/>
      <c r="W7194" s="1"/>
    </row>
    <row r="7195" spans="1:23" ht="15" customHeight="1" x14ac:dyDescent="0.25">
      <c r="A7195" s="10">
        <v>390721799065</v>
      </c>
      <c r="B7195" s="1" t="s">
        <v>23</v>
      </c>
      <c r="C7195" s="1" t="s">
        <v>24</v>
      </c>
      <c r="D7195" s="1" t="s">
        <v>6878</v>
      </c>
      <c r="E7195" s="1" t="s">
        <v>21264</v>
      </c>
      <c r="F7195" s="2" t="s">
        <v>13863</v>
      </c>
      <c r="G7195" s="2" t="s">
        <v>44076</v>
      </c>
      <c r="H7195" s="1"/>
      <c r="I7195" s="5"/>
      <c r="J7195" s="5"/>
      <c r="K7195" s="5"/>
      <c r="L7195" s="5"/>
      <c r="M7195" s="1" t="s">
        <v>29248</v>
      </c>
      <c r="N7195" s="1" t="s">
        <v>39980</v>
      </c>
      <c r="O7195" s="1" t="s">
        <v>43644</v>
      </c>
      <c r="P7195" s="1" t="s">
        <v>38423</v>
      </c>
      <c r="Q7195" s="1" t="s">
        <v>37146</v>
      </c>
      <c r="R7195" s="3">
        <v>46669</v>
      </c>
      <c r="S7195" s="3">
        <v>46673</v>
      </c>
      <c r="T7195" s="1"/>
      <c r="U7195" s="1"/>
      <c r="V7195" s="1"/>
      <c r="W7195" s="1"/>
    </row>
    <row r="7196" spans="1:23" ht="15" customHeight="1" x14ac:dyDescent="0.25">
      <c r="A7196" s="10">
        <v>254792261326</v>
      </c>
      <c r="B7196" s="1" t="s">
        <v>23</v>
      </c>
      <c r="C7196" s="1" t="s">
        <v>24</v>
      </c>
      <c r="D7196" s="1" t="s">
        <v>6879</v>
      </c>
      <c r="E7196" s="1" t="s">
        <v>21265</v>
      </c>
      <c r="F7196" s="2" t="s">
        <v>8866</v>
      </c>
      <c r="G7196" s="2" t="s">
        <v>44076</v>
      </c>
      <c r="H7196" s="1"/>
      <c r="I7196" s="5"/>
      <c r="J7196" s="5"/>
      <c r="K7196" s="5"/>
      <c r="L7196" s="5"/>
      <c r="M7196" s="1" t="s">
        <v>29249</v>
      </c>
      <c r="N7196" s="1" t="s">
        <v>39981</v>
      </c>
      <c r="O7196" s="1" t="s">
        <v>38528</v>
      </c>
      <c r="P7196" s="1" t="s">
        <v>38479</v>
      </c>
      <c r="Q7196" s="1" t="s">
        <v>37147</v>
      </c>
      <c r="R7196" s="3">
        <v>46669</v>
      </c>
      <c r="S7196" s="3">
        <v>46673</v>
      </c>
      <c r="T7196" s="1"/>
      <c r="U7196" s="1"/>
      <c r="V7196" s="1"/>
      <c r="W7196" s="1"/>
    </row>
    <row r="7197" spans="1:23" ht="15" customHeight="1" x14ac:dyDescent="0.25">
      <c r="A7197" s="10">
        <v>390444737217</v>
      </c>
      <c r="B7197" s="1" t="s">
        <v>23</v>
      </c>
      <c r="C7197" s="1" t="s">
        <v>24</v>
      </c>
      <c r="D7197" s="1" t="s">
        <v>6880</v>
      </c>
      <c r="E7197" s="1" t="s">
        <v>21266</v>
      </c>
      <c r="F7197" s="2" t="s">
        <v>13864</v>
      </c>
      <c r="G7197" s="2" t="s">
        <v>44076</v>
      </c>
      <c r="H7197" s="1"/>
      <c r="I7197" s="5"/>
      <c r="J7197" s="5"/>
      <c r="K7197" s="5"/>
      <c r="L7197" s="5"/>
      <c r="M7197" s="1" t="s">
        <v>29250</v>
      </c>
      <c r="N7197" s="1" t="s">
        <v>42271</v>
      </c>
      <c r="O7197" s="1" t="s">
        <v>43644</v>
      </c>
      <c r="P7197" s="1" t="s">
        <v>38423</v>
      </c>
      <c r="Q7197" s="1" t="s">
        <v>37148</v>
      </c>
      <c r="R7197" s="3">
        <v>46669</v>
      </c>
      <c r="S7197" s="3">
        <v>46673</v>
      </c>
      <c r="T7197" s="1"/>
      <c r="U7197" s="1"/>
      <c r="V7197" s="1"/>
      <c r="W7197" s="1"/>
    </row>
    <row r="7198" spans="1:23" ht="15" customHeight="1" x14ac:dyDescent="0.25">
      <c r="A7198" s="10">
        <v>31180395395</v>
      </c>
      <c r="B7198" s="1" t="s">
        <v>23</v>
      </c>
      <c r="C7198" s="1" t="s">
        <v>24</v>
      </c>
      <c r="D7198" s="1" t="s">
        <v>6881</v>
      </c>
      <c r="E7198" s="1" t="s">
        <v>21267</v>
      </c>
      <c r="F7198" s="2" t="s">
        <v>9475</v>
      </c>
      <c r="G7198" s="2" t="s">
        <v>44076</v>
      </c>
      <c r="H7198" s="1"/>
      <c r="I7198" s="5"/>
      <c r="J7198" s="5"/>
      <c r="K7198" s="5"/>
      <c r="L7198" s="5"/>
      <c r="M7198" s="1" t="s">
        <v>29251</v>
      </c>
      <c r="N7198" s="1" t="s">
        <v>39982</v>
      </c>
      <c r="O7198" s="1" t="s">
        <v>43642</v>
      </c>
      <c r="P7198" s="1" t="s">
        <v>38433</v>
      </c>
      <c r="Q7198" s="1" t="s">
        <v>37149</v>
      </c>
      <c r="R7198" s="3">
        <v>46669</v>
      </c>
      <c r="S7198" s="3">
        <v>46673</v>
      </c>
      <c r="T7198" s="1"/>
      <c r="U7198" s="1"/>
      <c r="V7198" s="1"/>
      <c r="W7198" s="1"/>
    </row>
    <row r="7199" spans="1:23" ht="15" customHeight="1" x14ac:dyDescent="0.25">
      <c r="A7199" s="10">
        <v>4954223017</v>
      </c>
      <c r="B7199" s="1" t="s">
        <v>23</v>
      </c>
      <c r="C7199" s="1" t="s">
        <v>24</v>
      </c>
      <c r="D7199" s="1" t="s">
        <v>6882</v>
      </c>
      <c r="E7199" s="1" t="s">
        <v>21268</v>
      </c>
      <c r="F7199" s="2" t="s">
        <v>12072</v>
      </c>
      <c r="G7199" s="2" t="s">
        <v>44076</v>
      </c>
      <c r="H7199" s="1"/>
      <c r="I7199" s="5"/>
      <c r="J7199" s="5"/>
      <c r="K7199" s="5"/>
      <c r="L7199" s="5"/>
      <c r="M7199" s="1" t="s">
        <v>29252</v>
      </c>
      <c r="N7199" s="1" t="s">
        <v>42272</v>
      </c>
      <c r="O7199" s="1" t="s">
        <v>27463</v>
      </c>
      <c r="P7199" s="1" t="s">
        <v>27463</v>
      </c>
      <c r="Q7199" s="1" t="s">
        <v>37150</v>
      </c>
      <c r="R7199" s="3">
        <v>46669</v>
      </c>
      <c r="S7199" s="3">
        <v>46673</v>
      </c>
      <c r="T7199" s="1"/>
      <c r="U7199" s="1"/>
      <c r="V7199" s="1"/>
      <c r="W7199" s="1"/>
    </row>
    <row r="7200" spans="1:23" ht="15" customHeight="1" x14ac:dyDescent="0.25">
      <c r="A7200" s="10">
        <v>390172648700</v>
      </c>
      <c r="B7200" s="1" t="s">
        <v>23</v>
      </c>
      <c r="C7200" s="1" t="s">
        <v>24</v>
      </c>
      <c r="D7200" s="1" t="s">
        <v>6883</v>
      </c>
      <c r="E7200" s="1" t="s">
        <v>21269</v>
      </c>
      <c r="F7200" s="2" t="s">
        <v>13865</v>
      </c>
      <c r="G7200" s="2" t="s">
        <v>44076</v>
      </c>
      <c r="H7200" s="1"/>
      <c r="I7200" s="5"/>
      <c r="J7200" s="5"/>
      <c r="K7200" s="5"/>
      <c r="L7200" s="5"/>
      <c r="M7200" s="1" t="s">
        <v>27611</v>
      </c>
      <c r="N7200" s="1" t="s">
        <v>39387</v>
      </c>
      <c r="O7200" s="1" t="s">
        <v>43644</v>
      </c>
      <c r="P7200" s="1" t="s">
        <v>38423</v>
      </c>
      <c r="Q7200" s="1" t="s">
        <v>37151</v>
      </c>
      <c r="R7200" s="3">
        <v>46669</v>
      </c>
      <c r="S7200" s="3">
        <v>46673</v>
      </c>
      <c r="T7200" s="1"/>
      <c r="U7200" s="1"/>
      <c r="V7200" s="1"/>
      <c r="W7200" s="1"/>
    </row>
    <row r="7201" spans="1:23" ht="15" customHeight="1" x14ac:dyDescent="0.25">
      <c r="A7201" s="10">
        <v>302410549979</v>
      </c>
      <c r="B7201" s="1" t="s">
        <v>23</v>
      </c>
      <c r="C7201" s="1" t="s">
        <v>24</v>
      </c>
      <c r="D7201" s="1" t="s">
        <v>6884</v>
      </c>
      <c r="E7201" s="1" t="s">
        <v>21270</v>
      </c>
      <c r="F7201" s="2" t="s">
        <v>13866</v>
      </c>
      <c r="G7201" s="2" t="s">
        <v>44076</v>
      </c>
      <c r="H7201" s="1"/>
      <c r="I7201" s="5"/>
      <c r="J7201" s="5"/>
      <c r="K7201" s="5"/>
      <c r="L7201" s="5"/>
      <c r="M7201" s="1" t="s">
        <v>29253</v>
      </c>
      <c r="N7201" s="1" t="s">
        <v>40819</v>
      </c>
      <c r="O7201" s="1" t="s">
        <v>43642</v>
      </c>
      <c r="P7201" s="1" t="s">
        <v>38443</v>
      </c>
      <c r="Q7201" s="1" t="s">
        <v>37152</v>
      </c>
      <c r="R7201" s="3">
        <v>46669</v>
      </c>
      <c r="S7201" s="3">
        <v>46673</v>
      </c>
      <c r="T7201" s="1"/>
      <c r="U7201" s="1"/>
      <c r="V7201" s="1"/>
      <c r="W7201" s="1"/>
    </row>
    <row r="7202" spans="1:23" ht="15" customHeight="1" x14ac:dyDescent="0.25">
      <c r="A7202" s="10">
        <v>88662701491</v>
      </c>
      <c r="B7202" s="1" t="s">
        <v>23</v>
      </c>
      <c r="C7202" s="1" t="s">
        <v>24</v>
      </c>
      <c r="D7202" s="1" t="s">
        <v>6887</v>
      </c>
      <c r="E7202" s="1" t="s">
        <v>21273</v>
      </c>
      <c r="F7202" s="2" t="s">
        <v>13869</v>
      </c>
      <c r="G7202" s="2" t="s">
        <v>44076</v>
      </c>
      <c r="H7202" s="1"/>
      <c r="I7202" s="5"/>
      <c r="J7202" s="5"/>
      <c r="K7202" s="5"/>
      <c r="L7202" s="5"/>
      <c r="M7202" s="1" t="s">
        <v>29256</v>
      </c>
      <c r="N7202" s="1" t="s">
        <v>38697</v>
      </c>
      <c r="O7202" s="1" t="s">
        <v>38528</v>
      </c>
      <c r="P7202" s="1" t="s">
        <v>38481</v>
      </c>
      <c r="Q7202" s="1" t="s">
        <v>37155</v>
      </c>
      <c r="R7202" s="3">
        <v>46669</v>
      </c>
      <c r="S7202" s="3">
        <v>46673</v>
      </c>
      <c r="T7202" s="1"/>
      <c r="U7202" s="1"/>
      <c r="V7202" s="1"/>
      <c r="W7202" s="1"/>
    </row>
    <row r="7203" spans="1:23" ht="15" customHeight="1" x14ac:dyDescent="0.25">
      <c r="A7203" s="10">
        <v>82416427100</v>
      </c>
      <c r="B7203" s="1" t="s">
        <v>23</v>
      </c>
      <c r="C7203" s="1" t="s">
        <v>24</v>
      </c>
      <c r="D7203" s="1" t="s">
        <v>6888</v>
      </c>
      <c r="E7203" s="1" t="s">
        <v>21274</v>
      </c>
      <c r="F7203" s="2" t="s">
        <v>13870</v>
      </c>
      <c r="G7203" s="2" t="s">
        <v>44075</v>
      </c>
      <c r="H7203" s="1"/>
      <c r="I7203" s="5"/>
      <c r="J7203" s="5"/>
      <c r="K7203" s="5"/>
      <c r="L7203" s="5"/>
      <c r="M7203" s="1" t="s">
        <v>29257</v>
      </c>
      <c r="N7203" s="1" t="s">
        <v>38524</v>
      </c>
      <c r="O7203" s="1" t="s">
        <v>38528</v>
      </c>
      <c r="P7203" s="1" t="s">
        <v>38524</v>
      </c>
      <c r="Q7203" s="1" t="s">
        <v>37156</v>
      </c>
      <c r="R7203" s="3">
        <v>46669</v>
      </c>
      <c r="S7203" s="3">
        <v>46673</v>
      </c>
      <c r="T7203" s="1"/>
      <c r="U7203" s="1"/>
      <c r="V7203" s="1"/>
      <c r="W7203" s="1"/>
    </row>
    <row r="7204" spans="1:23" ht="15" customHeight="1" x14ac:dyDescent="0.25">
      <c r="A7204" s="10">
        <v>201270888904</v>
      </c>
      <c r="B7204" s="1" t="s">
        <v>23</v>
      </c>
      <c r="C7204" s="1" t="s">
        <v>24</v>
      </c>
      <c r="D7204" s="1" t="s">
        <v>6889</v>
      </c>
      <c r="E7204" s="1" t="s">
        <v>21275</v>
      </c>
      <c r="F7204" s="2" t="s">
        <v>8658</v>
      </c>
      <c r="G7204" s="2" t="s">
        <v>44076</v>
      </c>
      <c r="H7204" s="1"/>
      <c r="I7204" s="5"/>
      <c r="J7204" s="5"/>
      <c r="K7204" s="5"/>
      <c r="L7204" s="5"/>
      <c r="M7204" s="1" t="s">
        <v>29258</v>
      </c>
      <c r="N7204" s="1" t="s">
        <v>40316</v>
      </c>
      <c r="O7204" s="1" t="s">
        <v>38528</v>
      </c>
      <c r="P7204" s="1" t="s">
        <v>38452</v>
      </c>
      <c r="Q7204" s="1" t="s">
        <v>37157</v>
      </c>
      <c r="R7204" s="3">
        <v>46669</v>
      </c>
      <c r="S7204" s="3">
        <v>46673</v>
      </c>
      <c r="T7204" s="1"/>
      <c r="U7204" s="1"/>
      <c r="V7204" s="1"/>
      <c r="W7204" s="1"/>
    </row>
    <row r="7205" spans="1:23" ht="15" customHeight="1" x14ac:dyDescent="0.25">
      <c r="A7205" s="10">
        <v>6562659911</v>
      </c>
      <c r="B7205" s="1" t="s">
        <v>23</v>
      </c>
      <c r="C7205" s="1" t="s">
        <v>24</v>
      </c>
      <c r="D7205" s="1" t="s">
        <v>6890</v>
      </c>
      <c r="E7205" s="1" t="s">
        <v>21276</v>
      </c>
      <c r="F7205" s="2" t="s">
        <v>13871</v>
      </c>
      <c r="G7205" s="2" t="s">
        <v>44075</v>
      </c>
      <c r="H7205" s="1"/>
      <c r="I7205" s="5"/>
      <c r="J7205" s="5"/>
      <c r="K7205" s="5"/>
      <c r="L7205" s="5"/>
      <c r="M7205" s="1" t="s">
        <v>29259</v>
      </c>
      <c r="N7205" s="1" t="s">
        <v>40470</v>
      </c>
      <c r="O7205" s="1" t="s">
        <v>38528</v>
      </c>
      <c r="P7205" s="1" t="s">
        <v>38480</v>
      </c>
      <c r="Q7205" s="1" t="s">
        <v>37158</v>
      </c>
      <c r="R7205" s="3">
        <v>46669</v>
      </c>
      <c r="S7205" s="3">
        <v>46673</v>
      </c>
      <c r="T7205" s="1"/>
      <c r="U7205" s="1"/>
      <c r="V7205" s="1"/>
      <c r="W7205" s="1"/>
    </row>
    <row r="7206" spans="1:23" ht="15" customHeight="1" x14ac:dyDescent="0.25">
      <c r="A7206" s="10">
        <v>886226648989</v>
      </c>
      <c r="B7206" s="1" t="s">
        <v>23</v>
      </c>
      <c r="C7206" s="1" t="s">
        <v>24</v>
      </c>
      <c r="D7206" s="1" t="s">
        <v>6891</v>
      </c>
      <c r="E7206" s="1" t="s">
        <v>21277</v>
      </c>
      <c r="F7206" s="2" t="s">
        <v>13872</v>
      </c>
      <c r="G7206" s="2" t="s">
        <v>44076</v>
      </c>
      <c r="H7206" s="1"/>
      <c r="I7206" s="5"/>
      <c r="J7206" s="5"/>
      <c r="K7206" s="5"/>
      <c r="L7206" s="5"/>
      <c r="M7206" s="1" t="s">
        <v>29260</v>
      </c>
      <c r="N7206" s="1" t="s">
        <v>38847</v>
      </c>
      <c r="O7206" s="1" t="s">
        <v>38528</v>
      </c>
      <c r="P7206" s="1" t="s">
        <v>38481</v>
      </c>
      <c r="Q7206" s="1" t="s">
        <v>37159</v>
      </c>
      <c r="R7206" s="3">
        <v>46669</v>
      </c>
      <c r="S7206" s="3">
        <v>46673</v>
      </c>
      <c r="T7206" s="1"/>
      <c r="U7206" s="1"/>
      <c r="V7206" s="1"/>
      <c r="W7206" s="1"/>
    </row>
    <row r="7207" spans="1:23" ht="15" customHeight="1" x14ac:dyDescent="0.25">
      <c r="A7207" s="10">
        <v>818082208032</v>
      </c>
      <c r="B7207" s="1" t="s">
        <v>23</v>
      </c>
      <c r="C7207" s="1" t="s">
        <v>24</v>
      </c>
      <c r="D7207" s="1" t="s">
        <v>6892</v>
      </c>
      <c r="E7207" s="1" t="s">
        <v>21278</v>
      </c>
      <c r="F7207" s="2" t="s">
        <v>13873</v>
      </c>
      <c r="G7207" s="2" t="s">
        <v>44075</v>
      </c>
      <c r="H7207" s="1"/>
      <c r="I7207" s="5"/>
      <c r="J7207" s="5"/>
      <c r="K7207" s="5"/>
      <c r="L7207" s="5"/>
      <c r="M7207" s="1" t="s">
        <v>29261</v>
      </c>
      <c r="N7207" s="1" t="s">
        <v>42274</v>
      </c>
      <c r="O7207" s="1" t="s">
        <v>38528</v>
      </c>
      <c r="P7207" s="1" t="s">
        <v>38464</v>
      </c>
      <c r="Q7207" s="1"/>
      <c r="R7207" s="3">
        <v>46669</v>
      </c>
      <c r="S7207" s="3">
        <v>46673</v>
      </c>
      <c r="T7207" s="1"/>
      <c r="U7207" s="1"/>
      <c r="V7207" s="1"/>
      <c r="W7207" s="1"/>
    </row>
    <row r="7208" spans="1:23" ht="15" customHeight="1" x14ac:dyDescent="0.25">
      <c r="A7208" s="10">
        <v>886227255200</v>
      </c>
      <c r="B7208" s="1" t="s">
        <v>23</v>
      </c>
      <c r="C7208" s="1" t="s">
        <v>24</v>
      </c>
      <c r="D7208" s="1" t="s">
        <v>6893</v>
      </c>
      <c r="E7208" s="1" t="s">
        <v>21279</v>
      </c>
      <c r="F7208" s="2" t="s">
        <v>13874</v>
      </c>
      <c r="G7208" s="2" t="s">
        <v>44076</v>
      </c>
      <c r="H7208" s="1"/>
      <c r="I7208" s="5"/>
      <c r="J7208" s="5"/>
      <c r="K7208" s="5"/>
      <c r="L7208" s="5"/>
      <c r="M7208" s="1" t="s">
        <v>29262</v>
      </c>
      <c r="N7208" s="1" t="s">
        <v>41417</v>
      </c>
      <c r="O7208" s="1" t="s">
        <v>38528</v>
      </c>
      <c r="P7208" s="1" t="s">
        <v>38481</v>
      </c>
      <c r="Q7208" s="1" t="s">
        <v>37160</v>
      </c>
      <c r="R7208" s="3">
        <v>46669</v>
      </c>
      <c r="S7208" s="3">
        <v>46673</v>
      </c>
      <c r="T7208" s="1"/>
      <c r="U7208" s="1"/>
      <c r="V7208" s="1"/>
      <c r="W7208" s="1"/>
    </row>
    <row r="7209" spans="1:23" ht="15" customHeight="1" x14ac:dyDescent="0.25">
      <c r="A7209" s="13">
        <v>88662494912</v>
      </c>
      <c r="B7209" s="1" t="s">
        <v>23</v>
      </c>
      <c r="C7209" s="1" t="s">
        <v>24</v>
      </c>
      <c r="D7209" s="1" t="s">
        <v>43769</v>
      </c>
      <c r="E7209" s="1" t="s">
        <v>43878</v>
      </c>
      <c r="F7209" s="2" t="s">
        <v>9980</v>
      </c>
      <c r="G7209" s="2" t="s">
        <v>44076</v>
      </c>
      <c r="H7209" s="1"/>
      <c r="I7209" s="5"/>
      <c r="J7209" s="5"/>
      <c r="K7209" s="5"/>
      <c r="L7209" s="5"/>
      <c r="M7209" s="1" t="s">
        <v>43939</v>
      </c>
      <c r="N7209" s="1" t="s">
        <v>44068</v>
      </c>
      <c r="O7209" s="1" t="s">
        <v>38528</v>
      </c>
      <c r="P7209" s="1" t="s">
        <v>38481</v>
      </c>
      <c r="Q7209" s="1" t="s">
        <v>44000</v>
      </c>
      <c r="R7209" s="3">
        <v>46669</v>
      </c>
      <c r="S7209" s="3">
        <v>46673</v>
      </c>
      <c r="T7209" s="1"/>
      <c r="U7209" s="1"/>
      <c r="V7209" s="1"/>
      <c r="W7209" s="1"/>
    </row>
    <row r="7210" spans="1:23" ht="15" customHeight="1" x14ac:dyDescent="0.25">
      <c r="A7210" s="10">
        <v>8613934417257</v>
      </c>
      <c r="B7210" s="1" t="s">
        <v>23</v>
      </c>
      <c r="C7210" s="1" t="s">
        <v>24</v>
      </c>
      <c r="D7210" s="1" t="s">
        <v>6894</v>
      </c>
      <c r="E7210" s="1" t="s">
        <v>21280</v>
      </c>
      <c r="F7210" s="2" t="s">
        <v>13875</v>
      </c>
      <c r="G7210" s="2" t="s">
        <v>44075</v>
      </c>
      <c r="H7210" s="1"/>
      <c r="I7210" s="5"/>
      <c r="J7210" s="5"/>
      <c r="K7210" s="5"/>
      <c r="L7210" s="5"/>
      <c r="M7210" s="1" t="s">
        <v>29263</v>
      </c>
      <c r="N7210" s="1" t="s">
        <v>40486</v>
      </c>
      <c r="O7210" s="1" t="s">
        <v>38528</v>
      </c>
      <c r="P7210" s="1" t="s">
        <v>38453</v>
      </c>
      <c r="Q7210" s="1" t="s">
        <v>37161</v>
      </c>
      <c r="R7210" s="3">
        <v>46669</v>
      </c>
      <c r="S7210" s="3">
        <v>46673</v>
      </c>
      <c r="T7210" s="1"/>
      <c r="U7210" s="1"/>
      <c r="V7210" s="1"/>
      <c r="W7210" s="1"/>
    </row>
    <row r="7211" spans="1:23" ht="15" customHeight="1" x14ac:dyDescent="0.25">
      <c r="A7211" s="10">
        <v>863517835908</v>
      </c>
      <c r="B7211" s="1" t="s">
        <v>23</v>
      </c>
      <c r="C7211" s="1" t="s">
        <v>24</v>
      </c>
      <c r="D7211" s="1" t="s">
        <v>6895</v>
      </c>
      <c r="E7211" s="1" t="s">
        <v>21281</v>
      </c>
      <c r="F7211" s="2" t="s">
        <v>13876</v>
      </c>
      <c r="G7211" s="2" t="s">
        <v>44075</v>
      </c>
      <c r="H7211" s="1"/>
      <c r="I7211" s="5"/>
      <c r="J7211" s="5"/>
      <c r="K7211" s="5"/>
      <c r="L7211" s="5"/>
      <c r="M7211" s="1" t="s">
        <v>29264</v>
      </c>
      <c r="N7211" s="1" t="s">
        <v>42665</v>
      </c>
      <c r="O7211" s="1" t="s">
        <v>38528</v>
      </c>
      <c r="P7211" s="1" t="s">
        <v>38453</v>
      </c>
      <c r="Q7211" s="1" t="s">
        <v>37162</v>
      </c>
      <c r="R7211" s="3">
        <v>46669</v>
      </c>
      <c r="S7211" s="3">
        <v>46673</v>
      </c>
      <c r="T7211" s="1"/>
      <c r="U7211" s="1"/>
      <c r="V7211" s="1"/>
      <c r="W7211" s="1"/>
    </row>
    <row r="7212" spans="1:23" ht="15" customHeight="1" x14ac:dyDescent="0.25">
      <c r="A7212" s="10">
        <v>8657688812810</v>
      </c>
      <c r="B7212" s="1" t="s">
        <v>23</v>
      </c>
      <c r="C7212" s="1" t="s">
        <v>24</v>
      </c>
      <c r="D7212" s="1" t="s">
        <v>6897</v>
      </c>
      <c r="E7212" s="1" t="s">
        <v>43388</v>
      </c>
      <c r="F7212" s="2" t="s">
        <v>13877</v>
      </c>
      <c r="G7212" s="2" t="s">
        <v>44075</v>
      </c>
      <c r="H7212" s="1"/>
      <c r="I7212" s="5"/>
      <c r="J7212" s="5"/>
      <c r="K7212" s="5"/>
      <c r="L7212" s="5"/>
      <c r="M7212" s="1" t="s">
        <v>29266</v>
      </c>
      <c r="N7212" s="1" t="s">
        <v>42669</v>
      </c>
      <c r="O7212" s="1" t="s">
        <v>38528</v>
      </c>
      <c r="P7212" s="1" t="s">
        <v>38453</v>
      </c>
      <c r="Q7212" s="1" t="s">
        <v>37164</v>
      </c>
      <c r="R7212" s="3">
        <v>46669</v>
      </c>
      <c r="S7212" s="3">
        <v>46673</v>
      </c>
      <c r="T7212" s="1"/>
      <c r="U7212" s="1"/>
      <c r="V7212" s="1"/>
      <c r="W7212" s="1"/>
    </row>
    <row r="7213" spans="1:23" ht="15" customHeight="1" x14ac:dyDescent="0.25">
      <c r="A7213" s="10">
        <v>66808178549</v>
      </c>
      <c r="B7213" s="1" t="s">
        <v>23</v>
      </c>
      <c r="C7213" s="1" t="s">
        <v>24</v>
      </c>
      <c r="D7213" s="1" t="s">
        <v>6898</v>
      </c>
      <c r="E7213" s="1" t="s">
        <v>43389</v>
      </c>
      <c r="F7213" s="2" t="s">
        <v>13878</v>
      </c>
      <c r="G7213" s="2" t="s">
        <v>44075</v>
      </c>
      <c r="H7213" s="1"/>
      <c r="I7213" s="5"/>
      <c r="J7213" s="5"/>
      <c r="K7213" s="5"/>
      <c r="L7213" s="5"/>
      <c r="M7213" s="1" t="s">
        <v>29267</v>
      </c>
      <c r="N7213" s="1" t="s">
        <v>42275</v>
      </c>
      <c r="O7213" s="1" t="s">
        <v>38528</v>
      </c>
      <c r="P7213" s="1" t="s">
        <v>38449</v>
      </c>
      <c r="Q7213" s="1" t="s">
        <v>37165</v>
      </c>
      <c r="R7213" s="3">
        <v>46669</v>
      </c>
      <c r="S7213" s="3">
        <v>46673</v>
      </c>
      <c r="T7213" s="1"/>
      <c r="U7213" s="1"/>
      <c r="V7213" s="1"/>
      <c r="W7213" s="1"/>
    </row>
    <row r="7214" spans="1:23" ht="15" customHeight="1" x14ac:dyDescent="0.25">
      <c r="A7214" s="10">
        <v>818051472204</v>
      </c>
      <c r="B7214" s="1" t="s">
        <v>23</v>
      </c>
      <c r="C7214" s="1" t="s">
        <v>24</v>
      </c>
      <c r="D7214" s="1" t="s">
        <v>6899</v>
      </c>
      <c r="E7214" s="1" t="s">
        <v>21283</v>
      </c>
      <c r="F7214" s="2" t="s">
        <v>10115</v>
      </c>
      <c r="G7214" s="2" t="s">
        <v>44076</v>
      </c>
      <c r="H7214" s="1"/>
      <c r="I7214" s="5"/>
      <c r="J7214" s="5"/>
      <c r="K7214" s="5"/>
      <c r="L7214" s="5"/>
      <c r="M7214" s="1" t="s">
        <v>29268</v>
      </c>
      <c r="N7214" s="1" t="s">
        <v>42759</v>
      </c>
      <c r="O7214" s="1" t="s">
        <v>38528</v>
      </c>
      <c r="P7214" s="1" t="s">
        <v>38464</v>
      </c>
      <c r="Q7214" s="1" t="s">
        <v>37166</v>
      </c>
      <c r="R7214" s="3">
        <v>46669</v>
      </c>
      <c r="S7214" s="3">
        <v>46673</v>
      </c>
      <c r="T7214" s="1"/>
      <c r="U7214" s="1"/>
      <c r="V7214" s="1"/>
      <c r="W7214" s="1"/>
    </row>
    <row r="7215" spans="1:23" ht="15" customHeight="1" x14ac:dyDescent="0.25">
      <c r="A7215" s="10">
        <v>4951176878007</v>
      </c>
      <c r="B7215" s="1" t="s">
        <v>23</v>
      </c>
      <c r="C7215" s="1" t="s">
        <v>24</v>
      </c>
      <c r="D7215" s="1" t="s">
        <v>6900</v>
      </c>
      <c r="E7215" s="1" t="s">
        <v>21284</v>
      </c>
      <c r="F7215" s="2" t="s">
        <v>13879</v>
      </c>
      <c r="G7215" s="2" t="s">
        <v>44075</v>
      </c>
      <c r="H7215" s="1"/>
      <c r="I7215" s="5"/>
      <c r="J7215" s="5"/>
      <c r="K7215" s="5"/>
      <c r="L7215" s="5"/>
      <c r="M7215" s="1" t="s">
        <v>29269</v>
      </c>
      <c r="N7215" s="1" t="s">
        <v>40939</v>
      </c>
      <c r="O7215" s="1" t="s">
        <v>27463</v>
      </c>
      <c r="P7215" s="1" t="s">
        <v>27463</v>
      </c>
      <c r="Q7215" s="1" t="s">
        <v>37167</v>
      </c>
      <c r="R7215" s="3">
        <v>46669</v>
      </c>
      <c r="S7215" s="3">
        <v>46673</v>
      </c>
      <c r="T7215" s="1"/>
      <c r="U7215" s="1"/>
      <c r="V7215" s="1"/>
      <c r="W7215" s="1"/>
    </row>
    <row r="7216" spans="1:23" ht="15" customHeight="1" x14ac:dyDescent="0.25">
      <c r="A7216" s="10">
        <v>37128325269</v>
      </c>
      <c r="B7216" s="1" t="s">
        <v>23</v>
      </c>
      <c r="C7216" s="1" t="s">
        <v>24</v>
      </c>
      <c r="D7216" s="1" t="s">
        <v>6901</v>
      </c>
      <c r="E7216" s="1" t="s">
        <v>21285</v>
      </c>
      <c r="F7216" s="2" t="s">
        <v>13880</v>
      </c>
      <c r="G7216" s="2" t="s">
        <v>44075</v>
      </c>
      <c r="H7216" s="1"/>
      <c r="I7216" s="5"/>
      <c r="J7216" s="5"/>
      <c r="K7216" s="5"/>
      <c r="L7216" s="5"/>
      <c r="M7216" s="1" t="s">
        <v>29270</v>
      </c>
      <c r="N7216" s="1" t="s">
        <v>39983</v>
      </c>
      <c r="O7216" s="1" t="s">
        <v>38528</v>
      </c>
      <c r="P7216" s="1" t="s">
        <v>38461</v>
      </c>
      <c r="Q7216" s="1" t="s">
        <v>37168</v>
      </c>
      <c r="R7216" s="3">
        <v>46669</v>
      </c>
      <c r="S7216" s="3">
        <v>46673</v>
      </c>
      <c r="T7216" s="1"/>
      <c r="U7216" s="1"/>
      <c r="V7216" s="1"/>
      <c r="W7216" s="1"/>
    </row>
    <row r="7217" spans="1:23" ht="15" customHeight="1" x14ac:dyDescent="0.25">
      <c r="A7217" s="10">
        <v>34649525604</v>
      </c>
      <c r="B7217" s="1" t="s">
        <v>23</v>
      </c>
      <c r="C7217" s="1" t="s">
        <v>24</v>
      </c>
      <c r="D7217" s="1" t="s">
        <v>6902</v>
      </c>
      <c r="E7217" s="1" t="s">
        <v>21286</v>
      </c>
      <c r="F7217" s="2" t="s">
        <v>13881</v>
      </c>
      <c r="G7217" s="2" t="s">
        <v>44076</v>
      </c>
      <c r="H7217" s="1"/>
      <c r="I7217" s="5"/>
      <c r="J7217" s="5"/>
      <c r="K7217" s="5"/>
      <c r="L7217" s="5"/>
      <c r="M7217" s="1" t="s">
        <v>29271</v>
      </c>
      <c r="N7217" s="1" t="s">
        <v>42276</v>
      </c>
      <c r="O7217" s="1" t="s">
        <v>43646</v>
      </c>
      <c r="P7217" s="1" t="s">
        <v>38427</v>
      </c>
      <c r="Q7217" s="1" t="s">
        <v>37169</v>
      </c>
      <c r="R7217" s="3">
        <v>46669</v>
      </c>
      <c r="S7217" s="3">
        <v>46673</v>
      </c>
      <c r="T7217" s="1"/>
      <c r="U7217" s="1"/>
      <c r="V7217" s="1"/>
      <c r="W7217" s="1"/>
    </row>
    <row r="7218" spans="1:23" ht="15" customHeight="1" x14ac:dyDescent="0.25">
      <c r="A7218" s="10">
        <v>33783827635</v>
      </c>
      <c r="B7218" s="1" t="s">
        <v>23</v>
      </c>
      <c r="C7218" s="1" t="s">
        <v>24</v>
      </c>
      <c r="D7218" s="1" t="s">
        <v>6903</v>
      </c>
      <c r="E7218" s="1" t="s">
        <v>21287</v>
      </c>
      <c r="F7218" s="2" t="s">
        <v>13882</v>
      </c>
      <c r="G7218" s="2" t="s">
        <v>44075</v>
      </c>
      <c r="H7218" s="1"/>
      <c r="I7218" s="5"/>
      <c r="J7218" s="5"/>
      <c r="K7218" s="5"/>
      <c r="L7218" s="5"/>
      <c r="M7218" s="1" t="s">
        <v>29272</v>
      </c>
      <c r="N7218" s="1" t="s">
        <v>38873</v>
      </c>
      <c r="O7218" s="1" t="s">
        <v>43561</v>
      </c>
      <c r="P7218" s="1" t="s">
        <v>38444</v>
      </c>
      <c r="Q7218" s="1" t="s">
        <v>37170</v>
      </c>
      <c r="R7218" s="3">
        <v>46669</v>
      </c>
      <c r="S7218" s="3">
        <v>46673</v>
      </c>
      <c r="T7218" s="1"/>
      <c r="U7218" s="1"/>
      <c r="V7218" s="1"/>
      <c r="W7218" s="1"/>
    </row>
    <row r="7219" spans="1:23" ht="15" customHeight="1" x14ac:dyDescent="0.25">
      <c r="A7219" s="10">
        <v>905306009256</v>
      </c>
      <c r="B7219" s="1" t="s">
        <v>23</v>
      </c>
      <c r="C7219" s="1" t="s">
        <v>24</v>
      </c>
      <c r="D7219" s="1" t="s">
        <v>6904</v>
      </c>
      <c r="E7219" s="1" t="s">
        <v>21288</v>
      </c>
      <c r="F7219" s="2" t="s">
        <v>13883</v>
      </c>
      <c r="G7219" s="2" t="s">
        <v>44076</v>
      </c>
      <c r="H7219" s="1"/>
      <c r="I7219" s="5"/>
      <c r="J7219" s="5"/>
      <c r="K7219" s="5"/>
      <c r="L7219" s="5"/>
      <c r="M7219" s="1" t="s">
        <v>29273</v>
      </c>
      <c r="N7219" s="1" t="s">
        <v>39984</v>
      </c>
      <c r="O7219" s="1" t="s">
        <v>38528</v>
      </c>
      <c r="P7219" s="1" t="s">
        <v>38514</v>
      </c>
      <c r="Q7219" s="1" t="s">
        <v>37171</v>
      </c>
      <c r="R7219" s="3">
        <v>46669</v>
      </c>
      <c r="S7219" s="3">
        <v>46673</v>
      </c>
      <c r="T7219" s="1"/>
      <c r="U7219" s="1"/>
      <c r="V7219" s="1"/>
      <c r="W7219" s="1"/>
    </row>
    <row r="7220" spans="1:23" ht="15" customHeight="1" x14ac:dyDescent="0.25">
      <c r="A7220" s="10">
        <v>905334672351</v>
      </c>
      <c r="B7220" s="1" t="s">
        <v>23</v>
      </c>
      <c r="C7220" s="1" t="s">
        <v>24</v>
      </c>
      <c r="D7220" s="1" t="s">
        <v>6905</v>
      </c>
      <c r="E7220" s="1" t="s">
        <v>21289</v>
      </c>
      <c r="F7220" s="2" t="s">
        <v>13884</v>
      </c>
      <c r="G7220" s="2" t="s">
        <v>44076</v>
      </c>
      <c r="H7220" s="1"/>
      <c r="I7220" s="5"/>
      <c r="J7220" s="5"/>
      <c r="K7220" s="5"/>
      <c r="L7220" s="5"/>
      <c r="M7220" s="1" t="s">
        <v>29274</v>
      </c>
      <c r="N7220" s="1" t="s">
        <v>40378</v>
      </c>
      <c r="O7220" s="1" t="s">
        <v>38528</v>
      </c>
      <c r="P7220" s="1" t="s">
        <v>38514</v>
      </c>
      <c r="Q7220" s="1" t="s">
        <v>37172</v>
      </c>
      <c r="R7220" s="3">
        <v>46669</v>
      </c>
      <c r="S7220" s="3">
        <v>46673</v>
      </c>
      <c r="T7220" s="1"/>
      <c r="U7220" s="1"/>
      <c r="V7220" s="1"/>
      <c r="W7220" s="1"/>
    </row>
    <row r="7221" spans="1:23" ht="15" customHeight="1" x14ac:dyDescent="0.25">
      <c r="A7221" s="10">
        <v>84982958918</v>
      </c>
      <c r="B7221" s="1" t="s">
        <v>23</v>
      </c>
      <c r="C7221" s="1" t="s">
        <v>24</v>
      </c>
      <c r="D7221" s="1" t="s">
        <v>6906</v>
      </c>
      <c r="E7221" s="1" t="s">
        <v>21290</v>
      </c>
      <c r="F7221" s="2" t="s">
        <v>13885</v>
      </c>
      <c r="G7221" s="2" t="s">
        <v>44076</v>
      </c>
      <c r="H7221" s="1"/>
      <c r="I7221" s="5"/>
      <c r="J7221" s="5"/>
      <c r="K7221" s="5"/>
      <c r="L7221" s="5"/>
      <c r="M7221" s="1" t="s">
        <v>29275</v>
      </c>
      <c r="N7221" s="1" t="s">
        <v>41157</v>
      </c>
      <c r="O7221" s="1" t="s">
        <v>38528</v>
      </c>
      <c r="P7221" s="1" t="s">
        <v>38425</v>
      </c>
      <c r="Q7221" s="1" t="s">
        <v>37173</v>
      </c>
      <c r="R7221" s="3">
        <v>46669</v>
      </c>
      <c r="S7221" s="3">
        <v>46673</v>
      </c>
      <c r="T7221" s="1"/>
      <c r="U7221" s="1"/>
      <c r="V7221" s="1"/>
      <c r="W7221" s="1"/>
    </row>
    <row r="7222" spans="1:23" ht="15" customHeight="1" x14ac:dyDescent="0.25">
      <c r="A7222" s="10">
        <v>842466688666</v>
      </c>
      <c r="B7222" s="1" t="s">
        <v>23</v>
      </c>
      <c r="C7222" s="1" t="s">
        <v>24</v>
      </c>
      <c r="D7222" s="1" t="s">
        <v>6908</v>
      </c>
      <c r="E7222" s="1" t="s">
        <v>21292</v>
      </c>
      <c r="F7222" s="2" t="s">
        <v>8220</v>
      </c>
      <c r="G7222" s="2" t="s">
        <v>44076</v>
      </c>
      <c r="H7222" s="1"/>
      <c r="I7222" s="5"/>
      <c r="J7222" s="5"/>
      <c r="K7222" s="5"/>
      <c r="L7222" s="5"/>
      <c r="M7222" s="1" t="s">
        <v>29277</v>
      </c>
      <c r="N7222" s="1" t="s">
        <v>39985</v>
      </c>
      <c r="O7222" s="1" t="s">
        <v>38528</v>
      </c>
      <c r="P7222" s="1" t="s">
        <v>38425</v>
      </c>
      <c r="Q7222" s="1" t="s">
        <v>37175</v>
      </c>
      <c r="R7222" s="3">
        <v>46669</v>
      </c>
      <c r="S7222" s="3">
        <v>46673</v>
      </c>
      <c r="T7222" s="1"/>
      <c r="U7222" s="1"/>
      <c r="V7222" s="1"/>
      <c r="W7222" s="1"/>
    </row>
    <row r="7223" spans="1:23" ht="15" customHeight="1" x14ac:dyDescent="0.25">
      <c r="A7223" s="10">
        <v>842839491060</v>
      </c>
      <c r="B7223" s="1" t="s">
        <v>23</v>
      </c>
      <c r="C7223" s="1" t="s">
        <v>24</v>
      </c>
      <c r="D7223" s="1" t="s">
        <v>6909</v>
      </c>
      <c r="E7223" s="1" t="s">
        <v>21293</v>
      </c>
      <c r="F7223" s="2" t="s">
        <v>9755</v>
      </c>
      <c r="G7223" s="2" t="s">
        <v>44076</v>
      </c>
      <c r="H7223" s="1"/>
      <c r="I7223" s="5"/>
      <c r="J7223" s="5"/>
      <c r="K7223" s="5"/>
      <c r="L7223" s="5"/>
      <c r="M7223" s="1" t="s">
        <v>29278</v>
      </c>
      <c r="N7223" s="1" t="s">
        <v>38692</v>
      </c>
      <c r="O7223" s="1" t="s">
        <v>38528</v>
      </c>
      <c r="P7223" s="1" t="s">
        <v>38425</v>
      </c>
      <c r="Q7223" s="1" t="s">
        <v>37176</v>
      </c>
      <c r="R7223" s="3">
        <v>46669</v>
      </c>
      <c r="S7223" s="3">
        <v>46673</v>
      </c>
      <c r="T7223" s="1"/>
      <c r="U7223" s="1"/>
      <c r="V7223" s="1"/>
      <c r="W7223" s="1"/>
    </row>
    <row r="7224" spans="1:23" ht="15" customHeight="1" x14ac:dyDescent="0.25">
      <c r="A7224" s="10">
        <v>84918010659</v>
      </c>
      <c r="B7224" s="1" t="s">
        <v>23</v>
      </c>
      <c r="C7224" s="1" t="s">
        <v>24</v>
      </c>
      <c r="D7224" s="1" t="s">
        <v>6910</v>
      </c>
      <c r="E7224" s="1" t="s">
        <v>21294</v>
      </c>
      <c r="F7224" s="2" t="s">
        <v>13886</v>
      </c>
      <c r="G7224" s="2" t="s">
        <v>44076</v>
      </c>
      <c r="H7224" s="1"/>
      <c r="I7224" s="5"/>
      <c r="J7224" s="5"/>
      <c r="K7224" s="5"/>
      <c r="L7224" s="5"/>
      <c r="M7224" s="1" t="s">
        <v>29279</v>
      </c>
      <c r="N7224" s="1" t="s">
        <v>39986</v>
      </c>
      <c r="O7224" s="1" t="s">
        <v>38528</v>
      </c>
      <c r="P7224" s="1" t="s">
        <v>38425</v>
      </c>
      <c r="Q7224" s="1" t="s">
        <v>37177</v>
      </c>
      <c r="R7224" s="3">
        <v>46669</v>
      </c>
      <c r="S7224" s="3">
        <v>46673</v>
      </c>
      <c r="T7224" s="1"/>
      <c r="U7224" s="1"/>
      <c r="V7224" s="1"/>
      <c r="W7224" s="1"/>
    </row>
    <row r="7225" spans="1:23" ht="15" customHeight="1" x14ac:dyDescent="0.25">
      <c r="A7225" s="10">
        <v>6564452320</v>
      </c>
      <c r="B7225" s="1" t="s">
        <v>23</v>
      </c>
      <c r="C7225" s="1" t="s">
        <v>24</v>
      </c>
      <c r="D7225" s="1" t="s">
        <v>6911</v>
      </c>
      <c r="E7225" s="1" t="s">
        <v>21295</v>
      </c>
      <c r="F7225" s="2" t="s">
        <v>13887</v>
      </c>
      <c r="G7225" s="2" t="s">
        <v>44075</v>
      </c>
      <c r="H7225" s="1"/>
      <c r="I7225" s="5"/>
      <c r="J7225" s="5"/>
      <c r="K7225" s="5"/>
      <c r="L7225" s="5"/>
      <c r="M7225" s="1" t="s">
        <v>29280</v>
      </c>
      <c r="N7225" s="1" t="s">
        <v>40470</v>
      </c>
      <c r="O7225" s="1" t="s">
        <v>38528</v>
      </c>
      <c r="P7225" s="1" t="s">
        <v>38480</v>
      </c>
      <c r="Q7225" s="1" t="s">
        <v>37178</v>
      </c>
      <c r="R7225" s="3">
        <v>46669</v>
      </c>
      <c r="S7225" s="3">
        <v>46673</v>
      </c>
      <c r="T7225" s="1"/>
      <c r="U7225" s="1"/>
      <c r="V7225" s="1"/>
      <c r="W7225" s="1"/>
    </row>
    <row r="7226" spans="1:23" ht="15" customHeight="1" x14ac:dyDescent="0.25">
      <c r="A7226" s="10">
        <v>84908853533</v>
      </c>
      <c r="B7226" s="1" t="s">
        <v>23</v>
      </c>
      <c r="C7226" s="1" t="s">
        <v>24</v>
      </c>
      <c r="D7226" s="1" t="s">
        <v>6912</v>
      </c>
      <c r="E7226" s="1" t="s">
        <v>21296</v>
      </c>
      <c r="F7226" s="2" t="s">
        <v>13888</v>
      </c>
      <c r="G7226" s="2" t="s">
        <v>44076</v>
      </c>
      <c r="H7226" s="1"/>
      <c r="I7226" s="5"/>
      <c r="J7226" s="5"/>
      <c r="K7226" s="5"/>
      <c r="L7226" s="5"/>
      <c r="M7226" s="1" t="s">
        <v>29281</v>
      </c>
      <c r="N7226" s="1" t="s">
        <v>38557</v>
      </c>
      <c r="O7226" s="1" t="s">
        <v>38528</v>
      </c>
      <c r="P7226" s="1" t="s">
        <v>38425</v>
      </c>
      <c r="Q7226" s="1" t="s">
        <v>37179</v>
      </c>
      <c r="R7226" s="3">
        <v>46669</v>
      </c>
      <c r="S7226" s="3">
        <v>46673</v>
      </c>
      <c r="T7226" s="1"/>
      <c r="U7226" s="1"/>
      <c r="V7226" s="1"/>
      <c r="W7226" s="1"/>
    </row>
    <row r="7227" spans="1:23" ht="15" customHeight="1" x14ac:dyDescent="0.25">
      <c r="A7227" s="10">
        <v>359887340043</v>
      </c>
      <c r="B7227" s="1" t="s">
        <v>23</v>
      </c>
      <c r="C7227" s="1" t="s">
        <v>24</v>
      </c>
      <c r="D7227" s="1" t="s">
        <v>6913</v>
      </c>
      <c r="E7227" s="1" t="s">
        <v>21297</v>
      </c>
      <c r="F7227" s="2" t="s">
        <v>13889</v>
      </c>
      <c r="G7227" s="2" t="s">
        <v>44076</v>
      </c>
      <c r="H7227" s="1"/>
      <c r="I7227" s="5"/>
      <c r="J7227" s="5"/>
      <c r="K7227" s="5"/>
      <c r="L7227" s="5"/>
      <c r="M7227" s="1" t="s">
        <v>29282</v>
      </c>
      <c r="N7227" s="1" t="s">
        <v>42277</v>
      </c>
      <c r="O7227" s="1" t="s">
        <v>38528</v>
      </c>
      <c r="P7227" s="1" t="s">
        <v>38432</v>
      </c>
      <c r="Q7227" s="1" t="s">
        <v>37180</v>
      </c>
      <c r="R7227" s="3">
        <v>46669</v>
      </c>
      <c r="S7227" s="3">
        <v>46673</v>
      </c>
      <c r="T7227" s="1"/>
      <c r="U7227" s="1"/>
      <c r="V7227" s="1"/>
      <c r="W7227" s="1"/>
    </row>
    <row r="7228" spans="1:23" ht="15" customHeight="1" x14ac:dyDescent="0.25">
      <c r="A7228" s="10">
        <v>5531973110040</v>
      </c>
      <c r="B7228" s="1" t="s">
        <v>23</v>
      </c>
      <c r="C7228" s="1" t="s">
        <v>24</v>
      </c>
      <c r="D7228" s="1" t="s">
        <v>6914</v>
      </c>
      <c r="E7228" s="1" t="s">
        <v>21298</v>
      </c>
      <c r="F7228" s="2" t="s">
        <v>13890</v>
      </c>
      <c r="G7228" s="2" t="s">
        <v>44075</v>
      </c>
      <c r="H7228" s="1"/>
      <c r="I7228" s="5"/>
      <c r="J7228" s="5"/>
      <c r="K7228" s="5"/>
      <c r="L7228" s="5"/>
      <c r="M7228" s="1" t="s">
        <v>29283</v>
      </c>
      <c r="N7228" s="1" t="s">
        <v>39987</v>
      </c>
      <c r="O7228" s="1" t="s">
        <v>38528</v>
      </c>
      <c r="P7228" s="1" t="s">
        <v>38422</v>
      </c>
      <c r="Q7228" s="1" t="s">
        <v>37181</v>
      </c>
      <c r="R7228" s="3">
        <v>46669</v>
      </c>
      <c r="S7228" s="3">
        <v>46673</v>
      </c>
      <c r="T7228" s="1"/>
      <c r="U7228" s="1"/>
      <c r="V7228" s="1"/>
      <c r="W7228" s="1"/>
    </row>
    <row r="7229" spans="1:23" ht="15" customHeight="1" x14ac:dyDescent="0.25">
      <c r="A7229" s="10">
        <v>863156637902</v>
      </c>
      <c r="B7229" s="1" t="s">
        <v>23</v>
      </c>
      <c r="C7229" s="1" t="s">
        <v>24</v>
      </c>
      <c r="D7229" s="1" t="s">
        <v>6915</v>
      </c>
      <c r="E7229" s="1"/>
      <c r="F7229" s="2" t="s">
        <v>10718</v>
      </c>
      <c r="G7229" s="2" t="s">
        <v>44076</v>
      </c>
      <c r="H7229" s="1"/>
      <c r="I7229" s="5"/>
      <c r="J7229" s="5"/>
      <c r="K7229" s="5"/>
      <c r="L7229" s="5"/>
      <c r="M7229" s="1" t="s">
        <v>29284</v>
      </c>
      <c r="N7229" s="1" t="s">
        <v>42673</v>
      </c>
      <c r="O7229" s="1" t="s">
        <v>38528</v>
      </c>
      <c r="P7229" s="1" t="s">
        <v>38453</v>
      </c>
      <c r="Q7229" s="1" t="s">
        <v>37182</v>
      </c>
      <c r="R7229" s="3">
        <v>46669</v>
      </c>
      <c r="S7229" s="3">
        <v>46673</v>
      </c>
      <c r="T7229" s="1"/>
      <c r="U7229" s="1"/>
      <c r="V7229" s="1"/>
      <c r="W7229" s="1"/>
    </row>
    <row r="7230" spans="1:23" ht="15" customHeight="1" x14ac:dyDescent="0.25">
      <c r="A7230" s="10">
        <v>863155876000</v>
      </c>
      <c r="B7230" s="1" t="s">
        <v>23</v>
      </c>
      <c r="C7230" s="1" t="s">
        <v>24</v>
      </c>
      <c r="D7230" s="1" t="s">
        <v>6916</v>
      </c>
      <c r="E7230" s="1" t="s">
        <v>21299</v>
      </c>
      <c r="F7230" s="2" t="s">
        <v>13891</v>
      </c>
      <c r="G7230" s="2" t="s">
        <v>44075</v>
      </c>
      <c r="H7230" s="1"/>
      <c r="I7230" s="5"/>
      <c r="J7230" s="5"/>
      <c r="K7230" s="5"/>
      <c r="L7230" s="5"/>
      <c r="M7230" s="1" t="s">
        <v>29285</v>
      </c>
      <c r="N7230" s="1" t="s">
        <v>42278</v>
      </c>
      <c r="O7230" s="1" t="s">
        <v>38528</v>
      </c>
      <c r="P7230" s="1" t="s">
        <v>38453</v>
      </c>
      <c r="Q7230" s="1" t="s">
        <v>37183</v>
      </c>
      <c r="R7230" s="3">
        <v>46669</v>
      </c>
      <c r="S7230" s="3">
        <v>46673</v>
      </c>
      <c r="T7230" s="1"/>
      <c r="U7230" s="1"/>
      <c r="V7230" s="1"/>
      <c r="W7230" s="1"/>
    </row>
    <row r="7231" spans="1:23" ht="15" customHeight="1" x14ac:dyDescent="0.25">
      <c r="A7231" s="13">
        <v>863156925878</v>
      </c>
      <c r="B7231" s="1" t="s">
        <v>23</v>
      </c>
      <c r="C7231" s="1" t="s">
        <v>24</v>
      </c>
      <c r="D7231" s="1" t="s">
        <v>43770</v>
      </c>
      <c r="E7231" s="1" t="s">
        <v>43879</v>
      </c>
      <c r="F7231" s="2" t="s">
        <v>43825</v>
      </c>
      <c r="G7231" s="2" t="s">
        <v>44075</v>
      </c>
      <c r="H7231" s="1"/>
      <c r="I7231" s="5"/>
      <c r="J7231" s="5"/>
      <c r="K7231" s="5"/>
      <c r="L7231" s="5"/>
      <c r="M7231" s="1" t="s">
        <v>43940</v>
      </c>
      <c r="N7231" s="1" t="s">
        <v>44039</v>
      </c>
      <c r="O7231" s="1" t="s">
        <v>38528</v>
      </c>
      <c r="P7231" s="1" t="s">
        <v>38453</v>
      </c>
      <c r="Q7231" s="1" t="s">
        <v>44001</v>
      </c>
      <c r="R7231" s="3">
        <v>46669</v>
      </c>
      <c r="S7231" s="3">
        <v>46673</v>
      </c>
      <c r="T7231" s="1"/>
      <c r="U7231" s="1"/>
      <c r="V7231" s="1"/>
      <c r="W7231" s="1"/>
    </row>
    <row r="7232" spans="1:23" ht="15" customHeight="1" x14ac:dyDescent="0.25">
      <c r="A7232" s="10">
        <v>437262626860</v>
      </c>
      <c r="B7232" s="1" t="s">
        <v>23</v>
      </c>
      <c r="C7232" s="1" t="s">
        <v>24</v>
      </c>
      <c r="D7232" s="1" t="s">
        <v>6918</v>
      </c>
      <c r="E7232" s="1" t="s">
        <v>21301</v>
      </c>
      <c r="F7232" s="2" t="s">
        <v>13893</v>
      </c>
      <c r="G7232" s="2" t="s">
        <v>44076</v>
      </c>
      <c r="H7232" s="1"/>
      <c r="I7232" s="5"/>
      <c r="J7232" s="5"/>
      <c r="K7232" s="5"/>
      <c r="L7232" s="5"/>
      <c r="M7232" s="1" t="s">
        <v>29287</v>
      </c>
      <c r="N7232" s="1" t="s">
        <v>42280</v>
      </c>
      <c r="O7232" s="1" t="s">
        <v>43642</v>
      </c>
      <c r="P7232" s="1" t="s">
        <v>38484</v>
      </c>
      <c r="Q7232" s="1" t="s">
        <v>37185</v>
      </c>
      <c r="R7232" s="3">
        <v>46669</v>
      </c>
      <c r="S7232" s="3">
        <v>46673</v>
      </c>
      <c r="T7232" s="1"/>
      <c r="U7232" s="1"/>
      <c r="V7232" s="1"/>
      <c r="W7232" s="1"/>
    </row>
    <row r="7233" spans="1:23" ht="15" customHeight="1" x14ac:dyDescent="0.25">
      <c r="A7233" s="10">
        <v>8801313000519</v>
      </c>
      <c r="B7233" s="1" t="s">
        <v>23</v>
      </c>
      <c r="C7233" s="1" t="s">
        <v>24</v>
      </c>
      <c r="D7233" s="1" t="s">
        <v>6919</v>
      </c>
      <c r="E7233" s="1" t="s">
        <v>21302</v>
      </c>
      <c r="F7233" s="2" t="s">
        <v>9143</v>
      </c>
      <c r="G7233" s="2" t="s">
        <v>44076</v>
      </c>
      <c r="H7233" s="1"/>
      <c r="I7233" s="5"/>
      <c r="J7233" s="5"/>
      <c r="K7233" s="5"/>
      <c r="L7233" s="5"/>
      <c r="M7233" s="1" t="s">
        <v>29288</v>
      </c>
      <c r="N7233" s="1" t="s">
        <v>40884</v>
      </c>
      <c r="O7233" s="1" t="s">
        <v>38528</v>
      </c>
      <c r="P7233" s="1" t="s">
        <v>38492</v>
      </c>
      <c r="Q7233" s="1" t="s">
        <v>37186</v>
      </c>
      <c r="R7233" s="3">
        <v>46669</v>
      </c>
      <c r="S7233" s="3">
        <v>46673</v>
      </c>
      <c r="T7233" s="1"/>
      <c r="U7233" s="1"/>
      <c r="V7233" s="1"/>
      <c r="W7233" s="1"/>
    </row>
    <row r="7234" spans="1:23" ht="15" customHeight="1" x14ac:dyDescent="0.25">
      <c r="A7234" s="10">
        <v>48586929000</v>
      </c>
      <c r="B7234" s="1" t="s">
        <v>23</v>
      </c>
      <c r="C7234" s="1" t="s">
        <v>24</v>
      </c>
      <c r="D7234" s="1" t="s">
        <v>6920</v>
      </c>
      <c r="E7234" s="1" t="s">
        <v>21303</v>
      </c>
      <c r="F7234" s="2" t="s">
        <v>13894</v>
      </c>
      <c r="G7234" s="2" t="s">
        <v>44076</v>
      </c>
      <c r="H7234" s="1"/>
      <c r="I7234" s="5"/>
      <c r="J7234" s="5"/>
      <c r="K7234" s="5"/>
      <c r="L7234" s="5"/>
      <c r="M7234" s="1" t="s">
        <v>29289</v>
      </c>
      <c r="N7234" s="1" t="s">
        <v>42949</v>
      </c>
      <c r="O7234" s="1" t="s">
        <v>43645</v>
      </c>
      <c r="P7234" s="1" t="s">
        <v>38426</v>
      </c>
      <c r="Q7234" s="1" t="s">
        <v>37187</v>
      </c>
      <c r="R7234" s="3">
        <v>46669</v>
      </c>
      <c r="S7234" s="3">
        <v>46673</v>
      </c>
      <c r="T7234" s="1"/>
      <c r="U7234" s="1"/>
      <c r="V7234" s="1"/>
      <c r="W7234" s="1"/>
    </row>
    <row r="7235" spans="1:23" ht="15" customHeight="1" x14ac:dyDescent="0.25">
      <c r="A7235" s="10">
        <v>5511973558960</v>
      </c>
      <c r="B7235" s="1" t="s">
        <v>23</v>
      </c>
      <c r="C7235" s="1" t="s">
        <v>24</v>
      </c>
      <c r="D7235" s="1" t="s">
        <v>6921</v>
      </c>
      <c r="E7235" s="1" t="s">
        <v>21304</v>
      </c>
      <c r="F7235" s="2" t="s">
        <v>9011</v>
      </c>
      <c r="G7235" s="2" t="s">
        <v>44076</v>
      </c>
      <c r="H7235" s="1"/>
      <c r="I7235" s="5"/>
      <c r="J7235" s="5"/>
      <c r="K7235" s="5"/>
      <c r="L7235" s="5"/>
      <c r="M7235" s="1" t="s">
        <v>29290</v>
      </c>
      <c r="N7235" s="1" t="s">
        <v>38586</v>
      </c>
      <c r="O7235" s="1" t="s">
        <v>38528</v>
      </c>
      <c r="P7235" s="1" t="s">
        <v>38422</v>
      </c>
      <c r="Q7235" s="1" t="s">
        <v>37188</v>
      </c>
      <c r="R7235" s="3">
        <v>46669</v>
      </c>
      <c r="S7235" s="3">
        <v>46673</v>
      </c>
      <c r="T7235" s="1"/>
      <c r="U7235" s="1"/>
      <c r="V7235" s="1"/>
      <c r="W7235" s="1"/>
    </row>
    <row r="7236" spans="1:23" ht="15" customHeight="1" x14ac:dyDescent="0.25">
      <c r="A7236" s="10">
        <v>66869675850</v>
      </c>
      <c r="B7236" s="1" t="s">
        <v>23</v>
      </c>
      <c r="C7236" s="1" t="s">
        <v>24</v>
      </c>
      <c r="D7236" s="1" t="s">
        <v>6922</v>
      </c>
      <c r="E7236" s="1" t="s">
        <v>21305</v>
      </c>
      <c r="F7236" s="2" t="s">
        <v>13895</v>
      </c>
      <c r="G7236" s="2" t="s">
        <v>44076</v>
      </c>
      <c r="H7236" s="1"/>
      <c r="I7236" s="5"/>
      <c r="J7236" s="5"/>
      <c r="K7236" s="5"/>
      <c r="L7236" s="5"/>
      <c r="M7236" s="1" t="s">
        <v>29291</v>
      </c>
      <c r="N7236" s="1" t="s">
        <v>42281</v>
      </c>
      <c r="O7236" s="1" t="s">
        <v>38528</v>
      </c>
      <c r="P7236" s="1" t="s">
        <v>38449</v>
      </c>
      <c r="Q7236" s="1" t="s">
        <v>37189</v>
      </c>
      <c r="R7236" s="3">
        <v>46669</v>
      </c>
      <c r="S7236" s="3">
        <v>46673</v>
      </c>
      <c r="T7236" s="1"/>
      <c r="U7236" s="1"/>
      <c r="V7236" s="1"/>
      <c r="W7236" s="1"/>
    </row>
    <row r="7237" spans="1:23" ht="15" customHeight="1" x14ac:dyDescent="0.25">
      <c r="A7237" s="10">
        <v>393513961837</v>
      </c>
      <c r="B7237" s="1" t="s">
        <v>23</v>
      </c>
      <c r="C7237" s="1" t="s">
        <v>24</v>
      </c>
      <c r="D7237" s="1" t="s">
        <v>6923</v>
      </c>
      <c r="E7237" s="1" t="s">
        <v>21306</v>
      </c>
      <c r="F7237" s="2" t="s">
        <v>13896</v>
      </c>
      <c r="G7237" s="2" t="s">
        <v>44076</v>
      </c>
      <c r="H7237" s="1"/>
      <c r="I7237" s="5"/>
      <c r="J7237" s="5"/>
      <c r="K7237" s="5"/>
      <c r="L7237" s="5"/>
      <c r="M7237" s="1" t="s">
        <v>29292</v>
      </c>
      <c r="N7237" s="1" t="s">
        <v>39171</v>
      </c>
      <c r="O7237" s="1" t="s">
        <v>43644</v>
      </c>
      <c r="P7237" s="1" t="s">
        <v>38423</v>
      </c>
      <c r="Q7237" s="1" t="s">
        <v>37190</v>
      </c>
      <c r="R7237" s="3">
        <v>46669</v>
      </c>
      <c r="S7237" s="3">
        <v>46673</v>
      </c>
      <c r="T7237" s="1"/>
      <c r="U7237" s="1"/>
      <c r="V7237" s="1"/>
      <c r="W7237" s="1"/>
    </row>
    <row r="7238" spans="1:23" ht="15" customHeight="1" x14ac:dyDescent="0.25">
      <c r="A7238" s="10">
        <v>9315773242</v>
      </c>
      <c r="B7238" s="1" t="s">
        <v>23</v>
      </c>
      <c r="C7238" s="1" t="s">
        <v>24</v>
      </c>
      <c r="D7238" s="1" t="s">
        <v>6924</v>
      </c>
      <c r="E7238" s="1" t="s">
        <v>21307</v>
      </c>
      <c r="F7238" s="2" t="s">
        <v>13897</v>
      </c>
      <c r="G7238" s="2" t="s">
        <v>44076</v>
      </c>
      <c r="H7238" s="1"/>
      <c r="I7238" s="5"/>
      <c r="J7238" s="5"/>
      <c r="K7238" s="5"/>
      <c r="L7238" s="5"/>
      <c r="M7238" s="1" t="s">
        <v>29293</v>
      </c>
      <c r="N7238" s="1" t="s">
        <v>42282</v>
      </c>
      <c r="O7238" s="1" t="s">
        <v>43643</v>
      </c>
      <c r="P7238" s="1" t="s">
        <v>38430</v>
      </c>
      <c r="Q7238" s="1" t="s">
        <v>37191</v>
      </c>
      <c r="R7238" s="3">
        <v>46669</v>
      </c>
      <c r="S7238" s="3">
        <v>46673</v>
      </c>
      <c r="T7238" s="1"/>
      <c r="U7238" s="1"/>
      <c r="V7238" s="1"/>
      <c r="W7238" s="1"/>
    </row>
    <row r="7239" spans="1:23" ht="15" customHeight="1" x14ac:dyDescent="0.25">
      <c r="A7239" s="10">
        <v>34968627188</v>
      </c>
      <c r="B7239" s="1" t="s">
        <v>23</v>
      </c>
      <c r="C7239" s="1" t="s">
        <v>24</v>
      </c>
      <c r="D7239" s="1" t="s">
        <v>6925</v>
      </c>
      <c r="E7239" s="1" t="s">
        <v>21308</v>
      </c>
      <c r="F7239" s="2" t="s">
        <v>13898</v>
      </c>
      <c r="G7239" s="2" t="s">
        <v>44076</v>
      </c>
      <c r="H7239" s="1"/>
      <c r="I7239" s="5"/>
      <c r="J7239" s="5"/>
      <c r="K7239" s="5"/>
      <c r="L7239" s="5"/>
      <c r="M7239" s="1" t="s">
        <v>29294</v>
      </c>
      <c r="N7239" s="1" t="s">
        <v>38763</v>
      </c>
      <c r="O7239" s="1" t="s">
        <v>43646</v>
      </c>
      <c r="P7239" s="1" t="s">
        <v>38427</v>
      </c>
      <c r="Q7239" s="1" t="s">
        <v>37192</v>
      </c>
      <c r="R7239" s="3">
        <v>46669</v>
      </c>
      <c r="S7239" s="3">
        <v>46673</v>
      </c>
      <c r="T7239" s="1"/>
      <c r="U7239" s="1"/>
      <c r="V7239" s="1"/>
      <c r="W7239" s="1"/>
    </row>
    <row r="7240" spans="1:23" ht="15" customHeight="1" x14ac:dyDescent="0.25">
      <c r="A7240" s="10">
        <v>495221122960</v>
      </c>
      <c r="B7240" s="1" t="s">
        <v>23</v>
      </c>
      <c r="C7240" s="1" t="s">
        <v>24</v>
      </c>
      <c r="D7240" s="1" t="s">
        <v>6926</v>
      </c>
      <c r="E7240" s="1" t="s">
        <v>43390</v>
      </c>
      <c r="F7240" s="2" t="s">
        <v>8469</v>
      </c>
      <c r="G7240" s="2" t="s">
        <v>44076</v>
      </c>
      <c r="H7240" s="1"/>
      <c r="I7240" s="5"/>
      <c r="J7240" s="5"/>
      <c r="K7240" s="5"/>
      <c r="L7240" s="5"/>
      <c r="M7240" s="1" t="s">
        <v>22750</v>
      </c>
      <c r="N7240" s="1" t="s">
        <v>40381</v>
      </c>
      <c r="O7240" s="1" t="s">
        <v>27463</v>
      </c>
      <c r="P7240" s="1" t="s">
        <v>27463</v>
      </c>
      <c r="Q7240" s="1" t="s">
        <v>37193</v>
      </c>
      <c r="R7240" s="3">
        <v>46669</v>
      </c>
      <c r="S7240" s="3">
        <v>46673</v>
      </c>
      <c r="T7240" s="1"/>
      <c r="U7240" s="1"/>
      <c r="V7240" s="1"/>
      <c r="W7240" s="1"/>
    </row>
    <row r="7241" spans="1:23" ht="15" customHeight="1" x14ac:dyDescent="0.25">
      <c r="A7241" s="10">
        <v>48734461626</v>
      </c>
      <c r="B7241" s="1" t="s">
        <v>23</v>
      </c>
      <c r="C7241" s="1" t="s">
        <v>24</v>
      </c>
      <c r="D7241" s="1" t="s">
        <v>6927</v>
      </c>
      <c r="E7241" s="1" t="s">
        <v>21309</v>
      </c>
      <c r="F7241" s="2" t="s">
        <v>13899</v>
      </c>
      <c r="G7241" s="2" t="s">
        <v>44076</v>
      </c>
      <c r="H7241" s="1"/>
      <c r="I7241" s="5"/>
      <c r="J7241" s="5"/>
      <c r="K7241" s="5"/>
      <c r="L7241" s="5"/>
      <c r="M7241" s="1" t="s">
        <v>29295</v>
      </c>
      <c r="N7241" s="1" t="s">
        <v>42950</v>
      </c>
      <c r="O7241" s="1" t="s">
        <v>43645</v>
      </c>
      <c r="P7241" s="1" t="s">
        <v>38426</v>
      </c>
      <c r="Q7241" s="1" t="s">
        <v>37194</v>
      </c>
      <c r="R7241" s="3">
        <v>46669</v>
      </c>
      <c r="S7241" s="3">
        <v>46673</v>
      </c>
      <c r="T7241" s="1"/>
      <c r="U7241" s="1"/>
      <c r="V7241" s="1"/>
      <c r="W7241" s="1"/>
    </row>
    <row r="7242" spans="1:23" ht="15" customHeight="1" x14ac:dyDescent="0.25">
      <c r="A7242" s="10">
        <v>902324455588</v>
      </c>
      <c r="B7242" s="1" t="s">
        <v>23</v>
      </c>
      <c r="C7242" s="1" t="s">
        <v>24</v>
      </c>
      <c r="D7242" s="1" t="s">
        <v>6929</v>
      </c>
      <c r="E7242" s="1" t="s">
        <v>21311</v>
      </c>
      <c r="F7242" s="2" t="s">
        <v>11361</v>
      </c>
      <c r="G7242" s="2" t="s">
        <v>44076</v>
      </c>
      <c r="H7242" s="1"/>
      <c r="I7242" s="5"/>
      <c r="J7242" s="5"/>
      <c r="K7242" s="5"/>
      <c r="L7242" s="5"/>
      <c r="M7242" s="1" t="s">
        <v>29297</v>
      </c>
      <c r="N7242" s="1" t="s">
        <v>40734</v>
      </c>
      <c r="O7242" s="1" t="s">
        <v>38528</v>
      </c>
      <c r="P7242" s="1" t="s">
        <v>38514</v>
      </c>
      <c r="Q7242" s="1" t="s">
        <v>37195</v>
      </c>
      <c r="R7242" s="3">
        <v>46669</v>
      </c>
      <c r="S7242" s="3">
        <v>46673</v>
      </c>
      <c r="T7242" s="1"/>
      <c r="U7242" s="1"/>
      <c r="V7242" s="1"/>
      <c r="W7242" s="1"/>
    </row>
    <row r="7243" spans="1:23" ht="15" customHeight="1" x14ac:dyDescent="0.25">
      <c r="A7243" s="10">
        <v>902323940094</v>
      </c>
      <c r="B7243" s="1" t="s">
        <v>23</v>
      </c>
      <c r="C7243" s="1" t="s">
        <v>24</v>
      </c>
      <c r="D7243" s="1" t="s">
        <v>6930</v>
      </c>
      <c r="E7243" s="1" t="s">
        <v>21312</v>
      </c>
      <c r="F7243" s="2" t="s">
        <v>13900</v>
      </c>
      <c r="G7243" s="2" t="s">
        <v>44076</v>
      </c>
      <c r="H7243" s="1"/>
      <c r="I7243" s="5"/>
      <c r="J7243" s="5"/>
      <c r="K7243" s="5"/>
      <c r="L7243" s="5"/>
      <c r="M7243" s="1" t="s">
        <v>29298</v>
      </c>
      <c r="N7243" s="1" t="s">
        <v>38514</v>
      </c>
      <c r="O7243" s="1" t="s">
        <v>38528</v>
      </c>
      <c r="P7243" s="1" t="s">
        <v>38514</v>
      </c>
      <c r="Q7243" s="1" t="s">
        <v>37196</v>
      </c>
      <c r="R7243" s="3">
        <v>46669</v>
      </c>
      <c r="S7243" s="3">
        <v>46673</v>
      </c>
      <c r="T7243" s="1"/>
      <c r="U7243" s="1"/>
      <c r="V7243" s="1"/>
      <c r="W7243" s="1"/>
    </row>
    <row r="7244" spans="1:23" ht="15" customHeight="1" x14ac:dyDescent="0.25">
      <c r="A7244" s="10">
        <v>905326668411</v>
      </c>
      <c r="B7244" s="1" t="s">
        <v>23</v>
      </c>
      <c r="C7244" s="1" t="s">
        <v>24</v>
      </c>
      <c r="D7244" s="1" t="s">
        <v>6931</v>
      </c>
      <c r="E7244" s="11"/>
      <c r="F7244" s="2" t="s">
        <v>8379</v>
      </c>
      <c r="G7244" s="2" t="s">
        <v>44076</v>
      </c>
      <c r="H7244" s="1"/>
      <c r="I7244" s="5"/>
      <c r="J7244" s="5"/>
      <c r="K7244" s="5"/>
      <c r="L7244" s="5"/>
      <c r="M7244" s="1" t="s">
        <v>43527</v>
      </c>
      <c r="N7244" s="1" t="s">
        <v>40734</v>
      </c>
      <c r="O7244" s="1" t="s">
        <v>38528</v>
      </c>
      <c r="P7244" s="1" t="s">
        <v>38514</v>
      </c>
      <c r="Q7244" s="1"/>
      <c r="R7244" s="3">
        <v>46669</v>
      </c>
      <c r="S7244" s="3">
        <v>46673</v>
      </c>
      <c r="T7244" s="1"/>
      <c r="U7244" s="1"/>
      <c r="V7244" s="1"/>
      <c r="W7244" s="1"/>
    </row>
    <row r="7245" spans="1:23" ht="15" customHeight="1" x14ac:dyDescent="0.25">
      <c r="A7245" s="10">
        <v>34670216572</v>
      </c>
      <c r="B7245" s="1" t="s">
        <v>23</v>
      </c>
      <c r="C7245" s="1" t="s">
        <v>24</v>
      </c>
      <c r="D7245" s="1" t="s">
        <v>6932</v>
      </c>
      <c r="E7245" s="1" t="s">
        <v>21313</v>
      </c>
      <c r="F7245" s="2" t="s">
        <v>13901</v>
      </c>
      <c r="G7245" s="2" t="s">
        <v>44076</v>
      </c>
      <c r="H7245" s="1"/>
      <c r="I7245" s="5"/>
      <c r="J7245" s="5"/>
      <c r="K7245" s="5"/>
      <c r="L7245" s="5"/>
      <c r="M7245" s="1" t="s">
        <v>29299</v>
      </c>
      <c r="N7245" s="1" t="s">
        <v>41329</v>
      </c>
      <c r="O7245" s="1" t="s">
        <v>43646</v>
      </c>
      <c r="P7245" s="1" t="s">
        <v>38427</v>
      </c>
      <c r="Q7245" s="1" t="s">
        <v>37197</v>
      </c>
      <c r="R7245" s="3">
        <v>46669</v>
      </c>
      <c r="S7245" s="3">
        <v>46673</v>
      </c>
      <c r="T7245" s="1"/>
      <c r="U7245" s="1"/>
      <c r="V7245" s="1"/>
      <c r="W7245" s="1"/>
    </row>
    <row r="7246" spans="1:23" ht="15" customHeight="1" x14ac:dyDescent="0.25">
      <c r="A7246" s="10">
        <v>902246287571</v>
      </c>
      <c r="B7246" s="1" t="s">
        <v>23</v>
      </c>
      <c r="C7246" s="1" t="s">
        <v>24</v>
      </c>
      <c r="D7246" s="1" t="s">
        <v>6933</v>
      </c>
      <c r="E7246" s="1" t="s">
        <v>21314</v>
      </c>
      <c r="F7246" s="2" t="s">
        <v>13902</v>
      </c>
      <c r="G7246" s="2" t="s">
        <v>44076</v>
      </c>
      <c r="H7246" s="1"/>
      <c r="I7246" s="5"/>
      <c r="J7246" s="5"/>
      <c r="K7246" s="5"/>
      <c r="L7246" s="5"/>
      <c r="M7246" s="1" t="s">
        <v>29300</v>
      </c>
      <c r="N7246" s="1" t="s">
        <v>42283</v>
      </c>
      <c r="O7246" s="1" t="s">
        <v>38528</v>
      </c>
      <c r="P7246" s="1" t="s">
        <v>38514</v>
      </c>
      <c r="Q7246" s="1" t="s">
        <v>37198</v>
      </c>
      <c r="R7246" s="3">
        <v>46669</v>
      </c>
      <c r="S7246" s="3">
        <v>46673</v>
      </c>
      <c r="T7246" s="1"/>
      <c r="U7246" s="1"/>
      <c r="V7246" s="1"/>
      <c r="W7246" s="1"/>
    </row>
    <row r="7247" spans="1:23" ht="15" customHeight="1" x14ac:dyDescent="0.25">
      <c r="A7247" s="10">
        <v>393274739096</v>
      </c>
      <c r="B7247" s="1" t="s">
        <v>23</v>
      </c>
      <c r="C7247" s="1" t="s">
        <v>24</v>
      </c>
      <c r="D7247" s="1" t="s">
        <v>6934</v>
      </c>
      <c r="E7247" s="1" t="s">
        <v>21315</v>
      </c>
      <c r="F7247" s="2" t="s">
        <v>8522</v>
      </c>
      <c r="G7247" s="2" t="s">
        <v>44076</v>
      </c>
      <c r="H7247" s="1"/>
      <c r="I7247" s="5"/>
      <c r="J7247" s="5"/>
      <c r="K7247" s="5"/>
      <c r="L7247" s="5"/>
      <c r="M7247" s="1" t="s">
        <v>29301</v>
      </c>
      <c r="N7247" s="1" t="s">
        <v>39989</v>
      </c>
      <c r="O7247" s="1" t="s">
        <v>43644</v>
      </c>
      <c r="P7247" s="1" t="s">
        <v>38423</v>
      </c>
      <c r="Q7247" s="1" t="s">
        <v>37199</v>
      </c>
      <c r="R7247" s="3">
        <v>46669</v>
      </c>
      <c r="S7247" s="3">
        <v>46673</v>
      </c>
      <c r="T7247" s="1"/>
      <c r="U7247" s="1"/>
      <c r="V7247" s="1"/>
      <c r="W7247" s="1"/>
    </row>
    <row r="7248" spans="1:23" ht="15" customHeight="1" x14ac:dyDescent="0.25">
      <c r="A7248" s="10">
        <v>381641883596</v>
      </c>
      <c r="B7248" s="1" t="s">
        <v>23</v>
      </c>
      <c r="C7248" s="1" t="s">
        <v>24</v>
      </c>
      <c r="D7248" s="1" t="s">
        <v>6935</v>
      </c>
      <c r="E7248" s="1" t="s">
        <v>21316</v>
      </c>
      <c r="F7248" s="2" t="s">
        <v>13903</v>
      </c>
      <c r="G7248" s="2" t="s">
        <v>44075</v>
      </c>
      <c r="H7248" s="1"/>
      <c r="I7248" s="5"/>
      <c r="J7248" s="5"/>
      <c r="K7248" s="5"/>
      <c r="L7248" s="5"/>
      <c r="M7248" s="1" t="s">
        <v>29302</v>
      </c>
      <c r="N7248" s="1" t="s">
        <v>40415</v>
      </c>
      <c r="O7248" s="1" t="s">
        <v>38528</v>
      </c>
      <c r="P7248" s="1" t="s">
        <v>38468</v>
      </c>
      <c r="Q7248" s="1" t="s">
        <v>37200</v>
      </c>
      <c r="R7248" s="3">
        <v>46669</v>
      </c>
      <c r="S7248" s="3">
        <v>46673</v>
      </c>
      <c r="T7248" s="1"/>
      <c r="U7248" s="1"/>
      <c r="V7248" s="1"/>
      <c r="W7248" s="1"/>
    </row>
    <row r="7249" spans="1:23" ht="15" customHeight="1" x14ac:dyDescent="0.25">
      <c r="A7249" s="10">
        <v>390173361414</v>
      </c>
      <c r="B7249" s="1" t="s">
        <v>23</v>
      </c>
      <c r="C7249" s="1" t="s">
        <v>24</v>
      </c>
      <c r="D7249" s="1" t="s">
        <v>6936</v>
      </c>
      <c r="E7249" s="1" t="s">
        <v>21317</v>
      </c>
      <c r="F7249" s="2" t="s">
        <v>13904</v>
      </c>
      <c r="G7249" s="2" t="s">
        <v>44076</v>
      </c>
      <c r="H7249" s="1"/>
      <c r="I7249" s="5"/>
      <c r="J7249" s="5"/>
      <c r="K7249" s="5"/>
      <c r="L7249" s="5"/>
      <c r="M7249" s="1" t="s">
        <v>29303</v>
      </c>
      <c r="N7249" s="1" t="s">
        <v>39990</v>
      </c>
      <c r="O7249" s="1" t="s">
        <v>43644</v>
      </c>
      <c r="P7249" s="1" t="s">
        <v>38423</v>
      </c>
      <c r="Q7249" s="1" t="s">
        <v>37201</v>
      </c>
      <c r="R7249" s="3">
        <v>46669</v>
      </c>
      <c r="S7249" s="3">
        <v>46673</v>
      </c>
      <c r="T7249" s="1"/>
      <c r="U7249" s="1"/>
      <c r="V7249" s="1"/>
      <c r="W7249" s="1"/>
    </row>
    <row r="7250" spans="1:23" ht="15" customHeight="1" x14ac:dyDescent="0.25">
      <c r="A7250" s="10">
        <v>902165482700</v>
      </c>
      <c r="B7250" s="1" t="s">
        <v>23</v>
      </c>
      <c r="C7250" s="1" t="s">
        <v>24</v>
      </c>
      <c r="D7250" s="1" t="s">
        <v>6937</v>
      </c>
      <c r="E7250" s="1" t="s">
        <v>21318</v>
      </c>
      <c r="F7250" s="2" t="s">
        <v>13905</v>
      </c>
      <c r="G7250" s="2" t="s">
        <v>44076</v>
      </c>
      <c r="H7250" s="1"/>
      <c r="I7250" s="5"/>
      <c r="J7250" s="5"/>
      <c r="K7250" s="5"/>
      <c r="L7250" s="5"/>
      <c r="M7250" s="1" t="s">
        <v>29304</v>
      </c>
      <c r="N7250" s="1" t="s">
        <v>40378</v>
      </c>
      <c r="O7250" s="1" t="s">
        <v>38528</v>
      </c>
      <c r="P7250" s="1" t="s">
        <v>38514</v>
      </c>
      <c r="Q7250" s="1" t="s">
        <v>37202</v>
      </c>
      <c r="R7250" s="3">
        <v>46669</v>
      </c>
      <c r="S7250" s="3">
        <v>46673</v>
      </c>
      <c r="T7250" s="1"/>
      <c r="U7250" s="1"/>
      <c r="V7250" s="1"/>
      <c r="W7250" s="1"/>
    </row>
    <row r="7251" spans="1:23" ht="15" customHeight="1" x14ac:dyDescent="0.25">
      <c r="A7251" s="10">
        <v>302431083045</v>
      </c>
      <c r="B7251" s="1" t="s">
        <v>23</v>
      </c>
      <c r="C7251" s="1" t="s">
        <v>24</v>
      </c>
      <c r="D7251" s="1" t="s">
        <v>6938</v>
      </c>
      <c r="E7251" s="1" t="s">
        <v>21319</v>
      </c>
      <c r="F7251" s="2" t="s">
        <v>13906</v>
      </c>
      <c r="G7251" s="2" t="s">
        <v>44075</v>
      </c>
      <c r="H7251" s="1"/>
      <c r="I7251" s="5"/>
      <c r="J7251" s="5"/>
      <c r="K7251" s="5"/>
      <c r="L7251" s="5"/>
      <c r="M7251" s="1" t="s">
        <v>29305</v>
      </c>
      <c r="N7251" s="1" t="s">
        <v>40690</v>
      </c>
      <c r="O7251" s="1" t="s">
        <v>43642</v>
      </c>
      <c r="P7251" s="1" t="s">
        <v>38443</v>
      </c>
      <c r="Q7251" s="1" t="s">
        <v>37203</v>
      </c>
      <c r="R7251" s="3">
        <v>46669</v>
      </c>
      <c r="S7251" s="3">
        <v>46673</v>
      </c>
      <c r="T7251" s="1"/>
      <c r="U7251" s="1"/>
      <c r="V7251" s="1"/>
      <c r="W7251" s="1"/>
    </row>
    <row r="7252" spans="1:23" ht="15" customHeight="1" x14ac:dyDescent="0.25">
      <c r="A7252" s="10">
        <v>274818200</v>
      </c>
      <c r="B7252" s="1" t="s">
        <v>23</v>
      </c>
      <c r="C7252" s="1" t="s">
        <v>24</v>
      </c>
      <c r="D7252" s="1" t="s">
        <v>6940</v>
      </c>
      <c r="E7252" s="1" t="s">
        <v>21320</v>
      </c>
      <c r="F7252" s="2" t="s">
        <v>10677</v>
      </c>
      <c r="G7252" s="2" t="s">
        <v>44076</v>
      </c>
      <c r="H7252" s="1"/>
      <c r="I7252" s="5"/>
      <c r="J7252" s="5"/>
      <c r="K7252" s="5"/>
      <c r="L7252" s="5"/>
      <c r="M7252" s="1" t="s">
        <v>29307</v>
      </c>
      <c r="N7252" s="1" t="s">
        <v>38521</v>
      </c>
      <c r="O7252" s="1" t="s">
        <v>38528</v>
      </c>
      <c r="P7252" s="1" t="s">
        <v>38521</v>
      </c>
      <c r="Q7252" s="1" t="s">
        <v>37205</v>
      </c>
      <c r="R7252" s="3">
        <v>46669</v>
      </c>
      <c r="S7252" s="3">
        <v>46673</v>
      </c>
      <c r="T7252" s="1"/>
      <c r="U7252" s="1"/>
      <c r="V7252" s="1"/>
      <c r="W7252" s="1"/>
    </row>
    <row r="7253" spans="1:23" ht="15" customHeight="1" x14ac:dyDescent="0.25">
      <c r="A7253" s="10">
        <v>278836555298</v>
      </c>
      <c r="B7253" s="1" t="s">
        <v>23</v>
      </c>
      <c r="C7253" s="1" t="s">
        <v>24</v>
      </c>
      <c r="D7253" s="1" t="s">
        <v>6941</v>
      </c>
      <c r="E7253" s="1" t="s">
        <v>21321</v>
      </c>
      <c r="F7253" s="2" t="s">
        <v>8368</v>
      </c>
      <c r="G7253" s="2" t="s">
        <v>44076</v>
      </c>
      <c r="H7253" s="1"/>
      <c r="I7253" s="5"/>
      <c r="J7253" s="5"/>
      <c r="K7253" s="5"/>
      <c r="L7253" s="5"/>
      <c r="M7253" s="1" t="s">
        <v>29308</v>
      </c>
      <c r="N7253" s="1" t="s">
        <v>38521</v>
      </c>
      <c r="O7253" s="1" t="s">
        <v>38528</v>
      </c>
      <c r="P7253" s="1" t="s">
        <v>38521</v>
      </c>
      <c r="Q7253" s="1" t="s">
        <v>37206</v>
      </c>
      <c r="R7253" s="3">
        <v>46669</v>
      </c>
      <c r="S7253" s="3">
        <v>46673</v>
      </c>
      <c r="T7253" s="1"/>
      <c r="U7253" s="1"/>
      <c r="V7253" s="1"/>
      <c r="W7253" s="1"/>
    </row>
    <row r="7254" spans="1:23" ht="15" customHeight="1" x14ac:dyDescent="0.25">
      <c r="A7254" s="10">
        <v>8655165197078</v>
      </c>
      <c r="B7254" s="1" t="s">
        <v>23</v>
      </c>
      <c r="C7254" s="1" t="s">
        <v>24</v>
      </c>
      <c r="D7254" s="1" t="s">
        <v>6942</v>
      </c>
      <c r="E7254" s="1" t="s">
        <v>21322</v>
      </c>
      <c r="F7254" s="2" t="s">
        <v>13908</v>
      </c>
      <c r="G7254" s="2" t="s">
        <v>44075</v>
      </c>
      <c r="H7254" s="1"/>
      <c r="I7254" s="5"/>
      <c r="J7254" s="5"/>
      <c r="K7254" s="5"/>
      <c r="L7254" s="5"/>
      <c r="M7254" s="1" t="s">
        <v>29309</v>
      </c>
      <c r="N7254" s="1" t="s">
        <v>42658</v>
      </c>
      <c r="O7254" s="1" t="s">
        <v>38528</v>
      </c>
      <c r="P7254" s="1" t="s">
        <v>38453</v>
      </c>
      <c r="Q7254" s="1" t="s">
        <v>37207</v>
      </c>
      <c r="R7254" s="3">
        <v>46669</v>
      </c>
      <c r="S7254" s="3">
        <v>46673</v>
      </c>
      <c r="T7254" s="1"/>
      <c r="U7254" s="1"/>
      <c r="V7254" s="1"/>
      <c r="W7254" s="1"/>
    </row>
    <row r="7255" spans="1:23" ht="15" customHeight="1" x14ac:dyDescent="0.25">
      <c r="A7255" s="10">
        <v>6047358810</v>
      </c>
      <c r="B7255" s="1" t="s">
        <v>23</v>
      </c>
      <c r="C7255" s="1" t="s">
        <v>24</v>
      </c>
      <c r="D7255" s="1" t="s">
        <v>6943</v>
      </c>
      <c r="E7255" s="1" t="s">
        <v>21323</v>
      </c>
      <c r="F7255" s="2" t="s">
        <v>8554</v>
      </c>
      <c r="G7255" s="2" t="s">
        <v>44076</v>
      </c>
      <c r="H7255" s="1"/>
      <c r="I7255" s="5"/>
      <c r="J7255" s="5"/>
      <c r="K7255" s="5"/>
      <c r="L7255" s="5"/>
      <c r="M7255" s="1" t="s">
        <v>29310</v>
      </c>
      <c r="N7255" s="1" t="s">
        <v>38450</v>
      </c>
      <c r="O7255" s="1" t="s">
        <v>38528</v>
      </c>
      <c r="P7255" s="1" t="s">
        <v>38450</v>
      </c>
      <c r="Q7255" s="1" t="s">
        <v>37208</v>
      </c>
      <c r="R7255" s="3">
        <v>46669</v>
      </c>
      <c r="S7255" s="3">
        <v>46673</v>
      </c>
      <c r="T7255" s="1"/>
      <c r="U7255" s="1"/>
      <c r="V7255" s="1"/>
      <c r="W7255" s="1"/>
    </row>
    <row r="7256" spans="1:23" ht="15" customHeight="1" x14ac:dyDescent="0.25">
      <c r="A7256" s="10">
        <v>971524753821</v>
      </c>
      <c r="B7256" s="1" t="s">
        <v>23</v>
      </c>
      <c r="C7256" s="1" t="s">
        <v>24</v>
      </c>
      <c r="D7256" s="1" t="s">
        <v>6944</v>
      </c>
      <c r="E7256" s="1" t="s">
        <v>21324</v>
      </c>
      <c r="F7256" s="2" t="s">
        <v>13909</v>
      </c>
      <c r="G7256" s="2" t="s">
        <v>44076</v>
      </c>
      <c r="H7256" s="1"/>
      <c r="I7256" s="5"/>
      <c r="J7256" s="5"/>
      <c r="K7256" s="5"/>
      <c r="L7256" s="5"/>
      <c r="M7256" s="1" t="s">
        <v>29311</v>
      </c>
      <c r="N7256" s="1" t="s">
        <v>43088</v>
      </c>
      <c r="O7256" s="1" t="s">
        <v>43647</v>
      </c>
      <c r="P7256" s="1" t="s">
        <v>38518</v>
      </c>
      <c r="Q7256" s="1" t="s">
        <v>37209</v>
      </c>
      <c r="R7256" s="3">
        <v>46669</v>
      </c>
      <c r="S7256" s="3">
        <v>46673</v>
      </c>
      <c r="T7256" s="1"/>
      <c r="U7256" s="1"/>
      <c r="V7256" s="1"/>
      <c r="W7256" s="1"/>
    </row>
    <row r="7257" spans="1:23" ht="15" customHeight="1" x14ac:dyDescent="0.25">
      <c r="A7257" s="10">
        <v>905336005908</v>
      </c>
      <c r="B7257" s="1" t="s">
        <v>23</v>
      </c>
      <c r="C7257" s="1" t="s">
        <v>24</v>
      </c>
      <c r="D7257" s="1" t="s">
        <v>6945</v>
      </c>
      <c r="E7257" s="1" t="s">
        <v>21325</v>
      </c>
      <c r="F7257" s="2" t="s">
        <v>13910</v>
      </c>
      <c r="G7257" s="2" t="s">
        <v>44076</v>
      </c>
      <c r="H7257" s="1"/>
      <c r="I7257" s="5"/>
      <c r="J7257" s="5"/>
      <c r="K7257" s="5"/>
      <c r="L7257" s="5"/>
      <c r="M7257" s="1" t="s">
        <v>29312</v>
      </c>
      <c r="N7257" s="1" t="s">
        <v>42284</v>
      </c>
      <c r="O7257" s="1" t="s">
        <v>38528</v>
      </c>
      <c r="P7257" s="1" t="s">
        <v>38514</v>
      </c>
      <c r="Q7257" s="1" t="s">
        <v>37210</v>
      </c>
      <c r="R7257" s="3">
        <v>46669</v>
      </c>
      <c r="S7257" s="3">
        <v>46673</v>
      </c>
      <c r="T7257" s="1"/>
      <c r="U7257" s="1"/>
      <c r="V7257" s="1"/>
      <c r="W7257" s="1"/>
    </row>
    <row r="7258" spans="1:23" ht="15" customHeight="1" x14ac:dyDescent="0.25">
      <c r="A7258" s="10">
        <v>6562611010</v>
      </c>
      <c r="B7258" s="1" t="s">
        <v>23</v>
      </c>
      <c r="C7258" s="1" t="s">
        <v>24</v>
      </c>
      <c r="D7258" s="1" t="s">
        <v>6946</v>
      </c>
      <c r="E7258" s="1" t="s">
        <v>21326</v>
      </c>
      <c r="F7258" s="2" t="s">
        <v>13911</v>
      </c>
      <c r="G7258" s="2" t="s">
        <v>44075</v>
      </c>
      <c r="H7258" s="1"/>
      <c r="I7258" s="5"/>
      <c r="J7258" s="5"/>
      <c r="K7258" s="5"/>
      <c r="L7258" s="5"/>
      <c r="M7258" s="1" t="s">
        <v>29313</v>
      </c>
      <c r="N7258" s="1" t="s">
        <v>40470</v>
      </c>
      <c r="O7258" s="1" t="s">
        <v>38528</v>
      </c>
      <c r="P7258" s="1" t="s">
        <v>38480</v>
      </c>
      <c r="Q7258" s="1" t="s">
        <v>37211</v>
      </c>
      <c r="R7258" s="3">
        <v>46669</v>
      </c>
      <c r="S7258" s="3">
        <v>46673</v>
      </c>
      <c r="T7258" s="1"/>
      <c r="U7258" s="1"/>
      <c r="V7258" s="1"/>
      <c r="W7258" s="1"/>
    </row>
    <row r="7259" spans="1:23" ht="15" customHeight="1" x14ac:dyDescent="0.25">
      <c r="A7259" s="10">
        <v>903423372840</v>
      </c>
      <c r="B7259" s="1" t="s">
        <v>23</v>
      </c>
      <c r="C7259" s="1" t="s">
        <v>24</v>
      </c>
      <c r="D7259" s="1" t="s">
        <v>6947</v>
      </c>
      <c r="E7259" s="1" t="s">
        <v>21327</v>
      </c>
      <c r="F7259" s="2" t="s">
        <v>13912</v>
      </c>
      <c r="G7259" s="2" t="s">
        <v>44076</v>
      </c>
      <c r="H7259" s="1"/>
      <c r="I7259" s="5"/>
      <c r="J7259" s="5"/>
      <c r="K7259" s="5"/>
      <c r="L7259" s="5"/>
      <c r="M7259" s="1" t="s">
        <v>29314</v>
      </c>
      <c r="N7259" s="1" t="s">
        <v>40276</v>
      </c>
      <c r="O7259" s="1" t="s">
        <v>38528</v>
      </c>
      <c r="P7259" s="1" t="s">
        <v>38514</v>
      </c>
      <c r="Q7259" s="1" t="s">
        <v>37212</v>
      </c>
      <c r="R7259" s="3">
        <v>46669</v>
      </c>
      <c r="S7259" s="3">
        <v>46673</v>
      </c>
      <c r="T7259" s="1"/>
      <c r="U7259" s="1"/>
      <c r="V7259" s="1"/>
      <c r="W7259" s="1"/>
    </row>
    <row r="7260" spans="1:23" ht="15" customHeight="1" x14ac:dyDescent="0.25">
      <c r="A7260" s="10">
        <v>7738082958</v>
      </c>
      <c r="B7260" s="1" t="s">
        <v>23</v>
      </c>
      <c r="C7260" s="1" t="s">
        <v>24</v>
      </c>
      <c r="D7260" s="1" t="s">
        <v>6948</v>
      </c>
      <c r="E7260" s="1" t="s">
        <v>21328</v>
      </c>
      <c r="F7260" s="2" t="s">
        <v>13913</v>
      </c>
      <c r="G7260" s="2" t="s">
        <v>44076</v>
      </c>
      <c r="H7260" s="1"/>
      <c r="I7260" s="5"/>
      <c r="J7260" s="5"/>
      <c r="K7260" s="5"/>
      <c r="L7260" s="5"/>
      <c r="M7260" s="1" t="s">
        <v>29315</v>
      </c>
      <c r="N7260" s="1" t="s">
        <v>40522</v>
      </c>
      <c r="O7260" s="1" t="s">
        <v>43643</v>
      </c>
      <c r="P7260" s="1" t="s">
        <v>38430</v>
      </c>
      <c r="Q7260" s="1" t="s">
        <v>37213</v>
      </c>
      <c r="R7260" s="3">
        <v>46669</v>
      </c>
      <c r="S7260" s="3">
        <v>46673</v>
      </c>
      <c r="T7260" s="1"/>
      <c r="U7260" s="1"/>
      <c r="V7260" s="1"/>
      <c r="W7260" s="1"/>
    </row>
    <row r="7261" spans="1:23" ht="15" customHeight="1" x14ac:dyDescent="0.25">
      <c r="A7261" s="10">
        <v>3624454000</v>
      </c>
      <c r="B7261" s="1" t="s">
        <v>23</v>
      </c>
      <c r="C7261" s="1" t="s">
        <v>24</v>
      </c>
      <c r="D7261" s="1" t="s">
        <v>6949</v>
      </c>
      <c r="E7261" s="1" t="s">
        <v>21329</v>
      </c>
      <c r="F7261" s="2" t="s">
        <v>13914</v>
      </c>
      <c r="G7261" s="2" t="s">
        <v>44076</v>
      </c>
      <c r="H7261" s="1"/>
      <c r="I7261" s="5"/>
      <c r="J7261" s="5"/>
      <c r="K7261" s="5"/>
      <c r="L7261" s="5"/>
      <c r="M7261" s="1" t="s">
        <v>29316</v>
      </c>
      <c r="N7261" s="1" t="s">
        <v>42285</v>
      </c>
      <c r="O7261" s="1" t="s">
        <v>43642</v>
      </c>
      <c r="P7261" s="1" t="s">
        <v>38441</v>
      </c>
      <c r="Q7261" s="1" t="s">
        <v>37214</v>
      </c>
      <c r="R7261" s="3">
        <v>46669</v>
      </c>
      <c r="S7261" s="3">
        <v>46673</v>
      </c>
      <c r="T7261" s="1"/>
      <c r="U7261" s="1"/>
      <c r="V7261" s="1"/>
      <c r="W7261" s="1"/>
    </row>
    <row r="7262" spans="1:23" ht="15" customHeight="1" x14ac:dyDescent="0.25">
      <c r="A7262" s="13">
        <v>6069859553</v>
      </c>
      <c r="B7262" s="1" t="s">
        <v>23</v>
      </c>
      <c r="C7262" s="1" t="s">
        <v>24</v>
      </c>
      <c r="D7262" s="1" t="s">
        <v>43771</v>
      </c>
      <c r="E7262" s="1" t="s">
        <v>43880</v>
      </c>
      <c r="F7262" s="2" t="s">
        <v>8554</v>
      </c>
      <c r="G7262" s="2" t="s">
        <v>44076</v>
      </c>
      <c r="H7262" s="1"/>
      <c r="I7262" s="5"/>
      <c r="J7262" s="5"/>
      <c r="K7262" s="5"/>
      <c r="L7262" s="5"/>
      <c r="M7262" s="1" t="s">
        <v>43941</v>
      </c>
      <c r="N7262" s="1" t="s">
        <v>44052</v>
      </c>
      <c r="O7262" s="1" t="s">
        <v>38528</v>
      </c>
      <c r="P7262" s="1" t="s">
        <v>38450</v>
      </c>
      <c r="Q7262" s="1" t="s">
        <v>44002</v>
      </c>
      <c r="R7262" s="3">
        <v>46669</v>
      </c>
      <c r="S7262" s="3">
        <v>46673</v>
      </c>
      <c r="T7262" s="1"/>
      <c r="U7262" s="1"/>
      <c r="V7262" s="1"/>
      <c r="W7262" s="1"/>
    </row>
    <row r="7263" spans="1:23" ht="15" customHeight="1" x14ac:dyDescent="0.25">
      <c r="A7263" s="10">
        <v>491755256465</v>
      </c>
      <c r="B7263" s="1" t="s">
        <v>23</v>
      </c>
      <c r="C7263" s="1" t="s">
        <v>24</v>
      </c>
      <c r="D7263" s="1" t="s">
        <v>6951</v>
      </c>
      <c r="E7263" s="1" t="s">
        <v>21331</v>
      </c>
      <c r="F7263" s="2" t="s">
        <v>13916</v>
      </c>
      <c r="G7263" s="2" t="s">
        <v>44075</v>
      </c>
      <c r="H7263" s="1"/>
      <c r="I7263" s="5"/>
      <c r="J7263" s="5"/>
      <c r="K7263" s="5"/>
      <c r="L7263" s="5"/>
      <c r="M7263" s="1" t="s">
        <v>29318</v>
      </c>
      <c r="N7263" s="1" t="s">
        <v>40315</v>
      </c>
      <c r="O7263" s="1" t="s">
        <v>27463</v>
      </c>
      <c r="P7263" s="1" t="s">
        <v>27463</v>
      </c>
      <c r="Q7263" s="1" t="s">
        <v>37216</v>
      </c>
      <c r="R7263" s="3">
        <v>46669</v>
      </c>
      <c r="S7263" s="3">
        <v>46673</v>
      </c>
      <c r="T7263" s="1"/>
      <c r="U7263" s="1"/>
      <c r="V7263" s="1"/>
      <c r="W7263" s="1"/>
    </row>
    <row r="7264" spans="1:23" ht="15" customHeight="1" x14ac:dyDescent="0.25">
      <c r="A7264" s="10">
        <v>6628813522</v>
      </c>
      <c r="B7264" s="1" t="s">
        <v>23</v>
      </c>
      <c r="C7264" s="1" t="s">
        <v>24</v>
      </c>
      <c r="D7264" s="1" t="s">
        <v>6952</v>
      </c>
      <c r="E7264" s="1" t="s">
        <v>21332</v>
      </c>
      <c r="F7264" s="2" t="s">
        <v>13917</v>
      </c>
      <c r="G7264" s="2" t="s">
        <v>44075</v>
      </c>
      <c r="H7264" s="1"/>
      <c r="I7264" s="5"/>
      <c r="J7264" s="5"/>
      <c r="K7264" s="5"/>
      <c r="L7264" s="5"/>
      <c r="M7264" s="1" t="s">
        <v>29319</v>
      </c>
      <c r="N7264" s="1" t="s">
        <v>40311</v>
      </c>
      <c r="O7264" s="1" t="s">
        <v>38528</v>
      </c>
      <c r="P7264" s="1" t="s">
        <v>38449</v>
      </c>
      <c r="Q7264" s="1" t="s">
        <v>37217</v>
      </c>
      <c r="R7264" s="3">
        <v>46669</v>
      </c>
      <c r="S7264" s="3">
        <v>46673</v>
      </c>
      <c r="T7264" s="1"/>
      <c r="U7264" s="1"/>
      <c r="V7264" s="1"/>
      <c r="W7264" s="1"/>
    </row>
    <row r="7265" spans="1:23" ht="15" customHeight="1" x14ac:dyDescent="0.25">
      <c r="A7265" s="10">
        <v>64272821199</v>
      </c>
      <c r="B7265" s="1" t="s">
        <v>23</v>
      </c>
      <c r="C7265" s="1" t="s">
        <v>24</v>
      </c>
      <c r="D7265" s="1" t="s">
        <v>6953</v>
      </c>
      <c r="E7265" s="1" t="s">
        <v>21333</v>
      </c>
      <c r="F7265" s="2" t="s">
        <v>13918</v>
      </c>
      <c r="G7265" s="2" t="s">
        <v>44076</v>
      </c>
      <c r="H7265" s="1"/>
      <c r="I7265" s="5"/>
      <c r="J7265" s="5"/>
      <c r="K7265" s="5"/>
      <c r="L7265" s="5"/>
      <c r="M7265" s="1" t="s">
        <v>29320</v>
      </c>
      <c r="N7265" s="1" t="s">
        <v>39991</v>
      </c>
      <c r="O7265" s="1" t="s">
        <v>38528</v>
      </c>
      <c r="P7265" s="1" t="s">
        <v>38526</v>
      </c>
      <c r="Q7265" s="1" t="s">
        <v>37218</v>
      </c>
      <c r="R7265" s="3">
        <v>46669</v>
      </c>
      <c r="S7265" s="3">
        <v>46673</v>
      </c>
      <c r="T7265" s="1"/>
      <c r="U7265" s="1"/>
      <c r="V7265" s="1"/>
      <c r="W7265" s="1"/>
    </row>
    <row r="7266" spans="1:23" ht="15" customHeight="1" x14ac:dyDescent="0.25">
      <c r="A7266" s="10">
        <v>447706363959</v>
      </c>
      <c r="B7266" s="1" t="s">
        <v>23</v>
      </c>
      <c r="C7266" s="1" t="s">
        <v>24</v>
      </c>
      <c r="D7266" s="1" t="s">
        <v>6954</v>
      </c>
      <c r="E7266" s="1" t="s">
        <v>21334</v>
      </c>
      <c r="F7266" s="2" t="s">
        <v>13919</v>
      </c>
      <c r="G7266" s="2" t="s">
        <v>44076</v>
      </c>
      <c r="H7266" s="1"/>
      <c r="I7266" s="5"/>
      <c r="J7266" s="5"/>
      <c r="K7266" s="5"/>
      <c r="L7266" s="5"/>
      <c r="M7266" s="1" t="s">
        <v>29321</v>
      </c>
      <c r="N7266" s="1" t="s">
        <v>38517</v>
      </c>
      <c r="O7266" s="1" t="s">
        <v>38517</v>
      </c>
      <c r="P7266" s="1" t="s">
        <v>38517</v>
      </c>
      <c r="Q7266" s="1" t="s">
        <v>37219</v>
      </c>
      <c r="R7266" s="3">
        <v>46669</v>
      </c>
      <c r="S7266" s="3">
        <v>46673</v>
      </c>
      <c r="T7266" s="1"/>
      <c r="U7266" s="1"/>
      <c r="V7266" s="1"/>
      <c r="W7266" s="1"/>
    </row>
    <row r="7267" spans="1:23" ht="15" customHeight="1" x14ac:dyDescent="0.25">
      <c r="A7267" s="10">
        <v>971555820666</v>
      </c>
      <c r="B7267" s="1" t="s">
        <v>23</v>
      </c>
      <c r="C7267" s="1" t="s">
        <v>24</v>
      </c>
      <c r="D7267" s="1" t="s">
        <v>6955</v>
      </c>
      <c r="E7267" s="1" t="s">
        <v>21335</v>
      </c>
      <c r="F7267" s="2" t="s">
        <v>13920</v>
      </c>
      <c r="G7267" s="2" t="s">
        <v>44075</v>
      </c>
      <c r="H7267" s="1"/>
      <c r="I7267" s="5"/>
      <c r="J7267" s="5"/>
      <c r="K7267" s="5"/>
      <c r="L7267" s="5"/>
      <c r="M7267" s="1" t="s">
        <v>29322</v>
      </c>
      <c r="N7267" s="1" t="s">
        <v>43087</v>
      </c>
      <c r="O7267" s="1" t="s">
        <v>43647</v>
      </c>
      <c r="P7267" s="1" t="s">
        <v>38518</v>
      </c>
      <c r="Q7267" s="1" t="s">
        <v>37220</v>
      </c>
      <c r="R7267" s="3">
        <v>46669</v>
      </c>
      <c r="S7267" s="3">
        <v>46673</v>
      </c>
      <c r="T7267" s="1"/>
      <c r="U7267" s="1"/>
      <c r="V7267" s="1"/>
      <c r="W7267" s="1"/>
    </row>
    <row r="7268" spans="1:23" ht="15" customHeight="1" x14ac:dyDescent="0.25">
      <c r="A7268" s="10">
        <v>21627968339</v>
      </c>
      <c r="B7268" s="1" t="s">
        <v>23</v>
      </c>
      <c r="C7268" s="1" t="s">
        <v>24</v>
      </c>
      <c r="D7268" s="1" t="s">
        <v>6956</v>
      </c>
      <c r="E7268" s="1" t="s">
        <v>21336</v>
      </c>
      <c r="F7268" s="2" t="s">
        <v>8260</v>
      </c>
      <c r="G7268" s="2" t="s">
        <v>44076</v>
      </c>
      <c r="H7268" s="1"/>
      <c r="I7268" s="5"/>
      <c r="J7268" s="5"/>
      <c r="K7268" s="5"/>
      <c r="L7268" s="5"/>
      <c r="M7268" s="1" t="s">
        <v>29323</v>
      </c>
      <c r="N7268" s="1" t="s">
        <v>38547</v>
      </c>
      <c r="O7268" s="1" t="s">
        <v>38528</v>
      </c>
      <c r="P7268" s="1" t="s">
        <v>38439</v>
      </c>
      <c r="Q7268" s="1" t="s">
        <v>37221</v>
      </c>
      <c r="R7268" s="3">
        <v>46669</v>
      </c>
      <c r="S7268" s="3">
        <v>46673</v>
      </c>
      <c r="T7268" s="1"/>
      <c r="U7268" s="1"/>
      <c r="V7268" s="1"/>
      <c r="W7268" s="1"/>
    </row>
    <row r="7269" spans="1:23" ht="15" customHeight="1" x14ac:dyDescent="0.25">
      <c r="A7269" s="10">
        <v>48607562700</v>
      </c>
      <c r="B7269" s="1" t="s">
        <v>23</v>
      </c>
      <c r="C7269" s="1" t="s">
        <v>24</v>
      </c>
      <c r="D7269" s="1" t="s">
        <v>6957</v>
      </c>
      <c r="E7269" s="1" t="s">
        <v>21337</v>
      </c>
      <c r="F7269" s="2" t="s">
        <v>8460</v>
      </c>
      <c r="G7269" s="2" t="s">
        <v>44076</v>
      </c>
      <c r="H7269" s="1"/>
      <c r="I7269" s="5"/>
      <c r="J7269" s="5"/>
      <c r="K7269" s="5"/>
      <c r="L7269" s="5"/>
      <c r="M7269" s="1" t="s">
        <v>29324</v>
      </c>
      <c r="N7269" s="1" t="s">
        <v>42951</v>
      </c>
      <c r="O7269" s="1" t="s">
        <v>43645</v>
      </c>
      <c r="P7269" s="1" t="s">
        <v>38426</v>
      </c>
      <c r="Q7269" s="1" t="s">
        <v>37222</v>
      </c>
      <c r="R7269" s="3">
        <v>46669</v>
      </c>
      <c r="S7269" s="3">
        <v>46673</v>
      </c>
      <c r="T7269" s="1"/>
      <c r="U7269" s="1"/>
      <c r="V7269" s="1"/>
      <c r="W7269" s="1"/>
    </row>
    <row r="7270" spans="1:23" ht="15" customHeight="1" x14ac:dyDescent="0.25">
      <c r="A7270" s="10">
        <v>94777385790</v>
      </c>
      <c r="B7270" s="1" t="s">
        <v>23</v>
      </c>
      <c r="C7270" s="1" t="s">
        <v>24</v>
      </c>
      <c r="D7270" s="1" t="s">
        <v>6958</v>
      </c>
      <c r="E7270" s="1" t="s">
        <v>21338</v>
      </c>
      <c r="F7270" s="2" t="s">
        <v>13921</v>
      </c>
      <c r="G7270" s="2" t="s">
        <v>44075</v>
      </c>
      <c r="H7270" s="1"/>
      <c r="I7270" s="5"/>
      <c r="J7270" s="5"/>
      <c r="K7270" s="5"/>
      <c r="L7270" s="5"/>
      <c r="M7270" s="1" t="s">
        <v>29325</v>
      </c>
      <c r="N7270" s="1" t="s">
        <v>38519</v>
      </c>
      <c r="O7270" s="1" t="s">
        <v>38528</v>
      </c>
      <c r="P7270" s="1" t="s">
        <v>38519</v>
      </c>
      <c r="Q7270" s="1" t="s">
        <v>37223</v>
      </c>
      <c r="R7270" s="3">
        <v>46669</v>
      </c>
      <c r="S7270" s="3">
        <v>46673</v>
      </c>
      <c r="T7270" s="1"/>
      <c r="U7270" s="1"/>
      <c r="V7270" s="1"/>
      <c r="W7270" s="1"/>
    </row>
    <row r="7271" spans="1:23" ht="15" customHeight="1" x14ac:dyDescent="0.25">
      <c r="A7271" s="10">
        <v>254722732931</v>
      </c>
      <c r="B7271" s="1" t="s">
        <v>23</v>
      </c>
      <c r="C7271" s="1" t="s">
        <v>24</v>
      </c>
      <c r="D7271" s="1" t="s">
        <v>6959</v>
      </c>
      <c r="E7271" s="1" t="s">
        <v>21339</v>
      </c>
      <c r="F7271" s="2" t="s">
        <v>13922</v>
      </c>
      <c r="G7271" s="2" t="s">
        <v>44075</v>
      </c>
      <c r="H7271" s="1"/>
      <c r="I7271" s="5"/>
      <c r="J7271" s="5"/>
      <c r="K7271" s="5"/>
      <c r="L7271" s="5"/>
      <c r="M7271" s="1" t="s">
        <v>29326</v>
      </c>
      <c r="N7271" s="1" t="s">
        <v>40449</v>
      </c>
      <c r="O7271" s="1" t="s">
        <v>38528</v>
      </c>
      <c r="P7271" s="1" t="s">
        <v>38479</v>
      </c>
      <c r="Q7271" s="1" t="s">
        <v>37224</v>
      </c>
      <c r="R7271" s="3">
        <v>46669</v>
      </c>
      <c r="S7271" s="3">
        <v>46673</v>
      </c>
      <c r="T7271" s="1"/>
      <c r="U7271" s="1"/>
      <c r="V7271" s="1"/>
      <c r="W7271" s="1"/>
    </row>
    <row r="7272" spans="1:23" ht="15" customHeight="1" x14ac:dyDescent="0.25">
      <c r="A7272" s="10">
        <v>94114411871</v>
      </c>
      <c r="B7272" s="1" t="s">
        <v>23</v>
      </c>
      <c r="C7272" s="1" t="s">
        <v>24</v>
      </c>
      <c r="D7272" s="1" t="s">
        <v>6961</v>
      </c>
      <c r="E7272" s="1" t="s">
        <v>21341</v>
      </c>
      <c r="F7272" s="2" t="s">
        <v>13923</v>
      </c>
      <c r="G7272" s="2" t="s">
        <v>44076</v>
      </c>
      <c r="H7272" s="1"/>
      <c r="I7272" s="5"/>
      <c r="J7272" s="5"/>
      <c r="K7272" s="5"/>
      <c r="L7272" s="5"/>
      <c r="M7272" s="1" t="s">
        <v>29328</v>
      </c>
      <c r="N7272" s="1" t="s">
        <v>38599</v>
      </c>
      <c r="O7272" s="1" t="s">
        <v>38528</v>
      </c>
      <c r="P7272" s="1" t="s">
        <v>38519</v>
      </c>
      <c r="Q7272" s="1" t="s">
        <v>37226</v>
      </c>
      <c r="R7272" s="3">
        <v>46669</v>
      </c>
      <c r="S7272" s="3">
        <v>46673</v>
      </c>
      <c r="T7272" s="1"/>
      <c r="U7272" s="1"/>
      <c r="V7272" s="1"/>
      <c r="W7272" s="1"/>
    </row>
    <row r="7273" spans="1:23" ht="15" customHeight="1" x14ac:dyDescent="0.25">
      <c r="A7273" s="10">
        <v>573013364213</v>
      </c>
      <c r="B7273" s="1" t="s">
        <v>23</v>
      </c>
      <c r="C7273" s="1" t="s">
        <v>24</v>
      </c>
      <c r="D7273" s="1" t="s">
        <v>6962</v>
      </c>
      <c r="E7273" s="1" t="s">
        <v>21342</v>
      </c>
      <c r="F7273" s="2" t="s">
        <v>8250</v>
      </c>
      <c r="G7273" s="2" t="s">
        <v>44076</v>
      </c>
      <c r="H7273" s="1"/>
      <c r="I7273" s="5"/>
      <c r="J7273" s="5"/>
      <c r="K7273" s="5"/>
      <c r="L7273" s="5"/>
      <c r="M7273" s="1" t="s">
        <v>29329</v>
      </c>
      <c r="N7273" s="1" t="s">
        <v>39992</v>
      </c>
      <c r="O7273" s="1" t="s">
        <v>38528</v>
      </c>
      <c r="P7273" s="1" t="s">
        <v>38436</v>
      </c>
      <c r="Q7273" s="1" t="s">
        <v>43718</v>
      </c>
      <c r="R7273" s="3">
        <v>46669</v>
      </c>
      <c r="S7273" s="3">
        <v>46673</v>
      </c>
      <c r="T7273" s="1"/>
      <c r="U7273" s="1"/>
      <c r="V7273" s="1"/>
      <c r="W7273" s="1"/>
    </row>
    <row r="7274" spans="1:23" ht="15" customHeight="1" x14ac:dyDescent="0.25">
      <c r="A7274" s="10">
        <v>59898996918</v>
      </c>
      <c r="B7274" s="1" t="s">
        <v>23</v>
      </c>
      <c r="C7274" s="1" t="s">
        <v>24</v>
      </c>
      <c r="D7274" s="1" t="s">
        <v>6963</v>
      </c>
      <c r="E7274" s="1" t="s">
        <v>21343</v>
      </c>
      <c r="F7274" s="2" t="s">
        <v>9124</v>
      </c>
      <c r="G7274" s="2" t="s">
        <v>44076</v>
      </c>
      <c r="H7274" s="1"/>
      <c r="I7274" s="5"/>
      <c r="J7274" s="5"/>
      <c r="K7274" s="5"/>
      <c r="L7274" s="5"/>
      <c r="M7274" s="1" t="s">
        <v>29330</v>
      </c>
      <c r="N7274" s="1" t="s">
        <v>42286</v>
      </c>
      <c r="O7274" s="1" t="s">
        <v>38528</v>
      </c>
      <c r="P7274" s="1" t="s">
        <v>38487</v>
      </c>
      <c r="Q7274" s="1" t="s">
        <v>37227</v>
      </c>
      <c r="R7274" s="3">
        <v>46669</v>
      </c>
      <c r="S7274" s="3">
        <v>46673</v>
      </c>
      <c r="T7274" s="1"/>
      <c r="U7274" s="1"/>
      <c r="V7274" s="1"/>
      <c r="W7274" s="1"/>
    </row>
    <row r="7275" spans="1:23" ht="15" customHeight="1" x14ac:dyDescent="0.25">
      <c r="A7275" s="10">
        <v>593999061478</v>
      </c>
      <c r="B7275" s="1" t="s">
        <v>23</v>
      </c>
      <c r="C7275" s="1" t="s">
        <v>24</v>
      </c>
      <c r="D7275" s="1" t="s">
        <v>6964</v>
      </c>
      <c r="E7275" s="1" t="s">
        <v>21344</v>
      </c>
      <c r="F7275" s="2" t="s">
        <v>8350</v>
      </c>
      <c r="G7275" s="2" t="s">
        <v>44076</v>
      </c>
      <c r="H7275" s="1"/>
      <c r="I7275" s="5"/>
      <c r="J7275" s="5"/>
      <c r="K7275" s="5"/>
      <c r="L7275" s="5"/>
      <c r="M7275" s="1" t="s">
        <v>29331</v>
      </c>
      <c r="N7275" s="1" t="s">
        <v>42287</v>
      </c>
      <c r="O7275" s="1" t="s">
        <v>38528</v>
      </c>
      <c r="P7275" s="1" t="s">
        <v>38457</v>
      </c>
      <c r="Q7275" s="1" t="s">
        <v>37228</v>
      </c>
      <c r="R7275" s="3">
        <v>46669</v>
      </c>
      <c r="S7275" s="3">
        <v>46673</v>
      </c>
      <c r="T7275" s="1"/>
      <c r="U7275" s="1"/>
      <c r="V7275" s="1"/>
      <c r="W7275" s="1"/>
    </row>
    <row r="7276" spans="1:23" ht="15" customHeight="1" x14ac:dyDescent="0.25">
      <c r="A7276" s="10">
        <v>34689931494</v>
      </c>
      <c r="B7276" s="1" t="s">
        <v>23</v>
      </c>
      <c r="C7276" s="1" t="s">
        <v>24</v>
      </c>
      <c r="D7276" s="1" t="s">
        <v>6965</v>
      </c>
      <c r="E7276" s="1" t="s">
        <v>21345</v>
      </c>
      <c r="F7276" s="2" t="s">
        <v>13924</v>
      </c>
      <c r="G7276" s="2" t="s">
        <v>44076</v>
      </c>
      <c r="H7276" s="1"/>
      <c r="I7276" s="5"/>
      <c r="J7276" s="5"/>
      <c r="K7276" s="5"/>
      <c r="L7276" s="5"/>
      <c r="M7276" s="1" t="s">
        <v>29332</v>
      </c>
      <c r="N7276" s="1" t="s">
        <v>42288</v>
      </c>
      <c r="O7276" s="1" t="s">
        <v>43646</v>
      </c>
      <c r="P7276" s="1" t="s">
        <v>38427</v>
      </c>
      <c r="Q7276" s="1" t="s">
        <v>37229</v>
      </c>
      <c r="R7276" s="3">
        <v>46669</v>
      </c>
      <c r="S7276" s="3">
        <v>46673</v>
      </c>
      <c r="T7276" s="1"/>
      <c r="U7276" s="1"/>
      <c r="V7276" s="1"/>
      <c r="W7276" s="1"/>
    </row>
    <row r="7277" spans="1:23" ht="15" customHeight="1" x14ac:dyDescent="0.25">
      <c r="A7277" s="10">
        <v>39075566762</v>
      </c>
      <c r="B7277" s="1" t="s">
        <v>23</v>
      </c>
      <c r="C7277" s="1" t="s">
        <v>24</v>
      </c>
      <c r="D7277" s="1" t="s">
        <v>6966</v>
      </c>
      <c r="E7277" s="1" t="s">
        <v>21346</v>
      </c>
      <c r="F7277" s="2" t="s">
        <v>13925</v>
      </c>
      <c r="G7277" s="2" t="s">
        <v>44076</v>
      </c>
      <c r="H7277" s="1"/>
      <c r="I7277" s="5"/>
      <c r="J7277" s="5"/>
      <c r="K7277" s="5"/>
      <c r="L7277" s="5"/>
      <c r="M7277" s="1" t="s">
        <v>29333</v>
      </c>
      <c r="N7277" s="1" t="s">
        <v>39993</v>
      </c>
      <c r="O7277" s="1" t="s">
        <v>43644</v>
      </c>
      <c r="P7277" s="1" t="s">
        <v>38423</v>
      </c>
      <c r="Q7277" s="1" t="s">
        <v>37230</v>
      </c>
      <c r="R7277" s="3">
        <v>46669</v>
      </c>
      <c r="S7277" s="3">
        <v>46673</v>
      </c>
      <c r="T7277" s="1"/>
      <c r="U7277" s="1"/>
      <c r="V7277" s="1"/>
      <c r="W7277" s="1"/>
    </row>
    <row r="7278" spans="1:23" ht="15" customHeight="1" x14ac:dyDescent="0.25">
      <c r="A7278" s="13">
        <v>38934215985</v>
      </c>
      <c r="B7278" s="1" t="s">
        <v>23</v>
      </c>
      <c r="C7278" s="1" t="s">
        <v>24</v>
      </c>
      <c r="D7278" s="1" t="s">
        <v>43772</v>
      </c>
      <c r="E7278" s="1" t="s">
        <v>43881</v>
      </c>
      <c r="F7278" s="2" t="s">
        <v>43826</v>
      </c>
      <c r="G7278" s="2" t="s">
        <v>44075</v>
      </c>
      <c r="H7278" s="1"/>
      <c r="I7278" s="5"/>
      <c r="J7278" s="5"/>
      <c r="K7278" s="5"/>
      <c r="L7278" s="5"/>
      <c r="M7278" s="1" t="s">
        <v>43942</v>
      </c>
      <c r="N7278" s="1" t="s">
        <v>44029</v>
      </c>
      <c r="O7278" s="1" t="s">
        <v>38528</v>
      </c>
      <c r="P7278" s="1" t="s">
        <v>38465</v>
      </c>
      <c r="Q7278" s="1" t="s">
        <v>44003</v>
      </c>
      <c r="R7278" s="3">
        <v>46669</v>
      </c>
      <c r="S7278" s="3">
        <v>46673</v>
      </c>
      <c r="T7278" s="1"/>
      <c r="U7278" s="1"/>
      <c r="V7278" s="1"/>
      <c r="W7278" s="1"/>
    </row>
    <row r="7279" spans="1:23" ht="15" customHeight="1" x14ac:dyDescent="0.25">
      <c r="A7279" s="10">
        <v>903762181376</v>
      </c>
      <c r="B7279" s="1" t="s">
        <v>23</v>
      </c>
      <c r="C7279" s="1" t="s">
        <v>24</v>
      </c>
      <c r="D7279" s="1" t="s">
        <v>6967</v>
      </c>
      <c r="E7279" s="1" t="s">
        <v>21347</v>
      </c>
      <c r="F7279" s="2" t="s">
        <v>13926</v>
      </c>
      <c r="G7279" s="2" t="s">
        <v>44076</v>
      </c>
      <c r="H7279" s="1"/>
      <c r="I7279" s="5"/>
      <c r="J7279" s="5"/>
      <c r="K7279" s="5"/>
      <c r="L7279" s="5"/>
      <c r="M7279" s="1" t="s">
        <v>29334</v>
      </c>
      <c r="N7279" s="1" t="s">
        <v>38514</v>
      </c>
      <c r="O7279" s="1" t="s">
        <v>38528</v>
      </c>
      <c r="P7279" s="1" t="s">
        <v>38514</v>
      </c>
      <c r="Q7279" s="1" t="s">
        <v>37231</v>
      </c>
      <c r="R7279" s="3">
        <v>46669</v>
      </c>
      <c r="S7279" s="3">
        <v>46673</v>
      </c>
      <c r="T7279" s="1"/>
      <c r="U7279" s="1"/>
      <c r="V7279" s="1"/>
      <c r="W7279" s="1"/>
    </row>
    <row r="7280" spans="1:23" ht="15" customHeight="1" x14ac:dyDescent="0.25">
      <c r="A7280" s="10">
        <v>421907108331</v>
      </c>
      <c r="B7280" s="1" t="s">
        <v>23</v>
      </c>
      <c r="C7280" s="1" t="s">
        <v>24</v>
      </c>
      <c r="D7280" s="1" t="s">
        <v>6968</v>
      </c>
      <c r="E7280" s="1" t="s">
        <v>21348</v>
      </c>
      <c r="F7280" s="2" t="s">
        <v>9379</v>
      </c>
      <c r="G7280" s="2" t="s">
        <v>44076</v>
      </c>
      <c r="H7280" s="1"/>
      <c r="I7280" s="5"/>
      <c r="J7280" s="5"/>
      <c r="K7280" s="5"/>
      <c r="L7280" s="5"/>
      <c r="M7280" s="1" t="s">
        <v>29335</v>
      </c>
      <c r="N7280" s="1" t="s">
        <v>42289</v>
      </c>
      <c r="O7280" s="1" t="s">
        <v>38528</v>
      </c>
      <c r="P7280" s="1" t="s">
        <v>38476</v>
      </c>
      <c r="Q7280" s="1" t="s">
        <v>37232</v>
      </c>
      <c r="R7280" s="3">
        <v>46669</v>
      </c>
      <c r="S7280" s="3">
        <v>46673</v>
      </c>
      <c r="T7280" s="1"/>
      <c r="U7280" s="1"/>
      <c r="V7280" s="1"/>
      <c r="W7280" s="1"/>
    </row>
    <row r="7281" spans="1:23" ht="15" customHeight="1" x14ac:dyDescent="0.25">
      <c r="A7281" s="10">
        <v>902662461450</v>
      </c>
      <c r="B7281" s="1" t="s">
        <v>23</v>
      </c>
      <c r="C7281" s="1" t="s">
        <v>24</v>
      </c>
      <c r="D7281" s="1" t="s">
        <v>6969</v>
      </c>
      <c r="E7281" s="1" t="s">
        <v>21349</v>
      </c>
      <c r="F7281" s="2" t="s">
        <v>13927</v>
      </c>
      <c r="G7281" s="2" t="s">
        <v>44076</v>
      </c>
      <c r="H7281" s="1"/>
      <c r="I7281" s="5"/>
      <c r="J7281" s="5"/>
      <c r="K7281" s="5"/>
      <c r="L7281" s="5"/>
      <c r="M7281" s="1" t="s">
        <v>29336</v>
      </c>
      <c r="N7281" s="1" t="s">
        <v>41450</v>
      </c>
      <c r="O7281" s="1" t="s">
        <v>38528</v>
      </c>
      <c r="P7281" s="1" t="s">
        <v>38514</v>
      </c>
      <c r="Q7281" s="1" t="s">
        <v>37233</v>
      </c>
      <c r="R7281" s="3">
        <v>46669</v>
      </c>
      <c r="S7281" s="3">
        <v>46673</v>
      </c>
      <c r="T7281" s="1"/>
      <c r="U7281" s="1"/>
      <c r="V7281" s="1"/>
      <c r="W7281" s="1"/>
    </row>
    <row r="7282" spans="1:23" ht="15" customHeight="1" x14ac:dyDescent="0.25">
      <c r="A7282" s="10">
        <v>31643638640</v>
      </c>
      <c r="B7282" s="1" t="s">
        <v>23</v>
      </c>
      <c r="C7282" s="1" t="s">
        <v>24</v>
      </c>
      <c r="D7282" s="1" t="s">
        <v>6971</v>
      </c>
      <c r="E7282" s="1" t="s">
        <v>21351</v>
      </c>
      <c r="F7282" s="2" t="s">
        <v>13929</v>
      </c>
      <c r="G7282" s="2" t="s">
        <v>44076</v>
      </c>
      <c r="H7282" s="1"/>
      <c r="I7282" s="5"/>
      <c r="J7282" s="5"/>
      <c r="K7282" s="5"/>
      <c r="L7282" s="5"/>
      <c r="M7282" s="1" t="s">
        <v>29338</v>
      </c>
      <c r="N7282" s="1" t="s">
        <v>39994</v>
      </c>
      <c r="O7282" s="1" t="s">
        <v>43642</v>
      </c>
      <c r="P7282" s="1" t="s">
        <v>38433</v>
      </c>
      <c r="Q7282" s="1" t="s">
        <v>37235</v>
      </c>
      <c r="R7282" s="3">
        <v>46669</v>
      </c>
      <c r="S7282" s="3">
        <v>46673</v>
      </c>
      <c r="T7282" s="1"/>
      <c r="U7282" s="1"/>
      <c r="V7282" s="1"/>
      <c r="W7282" s="1"/>
    </row>
    <row r="7283" spans="1:23" ht="15" customHeight="1" x14ac:dyDescent="0.25">
      <c r="A7283" s="10">
        <v>48236626920</v>
      </c>
      <c r="B7283" s="1" t="s">
        <v>23</v>
      </c>
      <c r="C7283" s="1" t="s">
        <v>24</v>
      </c>
      <c r="D7283" s="1" t="s">
        <v>6972</v>
      </c>
      <c r="E7283" s="1" t="s">
        <v>21352</v>
      </c>
      <c r="F7283" s="2" t="s">
        <v>9770</v>
      </c>
      <c r="G7283" s="2" t="s">
        <v>44076</v>
      </c>
      <c r="H7283" s="1"/>
      <c r="I7283" s="5"/>
      <c r="J7283" s="5"/>
      <c r="K7283" s="5"/>
      <c r="L7283" s="5"/>
      <c r="M7283" s="1" t="s">
        <v>29339</v>
      </c>
      <c r="N7283" s="1" t="s">
        <v>42952</v>
      </c>
      <c r="O7283" s="1" t="s">
        <v>43645</v>
      </c>
      <c r="P7283" s="1" t="s">
        <v>38426</v>
      </c>
      <c r="Q7283" s="1" t="s">
        <v>37236</v>
      </c>
      <c r="R7283" s="3">
        <v>46669</v>
      </c>
      <c r="S7283" s="3">
        <v>46673</v>
      </c>
      <c r="T7283" s="1"/>
      <c r="U7283" s="1"/>
      <c r="V7283" s="1"/>
      <c r="W7283" s="1"/>
    </row>
    <row r="7284" spans="1:23" ht="15" customHeight="1" x14ac:dyDescent="0.25">
      <c r="A7284" s="10">
        <v>33299623462</v>
      </c>
      <c r="B7284" s="1" t="s">
        <v>23</v>
      </c>
      <c r="C7284" s="1" t="s">
        <v>24</v>
      </c>
      <c r="D7284" s="1" t="s">
        <v>6973</v>
      </c>
      <c r="E7284" s="1" t="s">
        <v>21353</v>
      </c>
      <c r="F7284" s="2" t="s">
        <v>9475</v>
      </c>
      <c r="G7284" s="2" t="s">
        <v>44076</v>
      </c>
      <c r="H7284" s="1"/>
      <c r="I7284" s="5"/>
      <c r="J7284" s="5"/>
      <c r="K7284" s="5"/>
      <c r="L7284" s="5"/>
      <c r="M7284" s="1" t="s">
        <v>29340</v>
      </c>
      <c r="N7284" s="1" t="s">
        <v>42290</v>
      </c>
      <c r="O7284" s="1" t="s">
        <v>43561</v>
      </c>
      <c r="P7284" s="1" t="s">
        <v>38444</v>
      </c>
      <c r="Q7284" s="1" t="s">
        <v>37237</v>
      </c>
      <c r="R7284" s="3">
        <v>46669</v>
      </c>
      <c r="S7284" s="3">
        <v>46673</v>
      </c>
      <c r="T7284" s="1"/>
      <c r="U7284" s="1"/>
      <c r="V7284" s="1"/>
      <c r="W7284" s="1"/>
    </row>
    <row r="7285" spans="1:23" ht="15" customHeight="1" x14ac:dyDescent="0.25">
      <c r="A7285" s="10">
        <v>8615248860111</v>
      </c>
      <c r="B7285" s="1" t="s">
        <v>23</v>
      </c>
      <c r="C7285" s="1" t="s">
        <v>24</v>
      </c>
      <c r="D7285" s="1" t="s">
        <v>6974</v>
      </c>
      <c r="E7285" s="1" t="s">
        <v>21354</v>
      </c>
      <c r="F7285" s="2" t="s">
        <v>13930</v>
      </c>
      <c r="G7285" s="2" t="s">
        <v>44075</v>
      </c>
      <c r="H7285" s="1"/>
      <c r="I7285" s="5"/>
      <c r="J7285" s="5"/>
      <c r="K7285" s="5"/>
      <c r="L7285" s="5"/>
      <c r="M7285" s="1" t="s">
        <v>29341</v>
      </c>
      <c r="N7285" s="1" t="s">
        <v>42668</v>
      </c>
      <c r="O7285" s="1" t="s">
        <v>38528</v>
      </c>
      <c r="P7285" s="1" t="s">
        <v>38453</v>
      </c>
      <c r="Q7285" s="1" t="s">
        <v>37238</v>
      </c>
      <c r="R7285" s="3">
        <v>46669</v>
      </c>
      <c r="S7285" s="3">
        <v>46673</v>
      </c>
      <c r="T7285" s="1"/>
      <c r="U7285" s="1"/>
      <c r="V7285" s="1"/>
      <c r="W7285" s="1"/>
    </row>
    <row r="7286" spans="1:23" ht="15" customHeight="1" x14ac:dyDescent="0.25">
      <c r="A7286" s="10">
        <v>390875590032</v>
      </c>
      <c r="B7286" s="1" t="s">
        <v>23</v>
      </c>
      <c r="C7286" s="1" t="s">
        <v>24</v>
      </c>
      <c r="D7286" s="1" t="s">
        <v>6975</v>
      </c>
      <c r="E7286" s="1" t="s">
        <v>21355</v>
      </c>
      <c r="F7286" s="2" t="s">
        <v>8522</v>
      </c>
      <c r="G7286" s="2" t="s">
        <v>44076</v>
      </c>
      <c r="H7286" s="1"/>
      <c r="I7286" s="5"/>
      <c r="J7286" s="5"/>
      <c r="K7286" s="5"/>
      <c r="L7286" s="5"/>
      <c r="M7286" s="1" t="s">
        <v>29342</v>
      </c>
      <c r="N7286" s="1" t="s">
        <v>39995</v>
      </c>
      <c r="O7286" s="1" t="s">
        <v>43644</v>
      </c>
      <c r="P7286" s="1" t="s">
        <v>38423</v>
      </c>
      <c r="Q7286" s="1" t="s">
        <v>37239</v>
      </c>
      <c r="R7286" s="3">
        <v>46669</v>
      </c>
      <c r="S7286" s="3">
        <v>46673</v>
      </c>
      <c r="T7286" s="1"/>
      <c r="U7286" s="1"/>
      <c r="V7286" s="1"/>
      <c r="W7286" s="1"/>
    </row>
    <row r="7287" spans="1:23" ht="15" customHeight="1" x14ac:dyDescent="0.25">
      <c r="A7287" s="10">
        <v>393938524522</v>
      </c>
      <c r="B7287" s="1" t="s">
        <v>23</v>
      </c>
      <c r="C7287" s="1" t="s">
        <v>24</v>
      </c>
      <c r="D7287" s="1" t="s">
        <v>6976</v>
      </c>
      <c r="E7287" s="1" t="s">
        <v>21356</v>
      </c>
      <c r="F7287" s="2" t="s">
        <v>8262</v>
      </c>
      <c r="G7287" s="2" t="s">
        <v>44076</v>
      </c>
      <c r="H7287" s="1"/>
      <c r="I7287" s="5"/>
      <c r="J7287" s="5"/>
      <c r="K7287" s="5"/>
      <c r="L7287" s="5"/>
      <c r="M7287" s="1" t="s">
        <v>29343</v>
      </c>
      <c r="N7287" s="1" t="s">
        <v>39996</v>
      </c>
      <c r="O7287" s="1" t="s">
        <v>43644</v>
      </c>
      <c r="P7287" s="1" t="s">
        <v>38423</v>
      </c>
      <c r="Q7287" s="1" t="s">
        <v>37240</v>
      </c>
      <c r="R7287" s="3">
        <v>46669</v>
      </c>
      <c r="S7287" s="3">
        <v>46673</v>
      </c>
      <c r="T7287" s="1"/>
      <c r="U7287" s="1"/>
      <c r="V7287" s="1"/>
      <c r="W7287" s="1"/>
    </row>
    <row r="7288" spans="1:23" ht="15" customHeight="1" x14ac:dyDescent="0.25">
      <c r="A7288" s="10">
        <v>39330706649</v>
      </c>
      <c r="B7288" s="1" t="s">
        <v>23</v>
      </c>
      <c r="C7288" s="1" t="s">
        <v>24</v>
      </c>
      <c r="D7288" s="1" t="s">
        <v>6977</v>
      </c>
      <c r="E7288" s="1" t="s">
        <v>21357</v>
      </c>
      <c r="F7288" s="2" t="s">
        <v>8522</v>
      </c>
      <c r="G7288" s="2" t="s">
        <v>44076</v>
      </c>
      <c r="H7288" s="1"/>
      <c r="I7288" s="5"/>
      <c r="J7288" s="5"/>
      <c r="K7288" s="5"/>
      <c r="L7288" s="5"/>
      <c r="M7288" s="1" t="s">
        <v>29344</v>
      </c>
      <c r="N7288" s="1" t="s">
        <v>39997</v>
      </c>
      <c r="O7288" s="1" t="s">
        <v>43644</v>
      </c>
      <c r="P7288" s="1" t="s">
        <v>38423</v>
      </c>
      <c r="Q7288" s="1" t="s">
        <v>37241</v>
      </c>
      <c r="R7288" s="3">
        <v>46669</v>
      </c>
      <c r="S7288" s="3">
        <v>46673</v>
      </c>
      <c r="T7288" s="1"/>
      <c r="U7288" s="1"/>
      <c r="V7288" s="1"/>
      <c r="W7288" s="1"/>
    </row>
    <row r="7289" spans="1:23" ht="15" customHeight="1" x14ac:dyDescent="0.25">
      <c r="A7289" s="10">
        <v>523350005200</v>
      </c>
      <c r="B7289" s="1" t="s">
        <v>23</v>
      </c>
      <c r="C7289" s="1" t="s">
        <v>24</v>
      </c>
      <c r="D7289" s="1" t="s">
        <v>6978</v>
      </c>
      <c r="E7289" s="1" t="s">
        <v>21358</v>
      </c>
      <c r="F7289" s="2" t="s">
        <v>13931</v>
      </c>
      <c r="G7289" s="2" t="s">
        <v>44076</v>
      </c>
      <c r="H7289" s="1"/>
      <c r="I7289" s="5"/>
      <c r="J7289" s="5"/>
      <c r="K7289" s="5"/>
      <c r="L7289" s="5"/>
      <c r="M7289" s="1" t="s">
        <v>29345</v>
      </c>
      <c r="N7289" s="1" t="s">
        <v>40499</v>
      </c>
      <c r="O7289" s="1" t="s">
        <v>38520</v>
      </c>
      <c r="P7289" s="1" t="s">
        <v>38470</v>
      </c>
      <c r="Q7289" s="1" t="s">
        <v>37242</v>
      </c>
      <c r="R7289" s="3">
        <v>46669</v>
      </c>
      <c r="S7289" s="3">
        <v>46673</v>
      </c>
      <c r="T7289" s="1"/>
      <c r="U7289" s="1"/>
      <c r="V7289" s="1"/>
      <c r="W7289" s="1"/>
    </row>
    <row r="7290" spans="1:23" ht="15" customHeight="1" x14ac:dyDescent="0.25">
      <c r="A7290" s="10">
        <v>81849348011</v>
      </c>
      <c r="B7290" s="1" t="s">
        <v>23</v>
      </c>
      <c r="C7290" s="1" t="s">
        <v>24</v>
      </c>
      <c r="D7290" s="1" t="s">
        <v>6979</v>
      </c>
      <c r="E7290" s="1" t="s">
        <v>21359</v>
      </c>
      <c r="F7290" s="2" t="s">
        <v>13932</v>
      </c>
      <c r="G7290" s="2" t="s">
        <v>44075</v>
      </c>
      <c r="H7290" s="1"/>
      <c r="I7290" s="5"/>
      <c r="J7290" s="5"/>
      <c r="K7290" s="5"/>
      <c r="L7290" s="5"/>
      <c r="M7290" s="1" t="s">
        <v>29346</v>
      </c>
      <c r="N7290" s="1" t="s">
        <v>42291</v>
      </c>
      <c r="O7290" s="1" t="s">
        <v>38528</v>
      </c>
      <c r="P7290" s="1" t="s">
        <v>38464</v>
      </c>
      <c r="Q7290" s="1" t="s">
        <v>37243</v>
      </c>
      <c r="R7290" s="3">
        <v>46669</v>
      </c>
      <c r="S7290" s="3">
        <v>46673</v>
      </c>
      <c r="T7290" s="1"/>
      <c r="U7290" s="1"/>
      <c r="V7290" s="1"/>
      <c r="W7290" s="1"/>
    </row>
    <row r="7291" spans="1:23" ht="15" customHeight="1" x14ac:dyDescent="0.25">
      <c r="A7291" s="10">
        <v>94777371611</v>
      </c>
      <c r="B7291" s="1" t="s">
        <v>23</v>
      </c>
      <c r="C7291" s="1" t="s">
        <v>24</v>
      </c>
      <c r="D7291" s="1" t="s">
        <v>6980</v>
      </c>
      <c r="E7291" s="1" t="s">
        <v>21360</v>
      </c>
      <c r="F7291" s="2" t="s">
        <v>8677</v>
      </c>
      <c r="G7291" s="2" t="s">
        <v>44076</v>
      </c>
      <c r="H7291" s="1"/>
      <c r="I7291" s="5"/>
      <c r="J7291" s="5"/>
      <c r="K7291" s="5"/>
      <c r="L7291" s="5"/>
      <c r="M7291" s="1" t="s">
        <v>29347</v>
      </c>
      <c r="N7291" s="1" t="s">
        <v>38519</v>
      </c>
      <c r="O7291" s="1" t="s">
        <v>38528</v>
      </c>
      <c r="P7291" s="1" t="s">
        <v>38519</v>
      </c>
      <c r="Q7291" s="1" t="s">
        <v>37244</v>
      </c>
      <c r="R7291" s="3">
        <v>46669</v>
      </c>
      <c r="S7291" s="3">
        <v>46673</v>
      </c>
      <c r="T7291" s="1"/>
      <c r="U7291" s="1"/>
      <c r="V7291" s="1"/>
      <c r="W7291" s="1"/>
    </row>
    <row r="7292" spans="1:23" ht="15" customHeight="1" x14ac:dyDescent="0.25">
      <c r="A7292" s="10">
        <v>302310477250</v>
      </c>
      <c r="B7292" s="1" t="s">
        <v>23</v>
      </c>
      <c r="C7292" s="1" t="s">
        <v>24</v>
      </c>
      <c r="D7292" s="1" t="s">
        <v>6982</v>
      </c>
      <c r="E7292" s="1" t="s">
        <v>21362</v>
      </c>
      <c r="F7292" s="2" t="s">
        <v>13933</v>
      </c>
      <c r="G7292" s="2" t="s">
        <v>44076</v>
      </c>
      <c r="H7292" s="1"/>
      <c r="I7292" s="5"/>
      <c r="J7292" s="5"/>
      <c r="K7292" s="5"/>
      <c r="L7292" s="5"/>
      <c r="M7292" s="1" t="s">
        <v>29349</v>
      </c>
      <c r="N7292" s="1" t="s">
        <v>42292</v>
      </c>
      <c r="O7292" s="1" t="s">
        <v>43642</v>
      </c>
      <c r="P7292" s="1" t="s">
        <v>38443</v>
      </c>
      <c r="Q7292" s="1" t="s">
        <v>37246</v>
      </c>
      <c r="R7292" s="3">
        <v>46669</v>
      </c>
      <c r="S7292" s="3">
        <v>46673</v>
      </c>
      <c r="T7292" s="1"/>
      <c r="U7292" s="1"/>
      <c r="V7292" s="1"/>
      <c r="W7292" s="1"/>
    </row>
    <row r="7293" spans="1:23" ht="15" customHeight="1" x14ac:dyDescent="0.25">
      <c r="A7293" s="10">
        <v>902325855595</v>
      </c>
      <c r="B7293" s="1" t="s">
        <v>23</v>
      </c>
      <c r="C7293" s="1" t="s">
        <v>24</v>
      </c>
      <c r="D7293" s="1" t="s">
        <v>6983</v>
      </c>
      <c r="E7293" s="1" t="s">
        <v>21363</v>
      </c>
      <c r="F7293" s="2" t="s">
        <v>13934</v>
      </c>
      <c r="G7293" s="2" t="s">
        <v>44076</v>
      </c>
      <c r="H7293" s="1"/>
      <c r="I7293" s="5"/>
      <c r="J7293" s="5"/>
      <c r="K7293" s="5"/>
      <c r="L7293" s="5"/>
      <c r="M7293" s="1" t="s">
        <v>29350</v>
      </c>
      <c r="N7293" s="1" t="s">
        <v>42293</v>
      </c>
      <c r="O7293" s="1" t="s">
        <v>38528</v>
      </c>
      <c r="P7293" s="1" t="s">
        <v>38514</v>
      </c>
      <c r="Q7293" s="1" t="s">
        <v>37247</v>
      </c>
      <c r="R7293" s="3">
        <v>46669</v>
      </c>
      <c r="S7293" s="3">
        <v>46673</v>
      </c>
      <c r="T7293" s="1"/>
      <c r="U7293" s="1"/>
      <c r="V7293" s="1"/>
      <c r="W7293" s="1"/>
    </row>
    <row r="7294" spans="1:23" ht="15" customHeight="1" x14ac:dyDescent="0.25">
      <c r="A7294" s="10">
        <v>19022981571</v>
      </c>
      <c r="B7294" s="1" t="s">
        <v>23</v>
      </c>
      <c r="C7294" s="1" t="s">
        <v>24</v>
      </c>
      <c r="D7294" s="1" t="s">
        <v>6984</v>
      </c>
      <c r="E7294" s="1" t="s">
        <v>21364</v>
      </c>
      <c r="F7294" s="2" t="s">
        <v>13935</v>
      </c>
      <c r="G7294" s="2" t="s">
        <v>44076</v>
      </c>
      <c r="H7294" s="1"/>
      <c r="I7294" s="5"/>
      <c r="J7294" s="5"/>
      <c r="K7294" s="5"/>
      <c r="L7294" s="5"/>
      <c r="M7294" s="1" t="s">
        <v>29351</v>
      </c>
      <c r="N7294" s="1" t="s">
        <v>38466</v>
      </c>
      <c r="O7294" s="1" t="s">
        <v>38520</v>
      </c>
      <c r="P7294" s="1" t="s">
        <v>38466</v>
      </c>
      <c r="Q7294" s="1" t="s">
        <v>37248</v>
      </c>
      <c r="R7294" s="3">
        <v>46669</v>
      </c>
      <c r="S7294" s="3">
        <v>46673</v>
      </c>
      <c r="T7294" s="1"/>
      <c r="U7294" s="1"/>
      <c r="V7294" s="1"/>
      <c r="W7294" s="1"/>
    </row>
    <row r="7295" spans="1:23" ht="15" customHeight="1" x14ac:dyDescent="0.25">
      <c r="A7295" s="10">
        <v>31207006732</v>
      </c>
      <c r="B7295" s="1" t="s">
        <v>23</v>
      </c>
      <c r="C7295" s="1" t="s">
        <v>24</v>
      </c>
      <c r="D7295" s="1" t="s">
        <v>6985</v>
      </c>
      <c r="E7295" s="1" t="s">
        <v>21365</v>
      </c>
      <c r="F7295" s="2" t="s">
        <v>13854</v>
      </c>
      <c r="G7295" s="2" t="s">
        <v>44076</v>
      </c>
      <c r="H7295" s="1"/>
      <c r="I7295" s="5"/>
      <c r="J7295" s="5"/>
      <c r="K7295" s="5"/>
      <c r="L7295" s="5"/>
      <c r="M7295" s="1" t="s">
        <v>29352</v>
      </c>
      <c r="N7295" s="1" t="s">
        <v>39998</v>
      </c>
      <c r="O7295" s="1" t="s">
        <v>43642</v>
      </c>
      <c r="P7295" s="1" t="s">
        <v>38433</v>
      </c>
      <c r="Q7295" s="1" t="s">
        <v>37249</v>
      </c>
      <c r="R7295" s="3">
        <v>46669</v>
      </c>
      <c r="S7295" s="3">
        <v>46673</v>
      </c>
      <c r="T7295" s="1"/>
      <c r="U7295" s="1"/>
      <c r="V7295" s="1"/>
      <c r="W7295" s="1"/>
    </row>
    <row r="7296" spans="1:23" ht="15" customHeight="1" x14ac:dyDescent="0.25">
      <c r="A7296" s="10">
        <v>33545293103</v>
      </c>
      <c r="B7296" s="1" t="s">
        <v>23</v>
      </c>
      <c r="C7296" s="1" t="s">
        <v>24</v>
      </c>
      <c r="D7296" s="1" t="s">
        <v>6986</v>
      </c>
      <c r="E7296" s="1" t="s">
        <v>21366</v>
      </c>
      <c r="F7296" s="2" t="s">
        <v>13936</v>
      </c>
      <c r="G7296" s="2" t="s">
        <v>44076</v>
      </c>
      <c r="H7296" s="1"/>
      <c r="I7296" s="5"/>
      <c r="J7296" s="5"/>
      <c r="K7296" s="5"/>
      <c r="L7296" s="5"/>
      <c r="M7296" s="1" t="s">
        <v>29353</v>
      </c>
      <c r="N7296" s="1" t="s">
        <v>42294</v>
      </c>
      <c r="O7296" s="1" t="s">
        <v>43561</v>
      </c>
      <c r="P7296" s="1" t="s">
        <v>38444</v>
      </c>
      <c r="Q7296" s="1" t="s">
        <v>37250</v>
      </c>
      <c r="R7296" s="3">
        <v>46669</v>
      </c>
      <c r="S7296" s="3">
        <v>46673</v>
      </c>
      <c r="T7296" s="1"/>
      <c r="U7296" s="1"/>
      <c r="V7296" s="1"/>
      <c r="W7296" s="1"/>
    </row>
    <row r="7297" spans="1:23" ht="15" customHeight="1" x14ac:dyDescent="0.25">
      <c r="A7297" s="10">
        <v>56228466547</v>
      </c>
      <c r="B7297" s="1" t="s">
        <v>23</v>
      </c>
      <c r="C7297" s="1" t="s">
        <v>24</v>
      </c>
      <c r="D7297" s="1" t="s">
        <v>6987</v>
      </c>
      <c r="E7297" s="1" t="s">
        <v>21367</v>
      </c>
      <c r="F7297" s="2" t="s">
        <v>13937</v>
      </c>
      <c r="G7297" s="2" t="s">
        <v>44076</v>
      </c>
      <c r="H7297" s="1"/>
      <c r="I7297" s="5"/>
      <c r="J7297" s="5"/>
      <c r="K7297" s="5"/>
      <c r="L7297" s="5"/>
      <c r="M7297" s="1" t="s">
        <v>29354</v>
      </c>
      <c r="N7297" s="1" t="s">
        <v>40886</v>
      </c>
      <c r="O7297" s="1" t="s">
        <v>38528</v>
      </c>
      <c r="P7297" s="1" t="s">
        <v>38455</v>
      </c>
      <c r="Q7297" s="1" t="s">
        <v>37251</v>
      </c>
      <c r="R7297" s="3">
        <v>46669</v>
      </c>
      <c r="S7297" s="3">
        <v>46673</v>
      </c>
      <c r="T7297" s="1"/>
      <c r="U7297" s="1"/>
      <c r="V7297" s="1"/>
      <c r="W7297" s="1"/>
    </row>
    <row r="7298" spans="1:23" ht="15" customHeight="1" x14ac:dyDescent="0.25">
      <c r="A7298" s="10">
        <v>380503374643</v>
      </c>
      <c r="B7298" s="1" t="s">
        <v>23</v>
      </c>
      <c r="C7298" s="1" t="s">
        <v>24</v>
      </c>
      <c r="D7298" s="1" t="s">
        <v>6988</v>
      </c>
      <c r="E7298" s="1" t="s">
        <v>21368</v>
      </c>
      <c r="F7298" s="2" t="s">
        <v>13938</v>
      </c>
      <c r="G7298" s="2" t="s">
        <v>44075</v>
      </c>
      <c r="H7298" s="1"/>
      <c r="I7298" s="5"/>
      <c r="J7298" s="5"/>
      <c r="K7298" s="5"/>
      <c r="L7298" s="5"/>
      <c r="M7298" s="1" t="s">
        <v>29355</v>
      </c>
      <c r="N7298" s="1" t="s">
        <v>42295</v>
      </c>
      <c r="O7298" s="1" t="s">
        <v>38528</v>
      </c>
      <c r="P7298" s="1" t="s">
        <v>38463</v>
      </c>
      <c r="Q7298" s="1" t="s">
        <v>37252</v>
      </c>
      <c r="R7298" s="3">
        <v>46669</v>
      </c>
      <c r="S7298" s="3">
        <v>46673</v>
      </c>
      <c r="T7298" s="1"/>
      <c r="U7298" s="1"/>
      <c r="V7298" s="1"/>
      <c r="W7298" s="1"/>
    </row>
    <row r="7299" spans="1:23" ht="15" customHeight="1" x14ac:dyDescent="0.25">
      <c r="A7299" s="10">
        <v>380958115636</v>
      </c>
      <c r="B7299" s="1" t="s">
        <v>23</v>
      </c>
      <c r="C7299" s="1" t="s">
        <v>24</v>
      </c>
      <c r="D7299" s="1" t="s">
        <v>6989</v>
      </c>
      <c r="E7299" s="1" t="s">
        <v>21369</v>
      </c>
      <c r="F7299" s="2" t="s">
        <v>13939</v>
      </c>
      <c r="G7299" s="2" t="s">
        <v>44075</v>
      </c>
      <c r="H7299" s="1"/>
      <c r="I7299" s="5"/>
      <c r="J7299" s="5"/>
      <c r="K7299" s="5"/>
      <c r="L7299" s="5"/>
      <c r="M7299" s="1" t="s">
        <v>29356</v>
      </c>
      <c r="N7299" s="1" t="s">
        <v>40346</v>
      </c>
      <c r="O7299" s="1" t="s">
        <v>38528</v>
      </c>
      <c r="P7299" s="1" t="s">
        <v>38463</v>
      </c>
      <c r="Q7299" s="1" t="s">
        <v>37253</v>
      </c>
      <c r="R7299" s="3">
        <v>46669</v>
      </c>
      <c r="S7299" s="3">
        <v>46673</v>
      </c>
      <c r="T7299" s="1"/>
      <c r="U7299" s="1"/>
      <c r="V7299" s="1"/>
      <c r="W7299" s="1"/>
    </row>
    <row r="7300" spans="1:23" ht="15" customHeight="1" x14ac:dyDescent="0.25">
      <c r="A7300" s="10">
        <v>542612405635</v>
      </c>
      <c r="B7300" s="1" t="s">
        <v>23</v>
      </c>
      <c r="C7300" s="1" t="s">
        <v>24</v>
      </c>
      <c r="D7300" s="1" t="s">
        <v>6990</v>
      </c>
      <c r="E7300" s="1" t="s">
        <v>21370</v>
      </c>
      <c r="F7300" s="2" t="s">
        <v>13940</v>
      </c>
      <c r="G7300" s="2" t="s">
        <v>44075</v>
      </c>
      <c r="H7300" s="1"/>
      <c r="I7300" s="5"/>
      <c r="J7300" s="5"/>
      <c r="K7300" s="5"/>
      <c r="L7300" s="5"/>
      <c r="M7300" s="1" t="s">
        <v>29357</v>
      </c>
      <c r="N7300" s="1" t="s">
        <v>42296</v>
      </c>
      <c r="O7300" s="1" t="s">
        <v>38528</v>
      </c>
      <c r="P7300" s="1" t="s">
        <v>38456</v>
      </c>
      <c r="Q7300" s="1" t="s">
        <v>37254</v>
      </c>
      <c r="R7300" s="3">
        <v>46669</v>
      </c>
      <c r="S7300" s="3">
        <v>46673</v>
      </c>
      <c r="T7300" s="1"/>
      <c r="U7300" s="1"/>
      <c r="V7300" s="1"/>
      <c r="W7300" s="1"/>
    </row>
    <row r="7301" spans="1:23" ht="15" customHeight="1" x14ac:dyDescent="0.25">
      <c r="A7301" s="10">
        <v>254112741938</v>
      </c>
      <c r="B7301" s="1" t="s">
        <v>23</v>
      </c>
      <c r="C7301" s="1" t="s">
        <v>24</v>
      </c>
      <c r="D7301" s="1" t="s">
        <v>6991</v>
      </c>
      <c r="E7301" s="1" t="s">
        <v>21371</v>
      </c>
      <c r="F7301" s="2" t="s">
        <v>8866</v>
      </c>
      <c r="G7301" s="2" t="s">
        <v>44076</v>
      </c>
      <c r="H7301" s="1"/>
      <c r="I7301" s="5"/>
      <c r="J7301" s="5"/>
      <c r="K7301" s="5"/>
      <c r="L7301" s="5"/>
      <c r="M7301" s="1" t="s">
        <v>29358</v>
      </c>
      <c r="N7301" s="1" t="s">
        <v>41404</v>
      </c>
      <c r="O7301" s="1" t="s">
        <v>38528</v>
      </c>
      <c r="P7301" s="1" t="s">
        <v>38479</v>
      </c>
      <c r="Q7301" s="1" t="s">
        <v>37255</v>
      </c>
      <c r="R7301" s="3">
        <v>46669</v>
      </c>
      <c r="S7301" s="3">
        <v>46673</v>
      </c>
      <c r="T7301" s="1"/>
      <c r="U7301" s="1"/>
      <c r="V7301" s="1"/>
      <c r="W7301" s="1"/>
    </row>
    <row r="7302" spans="1:23" ht="15" customHeight="1" x14ac:dyDescent="0.25">
      <c r="A7302" s="10">
        <v>5516991603512</v>
      </c>
      <c r="B7302" s="1" t="s">
        <v>23</v>
      </c>
      <c r="C7302" s="1" t="s">
        <v>24</v>
      </c>
      <c r="D7302" s="1" t="s">
        <v>6994</v>
      </c>
      <c r="E7302" s="1" t="s">
        <v>21374</v>
      </c>
      <c r="F7302" s="2" t="s">
        <v>13942</v>
      </c>
      <c r="G7302" s="2" t="s">
        <v>44075</v>
      </c>
      <c r="H7302" s="1"/>
      <c r="I7302" s="5"/>
      <c r="J7302" s="5"/>
      <c r="K7302" s="5"/>
      <c r="L7302" s="5"/>
      <c r="M7302" s="1" t="s">
        <v>29361</v>
      </c>
      <c r="N7302" s="1" t="s">
        <v>38422</v>
      </c>
      <c r="O7302" s="1" t="s">
        <v>38528</v>
      </c>
      <c r="P7302" s="1" t="s">
        <v>38422</v>
      </c>
      <c r="Q7302" s="1" t="s">
        <v>37258</v>
      </c>
      <c r="R7302" s="3">
        <v>46669</v>
      </c>
      <c r="S7302" s="3">
        <v>46673</v>
      </c>
      <c r="T7302" s="1"/>
      <c r="U7302" s="1"/>
      <c r="V7302" s="1"/>
      <c r="W7302" s="1"/>
    </row>
    <row r="7303" spans="1:23" ht="15" customHeight="1" x14ac:dyDescent="0.25">
      <c r="A7303" s="10">
        <v>31622927336</v>
      </c>
      <c r="B7303" s="1" t="s">
        <v>23</v>
      </c>
      <c r="C7303" s="1" t="s">
        <v>24</v>
      </c>
      <c r="D7303" s="1" t="s">
        <v>6995</v>
      </c>
      <c r="E7303" s="1" t="s">
        <v>21375</v>
      </c>
      <c r="F7303" s="2" t="s">
        <v>8241</v>
      </c>
      <c r="G7303" s="2" t="s">
        <v>44076</v>
      </c>
      <c r="H7303" s="1"/>
      <c r="I7303" s="5"/>
      <c r="J7303" s="5"/>
      <c r="K7303" s="5"/>
      <c r="L7303" s="5"/>
      <c r="M7303" s="1" t="s">
        <v>29362</v>
      </c>
      <c r="N7303" s="1" t="s">
        <v>40001</v>
      </c>
      <c r="O7303" s="1" t="s">
        <v>43642</v>
      </c>
      <c r="P7303" s="1" t="s">
        <v>38433</v>
      </c>
      <c r="Q7303" s="1" t="s">
        <v>37259</v>
      </c>
      <c r="R7303" s="3">
        <v>46669</v>
      </c>
      <c r="S7303" s="3">
        <v>46673</v>
      </c>
      <c r="T7303" s="1"/>
      <c r="U7303" s="1"/>
      <c r="V7303" s="1"/>
      <c r="W7303" s="1"/>
    </row>
    <row r="7304" spans="1:23" ht="15" customHeight="1" x14ac:dyDescent="0.25">
      <c r="A7304" s="10">
        <v>48616688305</v>
      </c>
      <c r="B7304" s="1" t="s">
        <v>23</v>
      </c>
      <c r="C7304" s="1" t="s">
        <v>24</v>
      </c>
      <c r="D7304" s="1" t="s">
        <v>6996</v>
      </c>
      <c r="E7304" s="1" t="s">
        <v>21376</v>
      </c>
      <c r="F7304" s="2" t="s">
        <v>13943</v>
      </c>
      <c r="G7304" s="2" t="s">
        <v>44076</v>
      </c>
      <c r="H7304" s="1"/>
      <c r="I7304" s="5"/>
      <c r="J7304" s="5"/>
      <c r="K7304" s="5"/>
      <c r="L7304" s="5"/>
      <c r="M7304" s="1" t="s">
        <v>29363</v>
      </c>
      <c r="N7304" s="1" t="s">
        <v>42909</v>
      </c>
      <c r="O7304" s="1" t="s">
        <v>43645</v>
      </c>
      <c r="P7304" s="1" t="s">
        <v>38426</v>
      </c>
      <c r="Q7304" s="1" t="s">
        <v>37260</v>
      </c>
      <c r="R7304" s="3">
        <v>46669</v>
      </c>
      <c r="S7304" s="3">
        <v>46673</v>
      </c>
      <c r="T7304" s="1"/>
      <c r="U7304" s="1"/>
      <c r="V7304" s="1"/>
      <c r="W7304" s="1"/>
    </row>
    <row r="7305" spans="1:23" ht="15" customHeight="1" x14ac:dyDescent="0.25">
      <c r="A7305" s="10">
        <v>3287693550</v>
      </c>
      <c r="B7305" s="1" t="s">
        <v>23</v>
      </c>
      <c r="C7305" s="1" t="s">
        <v>24</v>
      </c>
      <c r="D7305" s="1" t="s">
        <v>6997</v>
      </c>
      <c r="E7305" s="1" t="s">
        <v>21377</v>
      </c>
      <c r="F7305" s="2" t="s">
        <v>13944</v>
      </c>
      <c r="G7305" s="2" t="s">
        <v>44075</v>
      </c>
      <c r="H7305" s="1"/>
      <c r="I7305" s="5"/>
      <c r="J7305" s="5"/>
      <c r="K7305" s="5"/>
      <c r="L7305" s="5"/>
      <c r="M7305" s="1" t="s">
        <v>29364</v>
      </c>
      <c r="N7305" s="1" t="s">
        <v>42297</v>
      </c>
      <c r="O7305" s="1" t="s">
        <v>43642</v>
      </c>
      <c r="P7305" s="1" t="s">
        <v>38428</v>
      </c>
      <c r="Q7305" s="1" t="s">
        <v>37261</v>
      </c>
      <c r="R7305" s="3">
        <v>46669</v>
      </c>
      <c r="S7305" s="3">
        <v>46673</v>
      </c>
      <c r="T7305" s="1"/>
      <c r="U7305" s="1"/>
      <c r="V7305" s="1"/>
      <c r="W7305" s="1"/>
    </row>
    <row r="7306" spans="1:23" ht="15" customHeight="1" x14ac:dyDescent="0.25">
      <c r="A7306" s="10">
        <v>393200159705</v>
      </c>
      <c r="B7306" s="1" t="s">
        <v>23</v>
      </c>
      <c r="C7306" s="1" t="s">
        <v>24</v>
      </c>
      <c r="D7306" s="1" t="s">
        <v>6998</v>
      </c>
      <c r="E7306" s="1" t="s">
        <v>21378</v>
      </c>
      <c r="F7306" s="2" t="s">
        <v>13945</v>
      </c>
      <c r="G7306" s="2" t="s">
        <v>44076</v>
      </c>
      <c r="H7306" s="1"/>
      <c r="I7306" s="5"/>
      <c r="J7306" s="5"/>
      <c r="K7306" s="5"/>
      <c r="L7306" s="5"/>
      <c r="M7306" s="1" t="s">
        <v>29365</v>
      </c>
      <c r="N7306" s="1" t="s">
        <v>39045</v>
      </c>
      <c r="O7306" s="1" t="s">
        <v>43644</v>
      </c>
      <c r="P7306" s="1" t="s">
        <v>38423</v>
      </c>
      <c r="Q7306" s="1" t="s">
        <v>37262</v>
      </c>
      <c r="R7306" s="3">
        <v>46669</v>
      </c>
      <c r="S7306" s="3">
        <v>46673</v>
      </c>
      <c r="T7306" s="1"/>
      <c r="U7306" s="1"/>
      <c r="V7306" s="1"/>
      <c r="W7306" s="1"/>
    </row>
    <row r="7307" spans="1:23" ht="15" customHeight="1" x14ac:dyDescent="0.25">
      <c r="A7307" s="10">
        <v>50688449479</v>
      </c>
      <c r="B7307" s="1" t="s">
        <v>23</v>
      </c>
      <c r="C7307" s="1" t="s">
        <v>24</v>
      </c>
      <c r="D7307" s="1" t="s">
        <v>6999</v>
      </c>
      <c r="E7307" s="1" t="s">
        <v>21379</v>
      </c>
      <c r="F7307" s="2" t="s">
        <v>8801</v>
      </c>
      <c r="G7307" s="2" t="s">
        <v>44076</v>
      </c>
      <c r="H7307" s="1"/>
      <c r="I7307" s="5"/>
      <c r="J7307" s="5"/>
      <c r="K7307" s="5"/>
      <c r="L7307" s="5"/>
      <c r="M7307" s="1" t="s">
        <v>29366</v>
      </c>
      <c r="N7307" s="1" t="s">
        <v>38885</v>
      </c>
      <c r="O7307" s="1" t="s">
        <v>38528</v>
      </c>
      <c r="P7307" s="1" t="s">
        <v>38527</v>
      </c>
      <c r="Q7307" s="1" t="s">
        <v>37263</v>
      </c>
      <c r="R7307" s="3">
        <v>46669</v>
      </c>
      <c r="S7307" s="3">
        <v>46673</v>
      </c>
      <c r="T7307" s="1"/>
      <c r="U7307" s="1"/>
      <c r="V7307" s="1"/>
      <c r="W7307" s="1"/>
    </row>
    <row r="7308" spans="1:23" ht="15" customHeight="1" x14ac:dyDescent="0.25">
      <c r="A7308" s="10">
        <v>37129397603</v>
      </c>
      <c r="B7308" s="1" t="s">
        <v>23</v>
      </c>
      <c r="C7308" s="1" t="s">
        <v>24</v>
      </c>
      <c r="D7308" s="1" t="s">
        <v>7000</v>
      </c>
      <c r="E7308" s="1" t="s">
        <v>21380</v>
      </c>
      <c r="F7308" s="2" t="s">
        <v>8550</v>
      </c>
      <c r="G7308" s="2" t="s">
        <v>44076</v>
      </c>
      <c r="H7308" s="1"/>
      <c r="I7308" s="5"/>
      <c r="J7308" s="5"/>
      <c r="K7308" s="5"/>
      <c r="L7308" s="5"/>
      <c r="M7308" s="1" t="s">
        <v>29367</v>
      </c>
      <c r="N7308" s="1" t="s">
        <v>40261</v>
      </c>
      <c r="O7308" s="1" t="s">
        <v>38528</v>
      </c>
      <c r="P7308" s="1" t="s">
        <v>38461</v>
      </c>
      <c r="Q7308" s="1" t="s">
        <v>37264</v>
      </c>
      <c r="R7308" s="3">
        <v>46669</v>
      </c>
      <c r="S7308" s="3">
        <v>46673</v>
      </c>
      <c r="T7308" s="1"/>
      <c r="U7308" s="1"/>
      <c r="V7308" s="1"/>
      <c r="W7308" s="1"/>
    </row>
    <row r="7309" spans="1:23" ht="15" customHeight="1" x14ac:dyDescent="0.25">
      <c r="A7309" s="10">
        <v>254702309726</v>
      </c>
      <c r="B7309" s="1" t="s">
        <v>23</v>
      </c>
      <c r="C7309" s="1" t="s">
        <v>24</v>
      </c>
      <c r="D7309" s="1" t="s">
        <v>7001</v>
      </c>
      <c r="E7309" s="1" t="s">
        <v>21381</v>
      </c>
      <c r="F7309" s="2" t="s">
        <v>8654</v>
      </c>
      <c r="G7309" s="2" t="s">
        <v>44076</v>
      </c>
      <c r="H7309" s="1"/>
      <c r="I7309" s="5"/>
      <c r="J7309" s="5"/>
      <c r="K7309" s="5"/>
      <c r="L7309" s="5"/>
      <c r="M7309" s="1" t="s">
        <v>29368</v>
      </c>
      <c r="N7309" s="1" t="s">
        <v>40449</v>
      </c>
      <c r="O7309" s="1" t="s">
        <v>38528</v>
      </c>
      <c r="P7309" s="1" t="s">
        <v>38479</v>
      </c>
      <c r="Q7309" s="1" t="s">
        <v>37265</v>
      </c>
      <c r="R7309" s="3">
        <v>46669</v>
      </c>
      <c r="S7309" s="3">
        <v>46673</v>
      </c>
      <c r="T7309" s="1"/>
      <c r="U7309" s="1"/>
      <c r="V7309" s="1"/>
      <c r="W7309" s="1"/>
    </row>
    <row r="7310" spans="1:23" ht="15" customHeight="1" x14ac:dyDescent="0.25">
      <c r="A7310" s="10">
        <v>380634449090</v>
      </c>
      <c r="B7310" s="1" t="s">
        <v>23</v>
      </c>
      <c r="C7310" s="1" t="s">
        <v>24</v>
      </c>
      <c r="D7310" s="1" t="s">
        <v>7002</v>
      </c>
      <c r="E7310" s="1" t="s">
        <v>21382</v>
      </c>
      <c r="F7310" s="2" t="s">
        <v>13946</v>
      </c>
      <c r="G7310" s="2" t="s">
        <v>44076</v>
      </c>
      <c r="H7310" s="1"/>
      <c r="I7310" s="5"/>
      <c r="J7310" s="5"/>
      <c r="K7310" s="5"/>
      <c r="L7310" s="5"/>
      <c r="M7310" s="1" t="s">
        <v>29369</v>
      </c>
      <c r="N7310" s="1" t="s">
        <v>42298</v>
      </c>
      <c r="O7310" s="1" t="s">
        <v>38528</v>
      </c>
      <c r="P7310" s="1" t="s">
        <v>38463</v>
      </c>
      <c r="Q7310" s="1" t="s">
        <v>37266</v>
      </c>
      <c r="R7310" s="3">
        <v>46669</v>
      </c>
      <c r="S7310" s="3">
        <v>46673</v>
      </c>
      <c r="T7310" s="1"/>
      <c r="U7310" s="1"/>
      <c r="V7310" s="1"/>
      <c r="W7310" s="1"/>
    </row>
    <row r="7311" spans="1:23" ht="15" customHeight="1" x14ac:dyDescent="0.25">
      <c r="A7311" s="10">
        <v>18066325350</v>
      </c>
      <c r="B7311" s="1" t="s">
        <v>23</v>
      </c>
      <c r="C7311" s="1" t="s">
        <v>24</v>
      </c>
      <c r="D7311" s="1" t="s">
        <v>7003</v>
      </c>
      <c r="E7311" s="1" t="s">
        <v>21383</v>
      </c>
      <c r="F7311" s="2" t="s">
        <v>13947</v>
      </c>
      <c r="G7311" s="2" t="s">
        <v>44075</v>
      </c>
      <c r="H7311" s="1"/>
      <c r="I7311" s="5"/>
      <c r="J7311" s="5"/>
      <c r="K7311" s="5"/>
      <c r="L7311" s="5"/>
      <c r="M7311" s="1" t="s">
        <v>29370</v>
      </c>
      <c r="N7311" s="1" t="s">
        <v>43097</v>
      </c>
      <c r="O7311" s="1" t="s">
        <v>38520</v>
      </c>
      <c r="P7311" s="1" t="s">
        <v>38520</v>
      </c>
      <c r="Q7311" s="1" t="s">
        <v>37267</v>
      </c>
      <c r="R7311" s="3">
        <v>46669</v>
      </c>
      <c r="S7311" s="3">
        <v>46673</v>
      </c>
      <c r="T7311" s="1"/>
      <c r="U7311" s="1"/>
      <c r="V7311" s="1"/>
      <c r="W7311" s="1"/>
    </row>
    <row r="7312" spans="1:23" ht="15" customHeight="1" x14ac:dyDescent="0.25">
      <c r="A7312" s="10">
        <v>61731989000</v>
      </c>
      <c r="B7312" s="1" t="s">
        <v>23</v>
      </c>
      <c r="C7312" s="1" t="s">
        <v>24</v>
      </c>
      <c r="D7312" s="1" t="s">
        <v>7005</v>
      </c>
      <c r="E7312" s="1" t="s">
        <v>21385</v>
      </c>
      <c r="F7312" s="2" t="s">
        <v>13949</v>
      </c>
      <c r="G7312" s="2" t="s">
        <v>44075</v>
      </c>
      <c r="H7312" s="1"/>
      <c r="I7312" s="5"/>
      <c r="J7312" s="5"/>
      <c r="K7312" s="5"/>
      <c r="L7312" s="5"/>
      <c r="M7312" s="1" t="s">
        <v>29372</v>
      </c>
      <c r="N7312" s="1" t="s">
        <v>38490</v>
      </c>
      <c r="O7312" s="1" t="s">
        <v>38528</v>
      </c>
      <c r="P7312" s="1" t="s">
        <v>38490</v>
      </c>
      <c r="Q7312" s="1" t="s">
        <v>37269</v>
      </c>
      <c r="R7312" s="3">
        <v>46669</v>
      </c>
      <c r="S7312" s="3">
        <v>46673</v>
      </c>
      <c r="T7312" s="1"/>
      <c r="U7312" s="1"/>
      <c r="V7312" s="1"/>
      <c r="W7312" s="1"/>
    </row>
    <row r="7313" spans="1:23" ht="15" customHeight="1" x14ac:dyDescent="0.25">
      <c r="A7313" s="10">
        <v>34619018994</v>
      </c>
      <c r="B7313" s="1" t="s">
        <v>23</v>
      </c>
      <c r="C7313" s="1" t="s">
        <v>24</v>
      </c>
      <c r="D7313" s="1" t="s">
        <v>7006</v>
      </c>
      <c r="E7313" s="1" t="s">
        <v>21386</v>
      </c>
      <c r="F7313" s="2" t="s">
        <v>13950</v>
      </c>
      <c r="G7313" s="2" t="s">
        <v>44075</v>
      </c>
      <c r="H7313" s="1"/>
      <c r="I7313" s="5"/>
      <c r="J7313" s="5"/>
      <c r="K7313" s="5"/>
      <c r="L7313" s="5"/>
      <c r="M7313" s="1" t="s">
        <v>29373</v>
      </c>
      <c r="N7313" s="1" t="s">
        <v>40002</v>
      </c>
      <c r="O7313" s="1" t="s">
        <v>43646</v>
      </c>
      <c r="P7313" s="1" t="s">
        <v>38427</v>
      </c>
      <c r="Q7313" s="1" t="s">
        <v>37270</v>
      </c>
      <c r="R7313" s="3">
        <v>46669</v>
      </c>
      <c r="S7313" s="3">
        <v>46673</v>
      </c>
      <c r="T7313" s="1"/>
      <c r="U7313" s="1"/>
      <c r="V7313" s="1"/>
      <c r="W7313" s="1"/>
    </row>
    <row r="7314" spans="1:23" ht="15" customHeight="1" x14ac:dyDescent="0.25">
      <c r="A7314" s="10">
        <v>6586143113</v>
      </c>
      <c r="B7314" s="1" t="s">
        <v>23</v>
      </c>
      <c r="C7314" s="1" t="s">
        <v>24</v>
      </c>
      <c r="D7314" s="1" t="s">
        <v>7007</v>
      </c>
      <c r="E7314" s="1" t="s">
        <v>21387</v>
      </c>
      <c r="F7314" s="2" t="s">
        <v>13951</v>
      </c>
      <c r="G7314" s="2" t="s">
        <v>44075</v>
      </c>
      <c r="H7314" s="1"/>
      <c r="I7314" s="5"/>
      <c r="J7314" s="5"/>
      <c r="K7314" s="5"/>
      <c r="L7314" s="5"/>
      <c r="M7314" s="1" t="s">
        <v>29374</v>
      </c>
      <c r="N7314" s="1" t="s">
        <v>40470</v>
      </c>
      <c r="O7314" s="1" t="s">
        <v>38528</v>
      </c>
      <c r="P7314" s="1" t="s">
        <v>38480</v>
      </c>
      <c r="Q7314" s="1" t="s">
        <v>37271</v>
      </c>
      <c r="R7314" s="3">
        <v>46669</v>
      </c>
      <c r="S7314" s="3">
        <v>46673</v>
      </c>
      <c r="T7314" s="1"/>
      <c r="U7314" s="1"/>
      <c r="V7314" s="1"/>
      <c r="W7314" s="1"/>
    </row>
    <row r="7315" spans="1:23" ht="15" customHeight="1" x14ac:dyDescent="0.25">
      <c r="A7315" s="10" t="s">
        <v>43463</v>
      </c>
      <c r="B7315" s="1" t="s">
        <v>23</v>
      </c>
      <c r="C7315" s="1" t="s">
        <v>24</v>
      </c>
      <c r="D7315" s="1" t="s">
        <v>7008</v>
      </c>
      <c r="E7315" s="1" t="s">
        <v>21388</v>
      </c>
      <c r="F7315" s="2" t="s">
        <v>8974</v>
      </c>
      <c r="G7315" s="2" t="s">
        <v>44076</v>
      </c>
      <c r="H7315" s="1"/>
      <c r="I7315" s="5"/>
      <c r="J7315" s="5"/>
      <c r="K7315" s="5"/>
      <c r="L7315" s="5"/>
      <c r="M7315" s="1" t="s">
        <v>29375</v>
      </c>
      <c r="N7315" s="1" t="s">
        <v>40405</v>
      </c>
      <c r="O7315" s="1" t="s">
        <v>38528</v>
      </c>
      <c r="P7315" s="1" t="s">
        <v>23321</v>
      </c>
      <c r="Q7315" s="1" t="s">
        <v>37272</v>
      </c>
      <c r="R7315" s="3">
        <v>46669</v>
      </c>
      <c r="S7315" s="3">
        <v>46673</v>
      </c>
      <c r="T7315" s="1"/>
      <c r="U7315" s="1"/>
      <c r="V7315" s="1"/>
      <c r="W7315" s="1"/>
    </row>
    <row r="7316" spans="1:23" ht="15" customHeight="1" x14ac:dyDescent="0.25">
      <c r="A7316" s="10">
        <v>4920434012111</v>
      </c>
      <c r="B7316" s="1" t="s">
        <v>23</v>
      </c>
      <c r="C7316" s="1" t="s">
        <v>24</v>
      </c>
      <c r="D7316" s="1" t="s">
        <v>7009</v>
      </c>
      <c r="E7316" s="1" t="s">
        <v>21389</v>
      </c>
      <c r="F7316" s="2" t="s">
        <v>13952</v>
      </c>
      <c r="G7316" s="2" t="s">
        <v>44076</v>
      </c>
      <c r="H7316" s="1"/>
      <c r="I7316" s="5"/>
      <c r="J7316" s="5"/>
      <c r="K7316" s="5"/>
      <c r="L7316" s="5"/>
      <c r="M7316" s="1" t="s">
        <v>29376</v>
      </c>
      <c r="N7316" s="1" t="s">
        <v>42299</v>
      </c>
      <c r="O7316" s="1" t="s">
        <v>27463</v>
      </c>
      <c r="P7316" s="1" t="s">
        <v>27463</v>
      </c>
      <c r="Q7316" s="1" t="s">
        <v>37273</v>
      </c>
      <c r="R7316" s="3">
        <v>46669</v>
      </c>
      <c r="S7316" s="3">
        <v>46673</v>
      </c>
      <c r="T7316" s="1"/>
      <c r="U7316" s="1"/>
      <c r="V7316" s="1"/>
      <c r="W7316" s="1"/>
    </row>
    <row r="7317" spans="1:23" ht="15" customHeight="1" x14ac:dyDescent="0.25">
      <c r="A7317" s="10">
        <v>84907067420</v>
      </c>
      <c r="B7317" s="1" t="s">
        <v>23</v>
      </c>
      <c r="C7317" s="1" t="s">
        <v>24</v>
      </c>
      <c r="D7317" s="1" t="s">
        <v>7010</v>
      </c>
      <c r="E7317" s="1" t="s">
        <v>21390</v>
      </c>
      <c r="F7317" s="2" t="s">
        <v>13953</v>
      </c>
      <c r="G7317" s="2" t="s">
        <v>44076</v>
      </c>
      <c r="H7317" s="1"/>
      <c r="I7317" s="5"/>
      <c r="J7317" s="5"/>
      <c r="K7317" s="5"/>
      <c r="L7317" s="5"/>
      <c r="M7317" s="1" t="s">
        <v>29377</v>
      </c>
      <c r="N7317" s="1" t="s">
        <v>40003</v>
      </c>
      <c r="O7317" s="1" t="s">
        <v>38528</v>
      </c>
      <c r="P7317" s="1" t="s">
        <v>38425</v>
      </c>
      <c r="Q7317" s="1" t="s">
        <v>37274</v>
      </c>
      <c r="R7317" s="3">
        <v>46669</v>
      </c>
      <c r="S7317" s="3">
        <v>46673</v>
      </c>
      <c r="T7317" s="1"/>
      <c r="U7317" s="1"/>
      <c r="V7317" s="1"/>
      <c r="W7317" s="1"/>
    </row>
    <row r="7318" spans="1:23" ht="15" customHeight="1" x14ac:dyDescent="0.25">
      <c r="A7318" s="10">
        <v>66231541716</v>
      </c>
      <c r="B7318" s="1" t="s">
        <v>23</v>
      </c>
      <c r="C7318" s="1" t="s">
        <v>24</v>
      </c>
      <c r="D7318" s="1" t="s">
        <v>7011</v>
      </c>
      <c r="E7318" s="1" t="s">
        <v>21391</v>
      </c>
      <c r="F7318" s="2" t="s">
        <v>13954</v>
      </c>
      <c r="G7318" s="2" t="s">
        <v>44076</v>
      </c>
      <c r="H7318" s="1"/>
      <c r="I7318" s="5"/>
      <c r="J7318" s="5"/>
      <c r="K7318" s="5"/>
      <c r="L7318" s="5"/>
      <c r="M7318" s="1" t="s">
        <v>29378</v>
      </c>
      <c r="N7318" s="1" t="s">
        <v>42300</v>
      </c>
      <c r="O7318" s="1" t="s">
        <v>38528</v>
      </c>
      <c r="P7318" s="1" t="s">
        <v>38449</v>
      </c>
      <c r="Q7318" s="1" t="s">
        <v>37275</v>
      </c>
      <c r="R7318" s="3">
        <v>46669</v>
      </c>
      <c r="S7318" s="3">
        <v>46673</v>
      </c>
      <c r="T7318" s="1"/>
      <c r="U7318" s="1"/>
      <c r="V7318" s="1"/>
      <c r="W7318" s="1"/>
    </row>
    <row r="7319" spans="1:23" ht="15" customHeight="1" x14ac:dyDescent="0.25">
      <c r="A7319" s="10">
        <v>66917962292</v>
      </c>
      <c r="B7319" s="1" t="s">
        <v>23</v>
      </c>
      <c r="C7319" s="1" t="s">
        <v>24</v>
      </c>
      <c r="D7319" s="1" t="s">
        <v>7012</v>
      </c>
      <c r="E7319" s="1" t="s">
        <v>21392</v>
      </c>
      <c r="F7319" s="2" t="s">
        <v>13955</v>
      </c>
      <c r="G7319" s="2" t="s">
        <v>44076</v>
      </c>
      <c r="H7319" s="1"/>
      <c r="I7319" s="5"/>
      <c r="J7319" s="5"/>
      <c r="K7319" s="5"/>
      <c r="L7319" s="5"/>
      <c r="M7319" s="1" t="s">
        <v>29379</v>
      </c>
      <c r="N7319" s="1" t="s">
        <v>40471</v>
      </c>
      <c r="O7319" s="1" t="s">
        <v>38528</v>
      </c>
      <c r="P7319" s="1" t="s">
        <v>38449</v>
      </c>
      <c r="Q7319" s="1" t="s">
        <v>37276</v>
      </c>
      <c r="R7319" s="3">
        <v>46669</v>
      </c>
      <c r="S7319" s="3">
        <v>46673</v>
      </c>
      <c r="T7319" s="1"/>
      <c r="U7319" s="1"/>
      <c r="V7319" s="1"/>
      <c r="W7319" s="1"/>
    </row>
    <row r="7320" spans="1:23" ht="15" customHeight="1" x14ac:dyDescent="0.25">
      <c r="A7320" s="10">
        <v>6622499348</v>
      </c>
      <c r="B7320" s="1" t="s">
        <v>23</v>
      </c>
      <c r="C7320" s="1" t="s">
        <v>24</v>
      </c>
      <c r="D7320" s="1" t="s">
        <v>7013</v>
      </c>
      <c r="E7320" s="1" t="s">
        <v>21393</v>
      </c>
      <c r="F7320" s="2" t="s">
        <v>13956</v>
      </c>
      <c r="G7320" s="2" t="s">
        <v>44075</v>
      </c>
      <c r="H7320" s="1"/>
      <c r="I7320" s="5"/>
      <c r="J7320" s="5"/>
      <c r="K7320" s="5"/>
      <c r="L7320" s="5"/>
      <c r="M7320" s="1" t="s">
        <v>29380</v>
      </c>
      <c r="N7320" s="1" t="s">
        <v>38449</v>
      </c>
      <c r="O7320" s="1" t="s">
        <v>38528</v>
      </c>
      <c r="P7320" s="1" t="s">
        <v>38449</v>
      </c>
      <c r="Q7320" s="1" t="s">
        <v>37277</v>
      </c>
      <c r="R7320" s="3">
        <v>46669</v>
      </c>
      <c r="S7320" s="3">
        <v>46673</v>
      </c>
      <c r="T7320" s="1"/>
      <c r="U7320" s="1"/>
      <c r="V7320" s="1"/>
      <c r="W7320" s="1"/>
    </row>
    <row r="7321" spans="1:23" ht="15" customHeight="1" x14ac:dyDescent="0.25">
      <c r="A7321" s="10">
        <v>66632404813</v>
      </c>
      <c r="B7321" s="1" t="s">
        <v>23</v>
      </c>
      <c r="C7321" s="1" t="s">
        <v>24</v>
      </c>
      <c r="D7321" s="1" t="s">
        <v>7014</v>
      </c>
      <c r="E7321" s="1" t="s">
        <v>21394</v>
      </c>
      <c r="F7321" s="2" t="s">
        <v>13957</v>
      </c>
      <c r="G7321" s="2" t="s">
        <v>44075</v>
      </c>
      <c r="H7321" s="1"/>
      <c r="I7321" s="5"/>
      <c r="J7321" s="5"/>
      <c r="K7321" s="5"/>
      <c r="L7321" s="5"/>
      <c r="M7321" s="1" t="s">
        <v>29381</v>
      </c>
      <c r="N7321" s="1" t="s">
        <v>42301</v>
      </c>
      <c r="O7321" s="1" t="s">
        <v>38528</v>
      </c>
      <c r="P7321" s="1" t="s">
        <v>38449</v>
      </c>
      <c r="Q7321" s="1" t="s">
        <v>37278</v>
      </c>
      <c r="R7321" s="3">
        <v>46669</v>
      </c>
      <c r="S7321" s="3">
        <v>46673</v>
      </c>
      <c r="T7321" s="1"/>
      <c r="U7321" s="1"/>
      <c r="V7321" s="1"/>
      <c r="W7321" s="1"/>
    </row>
    <row r="7322" spans="1:23" ht="15" customHeight="1" x14ac:dyDescent="0.25">
      <c r="A7322" s="10">
        <v>66818233469</v>
      </c>
      <c r="B7322" s="1" t="s">
        <v>23</v>
      </c>
      <c r="C7322" s="1" t="s">
        <v>24</v>
      </c>
      <c r="D7322" s="1" t="s">
        <v>7016</v>
      </c>
      <c r="E7322" s="1" t="s">
        <v>21396</v>
      </c>
      <c r="F7322" s="2" t="s">
        <v>13959</v>
      </c>
      <c r="G7322" s="2" t="s">
        <v>44075</v>
      </c>
      <c r="H7322" s="1"/>
      <c r="I7322" s="5"/>
      <c r="J7322" s="5"/>
      <c r="K7322" s="5"/>
      <c r="L7322" s="5"/>
      <c r="M7322" s="1" t="s">
        <v>29383</v>
      </c>
      <c r="N7322" s="1" t="s">
        <v>40004</v>
      </c>
      <c r="O7322" s="1" t="s">
        <v>38528</v>
      </c>
      <c r="P7322" s="1" t="s">
        <v>38449</v>
      </c>
      <c r="Q7322" s="1" t="s">
        <v>37280</v>
      </c>
      <c r="R7322" s="3">
        <v>46669</v>
      </c>
      <c r="S7322" s="3">
        <v>46673</v>
      </c>
      <c r="T7322" s="1"/>
      <c r="U7322" s="1"/>
      <c r="V7322" s="1"/>
      <c r="W7322" s="1"/>
    </row>
    <row r="7323" spans="1:23" ht="15" customHeight="1" x14ac:dyDescent="0.25">
      <c r="A7323" s="10">
        <v>66931963655</v>
      </c>
      <c r="B7323" s="1" t="s">
        <v>23</v>
      </c>
      <c r="C7323" s="1" t="s">
        <v>24</v>
      </c>
      <c r="D7323" s="1" t="s">
        <v>7017</v>
      </c>
      <c r="E7323" s="1" t="s">
        <v>21397</v>
      </c>
      <c r="F7323" s="2" t="s">
        <v>13960</v>
      </c>
      <c r="G7323" s="2" t="s">
        <v>44075</v>
      </c>
      <c r="H7323" s="1"/>
      <c r="I7323" s="5"/>
      <c r="J7323" s="5"/>
      <c r="K7323" s="5"/>
      <c r="L7323" s="5"/>
      <c r="M7323" s="1" t="s">
        <v>29384</v>
      </c>
      <c r="N7323" s="1" t="s">
        <v>40311</v>
      </c>
      <c r="O7323" s="1" t="s">
        <v>38528</v>
      </c>
      <c r="P7323" s="1" t="s">
        <v>38449</v>
      </c>
      <c r="Q7323" s="1" t="s">
        <v>37281</v>
      </c>
      <c r="R7323" s="3">
        <v>46669</v>
      </c>
      <c r="S7323" s="3">
        <v>46673</v>
      </c>
      <c r="T7323" s="1"/>
      <c r="U7323" s="1"/>
      <c r="V7323" s="1"/>
      <c r="W7323" s="1"/>
    </row>
    <row r="7324" spans="1:23" ht="15" customHeight="1" x14ac:dyDescent="0.25">
      <c r="A7324" s="10">
        <v>6623744730</v>
      </c>
      <c r="B7324" s="1" t="s">
        <v>23</v>
      </c>
      <c r="C7324" s="1" t="s">
        <v>24</v>
      </c>
      <c r="D7324" s="1" t="s">
        <v>7018</v>
      </c>
      <c r="E7324" s="1" t="s">
        <v>21398</v>
      </c>
      <c r="F7324" s="2" t="s">
        <v>13961</v>
      </c>
      <c r="G7324" s="2" t="s">
        <v>44075</v>
      </c>
      <c r="H7324" s="1"/>
      <c r="I7324" s="5"/>
      <c r="J7324" s="5"/>
      <c r="K7324" s="5"/>
      <c r="L7324" s="5"/>
      <c r="M7324" s="1" t="s">
        <v>29385</v>
      </c>
      <c r="N7324" s="1" t="s">
        <v>40311</v>
      </c>
      <c r="O7324" s="1" t="s">
        <v>38528</v>
      </c>
      <c r="P7324" s="1" t="s">
        <v>38449</v>
      </c>
      <c r="Q7324" s="1" t="s">
        <v>37282</v>
      </c>
      <c r="R7324" s="3">
        <v>46669</v>
      </c>
      <c r="S7324" s="3">
        <v>46673</v>
      </c>
      <c r="T7324" s="1"/>
      <c r="U7324" s="1"/>
      <c r="V7324" s="1"/>
      <c r="W7324" s="1"/>
    </row>
    <row r="7325" spans="1:23" ht="15" customHeight="1" x14ac:dyDescent="0.25">
      <c r="A7325" s="10">
        <v>6622860008</v>
      </c>
      <c r="B7325" s="1" t="s">
        <v>23</v>
      </c>
      <c r="C7325" s="1" t="s">
        <v>24</v>
      </c>
      <c r="D7325" s="1" t="s">
        <v>7019</v>
      </c>
      <c r="E7325" s="1" t="s">
        <v>21399</v>
      </c>
      <c r="F7325" s="2" t="s">
        <v>13962</v>
      </c>
      <c r="G7325" s="2" t="s">
        <v>44075</v>
      </c>
      <c r="H7325" s="1"/>
      <c r="I7325" s="5"/>
      <c r="J7325" s="5"/>
      <c r="K7325" s="5"/>
      <c r="L7325" s="5"/>
      <c r="M7325" s="1" t="s">
        <v>29386</v>
      </c>
      <c r="N7325" s="1" t="s">
        <v>40311</v>
      </c>
      <c r="O7325" s="1" t="s">
        <v>38528</v>
      </c>
      <c r="P7325" s="1" t="s">
        <v>38449</v>
      </c>
      <c r="Q7325" s="1" t="s">
        <v>37283</v>
      </c>
      <c r="R7325" s="3">
        <v>46669</v>
      </c>
      <c r="S7325" s="3">
        <v>46673</v>
      </c>
      <c r="T7325" s="1"/>
      <c r="U7325" s="1"/>
      <c r="V7325" s="1"/>
      <c r="W7325" s="1"/>
    </row>
    <row r="7326" spans="1:23" ht="15" customHeight="1" x14ac:dyDescent="0.25">
      <c r="A7326" s="10">
        <v>6625775064</v>
      </c>
      <c r="B7326" s="1" t="s">
        <v>23</v>
      </c>
      <c r="C7326" s="1" t="s">
        <v>24</v>
      </c>
      <c r="D7326" s="1" t="s">
        <v>7020</v>
      </c>
      <c r="E7326" s="1" t="s">
        <v>21400</v>
      </c>
      <c r="F7326" s="2" t="s">
        <v>13963</v>
      </c>
      <c r="G7326" s="2" t="s">
        <v>44076</v>
      </c>
      <c r="H7326" s="1"/>
      <c r="I7326" s="5"/>
      <c r="J7326" s="5"/>
      <c r="K7326" s="5"/>
      <c r="L7326" s="5"/>
      <c r="M7326" s="1" t="s">
        <v>29387</v>
      </c>
      <c r="N7326" s="1" t="s">
        <v>40311</v>
      </c>
      <c r="O7326" s="1" t="s">
        <v>38528</v>
      </c>
      <c r="P7326" s="1" t="s">
        <v>38449</v>
      </c>
      <c r="Q7326" s="1" t="s">
        <v>37284</v>
      </c>
      <c r="R7326" s="3">
        <v>46669</v>
      </c>
      <c r="S7326" s="3">
        <v>46673</v>
      </c>
      <c r="T7326" s="1"/>
      <c r="U7326" s="1"/>
      <c r="V7326" s="1"/>
      <c r="W7326" s="1"/>
    </row>
    <row r="7327" spans="1:23" ht="15" customHeight="1" x14ac:dyDescent="0.25">
      <c r="A7327" s="10">
        <v>66638721534</v>
      </c>
      <c r="B7327" s="1" t="s">
        <v>23</v>
      </c>
      <c r="C7327" s="1" t="s">
        <v>24</v>
      </c>
      <c r="D7327" s="1" t="s">
        <v>7021</v>
      </c>
      <c r="E7327" s="1" t="s">
        <v>21401</v>
      </c>
      <c r="F7327" s="2" t="s">
        <v>13964</v>
      </c>
      <c r="G7327" s="2" t="s">
        <v>44076</v>
      </c>
      <c r="H7327" s="1"/>
      <c r="I7327" s="5"/>
      <c r="J7327" s="5"/>
      <c r="K7327" s="5"/>
      <c r="L7327" s="5"/>
      <c r="M7327" s="1" t="s">
        <v>29388</v>
      </c>
      <c r="N7327" s="1" t="s">
        <v>40311</v>
      </c>
      <c r="O7327" s="1" t="s">
        <v>38528</v>
      </c>
      <c r="P7327" s="1" t="s">
        <v>38449</v>
      </c>
      <c r="Q7327" s="1" t="s">
        <v>37285</v>
      </c>
      <c r="R7327" s="3">
        <v>46669</v>
      </c>
      <c r="S7327" s="3">
        <v>46673</v>
      </c>
      <c r="T7327" s="1"/>
      <c r="U7327" s="1"/>
      <c r="V7327" s="1"/>
      <c r="W7327" s="1"/>
    </row>
    <row r="7328" spans="1:23" ht="15" customHeight="1" x14ac:dyDescent="0.25">
      <c r="A7328" s="10">
        <v>66867887126</v>
      </c>
      <c r="B7328" s="1" t="s">
        <v>23</v>
      </c>
      <c r="C7328" s="1" t="s">
        <v>24</v>
      </c>
      <c r="D7328" s="1" t="s">
        <v>7022</v>
      </c>
      <c r="E7328" s="1" t="s">
        <v>21402</v>
      </c>
      <c r="F7328" s="2" t="s">
        <v>13965</v>
      </c>
      <c r="G7328" s="2" t="s">
        <v>44075</v>
      </c>
      <c r="H7328" s="1"/>
      <c r="I7328" s="5"/>
      <c r="J7328" s="5"/>
      <c r="K7328" s="5"/>
      <c r="L7328" s="5"/>
      <c r="M7328" s="1" t="s">
        <v>29389</v>
      </c>
      <c r="N7328" s="1" t="s">
        <v>40311</v>
      </c>
      <c r="O7328" s="1" t="s">
        <v>38528</v>
      </c>
      <c r="P7328" s="1" t="s">
        <v>38449</v>
      </c>
      <c r="Q7328" s="1" t="s">
        <v>37286</v>
      </c>
      <c r="R7328" s="3">
        <v>46669</v>
      </c>
      <c r="S7328" s="3">
        <v>46673</v>
      </c>
      <c r="T7328" s="1"/>
      <c r="U7328" s="1"/>
      <c r="V7328" s="1"/>
      <c r="W7328" s="1"/>
    </row>
    <row r="7329" spans="1:23" ht="15" customHeight="1" x14ac:dyDescent="0.25">
      <c r="A7329" s="10">
        <v>66951456545</v>
      </c>
      <c r="B7329" s="1" t="s">
        <v>23</v>
      </c>
      <c r="C7329" s="1" t="s">
        <v>24</v>
      </c>
      <c r="D7329" s="1" t="s">
        <v>7023</v>
      </c>
      <c r="E7329" s="1" t="s">
        <v>21403</v>
      </c>
      <c r="F7329" s="2" t="s">
        <v>13966</v>
      </c>
      <c r="G7329" s="2" t="s">
        <v>44075</v>
      </c>
      <c r="H7329" s="1"/>
      <c r="I7329" s="5"/>
      <c r="J7329" s="5"/>
      <c r="K7329" s="5"/>
      <c r="L7329" s="5"/>
      <c r="M7329" s="1" t="s">
        <v>29390</v>
      </c>
      <c r="N7329" s="1" t="s">
        <v>38449</v>
      </c>
      <c r="O7329" s="1" t="s">
        <v>38528</v>
      </c>
      <c r="P7329" s="1" t="s">
        <v>38449</v>
      </c>
      <c r="Q7329" s="1" t="s">
        <v>37287</v>
      </c>
      <c r="R7329" s="3">
        <v>46669</v>
      </c>
      <c r="S7329" s="3">
        <v>46673</v>
      </c>
      <c r="T7329" s="1"/>
      <c r="U7329" s="1"/>
      <c r="V7329" s="1"/>
      <c r="W7329" s="1"/>
    </row>
    <row r="7330" spans="1:23" ht="15" customHeight="1" x14ac:dyDescent="0.25">
      <c r="A7330" s="10">
        <v>66892442490</v>
      </c>
      <c r="B7330" s="1" t="s">
        <v>23</v>
      </c>
      <c r="C7330" s="1" t="s">
        <v>24</v>
      </c>
      <c r="D7330" s="1" t="s">
        <v>7024</v>
      </c>
      <c r="E7330" s="1" t="s">
        <v>21404</v>
      </c>
      <c r="F7330" s="2" t="s">
        <v>8386</v>
      </c>
      <c r="G7330" s="2" t="s">
        <v>44076</v>
      </c>
      <c r="H7330" s="1"/>
      <c r="I7330" s="5"/>
      <c r="J7330" s="5"/>
      <c r="K7330" s="5"/>
      <c r="L7330" s="5"/>
      <c r="M7330" s="1" t="s">
        <v>29391</v>
      </c>
      <c r="N7330" s="1" t="s">
        <v>40311</v>
      </c>
      <c r="O7330" s="1" t="s">
        <v>38528</v>
      </c>
      <c r="P7330" s="1" t="s">
        <v>38449</v>
      </c>
      <c r="Q7330" s="1" t="s">
        <v>37288</v>
      </c>
      <c r="R7330" s="3">
        <v>46669</v>
      </c>
      <c r="S7330" s="3">
        <v>46673</v>
      </c>
      <c r="T7330" s="1"/>
      <c r="U7330" s="1"/>
      <c r="V7330" s="1"/>
      <c r="W7330" s="1"/>
    </row>
    <row r="7331" spans="1:23" ht="15" customHeight="1" x14ac:dyDescent="0.25">
      <c r="A7331" s="10">
        <v>6625077999</v>
      </c>
      <c r="B7331" s="1" t="s">
        <v>23</v>
      </c>
      <c r="C7331" s="1" t="s">
        <v>24</v>
      </c>
      <c r="D7331" s="1" t="s">
        <v>7025</v>
      </c>
      <c r="E7331" s="1" t="s">
        <v>21405</v>
      </c>
      <c r="F7331" s="2" t="s">
        <v>9588</v>
      </c>
      <c r="G7331" s="2" t="s">
        <v>44076</v>
      </c>
      <c r="H7331" s="1"/>
      <c r="I7331" s="5"/>
      <c r="J7331" s="5"/>
      <c r="K7331" s="5"/>
      <c r="L7331" s="5"/>
      <c r="M7331" s="1" t="s">
        <v>29392</v>
      </c>
      <c r="N7331" s="1" t="s">
        <v>40471</v>
      </c>
      <c r="O7331" s="1" t="s">
        <v>38528</v>
      </c>
      <c r="P7331" s="1" t="s">
        <v>38449</v>
      </c>
      <c r="Q7331" s="1" t="s">
        <v>37289</v>
      </c>
      <c r="R7331" s="3">
        <v>46669</v>
      </c>
      <c r="S7331" s="3">
        <v>46673</v>
      </c>
      <c r="T7331" s="1"/>
      <c r="U7331" s="1"/>
      <c r="V7331" s="1"/>
      <c r="W7331" s="1"/>
    </row>
    <row r="7332" spans="1:23" ht="15" customHeight="1" x14ac:dyDescent="0.25">
      <c r="A7332" s="10">
        <v>6622940178</v>
      </c>
      <c r="B7332" s="1" t="s">
        <v>23</v>
      </c>
      <c r="C7332" s="1" t="s">
        <v>24</v>
      </c>
      <c r="D7332" s="1" t="s">
        <v>7027</v>
      </c>
      <c r="E7332" s="1" t="s">
        <v>21407</v>
      </c>
      <c r="F7332" s="2" t="s">
        <v>13968</v>
      </c>
      <c r="G7332" s="2" t="s">
        <v>44076</v>
      </c>
      <c r="H7332" s="1"/>
      <c r="I7332" s="5"/>
      <c r="J7332" s="5"/>
      <c r="K7332" s="5"/>
      <c r="L7332" s="5"/>
      <c r="M7332" s="1" t="s">
        <v>29394</v>
      </c>
      <c r="N7332" s="1" t="s">
        <v>40311</v>
      </c>
      <c r="O7332" s="1" t="s">
        <v>38528</v>
      </c>
      <c r="P7332" s="1" t="s">
        <v>38449</v>
      </c>
      <c r="Q7332" s="1" t="s">
        <v>37291</v>
      </c>
      <c r="R7332" s="3">
        <v>46669</v>
      </c>
      <c r="S7332" s="3">
        <v>46673</v>
      </c>
      <c r="T7332" s="1"/>
      <c r="U7332" s="1"/>
      <c r="V7332" s="1"/>
      <c r="W7332" s="1"/>
    </row>
    <row r="7333" spans="1:23" ht="15" customHeight="1" x14ac:dyDescent="0.25">
      <c r="A7333" s="10">
        <v>66844395068</v>
      </c>
      <c r="B7333" s="1" t="s">
        <v>23</v>
      </c>
      <c r="C7333" s="1" t="s">
        <v>24</v>
      </c>
      <c r="D7333" s="1" t="s">
        <v>7028</v>
      </c>
      <c r="E7333" s="1" t="s">
        <v>21408</v>
      </c>
      <c r="F7333" s="2" t="s">
        <v>13969</v>
      </c>
      <c r="G7333" s="2" t="s">
        <v>44075</v>
      </c>
      <c r="H7333" s="1"/>
      <c r="I7333" s="5"/>
      <c r="J7333" s="5"/>
      <c r="K7333" s="5"/>
      <c r="L7333" s="5"/>
      <c r="M7333" s="1" t="s">
        <v>29395</v>
      </c>
      <c r="N7333" s="1" t="s">
        <v>41856</v>
      </c>
      <c r="O7333" s="1" t="s">
        <v>38528</v>
      </c>
      <c r="P7333" s="1" t="s">
        <v>38449</v>
      </c>
      <c r="Q7333" s="1" t="s">
        <v>37292</v>
      </c>
      <c r="R7333" s="3">
        <v>46669</v>
      </c>
      <c r="S7333" s="3">
        <v>46673</v>
      </c>
      <c r="T7333" s="1"/>
      <c r="U7333" s="1"/>
      <c r="V7333" s="1"/>
      <c r="W7333" s="1"/>
    </row>
    <row r="7334" spans="1:23" ht="15" customHeight="1" x14ac:dyDescent="0.25">
      <c r="A7334" s="10">
        <v>84933792577</v>
      </c>
      <c r="B7334" s="1" t="s">
        <v>23</v>
      </c>
      <c r="C7334" s="1" t="s">
        <v>24</v>
      </c>
      <c r="D7334" s="1" t="s">
        <v>7029</v>
      </c>
      <c r="E7334" s="1" t="s">
        <v>21409</v>
      </c>
      <c r="F7334" s="2" t="s">
        <v>9755</v>
      </c>
      <c r="G7334" s="2" t="s">
        <v>44076</v>
      </c>
      <c r="H7334" s="1"/>
      <c r="I7334" s="5"/>
      <c r="J7334" s="5"/>
      <c r="K7334" s="5"/>
      <c r="L7334" s="5"/>
      <c r="M7334" s="1" t="s">
        <v>29396</v>
      </c>
      <c r="N7334" s="1" t="s">
        <v>38692</v>
      </c>
      <c r="O7334" s="1" t="s">
        <v>38528</v>
      </c>
      <c r="P7334" s="1" t="s">
        <v>38425</v>
      </c>
      <c r="Q7334" s="1" t="s">
        <v>37293</v>
      </c>
      <c r="R7334" s="3">
        <v>46669</v>
      </c>
      <c r="S7334" s="3">
        <v>46673</v>
      </c>
      <c r="T7334" s="1"/>
      <c r="U7334" s="1"/>
      <c r="V7334" s="1"/>
      <c r="W7334" s="1"/>
    </row>
    <row r="7335" spans="1:23" ht="15" customHeight="1" x14ac:dyDescent="0.25">
      <c r="A7335" s="10">
        <v>66819877587</v>
      </c>
      <c r="B7335" s="1" t="s">
        <v>23</v>
      </c>
      <c r="C7335" s="1" t="s">
        <v>24</v>
      </c>
      <c r="D7335" s="1" t="s">
        <v>7030</v>
      </c>
      <c r="E7335" s="1" t="s">
        <v>21410</v>
      </c>
      <c r="F7335" s="2" t="s">
        <v>13970</v>
      </c>
      <c r="G7335" s="2" t="s">
        <v>44076</v>
      </c>
      <c r="H7335" s="1"/>
      <c r="I7335" s="5"/>
      <c r="J7335" s="5"/>
      <c r="K7335" s="5"/>
      <c r="L7335" s="5"/>
      <c r="M7335" s="1" t="s">
        <v>29397</v>
      </c>
      <c r="N7335" s="1" t="s">
        <v>42302</v>
      </c>
      <c r="O7335" s="1" t="s">
        <v>38528</v>
      </c>
      <c r="P7335" s="1" t="s">
        <v>38449</v>
      </c>
      <c r="Q7335" s="1" t="s">
        <v>37294</v>
      </c>
      <c r="R7335" s="3">
        <v>46669</v>
      </c>
      <c r="S7335" s="3">
        <v>46673</v>
      </c>
      <c r="T7335" s="1"/>
      <c r="U7335" s="1"/>
      <c r="V7335" s="1"/>
      <c r="W7335" s="1"/>
    </row>
    <row r="7336" spans="1:23" ht="15" customHeight="1" x14ac:dyDescent="0.25">
      <c r="A7336" s="10">
        <v>66898905070</v>
      </c>
      <c r="B7336" s="1" t="s">
        <v>23</v>
      </c>
      <c r="C7336" s="1" t="s">
        <v>24</v>
      </c>
      <c r="D7336" s="1" t="s">
        <v>7031</v>
      </c>
      <c r="E7336" s="1" t="s">
        <v>21411</v>
      </c>
      <c r="F7336" s="2" t="s">
        <v>13971</v>
      </c>
      <c r="G7336" s="2" t="s">
        <v>44075</v>
      </c>
      <c r="H7336" s="1"/>
      <c r="I7336" s="5"/>
      <c r="J7336" s="5"/>
      <c r="K7336" s="5"/>
      <c r="L7336" s="5"/>
      <c r="M7336" s="1" t="s">
        <v>29398</v>
      </c>
      <c r="N7336" s="1" t="s">
        <v>40005</v>
      </c>
      <c r="O7336" s="1" t="s">
        <v>38528</v>
      </c>
      <c r="P7336" s="1" t="s">
        <v>38449</v>
      </c>
      <c r="Q7336" s="1" t="s">
        <v>37295</v>
      </c>
      <c r="R7336" s="3">
        <v>46669</v>
      </c>
      <c r="S7336" s="3">
        <v>46673</v>
      </c>
      <c r="T7336" s="1"/>
      <c r="U7336" s="1"/>
      <c r="V7336" s="1"/>
      <c r="W7336" s="1"/>
    </row>
    <row r="7337" spans="1:23" ht="15" customHeight="1" x14ac:dyDescent="0.25">
      <c r="A7337" s="10">
        <v>32495674097</v>
      </c>
      <c r="B7337" s="1" t="s">
        <v>23</v>
      </c>
      <c r="C7337" s="1" t="s">
        <v>24</v>
      </c>
      <c r="D7337" s="1" t="s">
        <v>7032</v>
      </c>
      <c r="E7337" s="1" t="s">
        <v>21412</v>
      </c>
      <c r="F7337" s="2" t="s">
        <v>13972</v>
      </c>
      <c r="G7337" s="2" t="s">
        <v>44076</v>
      </c>
      <c r="H7337" s="1"/>
      <c r="I7337" s="5"/>
      <c r="J7337" s="5"/>
      <c r="K7337" s="5"/>
      <c r="L7337" s="5"/>
      <c r="M7337" s="1" t="s">
        <v>29399</v>
      </c>
      <c r="N7337" s="1" t="s">
        <v>40303</v>
      </c>
      <c r="O7337" s="1" t="s">
        <v>43642</v>
      </c>
      <c r="P7337" s="1" t="s">
        <v>38428</v>
      </c>
      <c r="Q7337" s="1" t="s">
        <v>37296</v>
      </c>
      <c r="R7337" s="3">
        <v>46669</v>
      </c>
      <c r="S7337" s="3">
        <v>46673</v>
      </c>
      <c r="T7337" s="1"/>
      <c r="U7337" s="1"/>
      <c r="V7337" s="1"/>
      <c r="W7337" s="1"/>
    </row>
    <row r="7338" spans="1:23" ht="15" customHeight="1" x14ac:dyDescent="0.25">
      <c r="A7338" s="10">
        <v>306932548833</v>
      </c>
      <c r="B7338" s="1" t="s">
        <v>23</v>
      </c>
      <c r="C7338" s="1" t="s">
        <v>24</v>
      </c>
      <c r="D7338" s="1" t="s">
        <v>7033</v>
      </c>
      <c r="E7338" s="1" t="s">
        <v>21413</v>
      </c>
      <c r="F7338" s="2" t="s">
        <v>13973</v>
      </c>
      <c r="G7338" s="2" t="s">
        <v>44075</v>
      </c>
      <c r="H7338" s="1"/>
      <c r="I7338" s="5"/>
      <c r="J7338" s="5"/>
      <c r="K7338" s="5"/>
      <c r="L7338" s="5"/>
      <c r="M7338" s="1" t="s">
        <v>29400</v>
      </c>
      <c r="N7338" s="1" t="s">
        <v>41671</v>
      </c>
      <c r="O7338" s="1" t="s">
        <v>43642</v>
      </c>
      <c r="P7338" s="1" t="s">
        <v>38443</v>
      </c>
      <c r="Q7338" s="1" t="s">
        <v>37297</v>
      </c>
      <c r="R7338" s="3">
        <v>46669</v>
      </c>
      <c r="S7338" s="3">
        <v>46673</v>
      </c>
      <c r="T7338" s="1"/>
      <c r="U7338" s="1"/>
      <c r="V7338" s="1"/>
      <c r="W7338" s="1"/>
    </row>
    <row r="7339" spans="1:23" ht="15" customHeight="1" x14ac:dyDescent="0.25">
      <c r="A7339" s="10">
        <v>31207165090</v>
      </c>
      <c r="B7339" s="1" t="s">
        <v>23</v>
      </c>
      <c r="C7339" s="1" t="s">
        <v>24</v>
      </c>
      <c r="D7339" s="1" t="s">
        <v>7034</v>
      </c>
      <c r="E7339" s="1" t="s">
        <v>21414</v>
      </c>
      <c r="F7339" s="2" t="s">
        <v>13974</v>
      </c>
      <c r="G7339" s="2" t="s">
        <v>44076</v>
      </c>
      <c r="H7339" s="1"/>
      <c r="I7339" s="5"/>
      <c r="J7339" s="5"/>
      <c r="K7339" s="5"/>
      <c r="L7339" s="5"/>
      <c r="M7339" s="1" t="s">
        <v>29401</v>
      </c>
      <c r="N7339" s="1" t="s">
        <v>40006</v>
      </c>
      <c r="O7339" s="1" t="s">
        <v>43642</v>
      </c>
      <c r="P7339" s="1" t="s">
        <v>38433</v>
      </c>
      <c r="Q7339" s="1" t="s">
        <v>37298</v>
      </c>
      <c r="R7339" s="3">
        <v>46669</v>
      </c>
      <c r="S7339" s="3">
        <v>46673</v>
      </c>
      <c r="T7339" s="1"/>
      <c r="U7339" s="1"/>
      <c r="V7339" s="1"/>
      <c r="W7339" s="1"/>
    </row>
    <row r="7340" spans="1:23" ht="15" customHeight="1" x14ac:dyDescent="0.25">
      <c r="A7340" s="10">
        <v>390444687880</v>
      </c>
      <c r="B7340" s="1" t="s">
        <v>23</v>
      </c>
      <c r="C7340" s="1" t="s">
        <v>24</v>
      </c>
      <c r="D7340" s="1" t="s">
        <v>7035</v>
      </c>
      <c r="E7340" s="1" t="s">
        <v>21415</v>
      </c>
      <c r="F7340" s="2" t="s">
        <v>13975</v>
      </c>
      <c r="G7340" s="2" t="s">
        <v>44076</v>
      </c>
      <c r="H7340" s="1"/>
      <c r="I7340" s="5"/>
      <c r="J7340" s="5"/>
      <c r="K7340" s="5"/>
      <c r="L7340" s="5"/>
      <c r="M7340" s="1" t="s">
        <v>29402</v>
      </c>
      <c r="N7340" s="1" t="s">
        <v>40007</v>
      </c>
      <c r="O7340" s="1" t="s">
        <v>43644</v>
      </c>
      <c r="P7340" s="1" t="s">
        <v>38423</v>
      </c>
      <c r="Q7340" s="1" t="s">
        <v>37299</v>
      </c>
      <c r="R7340" s="3">
        <v>46669</v>
      </c>
      <c r="S7340" s="3">
        <v>46673</v>
      </c>
      <c r="T7340" s="1"/>
      <c r="U7340" s="1"/>
      <c r="V7340" s="1"/>
      <c r="W7340" s="1"/>
    </row>
    <row r="7341" spans="1:23" ht="15" customHeight="1" x14ac:dyDescent="0.25">
      <c r="A7341" s="10">
        <v>31642989388</v>
      </c>
      <c r="B7341" s="1" t="s">
        <v>23</v>
      </c>
      <c r="C7341" s="1" t="s">
        <v>24</v>
      </c>
      <c r="D7341" s="1" t="s">
        <v>7036</v>
      </c>
      <c r="E7341" s="1" t="s">
        <v>21416</v>
      </c>
      <c r="F7341" s="2" t="s">
        <v>13976</v>
      </c>
      <c r="G7341" s="2" t="s">
        <v>44075</v>
      </c>
      <c r="H7341" s="1"/>
      <c r="I7341" s="5"/>
      <c r="J7341" s="5"/>
      <c r="K7341" s="5"/>
      <c r="L7341" s="5"/>
      <c r="M7341" s="1" t="s">
        <v>29403</v>
      </c>
      <c r="N7341" s="1" t="s">
        <v>40008</v>
      </c>
      <c r="O7341" s="1" t="s">
        <v>43642</v>
      </c>
      <c r="P7341" s="1" t="s">
        <v>38433</v>
      </c>
      <c r="Q7341" s="1" t="s">
        <v>37300</v>
      </c>
      <c r="R7341" s="3">
        <v>46669</v>
      </c>
      <c r="S7341" s="3">
        <v>46673</v>
      </c>
      <c r="T7341" s="1"/>
      <c r="U7341" s="1"/>
      <c r="V7341" s="1"/>
      <c r="W7341" s="1"/>
    </row>
    <row r="7342" spans="1:23" ht="15" customHeight="1" x14ac:dyDescent="0.25">
      <c r="A7342" s="10">
        <v>3280440433</v>
      </c>
      <c r="B7342" s="1" t="s">
        <v>23</v>
      </c>
      <c r="C7342" s="1" t="s">
        <v>24</v>
      </c>
      <c r="D7342" s="1" t="s">
        <v>7038</v>
      </c>
      <c r="E7342" s="1" t="s">
        <v>21418</v>
      </c>
      <c r="F7342" s="2" t="s">
        <v>13978</v>
      </c>
      <c r="G7342" s="2" t="s">
        <v>44076</v>
      </c>
      <c r="H7342" s="1"/>
      <c r="I7342" s="5"/>
      <c r="J7342" s="5"/>
      <c r="K7342" s="5"/>
      <c r="L7342" s="5"/>
      <c r="M7342" s="1" t="s">
        <v>29405</v>
      </c>
      <c r="N7342" s="1" t="s">
        <v>42303</v>
      </c>
      <c r="O7342" s="1" t="s">
        <v>43642</v>
      </c>
      <c r="P7342" s="1" t="s">
        <v>38428</v>
      </c>
      <c r="Q7342" s="1" t="s">
        <v>37302</v>
      </c>
      <c r="R7342" s="3">
        <v>46669</v>
      </c>
      <c r="S7342" s="3">
        <v>46673</v>
      </c>
      <c r="T7342" s="1"/>
      <c r="U7342" s="1"/>
      <c r="V7342" s="1"/>
      <c r="W7342" s="1"/>
    </row>
    <row r="7343" spans="1:23" ht="15" customHeight="1" x14ac:dyDescent="0.25">
      <c r="A7343" s="10">
        <v>2035450200</v>
      </c>
      <c r="B7343" s="1" t="s">
        <v>23</v>
      </c>
      <c r="C7343" s="1" t="s">
        <v>24</v>
      </c>
      <c r="D7343" s="1" t="s">
        <v>7039</v>
      </c>
      <c r="E7343" s="1" t="s">
        <v>43455</v>
      </c>
      <c r="F7343" s="2" t="s">
        <v>13979</v>
      </c>
      <c r="G7343" s="2" t="s">
        <v>44076</v>
      </c>
      <c r="H7343" s="1"/>
      <c r="I7343" s="5"/>
      <c r="J7343" s="5"/>
      <c r="K7343" s="5"/>
      <c r="L7343" s="5"/>
      <c r="M7343" s="1" t="s">
        <v>29406</v>
      </c>
      <c r="N7343" s="1" t="s">
        <v>40009</v>
      </c>
      <c r="O7343" s="1" t="s">
        <v>38528</v>
      </c>
      <c r="P7343" s="1" t="s">
        <v>38452</v>
      </c>
      <c r="Q7343" s="1" t="s">
        <v>37303</v>
      </c>
      <c r="R7343" s="3">
        <v>46669</v>
      </c>
      <c r="S7343" s="3">
        <v>46673</v>
      </c>
      <c r="T7343" s="1"/>
      <c r="U7343" s="1"/>
      <c r="V7343" s="1"/>
      <c r="W7343" s="1"/>
    </row>
    <row r="7344" spans="1:23" ht="15" customHeight="1" x14ac:dyDescent="0.25">
      <c r="A7344" s="10">
        <v>306980981777</v>
      </c>
      <c r="B7344" s="1" t="s">
        <v>23</v>
      </c>
      <c r="C7344" s="1" t="s">
        <v>24</v>
      </c>
      <c r="D7344" s="1" t="s">
        <v>7040</v>
      </c>
      <c r="E7344" s="1" t="s">
        <v>21419</v>
      </c>
      <c r="F7344" s="2" t="s">
        <v>13980</v>
      </c>
      <c r="G7344" s="2" t="s">
        <v>44075</v>
      </c>
      <c r="H7344" s="1"/>
      <c r="I7344" s="5"/>
      <c r="J7344" s="5"/>
      <c r="K7344" s="5"/>
      <c r="L7344" s="5"/>
      <c r="M7344" s="1" t="s">
        <v>29407</v>
      </c>
      <c r="N7344" s="1" t="s">
        <v>42304</v>
      </c>
      <c r="O7344" s="1" t="s">
        <v>43642</v>
      </c>
      <c r="P7344" s="1" t="s">
        <v>38443</v>
      </c>
      <c r="Q7344" s="1" t="s">
        <v>37304</v>
      </c>
      <c r="R7344" s="3">
        <v>46669</v>
      </c>
      <c r="S7344" s="3">
        <v>46673</v>
      </c>
      <c r="T7344" s="1"/>
      <c r="U7344" s="1"/>
      <c r="V7344" s="1"/>
      <c r="W7344" s="1"/>
    </row>
    <row r="7345" spans="1:23" ht="15" customHeight="1" x14ac:dyDescent="0.25">
      <c r="A7345" s="10">
        <v>59359322926116</v>
      </c>
      <c r="B7345" s="1" t="s">
        <v>23</v>
      </c>
      <c r="C7345" s="1" t="s">
        <v>24</v>
      </c>
      <c r="D7345" s="1" t="s">
        <v>7041</v>
      </c>
      <c r="E7345" s="1" t="s">
        <v>21420</v>
      </c>
      <c r="F7345" s="2" t="s">
        <v>13981</v>
      </c>
      <c r="G7345" s="2" t="s">
        <v>44076</v>
      </c>
      <c r="H7345" s="1"/>
      <c r="I7345" s="5"/>
      <c r="J7345" s="5"/>
      <c r="K7345" s="5"/>
      <c r="L7345" s="5"/>
      <c r="M7345" s="1" t="s">
        <v>29408</v>
      </c>
      <c r="N7345" s="1" t="s">
        <v>38457</v>
      </c>
      <c r="O7345" s="1" t="s">
        <v>38528</v>
      </c>
      <c r="P7345" s="1" t="s">
        <v>38457</v>
      </c>
      <c r="Q7345" s="1" t="s">
        <v>37305</v>
      </c>
      <c r="R7345" s="3">
        <v>46669</v>
      </c>
      <c r="S7345" s="3">
        <v>46673</v>
      </c>
      <c r="T7345" s="1"/>
      <c r="U7345" s="1"/>
      <c r="V7345" s="1"/>
      <c r="W7345" s="1"/>
    </row>
    <row r="7346" spans="1:23" ht="15" customHeight="1" x14ac:dyDescent="0.25">
      <c r="A7346" s="10">
        <v>447464828648</v>
      </c>
      <c r="B7346" s="1" t="s">
        <v>23</v>
      </c>
      <c r="C7346" s="1" t="s">
        <v>24</v>
      </c>
      <c r="D7346" s="1" t="s">
        <v>7042</v>
      </c>
      <c r="E7346" s="1" t="s">
        <v>21421</v>
      </c>
      <c r="F7346" s="2" t="s">
        <v>13982</v>
      </c>
      <c r="G7346" s="2" t="s">
        <v>44075</v>
      </c>
      <c r="H7346" s="1"/>
      <c r="I7346" s="5"/>
      <c r="J7346" s="5"/>
      <c r="K7346" s="5"/>
      <c r="L7346" s="5"/>
      <c r="M7346" s="1" t="s">
        <v>29409</v>
      </c>
      <c r="N7346" s="1" t="s">
        <v>38517</v>
      </c>
      <c r="O7346" s="1" t="s">
        <v>38517</v>
      </c>
      <c r="P7346" s="1" t="s">
        <v>38517</v>
      </c>
      <c r="Q7346" s="1" t="s">
        <v>37306</v>
      </c>
      <c r="R7346" s="3">
        <v>46669</v>
      </c>
      <c r="S7346" s="3">
        <v>46673</v>
      </c>
      <c r="T7346" s="1"/>
      <c r="U7346" s="1"/>
      <c r="V7346" s="1"/>
      <c r="W7346" s="1"/>
    </row>
    <row r="7347" spans="1:23" ht="15" customHeight="1" x14ac:dyDescent="0.25">
      <c r="A7347" s="10">
        <v>35625676500</v>
      </c>
      <c r="B7347" s="1" t="s">
        <v>23</v>
      </c>
      <c r="C7347" s="1" t="s">
        <v>24</v>
      </c>
      <c r="D7347" s="1" t="s">
        <v>7043</v>
      </c>
      <c r="E7347" s="1" t="s">
        <v>21422</v>
      </c>
      <c r="F7347" s="2" t="s">
        <v>13983</v>
      </c>
      <c r="G7347" s="2" t="s">
        <v>44076</v>
      </c>
      <c r="H7347" s="1"/>
      <c r="I7347" s="5"/>
      <c r="J7347" s="5"/>
      <c r="K7347" s="5"/>
      <c r="L7347" s="5"/>
      <c r="M7347" s="1" t="s">
        <v>29410</v>
      </c>
      <c r="N7347" s="1" t="s">
        <v>42305</v>
      </c>
      <c r="O7347" s="1" t="s">
        <v>38528</v>
      </c>
      <c r="P7347" s="1" t="s">
        <v>38486</v>
      </c>
      <c r="Q7347" s="1" t="s">
        <v>37307</v>
      </c>
      <c r="R7347" s="3">
        <v>46669</v>
      </c>
      <c r="S7347" s="3">
        <v>46673</v>
      </c>
      <c r="T7347" s="1"/>
      <c r="U7347" s="1"/>
      <c r="V7347" s="1"/>
      <c r="W7347" s="1"/>
    </row>
    <row r="7348" spans="1:23" ht="15" customHeight="1" x14ac:dyDescent="0.25">
      <c r="A7348" s="10" t="s">
        <v>43463</v>
      </c>
      <c r="B7348" s="1" t="s">
        <v>23</v>
      </c>
      <c r="C7348" s="1" t="s">
        <v>24</v>
      </c>
      <c r="D7348" s="1" t="s">
        <v>7044</v>
      </c>
      <c r="E7348" s="1" t="s">
        <v>21423</v>
      </c>
      <c r="F7348" s="2" t="s">
        <v>13984</v>
      </c>
      <c r="G7348" s="2" t="s">
        <v>44075</v>
      </c>
      <c r="H7348" s="1"/>
      <c r="I7348" s="5"/>
      <c r="J7348" s="5"/>
      <c r="K7348" s="5"/>
      <c r="L7348" s="5"/>
      <c r="M7348" s="1" t="s">
        <v>29411</v>
      </c>
      <c r="N7348" s="1" t="s">
        <v>43115</v>
      </c>
      <c r="O7348" s="1" t="s">
        <v>38520</v>
      </c>
      <c r="P7348" s="1" t="s">
        <v>38520</v>
      </c>
      <c r="Q7348" s="1" t="s">
        <v>37308</v>
      </c>
      <c r="R7348" s="3">
        <v>46669</v>
      </c>
      <c r="S7348" s="3">
        <v>46673</v>
      </c>
      <c r="T7348" s="1"/>
      <c r="U7348" s="1"/>
      <c r="V7348" s="1"/>
      <c r="W7348" s="1"/>
    </row>
    <row r="7349" spans="1:23" ht="15" customHeight="1" x14ac:dyDescent="0.25">
      <c r="A7349" s="10">
        <v>97167404096</v>
      </c>
      <c r="B7349" s="1" t="s">
        <v>23</v>
      </c>
      <c r="C7349" s="1" t="s">
        <v>24</v>
      </c>
      <c r="D7349" s="1" t="s">
        <v>7045</v>
      </c>
      <c r="E7349" s="1" t="s">
        <v>21424</v>
      </c>
      <c r="F7349" s="2" t="s">
        <v>13985</v>
      </c>
      <c r="G7349" s="2" t="s">
        <v>44075</v>
      </c>
      <c r="H7349" s="1"/>
      <c r="I7349" s="5"/>
      <c r="J7349" s="5"/>
      <c r="K7349" s="5"/>
      <c r="L7349" s="5"/>
      <c r="M7349" s="1" t="s">
        <v>29412</v>
      </c>
      <c r="N7349" s="1" t="s">
        <v>43087</v>
      </c>
      <c r="O7349" s="1" t="s">
        <v>43647</v>
      </c>
      <c r="P7349" s="1" t="s">
        <v>38518</v>
      </c>
      <c r="Q7349" s="1" t="s">
        <v>37309</v>
      </c>
      <c r="R7349" s="3">
        <v>46669</v>
      </c>
      <c r="S7349" s="3">
        <v>46673</v>
      </c>
      <c r="T7349" s="1"/>
      <c r="U7349" s="1"/>
      <c r="V7349" s="1"/>
      <c r="W7349" s="1"/>
    </row>
    <row r="7350" spans="1:23" ht="15" customHeight="1" x14ac:dyDescent="0.25">
      <c r="A7350" s="10">
        <v>4522242670</v>
      </c>
      <c r="B7350" s="1" t="s">
        <v>23</v>
      </c>
      <c r="C7350" s="1" t="s">
        <v>24</v>
      </c>
      <c r="D7350" s="1" t="s">
        <v>7046</v>
      </c>
      <c r="E7350" s="1" t="s">
        <v>21425</v>
      </c>
      <c r="F7350" s="2" t="s">
        <v>9141</v>
      </c>
      <c r="G7350" s="2" t="s">
        <v>44076</v>
      </c>
      <c r="H7350" s="1"/>
      <c r="I7350" s="5"/>
      <c r="J7350" s="5"/>
      <c r="K7350" s="5"/>
      <c r="L7350" s="5"/>
      <c r="M7350" s="1" t="s">
        <v>29413</v>
      </c>
      <c r="N7350" s="1" t="s">
        <v>42306</v>
      </c>
      <c r="O7350" s="1" t="s">
        <v>38528</v>
      </c>
      <c r="P7350" s="1" t="s">
        <v>38431</v>
      </c>
      <c r="Q7350" s="1" t="s">
        <v>37310</v>
      </c>
      <c r="R7350" s="3">
        <v>46669</v>
      </c>
      <c r="S7350" s="3">
        <v>46673</v>
      </c>
      <c r="T7350" s="1"/>
      <c r="U7350" s="1"/>
      <c r="V7350" s="1"/>
      <c r="W7350" s="1"/>
    </row>
    <row r="7351" spans="1:23" ht="15" customHeight="1" x14ac:dyDescent="0.25">
      <c r="A7351" s="10">
        <v>31651587024</v>
      </c>
      <c r="B7351" s="1" t="s">
        <v>23</v>
      </c>
      <c r="C7351" s="1" t="s">
        <v>24</v>
      </c>
      <c r="D7351" s="1" t="s">
        <v>7047</v>
      </c>
      <c r="E7351" s="1" t="s">
        <v>21426</v>
      </c>
      <c r="F7351" s="2" t="s">
        <v>9817</v>
      </c>
      <c r="G7351" s="2" t="s">
        <v>44076</v>
      </c>
      <c r="H7351" s="1"/>
      <c r="I7351" s="5"/>
      <c r="J7351" s="5"/>
      <c r="K7351" s="5"/>
      <c r="L7351" s="5"/>
      <c r="M7351" s="1" t="s">
        <v>29414</v>
      </c>
      <c r="N7351" s="1" t="s">
        <v>40010</v>
      </c>
      <c r="O7351" s="1" t="s">
        <v>43642</v>
      </c>
      <c r="P7351" s="1" t="s">
        <v>38433</v>
      </c>
      <c r="Q7351" s="1" t="s">
        <v>37311</v>
      </c>
      <c r="R7351" s="3">
        <v>46669</v>
      </c>
      <c r="S7351" s="3">
        <v>46673</v>
      </c>
      <c r="T7351" s="1"/>
      <c r="U7351" s="1"/>
      <c r="V7351" s="1"/>
      <c r="W7351" s="1"/>
    </row>
    <row r="7352" spans="1:23" ht="15" customHeight="1" x14ac:dyDescent="0.25">
      <c r="A7352" s="10">
        <v>37379432227</v>
      </c>
      <c r="B7352" s="1" t="s">
        <v>23</v>
      </c>
      <c r="C7352" s="1" t="s">
        <v>24</v>
      </c>
      <c r="D7352" s="1" t="s">
        <v>7049</v>
      </c>
      <c r="E7352" s="1" t="s">
        <v>21428</v>
      </c>
      <c r="F7352" s="2" t="s">
        <v>13986</v>
      </c>
      <c r="G7352" s="2" t="s">
        <v>44075</v>
      </c>
      <c r="H7352" s="1"/>
      <c r="I7352" s="5"/>
      <c r="J7352" s="5"/>
      <c r="K7352" s="5"/>
      <c r="L7352" s="5"/>
      <c r="M7352" s="1" t="s">
        <v>29416</v>
      </c>
      <c r="N7352" s="1" t="s">
        <v>40194</v>
      </c>
      <c r="O7352" s="1" t="s">
        <v>38528</v>
      </c>
      <c r="P7352" s="1" t="s">
        <v>38445</v>
      </c>
      <c r="Q7352" s="1" t="s">
        <v>37312</v>
      </c>
      <c r="R7352" s="3">
        <v>46669</v>
      </c>
      <c r="S7352" s="3">
        <v>46673</v>
      </c>
      <c r="T7352" s="1"/>
      <c r="U7352" s="1"/>
      <c r="V7352" s="1"/>
      <c r="W7352" s="1"/>
    </row>
    <row r="7353" spans="1:23" ht="15" customHeight="1" x14ac:dyDescent="0.25">
      <c r="A7353" s="10">
        <v>201006615605</v>
      </c>
      <c r="B7353" s="1" t="s">
        <v>23</v>
      </c>
      <c r="C7353" s="1" t="s">
        <v>24</v>
      </c>
      <c r="D7353" s="1" t="s">
        <v>7050</v>
      </c>
      <c r="E7353" s="1" t="s">
        <v>43391</v>
      </c>
      <c r="F7353" s="2" t="s">
        <v>13987</v>
      </c>
      <c r="G7353" s="2" t="s">
        <v>44076</v>
      </c>
      <c r="H7353" s="1"/>
      <c r="I7353" s="5"/>
      <c r="J7353" s="5"/>
      <c r="K7353" s="5"/>
      <c r="L7353" s="5"/>
      <c r="M7353" s="1" t="s">
        <v>29417</v>
      </c>
      <c r="N7353" s="1" t="s">
        <v>40955</v>
      </c>
      <c r="O7353" s="1" t="s">
        <v>38528</v>
      </c>
      <c r="P7353" s="1" t="s">
        <v>38452</v>
      </c>
      <c r="Q7353" s="1" t="s">
        <v>37313</v>
      </c>
      <c r="R7353" s="3">
        <v>46669</v>
      </c>
      <c r="S7353" s="3">
        <v>46673</v>
      </c>
      <c r="T7353" s="1"/>
      <c r="U7353" s="1"/>
      <c r="V7353" s="1"/>
      <c r="W7353" s="1"/>
    </row>
    <row r="7354" spans="1:23" ht="15" customHeight="1" x14ac:dyDescent="0.25">
      <c r="A7354" s="10">
        <v>31765317795</v>
      </c>
      <c r="B7354" s="1" t="s">
        <v>23</v>
      </c>
      <c r="C7354" s="1" t="s">
        <v>24</v>
      </c>
      <c r="D7354" s="1" t="s">
        <v>7051</v>
      </c>
      <c r="E7354" s="1" t="s">
        <v>21429</v>
      </c>
      <c r="F7354" s="2" t="s">
        <v>13988</v>
      </c>
      <c r="G7354" s="2" t="s">
        <v>44076</v>
      </c>
      <c r="H7354" s="1"/>
      <c r="I7354" s="5"/>
      <c r="J7354" s="5"/>
      <c r="K7354" s="5"/>
      <c r="L7354" s="5"/>
      <c r="M7354" s="1" t="s">
        <v>29418</v>
      </c>
      <c r="N7354" s="1" t="s">
        <v>40012</v>
      </c>
      <c r="O7354" s="1" t="s">
        <v>43642</v>
      </c>
      <c r="P7354" s="1" t="s">
        <v>38433</v>
      </c>
      <c r="Q7354" s="1" t="s">
        <v>37314</v>
      </c>
      <c r="R7354" s="3">
        <v>46669</v>
      </c>
      <c r="S7354" s="3">
        <v>46673</v>
      </c>
      <c r="T7354" s="1"/>
      <c r="U7354" s="1"/>
      <c r="V7354" s="1"/>
      <c r="W7354" s="1"/>
    </row>
    <row r="7355" spans="1:23" ht="15" customHeight="1" x14ac:dyDescent="0.25">
      <c r="A7355" s="10">
        <v>201032211767</v>
      </c>
      <c r="B7355" s="1" t="s">
        <v>23</v>
      </c>
      <c r="C7355" s="1" t="s">
        <v>24</v>
      </c>
      <c r="D7355" s="1" t="s">
        <v>7052</v>
      </c>
      <c r="E7355" s="1" t="s">
        <v>21430</v>
      </c>
      <c r="F7355" s="2" t="s">
        <v>13989</v>
      </c>
      <c r="G7355" s="2" t="s">
        <v>44076</v>
      </c>
      <c r="H7355" s="1"/>
      <c r="I7355" s="5"/>
      <c r="J7355" s="5"/>
      <c r="K7355" s="5"/>
      <c r="L7355" s="5"/>
      <c r="M7355" s="1" t="s">
        <v>29419</v>
      </c>
      <c r="N7355" s="1" t="s">
        <v>40955</v>
      </c>
      <c r="O7355" s="1" t="s">
        <v>38528</v>
      </c>
      <c r="P7355" s="1" t="s">
        <v>38452</v>
      </c>
      <c r="Q7355" s="1" t="s">
        <v>37315</v>
      </c>
      <c r="R7355" s="3">
        <v>46669</v>
      </c>
      <c r="S7355" s="3">
        <v>46673</v>
      </c>
      <c r="T7355" s="1"/>
      <c r="U7355" s="1"/>
      <c r="V7355" s="1"/>
      <c r="W7355" s="1"/>
    </row>
    <row r="7356" spans="1:23" ht="15" customHeight="1" x14ac:dyDescent="0.25">
      <c r="A7356" s="10">
        <v>48885557565</v>
      </c>
      <c r="B7356" s="1" t="s">
        <v>23</v>
      </c>
      <c r="C7356" s="1" t="s">
        <v>24</v>
      </c>
      <c r="D7356" s="1" t="s">
        <v>7053</v>
      </c>
      <c r="E7356" s="1" t="s">
        <v>21431</v>
      </c>
      <c r="F7356" s="2" t="s">
        <v>13990</v>
      </c>
      <c r="G7356" s="2" t="s">
        <v>44076</v>
      </c>
      <c r="H7356" s="1"/>
      <c r="I7356" s="5"/>
      <c r="J7356" s="5"/>
      <c r="K7356" s="5"/>
      <c r="L7356" s="5"/>
      <c r="M7356" s="1" t="s">
        <v>29420</v>
      </c>
      <c r="N7356" s="1" t="s">
        <v>42953</v>
      </c>
      <c r="O7356" s="1" t="s">
        <v>43645</v>
      </c>
      <c r="P7356" s="1" t="s">
        <v>38426</v>
      </c>
      <c r="Q7356" s="1" t="s">
        <v>37316</v>
      </c>
      <c r="R7356" s="3">
        <v>46669</v>
      </c>
      <c r="S7356" s="3">
        <v>46673</v>
      </c>
      <c r="T7356" s="1"/>
      <c r="U7356" s="1"/>
      <c r="V7356" s="1"/>
      <c r="W7356" s="1"/>
    </row>
    <row r="7357" spans="1:23" ht="15" customHeight="1" x14ac:dyDescent="0.25">
      <c r="A7357" s="10">
        <v>4971427878800</v>
      </c>
      <c r="B7357" s="1" t="s">
        <v>23</v>
      </c>
      <c r="C7357" s="1" t="s">
        <v>24</v>
      </c>
      <c r="D7357" s="1" t="s">
        <v>7054</v>
      </c>
      <c r="E7357" s="1" t="s">
        <v>21432</v>
      </c>
      <c r="F7357" s="2" t="s">
        <v>13991</v>
      </c>
      <c r="G7357" s="2" t="s">
        <v>44075</v>
      </c>
      <c r="H7357" s="1"/>
      <c r="I7357" s="5"/>
      <c r="J7357" s="5"/>
      <c r="K7357" s="5"/>
      <c r="L7357" s="5"/>
      <c r="M7357" s="1" t="s">
        <v>29421</v>
      </c>
      <c r="N7357" s="1" t="s">
        <v>41473</v>
      </c>
      <c r="O7357" s="1" t="s">
        <v>27463</v>
      </c>
      <c r="P7357" s="1" t="s">
        <v>27463</v>
      </c>
      <c r="Q7357" s="1" t="s">
        <v>37317</v>
      </c>
      <c r="R7357" s="3">
        <v>46669</v>
      </c>
      <c r="S7357" s="3">
        <v>46673</v>
      </c>
      <c r="T7357" s="1"/>
      <c r="U7357" s="1"/>
      <c r="V7357" s="1"/>
      <c r="W7357" s="1"/>
    </row>
    <row r="7358" spans="1:23" ht="15" customHeight="1" x14ac:dyDescent="0.25">
      <c r="A7358" s="10">
        <v>4531103130</v>
      </c>
      <c r="B7358" s="1" t="s">
        <v>23</v>
      </c>
      <c r="C7358" s="1" t="s">
        <v>24</v>
      </c>
      <c r="D7358" s="1" t="s">
        <v>7055</v>
      </c>
      <c r="E7358" s="1" t="s">
        <v>21433</v>
      </c>
      <c r="F7358" s="2" t="s">
        <v>13992</v>
      </c>
      <c r="G7358" s="2" t="s">
        <v>44075</v>
      </c>
      <c r="H7358" s="1"/>
      <c r="I7358" s="5"/>
      <c r="J7358" s="5"/>
      <c r="K7358" s="5"/>
      <c r="L7358" s="5"/>
      <c r="M7358" s="1" t="s">
        <v>29422</v>
      </c>
      <c r="N7358" s="1" t="s">
        <v>42307</v>
      </c>
      <c r="O7358" s="1" t="s">
        <v>38528</v>
      </c>
      <c r="P7358" s="1" t="s">
        <v>38431</v>
      </c>
      <c r="Q7358" s="1"/>
      <c r="R7358" s="3">
        <v>46669</v>
      </c>
      <c r="S7358" s="3">
        <v>46673</v>
      </c>
      <c r="T7358" s="1"/>
      <c r="U7358" s="1"/>
      <c r="V7358" s="1"/>
      <c r="W7358" s="1"/>
    </row>
    <row r="7359" spans="1:23" ht="15" customHeight="1" x14ac:dyDescent="0.25">
      <c r="A7359" s="10">
        <v>302822041282</v>
      </c>
      <c r="B7359" s="1" t="s">
        <v>23</v>
      </c>
      <c r="C7359" s="1" t="s">
        <v>24</v>
      </c>
      <c r="D7359" s="1" t="s">
        <v>7056</v>
      </c>
      <c r="E7359" s="1" t="s">
        <v>21434</v>
      </c>
      <c r="F7359" s="2" t="s">
        <v>13993</v>
      </c>
      <c r="G7359" s="2" t="s">
        <v>44076</v>
      </c>
      <c r="H7359" s="1"/>
      <c r="I7359" s="5"/>
      <c r="J7359" s="5"/>
      <c r="K7359" s="5"/>
      <c r="L7359" s="5"/>
      <c r="M7359" s="1" t="s">
        <v>29423</v>
      </c>
      <c r="N7359" s="1" t="s">
        <v>40607</v>
      </c>
      <c r="O7359" s="1" t="s">
        <v>43642</v>
      </c>
      <c r="P7359" s="1" t="s">
        <v>38443</v>
      </c>
      <c r="Q7359" s="1" t="s">
        <v>37318</v>
      </c>
      <c r="R7359" s="3">
        <v>46669</v>
      </c>
      <c r="S7359" s="3">
        <v>46673</v>
      </c>
      <c r="T7359" s="1"/>
      <c r="U7359" s="1"/>
      <c r="V7359" s="1"/>
      <c r="W7359" s="1"/>
    </row>
    <row r="7360" spans="1:23" ht="15" customHeight="1" x14ac:dyDescent="0.25">
      <c r="A7360" s="10">
        <v>81236321122</v>
      </c>
      <c r="B7360" s="1" t="s">
        <v>23</v>
      </c>
      <c r="C7360" s="1" t="s">
        <v>24</v>
      </c>
      <c r="D7360" s="1" t="s">
        <v>7057</v>
      </c>
      <c r="E7360" s="1" t="s">
        <v>21435</v>
      </c>
      <c r="F7360" s="2" t="s">
        <v>10115</v>
      </c>
      <c r="G7360" s="2" t="s">
        <v>44076</v>
      </c>
      <c r="H7360" s="1"/>
      <c r="I7360" s="5"/>
      <c r="J7360" s="5"/>
      <c r="K7360" s="5"/>
      <c r="L7360" s="5"/>
      <c r="M7360" s="1" t="s">
        <v>43719</v>
      </c>
      <c r="N7360" s="1" t="s">
        <v>42760</v>
      </c>
      <c r="O7360" s="1" t="s">
        <v>38528</v>
      </c>
      <c r="P7360" s="1" t="s">
        <v>38464</v>
      </c>
      <c r="Q7360" s="1" t="s">
        <v>43720</v>
      </c>
      <c r="R7360" s="3">
        <v>46669</v>
      </c>
      <c r="S7360" s="3">
        <v>46673</v>
      </c>
      <c r="T7360" s="1"/>
      <c r="U7360" s="1"/>
      <c r="V7360" s="1"/>
      <c r="W7360" s="1"/>
    </row>
    <row r="7361" spans="1:23" ht="15" customHeight="1" x14ac:dyDescent="0.25">
      <c r="A7361" s="10">
        <v>81753163284</v>
      </c>
      <c r="B7361" s="1" t="s">
        <v>23</v>
      </c>
      <c r="C7361" s="1" t="s">
        <v>24</v>
      </c>
      <c r="D7361" s="1" t="s">
        <v>7058</v>
      </c>
      <c r="E7361" s="1" t="s">
        <v>43723</v>
      </c>
      <c r="F7361" s="2" t="s">
        <v>10451</v>
      </c>
      <c r="G7361" s="2" t="s">
        <v>44076</v>
      </c>
      <c r="H7361" s="1"/>
      <c r="I7361" s="5"/>
      <c r="J7361" s="5"/>
      <c r="K7361" s="5"/>
      <c r="L7361" s="5"/>
      <c r="M7361" s="1" t="s">
        <v>43721</v>
      </c>
      <c r="N7361" s="1" t="s">
        <v>43722</v>
      </c>
      <c r="O7361" s="1" t="s">
        <v>38528</v>
      </c>
      <c r="P7361" s="1" t="s">
        <v>38464</v>
      </c>
      <c r="Q7361" s="1"/>
      <c r="R7361" s="3">
        <v>46669</v>
      </c>
      <c r="S7361" s="3">
        <v>46673</v>
      </c>
      <c r="T7361" s="1"/>
      <c r="U7361" s="1"/>
      <c r="V7361" s="1"/>
      <c r="W7361" s="1"/>
    </row>
    <row r="7362" spans="1:23" ht="15" customHeight="1" x14ac:dyDescent="0.25">
      <c r="A7362" s="10">
        <v>12098268000</v>
      </c>
      <c r="B7362" s="1" t="s">
        <v>23</v>
      </c>
      <c r="C7362" s="1" t="s">
        <v>24</v>
      </c>
      <c r="D7362" s="1" t="s">
        <v>7060</v>
      </c>
      <c r="E7362" s="1" t="s">
        <v>21437</v>
      </c>
      <c r="F7362" s="2" t="s">
        <v>13995</v>
      </c>
      <c r="G7362" s="2" t="s">
        <v>44075</v>
      </c>
      <c r="H7362" s="1"/>
      <c r="I7362" s="5"/>
      <c r="J7362" s="5"/>
      <c r="K7362" s="5"/>
      <c r="L7362" s="5"/>
      <c r="M7362" s="1" t="s">
        <v>29425</v>
      </c>
      <c r="N7362" s="1" t="s">
        <v>43091</v>
      </c>
      <c r="O7362" s="1" t="s">
        <v>38520</v>
      </c>
      <c r="P7362" s="1" t="s">
        <v>38520</v>
      </c>
      <c r="Q7362" s="1" t="s">
        <v>37320</v>
      </c>
      <c r="R7362" s="3">
        <v>46669</v>
      </c>
      <c r="S7362" s="3">
        <v>46673</v>
      </c>
      <c r="T7362" s="1"/>
      <c r="U7362" s="1"/>
      <c r="V7362" s="1"/>
      <c r="W7362" s="1"/>
    </row>
    <row r="7363" spans="1:23" ht="15" customHeight="1" x14ac:dyDescent="0.25">
      <c r="A7363" s="10" t="s">
        <v>43463</v>
      </c>
      <c r="B7363" s="1" t="s">
        <v>23</v>
      </c>
      <c r="C7363" s="1" t="s">
        <v>24</v>
      </c>
      <c r="D7363" s="1" t="s">
        <v>7061</v>
      </c>
      <c r="E7363" s="1" t="s">
        <v>21438</v>
      </c>
      <c r="F7363" s="2" t="s">
        <v>13996</v>
      </c>
      <c r="G7363" s="2" t="s">
        <v>44075</v>
      </c>
      <c r="H7363" s="1"/>
      <c r="I7363" s="5"/>
      <c r="J7363" s="5"/>
      <c r="K7363" s="5"/>
      <c r="L7363" s="5"/>
      <c r="M7363" s="1" t="s">
        <v>29426</v>
      </c>
      <c r="N7363" s="1" t="s">
        <v>42308</v>
      </c>
      <c r="O7363" s="1" t="s">
        <v>43642</v>
      </c>
      <c r="P7363" s="1" t="s">
        <v>38484</v>
      </c>
      <c r="Q7363" s="1" t="s">
        <v>43570</v>
      </c>
      <c r="R7363" s="3">
        <v>46669</v>
      </c>
      <c r="S7363" s="3">
        <v>46673</v>
      </c>
      <c r="T7363" s="1"/>
      <c r="U7363" s="1"/>
      <c r="V7363" s="1"/>
      <c r="W7363" s="1"/>
    </row>
    <row r="7364" spans="1:23" ht="15" customHeight="1" x14ac:dyDescent="0.25">
      <c r="A7364" s="10">
        <v>201223624660</v>
      </c>
      <c r="B7364" s="1" t="s">
        <v>23</v>
      </c>
      <c r="C7364" s="1" t="s">
        <v>24</v>
      </c>
      <c r="D7364" s="1" t="s">
        <v>7062</v>
      </c>
      <c r="E7364" s="1"/>
      <c r="F7364" s="2" t="s">
        <v>13997</v>
      </c>
      <c r="G7364" s="2" t="s">
        <v>44076</v>
      </c>
      <c r="H7364" s="1"/>
      <c r="I7364" s="5"/>
      <c r="J7364" s="5"/>
      <c r="K7364" s="5"/>
      <c r="L7364" s="5"/>
      <c r="M7364" s="1" t="s">
        <v>29427</v>
      </c>
      <c r="N7364" s="1" t="s">
        <v>40013</v>
      </c>
      <c r="O7364" s="1" t="s">
        <v>38528</v>
      </c>
      <c r="P7364" s="1" t="s">
        <v>38452</v>
      </c>
      <c r="Q7364" s="1" t="s">
        <v>37321</v>
      </c>
      <c r="R7364" s="3">
        <v>46669</v>
      </c>
      <c r="S7364" s="3">
        <v>46673</v>
      </c>
      <c r="T7364" s="1"/>
      <c r="U7364" s="1"/>
      <c r="V7364" s="1"/>
      <c r="W7364" s="1"/>
    </row>
    <row r="7365" spans="1:23" ht="15" customHeight="1" x14ac:dyDescent="0.25">
      <c r="A7365" s="10">
        <v>302111033612</v>
      </c>
      <c r="B7365" s="1" t="s">
        <v>23</v>
      </c>
      <c r="C7365" s="1" t="s">
        <v>24</v>
      </c>
      <c r="D7365" s="1" t="s">
        <v>7063</v>
      </c>
      <c r="E7365" s="1" t="s">
        <v>21439</v>
      </c>
      <c r="F7365" s="2" t="s">
        <v>13998</v>
      </c>
      <c r="G7365" s="2" t="s">
        <v>44075</v>
      </c>
      <c r="H7365" s="1"/>
      <c r="I7365" s="5"/>
      <c r="J7365" s="5"/>
      <c r="K7365" s="5"/>
      <c r="L7365" s="5"/>
      <c r="M7365" s="1" t="s">
        <v>29428</v>
      </c>
      <c r="N7365" s="1" t="s">
        <v>40804</v>
      </c>
      <c r="O7365" s="1" t="s">
        <v>43642</v>
      </c>
      <c r="P7365" s="1" t="s">
        <v>38443</v>
      </c>
      <c r="Q7365" s="1" t="s">
        <v>37322</v>
      </c>
      <c r="R7365" s="3">
        <v>46669</v>
      </c>
      <c r="S7365" s="3">
        <v>46673</v>
      </c>
      <c r="T7365" s="1"/>
      <c r="U7365" s="1"/>
      <c r="V7365" s="1"/>
      <c r="W7365" s="1"/>
    </row>
    <row r="7366" spans="1:23" ht="15" customHeight="1" x14ac:dyDescent="0.25">
      <c r="A7366" s="13">
        <v>66909861730</v>
      </c>
      <c r="B7366" s="1" t="s">
        <v>23</v>
      </c>
      <c r="C7366" s="1" t="s">
        <v>24</v>
      </c>
      <c r="D7366" s="1" t="s">
        <v>43773</v>
      </c>
      <c r="E7366" s="1" t="s">
        <v>43882</v>
      </c>
      <c r="F7366" s="2" t="s">
        <v>43827</v>
      </c>
      <c r="G7366" s="2" t="s">
        <v>44076</v>
      </c>
      <c r="H7366" s="1"/>
      <c r="I7366" s="5"/>
      <c r="J7366" s="5"/>
      <c r="K7366" s="5"/>
      <c r="L7366" s="5"/>
      <c r="M7366" s="1" t="s">
        <v>43943</v>
      </c>
      <c r="N7366" s="1" t="s">
        <v>44069</v>
      </c>
      <c r="O7366" s="1" t="s">
        <v>38528</v>
      </c>
      <c r="P7366" s="1" t="s">
        <v>38449</v>
      </c>
      <c r="Q7366" s="1" t="s">
        <v>44004</v>
      </c>
      <c r="R7366" s="3">
        <v>46669</v>
      </c>
      <c r="S7366" s="3">
        <v>46673</v>
      </c>
      <c r="T7366" s="1"/>
      <c r="U7366" s="1"/>
      <c r="V7366" s="1"/>
      <c r="W7366" s="1"/>
    </row>
    <row r="7367" spans="1:23" ht="15" customHeight="1" x14ac:dyDescent="0.25">
      <c r="A7367" s="13">
        <v>441903944988</v>
      </c>
      <c r="B7367" s="1" t="s">
        <v>23</v>
      </c>
      <c r="C7367" s="1" t="s">
        <v>24</v>
      </c>
      <c r="D7367" s="1" t="s">
        <v>43774</v>
      </c>
      <c r="E7367" s="1" t="s">
        <v>43883</v>
      </c>
      <c r="F7367" s="2" t="s">
        <v>43828</v>
      </c>
      <c r="G7367" s="2" t="s">
        <v>44075</v>
      </c>
      <c r="H7367" s="1"/>
      <c r="I7367" s="5"/>
      <c r="J7367" s="5"/>
      <c r="K7367" s="5"/>
      <c r="L7367" s="5"/>
      <c r="M7367" s="1" t="s">
        <v>43944</v>
      </c>
      <c r="N7367" s="1" t="s">
        <v>38517</v>
      </c>
      <c r="O7367" s="1" t="s">
        <v>38517</v>
      </c>
      <c r="P7367" s="1" t="s">
        <v>38517</v>
      </c>
      <c r="Q7367" s="1" t="s">
        <v>44005</v>
      </c>
      <c r="R7367" s="3">
        <v>46669</v>
      </c>
      <c r="S7367" s="3">
        <v>46673</v>
      </c>
      <c r="T7367" s="1"/>
      <c r="U7367" s="1"/>
      <c r="V7367" s="1"/>
      <c r="W7367" s="1"/>
    </row>
    <row r="7368" spans="1:23" ht="15" customHeight="1" x14ac:dyDescent="0.25">
      <c r="A7368" s="10">
        <v>34966186737</v>
      </c>
      <c r="B7368" s="1" t="s">
        <v>23</v>
      </c>
      <c r="C7368" s="1" t="s">
        <v>24</v>
      </c>
      <c r="D7368" s="1" t="s">
        <v>7064</v>
      </c>
      <c r="E7368" s="1" t="s">
        <v>21440</v>
      </c>
      <c r="F7368" s="2" t="s">
        <v>13999</v>
      </c>
      <c r="G7368" s="2" t="s">
        <v>44076</v>
      </c>
      <c r="H7368" s="1"/>
      <c r="I7368" s="5"/>
      <c r="J7368" s="5"/>
      <c r="K7368" s="5"/>
      <c r="L7368" s="5"/>
      <c r="M7368" s="1" t="s">
        <v>29429</v>
      </c>
      <c r="N7368" s="1" t="s">
        <v>41329</v>
      </c>
      <c r="O7368" s="1" t="s">
        <v>43646</v>
      </c>
      <c r="P7368" s="1" t="s">
        <v>38427</v>
      </c>
      <c r="Q7368" s="1" t="s">
        <v>37323</v>
      </c>
      <c r="R7368" s="3">
        <v>46669</v>
      </c>
      <c r="S7368" s="3">
        <v>46673</v>
      </c>
      <c r="T7368" s="1"/>
      <c r="U7368" s="1"/>
      <c r="V7368" s="1"/>
      <c r="W7368" s="1"/>
    </row>
    <row r="7369" spans="1:23" ht="15" customHeight="1" x14ac:dyDescent="0.25">
      <c r="A7369" s="13">
        <v>441425477933</v>
      </c>
      <c r="B7369" s="1" t="s">
        <v>23</v>
      </c>
      <c r="C7369" s="1" t="s">
        <v>24</v>
      </c>
      <c r="D7369" s="1" t="s">
        <v>43775</v>
      </c>
      <c r="E7369" s="1" t="s">
        <v>43884</v>
      </c>
      <c r="F7369" s="2" t="s">
        <v>43829</v>
      </c>
      <c r="G7369" s="2" t="s">
        <v>44075</v>
      </c>
      <c r="H7369" s="1"/>
      <c r="I7369" s="5"/>
      <c r="J7369" s="5"/>
      <c r="K7369" s="5"/>
      <c r="L7369" s="5"/>
      <c r="M7369" s="1" t="s">
        <v>43945</v>
      </c>
      <c r="N7369" s="1" t="s">
        <v>38517</v>
      </c>
      <c r="O7369" s="1" t="s">
        <v>38517</v>
      </c>
      <c r="P7369" s="1" t="s">
        <v>38517</v>
      </c>
      <c r="Q7369" s="1" t="s">
        <v>44006</v>
      </c>
      <c r="R7369" s="3">
        <v>46669</v>
      </c>
      <c r="S7369" s="3">
        <v>46673</v>
      </c>
      <c r="T7369" s="1"/>
      <c r="U7369" s="1"/>
      <c r="V7369" s="1"/>
      <c r="W7369" s="1"/>
    </row>
    <row r="7370" spans="1:23" ht="15" customHeight="1" x14ac:dyDescent="0.25">
      <c r="A7370" s="10">
        <v>441159346767</v>
      </c>
      <c r="B7370" s="1" t="s">
        <v>23</v>
      </c>
      <c r="C7370" s="1" t="s">
        <v>24</v>
      </c>
      <c r="D7370" s="1" t="s">
        <v>7065</v>
      </c>
      <c r="E7370" s="1" t="s">
        <v>21441</v>
      </c>
      <c r="F7370" s="2" t="s">
        <v>14000</v>
      </c>
      <c r="G7370" s="2" t="s">
        <v>44075</v>
      </c>
      <c r="H7370" s="1"/>
      <c r="I7370" s="5"/>
      <c r="J7370" s="5"/>
      <c r="K7370" s="5"/>
      <c r="L7370" s="5"/>
      <c r="M7370" s="1" t="s">
        <v>29430</v>
      </c>
      <c r="N7370" s="1" t="s">
        <v>38517</v>
      </c>
      <c r="O7370" s="1" t="s">
        <v>38517</v>
      </c>
      <c r="P7370" s="1" t="s">
        <v>38517</v>
      </c>
      <c r="Q7370" s="1" t="s">
        <v>37324</v>
      </c>
      <c r="R7370" s="3">
        <v>46669</v>
      </c>
      <c r="S7370" s="3">
        <v>46673</v>
      </c>
      <c r="T7370" s="1"/>
      <c r="U7370" s="1"/>
      <c r="V7370" s="1"/>
      <c r="W7370" s="1"/>
    </row>
    <row r="7371" spans="1:23" ht="15" customHeight="1" x14ac:dyDescent="0.25">
      <c r="A7371" s="10">
        <v>31634215425</v>
      </c>
      <c r="B7371" s="1" t="s">
        <v>23</v>
      </c>
      <c r="C7371" s="1" t="s">
        <v>24</v>
      </c>
      <c r="D7371" s="1" t="s">
        <v>7066</v>
      </c>
      <c r="E7371" s="1" t="s">
        <v>21442</v>
      </c>
      <c r="F7371" s="2" t="s">
        <v>14001</v>
      </c>
      <c r="G7371" s="2" t="s">
        <v>44076</v>
      </c>
      <c r="H7371" s="1"/>
      <c r="I7371" s="5"/>
      <c r="J7371" s="5"/>
      <c r="K7371" s="5"/>
      <c r="L7371" s="5"/>
      <c r="M7371" s="1" t="s">
        <v>29431</v>
      </c>
      <c r="N7371" s="1" t="s">
        <v>40014</v>
      </c>
      <c r="O7371" s="1" t="s">
        <v>43642</v>
      </c>
      <c r="P7371" s="1" t="s">
        <v>38433</v>
      </c>
      <c r="Q7371" s="1" t="s">
        <v>37325</v>
      </c>
      <c r="R7371" s="3">
        <v>46669</v>
      </c>
      <c r="S7371" s="3">
        <v>46673</v>
      </c>
      <c r="T7371" s="1"/>
      <c r="U7371" s="1"/>
      <c r="V7371" s="1"/>
      <c r="W7371" s="1"/>
    </row>
    <row r="7372" spans="1:23" ht="15" customHeight="1" x14ac:dyDescent="0.25">
      <c r="A7372" s="10">
        <v>3223894770</v>
      </c>
      <c r="B7372" s="1" t="s">
        <v>23</v>
      </c>
      <c r="C7372" s="1" t="s">
        <v>24</v>
      </c>
      <c r="D7372" s="1" t="s">
        <v>7068</v>
      </c>
      <c r="E7372" s="1" t="s">
        <v>21444</v>
      </c>
      <c r="F7372" s="2" t="s">
        <v>14002</v>
      </c>
      <c r="G7372" s="2" t="s">
        <v>44076</v>
      </c>
      <c r="H7372" s="1"/>
      <c r="I7372" s="5"/>
      <c r="J7372" s="5"/>
      <c r="K7372" s="5"/>
      <c r="L7372" s="5"/>
      <c r="M7372" s="1" t="s">
        <v>29433</v>
      </c>
      <c r="N7372" s="1" t="s">
        <v>42309</v>
      </c>
      <c r="O7372" s="1" t="s">
        <v>43642</v>
      </c>
      <c r="P7372" s="1" t="s">
        <v>38428</v>
      </c>
      <c r="Q7372" s="1" t="s">
        <v>37327</v>
      </c>
      <c r="R7372" s="3">
        <v>46669</v>
      </c>
      <c r="S7372" s="3">
        <v>46673</v>
      </c>
      <c r="T7372" s="1"/>
      <c r="U7372" s="1"/>
      <c r="V7372" s="1"/>
      <c r="W7372" s="1"/>
    </row>
    <row r="7373" spans="1:23" ht="15" customHeight="1" x14ac:dyDescent="0.25">
      <c r="A7373" s="10">
        <v>20233375408</v>
      </c>
      <c r="B7373" s="1" t="s">
        <v>23</v>
      </c>
      <c r="C7373" s="1" t="s">
        <v>24</v>
      </c>
      <c r="D7373" s="1" t="s">
        <v>7069</v>
      </c>
      <c r="E7373" s="1" t="s">
        <v>21445</v>
      </c>
      <c r="F7373" s="2" t="s">
        <v>14003</v>
      </c>
      <c r="G7373" s="2" t="s">
        <v>44076</v>
      </c>
      <c r="H7373" s="1"/>
      <c r="I7373" s="5"/>
      <c r="J7373" s="5"/>
      <c r="K7373" s="5"/>
      <c r="L7373" s="5"/>
      <c r="M7373" s="1" t="s">
        <v>29434</v>
      </c>
      <c r="N7373" s="1" t="s">
        <v>40451</v>
      </c>
      <c r="O7373" s="1" t="s">
        <v>38528</v>
      </c>
      <c r="P7373" s="1" t="s">
        <v>38452</v>
      </c>
      <c r="Q7373" s="1" t="s">
        <v>37328</v>
      </c>
      <c r="R7373" s="3">
        <v>46669</v>
      </c>
      <c r="S7373" s="3">
        <v>46673</v>
      </c>
      <c r="T7373" s="1"/>
      <c r="U7373" s="1"/>
      <c r="V7373" s="1"/>
      <c r="W7373" s="1"/>
    </row>
    <row r="7374" spans="1:23" ht="15" customHeight="1" x14ac:dyDescent="0.25">
      <c r="A7374" s="10">
        <v>60380111388</v>
      </c>
      <c r="B7374" s="1" t="s">
        <v>23</v>
      </c>
      <c r="C7374" s="1" t="s">
        <v>24</v>
      </c>
      <c r="D7374" s="1" t="s">
        <v>7070</v>
      </c>
      <c r="E7374" s="1" t="s">
        <v>21446</v>
      </c>
      <c r="F7374" s="2" t="s">
        <v>9966</v>
      </c>
      <c r="G7374" s="2" t="s">
        <v>44076</v>
      </c>
      <c r="H7374" s="1"/>
      <c r="I7374" s="5"/>
      <c r="J7374" s="5"/>
      <c r="K7374" s="5"/>
      <c r="L7374" s="5"/>
      <c r="M7374" s="1" t="s">
        <v>29435</v>
      </c>
      <c r="N7374" s="1" t="s">
        <v>38450</v>
      </c>
      <c r="O7374" s="1" t="s">
        <v>38528</v>
      </c>
      <c r="P7374" s="1" t="s">
        <v>38450</v>
      </c>
      <c r="Q7374" s="1" t="s">
        <v>37329</v>
      </c>
      <c r="R7374" s="3">
        <v>46669</v>
      </c>
      <c r="S7374" s="3">
        <v>46673</v>
      </c>
      <c r="T7374" s="1"/>
      <c r="U7374" s="1"/>
      <c r="V7374" s="1"/>
      <c r="W7374" s="1"/>
    </row>
    <row r="7375" spans="1:23" ht="15" customHeight="1" x14ac:dyDescent="0.25">
      <c r="A7375" s="10">
        <v>254707545454</v>
      </c>
      <c r="B7375" s="1" t="s">
        <v>23</v>
      </c>
      <c r="C7375" s="1" t="s">
        <v>24</v>
      </c>
      <c r="D7375" s="1" t="s">
        <v>7071</v>
      </c>
      <c r="E7375" s="1" t="s">
        <v>21447</v>
      </c>
      <c r="F7375" s="2" t="s">
        <v>8654</v>
      </c>
      <c r="G7375" s="2" t="s">
        <v>44076</v>
      </c>
      <c r="H7375" s="1"/>
      <c r="I7375" s="5"/>
      <c r="J7375" s="5"/>
      <c r="K7375" s="5"/>
      <c r="L7375" s="5"/>
      <c r="M7375" s="1" t="s">
        <v>29436</v>
      </c>
      <c r="N7375" s="1" t="s">
        <v>42310</v>
      </c>
      <c r="O7375" s="1" t="s">
        <v>38528</v>
      </c>
      <c r="P7375" s="1" t="s">
        <v>38479</v>
      </c>
      <c r="Q7375" s="1" t="s">
        <v>37330</v>
      </c>
      <c r="R7375" s="3">
        <v>46669</v>
      </c>
      <c r="S7375" s="3">
        <v>46673</v>
      </c>
      <c r="T7375" s="1"/>
      <c r="U7375" s="1"/>
      <c r="V7375" s="1"/>
      <c r="W7375" s="1"/>
    </row>
    <row r="7376" spans="1:23" ht="15" customHeight="1" x14ac:dyDescent="0.25">
      <c r="A7376" s="10" t="s">
        <v>43463</v>
      </c>
      <c r="B7376" s="1" t="s">
        <v>23</v>
      </c>
      <c r="C7376" s="1" t="s">
        <v>24</v>
      </c>
      <c r="D7376" s="1" t="s">
        <v>7072</v>
      </c>
      <c r="E7376" s="1" t="s">
        <v>21448</v>
      </c>
      <c r="F7376" s="2" t="s">
        <v>14004</v>
      </c>
      <c r="G7376" s="2" t="s">
        <v>44075</v>
      </c>
      <c r="H7376" s="1"/>
      <c r="I7376" s="5"/>
      <c r="J7376" s="5"/>
      <c r="K7376" s="5"/>
      <c r="L7376" s="5"/>
      <c r="M7376" s="1" t="s">
        <v>29437</v>
      </c>
      <c r="N7376" s="1" t="s">
        <v>42311</v>
      </c>
      <c r="O7376" s="1" t="s">
        <v>43642</v>
      </c>
      <c r="P7376" s="1" t="s">
        <v>38428</v>
      </c>
      <c r="Q7376" s="1" t="s">
        <v>37331</v>
      </c>
      <c r="R7376" s="3">
        <v>46669</v>
      </c>
      <c r="S7376" s="3">
        <v>46673</v>
      </c>
      <c r="T7376" s="1"/>
      <c r="U7376" s="1"/>
      <c r="V7376" s="1"/>
      <c r="W7376" s="1"/>
    </row>
    <row r="7377" spans="1:23" ht="15" customHeight="1" x14ac:dyDescent="0.25">
      <c r="A7377" s="10">
        <v>4556303600</v>
      </c>
      <c r="B7377" s="1" t="s">
        <v>23</v>
      </c>
      <c r="C7377" s="1" t="s">
        <v>24</v>
      </c>
      <c r="D7377" s="1" t="s">
        <v>7073</v>
      </c>
      <c r="E7377" s="1" t="s">
        <v>43456</v>
      </c>
      <c r="F7377" s="2" t="s">
        <v>14005</v>
      </c>
      <c r="G7377" s="2" t="s">
        <v>44076</v>
      </c>
      <c r="H7377" s="1"/>
      <c r="I7377" s="5"/>
      <c r="J7377" s="5"/>
      <c r="K7377" s="5"/>
      <c r="L7377" s="5"/>
      <c r="M7377" s="1" t="s">
        <v>29438</v>
      </c>
      <c r="N7377" s="1" t="s">
        <v>42312</v>
      </c>
      <c r="O7377" s="1" t="s">
        <v>38528</v>
      </c>
      <c r="P7377" s="1" t="s">
        <v>38431</v>
      </c>
      <c r="Q7377" s="1" t="s">
        <v>37332</v>
      </c>
      <c r="R7377" s="3">
        <v>46669</v>
      </c>
      <c r="S7377" s="3">
        <v>46673</v>
      </c>
      <c r="T7377" s="1"/>
      <c r="U7377" s="1"/>
      <c r="V7377" s="1"/>
      <c r="W7377" s="1"/>
    </row>
    <row r="7378" spans="1:23" ht="15" customHeight="1" x14ac:dyDescent="0.25">
      <c r="A7378" s="10">
        <v>32485608169</v>
      </c>
      <c r="B7378" s="1" t="s">
        <v>23</v>
      </c>
      <c r="C7378" s="1" t="s">
        <v>24</v>
      </c>
      <c r="D7378" s="1" t="s">
        <v>7074</v>
      </c>
      <c r="E7378" s="1" t="s">
        <v>21449</v>
      </c>
      <c r="F7378" s="2" t="s">
        <v>9549</v>
      </c>
      <c r="G7378" s="2" t="s">
        <v>44076</v>
      </c>
      <c r="H7378" s="1"/>
      <c r="I7378" s="5"/>
      <c r="J7378" s="5"/>
      <c r="K7378" s="5"/>
      <c r="L7378" s="5"/>
      <c r="M7378" s="1" t="s">
        <v>29439</v>
      </c>
      <c r="N7378" s="1" t="s">
        <v>42313</v>
      </c>
      <c r="O7378" s="1" t="s">
        <v>43642</v>
      </c>
      <c r="P7378" s="1" t="s">
        <v>38428</v>
      </c>
      <c r="Q7378" s="1" t="s">
        <v>37333</v>
      </c>
      <c r="R7378" s="3">
        <v>46669</v>
      </c>
      <c r="S7378" s="3">
        <v>46673</v>
      </c>
      <c r="T7378" s="1"/>
      <c r="U7378" s="1"/>
      <c r="V7378" s="1"/>
      <c r="W7378" s="1"/>
    </row>
    <row r="7379" spans="1:23" ht="15" customHeight="1" x14ac:dyDescent="0.25">
      <c r="A7379" s="10">
        <v>3233130700</v>
      </c>
      <c r="B7379" s="1" t="s">
        <v>23</v>
      </c>
      <c r="C7379" s="1" t="s">
        <v>24</v>
      </c>
      <c r="D7379" s="1" t="s">
        <v>7075</v>
      </c>
      <c r="E7379" s="1" t="s">
        <v>21450</v>
      </c>
      <c r="F7379" s="2" t="s">
        <v>9549</v>
      </c>
      <c r="G7379" s="2" t="s">
        <v>44076</v>
      </c>
      <c r="H7379" s="1"/>
      <c r="I7379" s="5"/>
      <c r="J7379" s="5"/>
      <c r="K7379" s="5"/>
      <c r="L7379" s="5"/>
      <c r="M7379" s="1" t="s">
        <v>29440</v>
      </c>
      <c r="N7379" s="1" t="s">
        <v>42314</v>
      </c>
      <c r="O7379" s="1" t="s">
        <v>43642</v>
      </c>
      <c r="P7379" s="1" t="s">
        <v>38428</v>
      </c>
      <c r="Q7379" s="1" t="s">
        <v>37334</v>
      </c>
      <c r="R7379" s="3">
        <v>46669</v>
      </c>
      <c r="S7379" s="3">
        <v>46673</v>
      </c>
      <c r="T7379" s="1"/>
      <c r="U7379" s="1"/>
      <c r="V7379" s="1"/>
      <c r="W7379" s="1"/>
    </row>
    <row r="7380" spans="1:23" ht="15" customHeight="1" x14ac:dyDescent="0.25">
      <c r="A7380" s="10">
        <v>66629988210</v>
      </c>
      <c r="B7380" s="1" t="s">
        <v>23</v>
      </c>
      <c r="C7380" s="1" t="s">
        <v>24</v>
      </c>
      <c r="D7380" s="1" t="s">
        <v>7076</v>
      </c>
      <c r="E7380" s="1" t="s">
        <v>21451</v>
      </c>
      <c r="F7380" s="2" t="s">
        <v>14006</v>
      </c>
      <c r="G7380" s="2" t="s">
        <v>44076</v>
      </c>
      <c r="H7380" s="1"/>
      <c r="I7380" s="5"/>
      <c r="J7380" s="5"/>
      <c r="K7380" s="5"/>
      <c r="L7380" s="5"/>
      <c r="M7380" s="1" t="s">
        <v>29441</v>
      </c>
      <c r="N7380" s="1" t="s">
        <v>40311</v>
      </c>
      <c r="O7380" s="1" t="s">
        <v>38528</v>
      </c>
      <c r="P7380" s="1" t="s">
        <v>38449</v>
      </c>
      <c r="Q7380" s="1" t="s">
        <v>37335</v>
      </c>
      <c r="R7380" s="3">
        <v>46669</v>
      </c>
      <c r="S7380" s="3">
        <v>46673</v>
      </c>
      <c r="T7380" s="1"/>
      <c r="U7380" s="1"/>
      <c r="V7380" s="1"/>
      <c r="W7380" s="1"/>
    </row>
    <row r="7381" spans="1:23" ht="15" customHeight="1" x14ac:dyDescent="0.25">
      <c r="A7381" s="10">
        <v>31850401700</v>
      </c>
      <c r="B7381" s="1" t="s">
        <v>23</v>
      </c>
      <c r="C7381" s="1" t="s">
        <v>24</v>
      </c>
      <c r="D7381" s="1" t="s">
        <v>7077</v>
      </c>
      <c r="E7381" s="1" t="s">
        <v>21452</v>
      </c>
      <c r="F7381" s="2" t="s">
        <v>10284</v>
      </c>
      <c r="G7381" s="2" t="s">
        <v>44076</v>
      </c>
      <c r="H7381" s="1"/>
      <c r="I7381" s="5"/>
      <c r="J7381" s="5"/>
      <c r="K7381" s="5"/>
      <c r="L7381" s="5"/>
      <c r="M7381" s="1" t="s">
        <v>29442</v>
      </c>
      <c r="N7381" s="1" t="s">
        <v>40016</v>
      </c>
      <c r="O7381" s="1" t="s">
        <v>43642</v>
      </c>
      <c r="P7381" s="1" t="s">
        <v>38433</v>
      </c>
      <c r="Q7381" s="1" t="s">
        <v>37336</v>
      </c>
      <c r="R7381" s="3">
        <v>46669</v>
      </c>
      <c r="S7381" s="3">
        <v>46673</v>
      </c>
      <c r="T7381" s="1"/>
      <c r="U7381" s="1"/>
      <c r="V7381" s="1"/>
      <c r="W7381" s="1"/>
    </row>
    <row r="7382" spans="1:23" ht="15" customHeight="1" x14ac:dyDescent="0.25">
      <c r="A7382" s="10">
        <v>4954239680</v>
      </c>
      <c r="B7382" s="1" t="s">
        <v>23</v>
      </c>
      <c r="C7382" s="1" t="s">
        <v>24</v>
      </c>
      <c r="D7382" s="1" t="s">
        <v>7079</v>
      </c>
      <c r="E7382" s="1" t="s">
        <v>21454</v>
      </c>
      <c r="F7382" s="2" t="s">
        <v>10284</v>
      </c>
      <c r="G7382" s="2" t="s">
        <v>44076</v>
      </c>
      <c r="H7382" s="1"/>
      <c r="I7382" s="5"/>
      <c r="J7382" s="5"/>
      <c r="K7382" s="5"/>
      <c r="L7382" s="5"/>
      <c r="M7382" s="1" t="s">
        <v>29444</v>
      </c>
      <c r="N7382" s="1" t="s">
        <v>41720</v>
      </c>
      <c r="O7382" s="1" t="s">
        <v>27463</v>
      </c>
      <c r="P7382" s="1" t="s">
        <v>27463</v>
      </c>
      <c r="Q7382" s="1" t="s">
        <v>37338</v>
      </c>
      <c r="R7382" s="3">
        <v>46669</v>
      </c>
      <c r="S7382" s="3">
        <v>46673</v>
      </c>
      <c r="T7382" s="1"/>
      <c r="U7382" s="1"/>
      <c r="V7382" s="1"/>
      <c r="W7382" s="1"/>
    </row>
    <row r="7383" spans="1:23" ht="15" customHeight="1" x14ac:dyDescent="0.25">
      <c r="A7383" s="10">
        <v>34918124636</v>
      </c>
      <c r="B7383" s="1" t="s">
        <v>23</v>
      </c>
      <c r="C7383" s="1" t="s">
        <v>24</v>
      </c>
      <c r="D7383" s="1" t="s">
        <v>7080</v>
      </c>
      <c r="E7383" s="1" t="s">
        <v>21455</v>
      </c>
      <c r="F7383" s="2" t="s">
        <v>13015</v>
      </c>
      <c r="G7383" s="2" t="s">
        <v>44076</v>
      </c>
      <c r="H7383" s="1"/>
      <c r="I7383" s="5"/>
      <c r="J7383" s="5"/>
      <c r="K7383" s="5"/>
      <c r="L7383" s="5"/>
      <c r="M7383" s="1" t="s">
        <v>29445</v>
      </c>
      <c r="N7383" s="1" t="s">
        <v>42006</v>
      </c>
      <c r="O7383" s="1" t="s">
        <v>43646</v>
      </c>
      <c r="P7383" s="1" t="s">
        <v>38427</v>
      </c>
      <c r="Q7383" s="1" t="s">
        <v>37339</v>
      </c>
      <c r="R7383" s="3">
        <v>46669</v>
      </c>
      <c r="S7383" s="3">
        <v>46673</v>
      </c>
      <c r="T7383" s="1"/>
      <c r="U7383" s="1"/>
      <c r="V7383" s="1"/>
      <c r="W7383" s="1"/>
    </row>
    <row r="7384" spans="1:23" ht="15" customHeight="1" x14ac:dyDescent="0.25">
      <c r="A7384" s="10">
        <v>390646978205</v>
      </c>
      <c r="B7384" s="1" t="s">
        <v>23</v>
      </c>
      <c r="C7384" s="1" t="s">
        <v>24</v>
      </c>
      <c r="D7384" s="1" t="s">
        <v>7081</v>
      </c>
      <c r="E7384" s="1" t="s">
        <v>21456</v>
      </c>
      <c r="F7384" s="2" t="s">
        <v>14008</v>
      </c>
      <c r="G7384" s="2" t="s">
        <v>44076</v>
      </c>
      <c r="H7384" s="1"/>
      <c r="I7384" s="5"/>
      <c r="J7384" s="5"/>
      <c r="K7384" s="5"/>
      <c r="L7384" s="5"/>
      <c r="M7384" s="1" t="s">
        <v>29265</v>
      </c>
      <c r="N7384" s="1" t="s">
        <v>38539</v>
      </c>
      <c r="O7384" s="1" t="s">
        <v>43644</v>
      </c>
      <c r="P7384" s="1" t="s">
        <v>38423</v>
      </c>
      <c r="Q7384" s="1" t="s">
        <v>37340</v>
      </c>
      <c r="R7384" s="3">
        <v>46669</v>
      </c>
      <c r="S7384" s="3">
        <v>46673</v>
      </c>
      <c r="T7384" s="1"/>
      <c r="U7384" s="1"/>
      <c r="V7384" s="1"/>
      <c r="W7384" s="1"/>
    </row>
    <row r="7385" spans="1:23" ht="15" customHeight="1" x14ac:dyDescent="0.25">
      <c r="A7385" s="10">
        <v>4597578001</v>
      </c>
      <c r="B7385" s="1" t="s">
        <v>23</v>
      </c>
      <c r="C7385" s="1" t="s">
        <v>24</v>
      </c>
      <c r="D7385" s="1" t="s">
        <v>7082</v>
      </c>
      <c r="E7385" s="1" t="s">
        <v>21457</v>
      </c>
      <c r="F7385" s="2" t="s">
        <v>9904</v>
      </c>
      <c r="G7385" s="2" t="s">
        <v>44076</v>
      </c>
      <c r="H7385" s="1"/>
      <c r="I7385" s="5"/>
      <c r="J7385" s="5"/>
      <c r="K7385" s="5"/>
      <c r="L7385" s="5"/>
      <c r="M7385" s="1" t="s">
        <v>29446</v>
      </c>
      <c r="N7385" s="1" t="s">
        <v>42315</v>
      </c>
      <c r="O7385" s="1" t="s">
        <v>38528</v>
      </c>
      <c r="P7385" s="1" t="s">
        <v>38431</v>
      </c>
      <c r="Q7385" s="1" t="s">
        <v>37341</v>
      </c>
      <c r="R7385" s="3">
        <v>46669</v>
      </c>
      <c r="S7385" s="3">
        <v>46673</v>
      </c>
      <c r="T7385" s="1"/>
      <c r="U7385" s="1"/>
      <c r="V7385" s="1"/>
      <c r="W7385" s="1"/>
    </row>
    <row r="7386" spans="1:23" ht="15" customHeight="1" x14ac:dyDescent="0.25">
      <c r="A7386" s="13">
        <v>33141734141</v>
      </c>
      <c r="B7386" s="1" t="s">
        <v>23</v>
      </c>
      <c r="C7386" s="1" t="s">
        <v>24</v>
      </c>
      <c r="D7386" s="1" t="s">
        <v>43776</v>
      </c>
      <c r="E7386" s="1" t="s">
        <v>43885</v>
      </c>
      <c r="F7386" s="2" t="s">
        <v>43830</v>
      </c>
      <c r="G7386" s="2" t="s">
        <v>44076</v>
      </c>
      <c r="H7386" s="1"/>
      <c r="I7386" s="5"/>
      <c r="J7386" s="5"/>
      <c r="K7386" s="5"/>
      <c r="L7386" s="5"/>
      <c r="M7386" s="1" t="s">
        <v>43946</v>
      </c>
      <c r="N7386" s="1" t="s">
        <v>38444</v>
      </c>
      <c r="O7386" s="1" t="s">
        <v>43561</v>
      </c>
      <c r="P7386" s="1" t="s">
        <v>38444</v>
      </c>
      <c r="Q7386" s="1" t="s">
        <v>44007</v>
      </c>
      <c r="R7386" s="3">
        <v>46669</v>
      </c>
      <c r="S7386" s="3">
        <v>46673</v>
      </c>
      <c r="T7386" s="1"/>
      <c r="U7386" s="1"/>
      <c r="V7386" s="1"/>
      <c r="W7386" s="1"/>
    </row>
    <row r="7387" spans="1:23" ht="15" customHeight="1" x14ac:dyDescent="0.25">
      <c r="A7387" s="10">
        <v>61881655100</v>
      </c>
      <c r="B7387" s="1" t="s">
        <v>23</v>
      </c>
      <c r="C7387" s="1" t="s">
        <v>24</v>
      </c>
      <c r="D7387" s="1" t="s">
        <v>7083</v>
      </c>
      <c r="E7387" s="1" t="s">
        <v>21458</v>
      </c>
      <c r="F7387" s="2" t="s">
        <v>14009</v>
      </c>
      <c r="G7387" s="2" t="s">
        <v>44076</v>
      </c>
      <c r="H7387" s="1"/>
      <c r="I7387" s="5"/>
      <c r="J7387" s="5"/>
      <c r="K7387" s="5"/>
      <c r="L7387" s="5"/>
      <c r="M7387" s="1" t="s">
        <v>29447</v>
      </c>
      <c r="N7387" s="1" t="s">
        <v>38490</v>
      </c>
      <c r="O7387" s="1" t="s">
        <v>38528</v>
      </c>
      <c r="P7387" s="1" t="s">
        <v>38490</v>
      </c>
      <c r="Q7387" s="1" t="s">
        <v>37342</v>
      </c>
      <c r="R7387" s="3">
        <v>46669</v>
      </c>
      <c r="S7387" s="3">
        <v>46673</v>
      </c>
      <c r="T7387" s="1"/>
      <c r="U7387" s="1"/>
      <c r="V7387" s="1"/>
      <c r="W7387" s="1"/>
    </row>
    <row r="7388" spans="1:23" ht="15" customHeight="1" x14ac:dyDescent="0.25">
      <c r="A7388" s="10">
        <v>18888342263</v>
      </c>
      <c r="B7388" s="1" t="s">
        <v>23</v>
      </c>
      <c r="C7388" s="1" t="s">
        <v>24</v>
      </c>
      <c r="D7388" s="1" t="s">
        <v>7084</v>
      </c>
      <c r="E7388" s="1" t="s">
        <v>21459</v>
      </c>
      <c r="F7388" s="2" t="s">
        <v>14009</v>
      </c>
      <c r="G7388" s="2" t="s">
        <v>44076</v>
      </c>
      <c r="H7388" s="1"/>
      <c r="I7388" s="5"/>
      <c r="J7388" s="5"/>
      <c r="K7388" s="5"/>
      <c r="L7388" s="5"/>
      <c r="M7388" s="1" t="s">
        <v>29448</v>
      </c>
      <c r="N7388" s="1" t="s">
        <v>38466</v>
      </c>
      <c r="O7388" s="1" t="s">
        <v>38520</v>
      </c>
      <c r="P7388" s="1" t="s">
        <v>38466</v>
      </c>
      <c r="Q7388" s="1" t="s">
        <v>37343</v>
      </c>
      <c r="R7388" s="3">
        <v>46669</v>
      </c>
      <c r="S7388" s="3">
        <v>46673</v>
      </c>
      <c r="T7388" s="1"/>
      <c r="U7388" s="1"/>
      <c r="V7388" s="1"/>
      <c r="W7388" s="1"/>
    </row>
    <row r="7389" spans="1:23" ht="15" customHeight="1" x14ac:dyDescent="0.25">
      <c r="A7389" s="10">
        <v>31715808020</v>
      </c>
      <c r="B7389" s="1" t="s">
        <v>23</v>
      </c>
      <c r="C7389" s="1" t="s">
        <v>24</v>
      </c>
      <c r="D7389" s="1" t="s">
        <v>7085</v>
      </c>
      <c r="E7389" s="1" t="s">
        <v>21460</v>
      </c>
      <c r="F7389" s="2" t="s">
        <v>14009</v>
      </c>
      <c r="G7389" s="2" t="s">
        <v>44076</v>
      </c>
      <c r="H7389" s="1"/>
      <c r="I7389" s="5"/>
      <c r="J7389" s="5"/>
      <c r="K7389" s="5"/>
      <c r="L7389" s="5"/>
      <c r="M7389" s="1" t="s">
        <v>29449</v>
      </c>
      <c r="N7389" s="1" t="s">
        <v>40017</v>
      </c>
      <c r="O7389" s="1" t="s">
        <v>43642</v>
      </c>
      <c r="P7389" s="1" t="s">
        <v>38433</v>
      </c>
      <c r="Q7389" s="1" t="s">
        <v>37344</v>
      </c>
      <c r="R7389" s="3">
        <v>46669</v>
      </c>
      <c r="S7389" s="3">
        <v>46673</v>
      </c>
      <c r="T7389" s="1"/>
      <c r="U7389" s="1"/>
      <c r="V7389" s="1"/>
      <c r="W7389" s="1"/>
    </row>
    <row r="7390" spans="1:23" ht="15" customHeight="1" x14ac:dyDescent="0.25">
      <c r="A7390" s="10">
        <v>447810107297</v>
      </c>
      <c r="B7390" s="1" t="s">
        <v>23</v>
      </c>
      <c r="C7390" s="1" t="s">
        <v>24</v>
      </c>
      <c r="D7390" s="1" t="s">
        <v>7086</v>
      </c>
      <c r="E7390" s="1" t="s">
        <v>21461</v>
      </c>
      <c r="F7390" s="2" t="s">
        <v>14009</v>
      </c>
      <c r="G7390" s="2" t="s">
        <v>44076</v>
      </c>
      <c r="H7390" s="1"/>
      <c r="I7390" s="5"/>
      <c r="J7390" s="5"/>
      <c r="K7390" s="5"/>
      <c r="L7390" s="5"/>
      <c r="M7390" s="1" t="s">
        <v>29450</v>
      </c>
      <c r="N7390" s="1" t="s">
        <v>43089</v>
      </c>
      <c r="O7390" s="1" t="s">
        <v>38517</v>
      </c>
      <c r="P7390" s="1" t="s">
        <v>38517</v>
      </c>
      <c r="Q7390" s="1" t="s">
        <v>37345</v>
      </c>
      <c r="R7390" s="3">
        <v>46669</v>
      </c>
      <c r="S7390" s="3">
        <v>46673</v>
      </c>
      <c r="T7390" s="1"/>
      <c r="U7390" s="1"/>
      <c r="V7390" s="1"/>
      <c r="W7390" s="1"/>
    </row>
    <row r="7391" spans="1:23" ht="15" customHeight="1" x14ac:dyDescent="0.25">
      <c r="A7391" s="10">
        <v>18568323255</v>
      </c>
      <c r="B7391" s="1" t="s">
        <v>23</v>
      </c>
      <c r="C7391" s="1" t="s">
        <v>24</v>
      </c>
      <c r="D7391" s="1" t="s">
        <v>7087</v>
      </c>
      <c r="E7391" s="1" t="s">
        <v>21462</v>
      </c>
      <c r="F7391" s="2" t="s">
        <v>14009</v>
      </c>
      <c r="G7391" s="2" t="s">
        <v>44076</v>
      </c>
      <c r="H7391" s="1"/>
      <c r="I7391" s="5"/>
      <c r="J7391" s="5"/>
      <c r="K7391" s="5"/>
      <c r="L7391" s="5"/>
      <c r="M7391" s="1" t="s">
        <v>29451</v>
      </c>
      <c r="N7391" s="1" t="s">
        <v>43101</v>
      </c>
      <c r="O7391" s="1" t="s">
        <v>38520</v>
      </c>
      <c r="P7391" s="1" t="s">
        <v>38520</v>
      </c>
      <c r="Q7391" s="1" t="s">
        <v>37346</v>
      </c>
      <c r="R7391" s="3">
        <v>46669</v>
      </c>
      <c r="S7391" s="3">
        <v>46673</v>
      </c>
      <c r="T7391" s="1"/>
      <c r="U7391" s="1"/>
      <c r="V7391" s="1"/>
      <c r="W7391" s="1"/>
    </row>
    <row r="7392" spans="1:23" ht="15" customHeight="1" x14ac:dyDescent="0.25">
      <c r="A7392" s="10">
        <v>5547991101838</v>
      </c>
      <c r="B7392" s="1" t="s">
        <v>23</v>
      </c>
      <c r="C7392" s="1" t="s">
        <v>24</v>
      </c>
      <c r="D7392" s="1" t="s">
        <v>7089</v>
      </c>
      <c r="E7392" s="1" t="s">
        <v>21464</v>
      </c>
      <c r="F7392" s="2" t="s">
        <v>14011</v>
      </c>
      <c r="G7392" s="2" t="s">
        <v>44075</v>
      </c>
      <c r="H7392" s="1"/>
      <c r="I7392" s="5"/>
      <c r="J7392" s="5"/>
      <c r="K7392" s="5"/>
      <c r="L7392" s="5"/>
      <c r="M7392" s="1" t="s">
        <v>29453</v>
      </c>
      <c r="N7392" s="1" t="s">
        <v>42624</v>
      </c>
      <c r="O7392" s="1" t="s">
        <v>38528</v>
      </c>
      <c r="P7392" s="1" t="s">
        <v>38422</v>
      </c>
      <c r="Q7392" s="1" t="s">
        <v>37348</v>
      </c>
      <c r="R7392" s="3">
        <v>46669</v>
      </c>
      <c r="S7392" s="3">
        <v>46673</v>
      </c>
      <c r="T7392" s="1"/>
      <c r="U7392" s="1"/>
      <c r="V7392" s="1"/>
      <c r="W7392" s="1"/>
    </row>
    <row r="7393" spans="1:23" ht="15" customHeight="1" x14ac:dyDescent="0.25">
      <c r="A7393" s="10">
        <v>6567157993</v>
      </c>
      <c r="B7393" s="1" t="s">
        <v>23</v>
      </c>
      <c r="C7393" s="1" t="s">
        <v>24</v>
      </c>
      <c r="D7393" s="1" t="s">
        <v>7090</v>
      </c>
      <c r="E7393" s="1" t="s">
        <v>21465</v>
      </c>
      <c r="F7393" s="2" t="s">
        <v>14012</v>
      </c>
      <c r="G7393" s="2" t="s">
        <v>44076</v>
      </c>
      <c r="H7393" s="1"/>
      <c r="I7393" s="5"/>
      <c r="J7393" s="5"/>
      <c r="K7393" s="5"/>
      <c r="L7393" s="5"/>
      <c r="M7393" s="1" t="s">
        <v>29454</v>
      </c>
      <c r="N7393" s="1" t="s">
        <v>40470</v>
      </c>
      <c r="O7393" s="1" t="s">
        <v>38528</v>
      </c>
      <c r="P7393" s="1" t="s">
        <v>38480</v>
      </c>
      <c r="Q7393" s="1" t="s">
        <v>37349</v>
      </c>
      <c r="R7393" s="3">
        <v>46669</v>
      </c>
      <c r="S7393" s="3">
        <v>46673</v>
      </c>
      <c r="T7393" s="1"/>
      <c r="U7393" s="1"/>
      <c r="V7393" s="1"/>
      <c r="W7393" s="1"/>
    </row>
    <row r="7394" spans="1:23" ht="15" customHeight="1" x14ac:dyDescent="0.25">
      <c r="A7394" s="10">
        <v>380503127560</v>
      </c>
      <c r="B7394" s="1" t="s">
        <v>23</v>
      </c>
      <c r="C7394" s="1" t="s">
        <v>24</v>
      </c>
      <c r="D7394" s="1" t="s">
        <v>7091</v>
      </c>
      <c r="E7394" s="1" t="s">
        <v>21466</v>
      </c>
      <c r="F7394" s="2" t="s">
        <v>10047</v>
      </c>
      <c r="G7394" s="2" t="s">
        <v>44076</v>
      </c>
      <c r="H7394" s="1"/>
      <c r="I7394" s="5"/>
      <c r="J7394" s="5"/>
      <c r="K7394" s="5"/>
      <c r="L7394" s="5"/>
      <c r="M7394" s="1" t="s">
        <v>29455</v>
      </c>
      <c r="N7394" s="1" t="s">
        <v>40346</v>
      </c>
      <c r="O7394" s="1" t="s">
        <v>38528</v>
      </c>
      <c r="P7394" s="1" t="s">
        <v>38463</v>
      </c>
      <c r="Q7394" s="1" t="s">
        <v>37350</v>
      </c>
      <c r="R7394" s="3">
        <v>46669</v>
      </c>
      <c r="S7394" s="3">
        <v>46673</v>
      </c>
      <c r="T7394" s="1"/>
      <c r="U7394" s="1"/>
      <c r="V7394" s="1"/>
      <c r="W7394" s="1"/>
    </row>
    <row r="7395" spans="1:23" ht="15" customHeight="1" x14ac:dyDescent="0.25">
      <c r="A7395" s="10">
        <v>842753610086</v>
      </c>
      <c r="B7395" s="1" t="s">
        <v>23</v>
      </c>
      <c r="C7395" s="1" t="s">
        <v>24</v>
      </c>
      <c r="D7395" s="1" t="s">
        <v>7092</v>
      </c>
      <c r="E7395" s="1" t="s">
        <v>21467</v>
      </c>
      <c r="F7395" s="2" t="s">
        <v>10612</v>
      </c>
      <c r="G7395" s="2" t="s">
        <v>44076</v>
      </c>
      <c r="H7395" s="1"/>
      <c r="I7395" s="5"/>
      <c r="J7395" s="5"/>
      <c r="K7395" s="5"/>
      <c r="L7395" s="5"/>
      <c r="M7395" s="1" t="s">
        <v>29456</v>
      </c>
      <c r="N7395" s="1" t="s">
        <v>39462</v>
      </c>
      <c r="O7395" s="1" t="s">
        <v>38528</v>
      </c>
      <c r="P7395" s="1" t="s">
        <v>38425</v>
      </c>
      <c r="Q7395" s="1" t="s">
        <v>37351</v>
      </c>
      <c r="R7395" s="3">
        <v>46669</v>
      </c>
      <c r="S7395" s="3">
        <v>46673</v>
      </c>
      <c r="T7395" s="1"/>
      <c r="U7395" s="1"/>
      <c r="V7395" s="1"/>
      <c r="W7395" s="1"/>
    </row>
    <row r="7396" spans="1:23" ht="15" customHeight="1" x14ac:dyDescent="0.25">
      <c r="A7396" s="10">
        <v>842733854044</v>
      </c>
      <c r="B7396" s="1" t="s">
        <v>23</v>
      </c>
      <c r="C7396" s="1" t="s">
        <v>24</v>
      </c>
      <c r="D7396" s="1" t="s">
        <v>7093</v>
      </c>
      <c r="E7396" s="1" t="s">
        <v>21468</v>
      </c>
      <c r="F7396" s="2" t="s">
        <v>8220</v>
      </c>
      <c r="G7396" s="2" t="s">
        <v>44076</v>
      </c>
      <c r="H7396" s="1"/>
      <c r="I7396" s="5"/>
      <c r="J7396" s="5"/>
      <c r="K7396" s="5"/>
      <c r="L7396" s="5"/>
      <c r="M7396" s="1" t="s">
        <v>29457</v>
      </c>
      <c r="N7396" s="1" t="s">
        <v>40019</v>
      </c>
      <c r="O7396" s="1" t="s">
        <v>38528</v>
      </c>
      <c r="P7396" s="1" t="s">
        <v>38425</v>
      </c>
      <c r="Q7396" s="1" t="s">
        <v>37352</v>
      </c>
      <c r="R7396" s="3">
        <v>46669</v>
      </c>
      <c r="S7396" s="3">
        <v>46673</v>
      </c>
      <c r="T7396" s="1"/>
      <c r="U7396" s="1"/>
      <c r="V7396" s="1"/>
      <c r="W7396" s="1"/>
    </row>
    <row r="7397" spans="1:23" ht="15" customHeight="1" x14ac:dyDescent="0.25">
      <c r="A7397" s="10">
        <v>49344226160</v>
      </c>
      <c r="B7397" s="1" t="s">
        <v>23</v>
      </c>
      <c r="C7397" s="1" t="s">
        <v>24</v>
      </c>
      <c r="D7397" s="1" t="s">
        <v>7094</v>
      </c>
      <c r="E7397" s="1"/>
      <c r="F7397" s="2" t="s">
        <v>10476</v>
      </c>
      <c r="G7397" s="2" t="s">
        <v>44076</v>
      </c>
      <c r="H7397" s="1"/>
      <c r="I7397" s="5"/>
      <c r="J7397" s="5"/>
      <c r="K7397" s="5"/>
      <c r="L7397" s="5"/>
      <c r="M7397" s="1" t="s">
        <v>29458</v>
      </c>
      <c r="N7397" s="1" t="s">
        <v>42316</v>
      </c>
      <c r="O7397" s="1" t="s">
        <v>27463</v>
      </c>
      <c r="P7397" s="1" t="s">
        <v>27463</v>
      </c>
      <c r="Q7397" s="1"/>
      <c r="R7397" s="3">
        <v>46669</v>
      </c>
      <c r="S7397" s="3">
        <v>46673</v>
      </c>
      <c r="T7397" s="1"/>
      <c r="U7397" s="1"/>
      <c r="V7397" s="1"/>
      <c r="W7397" s="1"/>
    </row>
    <row r="7398" spans="1:23" ht="15" customHeight="1" x14ac:dyDescent="0.25">
      <c r="A7398" s="10">
        <v>84903904761</v>
      </c>
      <c r="B7398" s="1" t="s">
        <v>23</v>
      </c>
      <c r="C7398" s="1" t="s">
        <v>24</v>
      </c>
      <c r="D7398" s="1" t="s">
        <v>7095</v>
      </c>
      <c r="E7398" s="1" t="s">
        <v>21469</v>
      </c>
      <c r="F7398" s="2" t="s">
        <v>8691</v>
      </c>
      <c r="G7398" s="2" t="s">
        <v>44076</v>
      </c>
      <c r="H7398" s="1"/>
      <c r="I7398" s="5"/>
      <c r="J7398" s="5"/>
      <c r="K7398" s="5"/>
      <c r="L7398" s="5"/>
      <c r="M7398" s="1" t="s">
        <v>29459</v>
      </c>
      <c r="N7398" s="1" t="s">
        <v>38692</v>
      </c>
      <c r="O7398" s="1" t="s">
        <v>38528</v>
      </c>
      <c r="P7398" s="1" t="s">
        <v>38425</v>
      </c>
      <c r="Q7398" s="1" t="s">
        <v>37353</v>
      </c>
      <c r="R7398" s="3">
        <v>46669</v>
      </c>
      <c r="S7398" s="3">
        <v>46673</v>
      </c>
      <c r="T7398" s="1"/>
      <c r="U7398" s="1"/>
      <c r="V7398" s="1"/>
      <c r="W7398" s="1"/>
    </row>
    <row r="7399" spans="1:23" ht="15" customHeight="1" x14ac:dyDescent="0.25">
      <c r="A7399" s="10">
        <v>34676781377</v>
      </c>
      <c r="B7399" s="1" t="s">
        <v>23</v>
      </c>
      <c r="C7399" s="1" t="s">
        <v>24</v>
      </c>
      <c r="D7399" s="1" t="s">
        <v>7096</v>
      </c>
      <c r="E7399" s="1" t="s">
        <v>21470</v>
      </c>
      <c r="F7399" s="2" t="s">
        <v>14013</v>
      </c>
      <c r="G7399" s="2" t="s">
        <v>44076</v>
      </c>
      <c r="H7399" s="1"/>
      <c r="I7399" s="5"/>
      <c r="J7399" s="5"/>
      <c r="K7399" s="5"/>
      <c r="L7399" s="5"/>
      <c r="M7399" s="1" t="s">
        <v>29460</v>
      </c>
      <c r="N7399" s="1" t="s">
        <v>40409</v>
      </c>
      <c r="O7399" s="1" t="s">
        <v>43646</v>
      </c>
      <c r="P7399" s="1" t="s">
        <v>38427</v>
      </c>
      <c r="Q7399" s="1" t="s">
        <v>37354</v>
      </c>
      <c r="R7399" s="3">
        <v>46669</v>
      </c>
      <c r="S7399" s="3">
        <v>46673</v>
      </c>
      <c r="T7399" s="1"/>
      <c r="U7399" s="1"/>
      <c r="V7399" s="1"/>
      <c r="W7399" s="1"/>
    </row>
    <row r="7400" spans="1:23" ht="15" customHeight="1" x14ac:dyDescent="0.25">
      <c r="A7400" s="10">
        <v>865787226190</v>
      </c>
      <c r="B7400" s="1" t="s">
        <v>23</v>
      </c>
      <c r="C7400" s="1" t="s">
        <v>24</v>
      </c>
      <c r="D7400" s="1" t="s">
        <v>7097</v>
      </c>
      <c r="E7400" s="1" t="s">
        <v>21471</v>
      </c>
      <c r="F7400" s="2" t="s">
        <v>14014</v>
      </c>
      <c r="G7400" s="2" t="s">
        <v>44075</v>
      </c>
      <c r="H7400" s="1"/>
      <c r="I7400" s="5"/>
      <c r="J7400" s="5"/>
      <c r="K7400" s="5"/>
      <c r="L7400" s="5"/>
      <c r="M7400" s="1" t="s">
        <v>29461</v>
      </c>
      <c r="N7400" s="1" t="s">
        <v>42669</v>
      </c>
      <c r="O7400" s="1" t="s">
        <v>38528</v>
      </c>
      <c r="P7400" s="1" t="s">
        <v>38453</v>
      </c>
      <c r="Q7400" s="1" t="s">
        <v>37355</v>
      </c>
      <c r="R7400" s="3">
        <v>46669</v>
      </c>
      <c r="S7400" s="3">
        <v>46673</v>
      </c>
      <c r="T7400" s="1"/>
      <c r="U7400" s="1"/>
      <c r="V7400" s="1"/>
      <c r="W7400" s="1"/>
    </row>
    <row r="7401" spans="1:23" ht="15" customHeight="1" x14ac:dyDescent="0.25">
      <c r="A7401" s="13">
        <v>862226459567</v>
      </c>
      <c r="B7401" s="1" t="s">
        <v>23</v>
      </c>
      <c r="C7401" s="1" t="s">
        <v>24</v>
      </c>
      <c r="D7401" s="1" t="s">
        <v>43777</v>
      </c>
      <c r="E7401" s="1" t="s">
        <v>43886</v>
      </c>
      <c r="F7401" s="2" t="s">
        <v>43831</v>
      </c>
      <c r="G7401" s="2" t="s">
        <v>44075</v>
      </c>
      <c r="H7401" s="1"/>
      <c r="I7401" s="5"/>
      <c r="J7401" s="5"/>
      <c r="K7401" s="5"/>
      <c r="L7401" s="5"/>
      <c r="M7401" s="1" t="s">
        <v>43947</v>
      </c>
      <c r="N7401" s="1" t="s">
        <v>42690</v>
      </c>
      <c r="O7401" s="1" t="s">
        <v>38528</v>
      </c>
      <c r="P7401" s="1" t="s">
        <v>38453</v>
      </c>
      <c r="Q7401" s="1" t="s">
        <v>44008</v>
      </c>
      <c r="R7401" s="3">
        <v>46669</v>
      </c>
      <c r="S7401" s="3">
        <v>46673</v>
      </c>
      <c r="T7401" s="1"/>
      <c r="U7401" s="1"/>
      <c r="V7401" s="1"/>
      <c r="W7401" s="1"/>
    </row>
    <row r="7402" spans="1:23" ht="15" customHeight="1" x14ac:dyDescent="0.25">
      <c r="A7402" s="10">
        <v>862265831318</v>
      </c>
      <c r="B7402" s="1" t="s">
        <v>23</v>
      </c>
      <c r="C7402" s="1" t="s">
        <v>24</v>
      </c>
      <c r="D7402" s="1" t="s">
        <v>7100</v>
      </c>
      <c r="E7402" s="1" t="s">
        <v>21474</v>
      </c>
      <c r="F7402" s="2" t="s">
        <v>14017</v>
      </c>
      <c r="G7402" s="2" t="s">
        <v>44075</v>
      </c>
      <c r="H7402" s="1"/>
      <c r="I7402" s="5"/>
      <c r="J7402" s="5"/>
      <c r="K7402" s="5"/>
      <c r="L7402" s="5"/>
      <c r="M7402" s="1" t="s">
        <v>29464</v>
      </c>
      <c r="N7402" s="1" t="s">
        <v>41017</v>
      </c>
      <c r="O7402" s="1" t="s">
        <v>38528</v>
      </c>
      <c r="P7402" s="1" t="s">
        <v>38453</v>
      </c>
      <c r="Q7402" s="1" t="s">
        <v>37358</v>
      </c>
      <c r="R7402" s="3">
        <v>46669</v>
      </c>
      <c r="S7402" s="3">
        <v>46673</v>
      </c>
      <c r="T7402" s="1"/>
      <c r="U7402" s="1"/>
      <c r="V7402" s="1"/>
      <c r="W7402" s="1"/>
    </row>
    <row r="7403" spans="1:23" ht="15" customHeight="1" x14ac:dyDescent="0.25">
      <c r="A7403" s="10">
        <v>8618515060698</v>
      </c>
      <c r="B7403" s="1" t="s">
        <v>23</v>
      </c>
      <c r="C7403" s="1" t="s">
        <v>24</v>
      </c>
      <c r="D7403" s="1" t="s">
        <v>7101</v>
      </c>
      <c r="E7403" s="1" t="s">
        <v>21475</v>
      </c>
      <c r="F7403" s="2" t="s">
        <v>14018</v>
      </c>
      <c r="G7403" s="2" t="s">
        <v>44075</v>
      </c>
      <c r="H7403" s="1"/>
      <c r="I7403" s="5"/>
      <c r="J7403" s="5"/>
      <c r="K7403" s="5"/>
      <c r="L7403" s="5"/>
      <c r="M7403" s="1" t="s">
        <v>29465</v>
      </c>
      <c r="N7403" s="1" t="s">
        <v>41017</v>
      </c>
      <c r="O7403" s="1" t="s">
        <v>38528</v>
      </c>
      <c r="P7403" s="1" t="s">
        <v>38453</v>
      </c>
      <c r="Q7403" s="1" t="s">
        <v>37359</v>
      </c>
      <c r="R7403" s="3">
        <v>46669</v>
      </c>
      <c r="S7403" s="3">
        <v>46673</v>
      </c>
      <c r="T7403" s="1"/>
      <c r="U7403" s="1"/>
      <c r="V7403" s="1"/>
      <c r="W7403" s="1"/>
    </row>
    <row r="7404" spans="1:23" ht="15" customHeight="1" x14ac:dyDescent="0.25">
      <c r="A7404" s="10">
        <v>862223317517</v>
      </c>
      <c r="B7404" s="1" t="s">
        <v>23</v>
      </c>
      <c r="C7404" s="1" t="s">
        <v>24</v>
      </c>
      <c r="D7404" s="1" t="s">
        <v>7102</v>
      </c>
      <c r="E7404" s="1" t="s">
        <v>21476</v>
      </c>
      <c r="F7404" s="2" t="s">
        <v>14019</v>
      </c>
      <c r="G7404" s="2" t="s">
        <v>44075</v>
      </c>
      <c r="H7404" s="1"/>
      <c r="I7404" s="5"/>
      <c r="J7404" s="5"/>
      <c r="K7404" s="5"/>
      <c r="L7404" s="5"/>
      <c r="M7404" s="1" t="s">
        <v>29466</v>
      </c>
      <c r="N7404" s="1" t="s">
        <v>42690</v>
      </c>
      <c r="O7404" s="1" t="s">
        <v>38528</v>
      </c>
      <c r="P7404" s="1" t="s">
        <v>38453</v>
      </c>
      <c r="Q7404" s="1" t="s">
        <v>37360</v>
      </c>
      <c r="R7404" s="3">
        <v>46669</v>
      </c>
      <c r="S7404" s="3">
        <v>46673</v>
      </c>
      <c r="T7404" s="1"/>
      <c r="U7404" s="1"/>
      <c r="V7404" s="1"/>
      <c r="W7404" s="1"/>
    </row>
    <row r="7405" spans="1:23" ht="15" customHeight="1" x14ac:dyDescent="0.25">
      <c r="A7405" s="10">
        <v>8613011302907</v>
      </c>
      <c r="B7405" s="1" t="s">
        <v>23</v>
      </c>
      <c r="C7405" s="1" t="s">
        <v>24</v>
      </c>
      <c r="D7405" s="1" t="s">
        <v>7103</v>
      </c>
      <c r="E7405" s="1" t="s">
        <v>21477</v>
      </c>
      <c r="F7405" s="2" t="s">
        <v>14020</v>
      </c>
      <c r="G7405" s="2" t="s">
        <v>44075</v>
      </c>
      <c r="H7405" s="1"/>
      <c r="I7405" s="5"/>
      <c r="J7405" s="5"/>
      <c r="K7405" s="5"/>
      <c r="L7405" s="5"/>
      <c r="M7405" s="1" t="s">
        <v>29467</v>
      </c>
      <c r="N7405" s="1" t="s">
        <v>41017</v>
      </c>
      <c r="O7405" s="1" t="s">
        <v>38528</v>
      </c>
      <c r="P7405" s="1" t="s">
        <v>38453</v>
      </c>
      <c r="Q7405" s="1" t="s">
        <v>37361</v>
      </c>
      <c r="R7405" s="3">
        <v>46669</v>
      </c>
      <c r="S7405" s="3">
        <v>46673</v>
      </c>
      <c r="T7405" s="1"/>
      <c r="U7405" s="1"/>
      <c r="V7405" s="1"/>
      <c r="W7405" s="1"/>
    </row>
    <row r="7406" spans="1:23" ht="15" customHeight="1" x14ac:dyDescent="0.25">
      <c r="A7406" s="13">
        <v>862228315996</v>
      </c>
      <c r="B7406" s="1" t="s">
        <v>23</v>
      </c>
      <c r="C7406" s="1" t="s">
        <v>24</v>
      </c>
      <c r="D7406" s="1" t="s">
        <v>43778</v>
      </c>
      <c r="E7406" s="1" t="s">
        <v>43887</v>
      </c>
      <c r="F7406" s="2" t="s">
        <v>43832</v>
      </c>
      <c r="G7406" s="2" t="s">
        <v>44075</v>
      </c>
      <c r="H7406" s="1"/>
      <c r="I7406" s="5"/>
      <c r="J7406" s="5"/>
      <c r="K7406" s="5"/>
      <c r="L7406" s="5"/>
      <c r="M7406" s="1" t="s">
        <v>43948</v>
      </c>
      <c r="N7406" s="1" t="s">
        <v>41017</v>
      </c>
      <c r="O7406" s="1" t="s">
        <v>38528</v>
      </c>
      <c r="P7406" s="1" t="s">
        <v>38453</v>
      </c>
      <c r="Q7406" s="1" t="s">
        <v>44009</v>
      </c>
      <c r="R7406" s="3">
        <v>46669</v>
      </c>
      <c r="S7406" s="3">
        <v>46673</v>
      </c>
      <c r="T7406" s="1"/>
      <c r="U7406" s="1"/>
      <c r="V7406" s="1"/>
      <c r="W7406" s="1"/>
    </row>
    <row r="7407" spans="1:23" ht="15" customHeight="1" x14ac:dyDescent="0.25">
      <c r="A7407" s="10">
        <v>8613504287622</v>
      </c>
      <c r="B7407" s="1" t="s">
        <v>23</v>
      </c>
      <c r="C7407" s="1" t="s">
        <v>24</v>
      </c>
      <c r="D7407" s="1" t="s">
        <v>7104</v>
      </c>
      <c r="E7407" s="1" t="s">
        <v>43392</v>
      </c>
      <c r="F7407" s="2" t="s">
        <v>14021</v>
      </c>
      <c r="G7407" s="2" t="s">
        <v>44075</v>
      </c>
      <c r="H7407" s="1"/>
      <c r="I7407" s="5"/>
      <c r="J7407" s="5"/>
      <c r="K7407" s="5"/>
      <c r="L7407" s="5"/>
      <c r="M7407" s="1" t="s">
        <v>29468</v>
      </c>
      <c r="N7407" s="1" t="s">
        <v>42319</v>
      </c>
      <c r="O7407" s="1" t="s">
        <v>38528</v>
      </c>
      <c r="P7407" s="1" t="s">
        <v>38453</v>
      </c>
      <c r="Q7407" s="1" t="s">
        <v>37362</v>
      </c>
      <c r="R7407" s="3">
        <v>46669</v>
      </c>
      <c r="S7407" s="3">
        <v>46673</v>
      </c>
      <c r="T7407" s="1"/>
      <c r="U7407" s="1"/>
      <c r="V7407" s="1"/>
      <c r="W7407" s="1"/>
    </row>
    <row r="7408" spans="1:23" ht="15" customHeight="1" x14ac:dyDescent="0.25">
      <c r="A7408" s="10">
        <v>862269315677</v>
      </c>
      <c r="B7408" s="1" t="s">
        <v>23</v>
      </c>
      <c r="C7408" s="1" t="s">
        <v>24</v>
      </c>
      <c r="D7408" s="1" t="s">
        <v>7105</v>
      </c>
      <c r="E7408" s="1" t="s">
        <v>21478</v>
      </c>
      <c r="F7408" s="2" t="s">
        <v>14022</v>
      </c>
      <c r="G7408" s="2" t="s">
        <v>44076</v>
      </c>
      <c r="H7408" s="1"/>
      <c r="I7408" s="5"/>
      <c r="J7408" s="5"/>
      <c r="K7408" s="5"/>
      <c r="L7408" s="5"/>
      <c r="M7408" s="1" t="s">
        <v>29469</v>
      </c>
      <c r="N7408" s="1" t="s">
        <v>41017</v>
      </c>
      <c r="O7408" s="1" t="s">
        <v>38528</v>
      </c>
      <c r="P7408" s="1" t="s">
        <v>38453</v>
      </c>
      <c r="Q7408" s="1" t="s">
        <v>37363</v>
      </c>
      <c r="R7408" s="3">
        <v>46669</v>
      </c>
      <c r="S7408" s="3">
        <v>46673</v>
      </c>
      <c r="T7408" s="1"/>
      <c r="U7408" s="1"/>
      <c r="V7408" s="1"/>
      <c r="W7408" s="1"/>
    </row>
    <row r="7409" spans="1:23" ht="15" customHeight="1" x14ac:dyDescent="0.25">
      <c r="A7409" s="10">
        <v>862258992345</v>
      </c>
      <c r="B7409" s="1" t="s">
        <v>23</v>
      </c>
      <c r="C7409" s="1" t="s">
        <v>24</v>
      </c>
      <c r="D7409" s="1" t="s">
        <v>7106</v>
      </c>
      <c r="E7409" s="1" t="s">
        <v>21479</v>
      </c>
      <c r="F7409" s="2" t="s">
        <v>14023</v>
      </c>
      <c r="G7409" s="2" t="s">
        <v>44076</v>
      </c>
      <c r="H7409" s="1"/>
      <c r="I7409" s="5"/>
      <c r="J7409" s="5"/>
      <c r="K7409" s="5"/>
      <c r="L7409" s="5"/>
      <c r="M7409" s="1" t="s">
        <v>29470</v>
      </c>
      <c r="N7409" s="1" t="s">
        <v>41017</v>
      </c>
      <c r="O7409" s="1" t="s">
        <v>38528</v>
      </c>
      <c r="P7409" s="1" t="s">
        <v>38453</v>
      </c>
      <c r="Q7409" s="1" t="s">
        <v>37364</v>
      </c>
      <c r="R7409" s="3">
        <v>46669</v>
      </c>
      <c r="S7409" s="3">
        <v>46673</v>
      </c>
      <c r="T7409" s="1"/>
      <c r="U7409" s="1"/>
      <c r="V7409" s="1"/>
      <c r="W7409" s="1"/>
    </row>
    <row r="7410" spans="1:23" ht="15" customHeight="1" x14ac:dyDescent="0.25">
      <c r="A7410" s="10">
        <v>8653282327266</v>
      </c>
      <c r="B7410" s="1" t="s">
        <v>23</v>
      </c>
      <c r="C7410" s="1" t="s">
        <v>24</v>
      </c>
      <c r="D7410" s="1" t="s">
        <v>7107</v>
      </c>
      <c r="E7410" s="1" t="s">
        <v>21480</v>
      </c>
      <c r="F7410" s="2" t="s">
        <v>14024</v>
      </c>
      <c r="G7410" s="2" t="s">
        <v>44075</v>
      </c>
      <c r="H7410" s="1"/>
      <c r="I7410" s="5"/>
      <c r="J7410" s="5"/>
      <c r="K7410" s="5"/>
      <c r="L7410" s="5"/>
      <c r="M7410" s="1" t="s">
        <v>29471</v>
      </c>
      <c r="N7410" s="1" t="s">
        <v>42660</v>
      </c>
      <c r="O7410" s="1" t="s">
        <v>38528</v>
      </c>
      <c r="P7410" s="1" t="s">
        <v>38453</v>
      </c>
      <c r="Q7410" s="1" t="s">
        <v>37365</v>
      </c>
      <c r="R7410" s="3">
        <v>46669</v>
      </c>
      <c r="S7410" s="3">
        <v>46673</v>
      </c>
      <c r="T7410" s="1"/>
      <c r="U7410" s="1"/>
      <c r="V7410" s="1"/>
      <c r="W7410" s="1"/>
    </row>
    <row r="7411" spans="1:23" ht="15" customHeight="1" x14ac:dyDescent="0.25">
      <c r="A7411" s="10">
        <v>8613702062855</v>
      </c>
      <c r="B7411" s="1" t="s">
        <v>23</v>
      </c>
      <c r="C7411" s="1" t="s">
        <v>24</v>
      </c>
      <c r="D7411" s="1" t="s">
        <v>7108</v>
      </c>
      <c r="E7411" s="1" t="s">
        <v>21481</v>
      </c>
      <c r="F7411" s="2" t="s">
        <v>14025</v>
      </c>
      <c r="G7411" s="2" t="s">
        <v>44075</v>
      </c>
      <c r="H7411" s="1"/>
      <c r="I7411" s="5"/>
      <c r="J7411" s="5"/>
      <c r="K7411" s="5"/>
      <c r="L7411" s="5"/>
      <c r="M7411" s="1" t="s">
        <v>29472</v>
      </c>
      <c r="N7411" s="1" t="s">
        <v>41017</v>
      </c>
      <c r="O7411" s="1" t="s">
        <v>38528</v>
      </c>
      <c r="P7411" s="1" t="s">
        <v>38453</v>
      </c>
      <c r="Q7411" s="1" t="s">
        <v>37366</v>
      </c>
      <c r="R7411" s="3">
        <v>46669</v>
      </c>
      <c r="S7411" s="3">
        <v>46673</v>
      </c>
      <c r="T7411" s="1"/>
      <c r="U7411" s="1"/>
      <c r="V7411" s="1"/>
      <c r="W7411" s="1"/>
    </row>
    <row r="7412" spans="1:23" ht="15" customHeight="1" x14ac:dyDescent="0.25">
      <c r="A7412" s="10">
        <v>8613653624766</v>
      </c>
      <c r="B7412" s="1" t="s">
        <v>23</v>
      </c>
      <c r="C7412" s="1" t="s">
        <v>24</v>
      </c>
      <c r="D7412" s="1" t="s">
        <v>7110</v>
      </c>
      <c r="E7412" s="1"/>
      <c r="F7412" s="2" t="s">
        <v>14027</v>
      </c>
      <c r="G7412" s="2" t="s">
        <v>44075</v>
      </c>
      <c r="H7412" s="1"/>
      <c r="I7412" s="5"/>
      <c r="J7412" s="5"/>
      <c r="K7412" s="5"/>
      <c r="L7412" s="5"/>
      <c r="M7412" s="1" t="s">
        <v>29474</v>
      </c>
      <c r="N7412" s="1" t="s">
        <v>42665</v>
      </c>
      <c r="O7412" s="1" t="s">
        <v>38528</v>
      </c>
      <c r="P7412" s="1" t="s">
        <v>38453</v>
      </c>
      <c r="Q7412" s="1" t="s">
        <v>37368</v>
      </c>
      <c r="R7412" s="3">
        <v>46669</v>
      </c>
      <c r="S7412" s="3">
        <v>46673</v>
      </c>
      <c r="T7412" s="1"/>
      <c r="U7412" s="1"/>
      <c r="V7412" s="1"/>
      <c r="W7412" s="1"/>
    </row>
    <row r="7413" spans="1:23" ht="15" customHeight="1" x14ac:dyDescent="0.25">
      <c r="A7413" s="10" t="s">
        <v>43463</v>
      </c>
      <c r="B7413" s="1" t="s">
        <v>23</v>
      </c>
      <c r="C7413" s="1" t="s">
        <v>24</v>
      </c>
      <c r="D7413" s="1" t="s">
        <v>7111</v>
      </c>
      <c r="E7413" s="1"/>
      <c r="F7413" s="2" t="s">
        <v>14028</v>
      </c>
      <c r="G7413" s="2" t="s">
        <v>44075</v>
      </c>
      <c r="H7413" s="1"/>
      <c r="I7413" s="5"/>
      <c r="J7413" s="5"/>
      <c r="K7413" s="5"/>
      <c r="L7413" s="5"/>
      <c r="M7413" s="1" t="s">
        <v>29475</v>
      </c>
      <c r="N7413" s="1" t="s">
        <v>42665</v>
      </c>
      <c r="O7413" s="1" t="s">
        <v>38528</v>
      </c>
      <c r="P7413" s="1" t="s">
        <v>38453</v>
      </c>
      <c r="Q7413" s="1" t="s">
        <v>37369</v>
      </c>
      <c r="R7413" s="3">
        <v>46669</v>
      </c>
      <c r="S7413" s="3">
        <v>46673</v>
      </c>
      <c r="T7413" s="1"/>
      <c r="U7413" s="1"/>
      <c r="V7413" s="1"/>
      <c r="W7413" s="1"/>
    </row>
    <row r="7414" spans="1:23" ht="15" customHeight="1" x14ac:dyDescent="0.25">
      <c r="A7414" s="10">
        <v>863526981998</v>
      </c>
      <c r="B7414" s="1" t="s">
        <v>23</v>
      </c>
      <c r="C7414" s="1" t="s">
        <v>24</v>
      </c>
      <c r="D7414" s="1" t="s">
        <v>7112</v>
      </c>
      <c r="E7414" s="1" t="s">
        <v>21483</v>
      </c>
      <c r="F7414" s="2" t="s">
        <v>14029</v>
      </c>
      <c r="G7414" s="2" t="s">
        <v>44075</v>
      </c>
      <c r="H7414" s="1"/>
      <c r="I7414" s="5"/>
      <c r="J7414" s="5"/>
      <c r="K7414" s="5"/>
      <c r="L7414" s="5"/>
      <c r="M7414" s="1" t="s">
        <v>29476</v>
      </c>
      <c r="N7414" s="1" t="s">
        <v>42665</v>
      </c>
      <c r="O7414" s="1" t="s">
        <v>38528</v>
      </c>
      <c r="P7414" s="1" t="s">
        <v>38453</v>
      </c>
      <c r="Q7414" s="1" t="s">
        <v>37370</v>
      </c>
      <c r="R7414" s="3">
        <v>46669</v>
      </c>
      <c r="S7414" s="3">
        <v>46673</v>
      </c>
      <c r="T7414" s="1"/>
      <c r="U7414" s="1"/>
      <c r="V7414" s="1"/>
      <c r="W7414" s="1"/>
    </row>
    <row r="7415" spans="1:23" ht="15" customHeight="1" x14ac:dyDescent="0.25">
      <c r="A7415" s="10">
        <v>863525033663</v>
      </c>
      <c r="B7415" s="1" t="s">
        <v>23</v>
      </c>
      <c r="C7415" s="1" t="s">
        <v>24</v>
      </c>
      <c r="D7415" s="1" t="s">
        <v>7113</v>
      </c>
      <c r="E7415" s="1" t="s">
        <v>43394</v>
      </c>
      <c r="F7415" s="2" t="s">
        <v>14030</v>
      </c>
      <c r="G7415" s="2" t="s">
        <v>44075</v>
      </c>
      <c r="H7415" s="1"/>
      <c r="I7415" s="5"/>
      <c r="J7415" s="5"/>
      <c r="K7415" s="5"/>
      <c r="L7415" s="5"/>
      <c r="M7415" s="1" t="s">
        <v>29477</v>
      </c>
      <c r="N7415" s="1" t="s">
        <v>40653</v>
      </c>
      <c r="O7415" s="1" t="s">
        <v>38528</v>
      </c>
      <c r="P7415" s="1" t="s">
        <v>38453</v>
      </c>
      <c r="Q7415" s="1" t="s">
        <v>37371</v>
      </c>
      <c r="R7415" s="3">
        <v>46669</v>
      </c>
      <c r="S7415" s="3">
        <v>46673</v>
      </c>
      <c r="T7415" s="1"/>
      <c r="U7415" s="1"/>
      <c r="V7415" s="1"/>
      <c r="W7415" s="1"/>
    </row>
    <row r="7416" spans="1:23" ht="15" customHeight="1" x14ac:dyDescent="0.25">
      <c r="A7416" s="13">
        <v>201222246633</v>
      </c>
      <c r="B7416" s="1" t="s">
        <v>23</v>
      </c>
      <c r="C7416" s="1" t="s">
        <v>24</v>
      </c>
      <c r="D7416" s="1" t="s">
        <v>43779</v>
      </c>
      <c r="E7416" s="1" t="s">
        <v>43888</v>
      </c>
      <c r="F7416" s="2" t="s">
        <v>43833</v>
      </c>
      <c r="G7416" s="2" t="s">
        <v>44075</v>
      </c>
      <c r="H7416" s="1"/>
      <c r="I7416" s="5"/>
      <c r="J7416" s="5"/>
      <c r="K7416" s="5"/>
      <c r="L7416" s="5"/>
      <c r="M7416" s="1" t="s">
        <v>43949</v>
      </c>
      <c r="N7416" s="1" t="s">
        <v>44041</v>
      </c>
      <c r="O7416" s="1" t="s">
        <v>38528</v>
      </c>
      <c r="P7416" s="1" t="s">
        <v>38452</v>
      </c>
      <c r="Q7416" s="1" t="s">
        <v>44010</v>
      </c>
      <c r="R7416" s="3">
        <v>46669</v>
      </c>
      <c r="S7416" s="3">
        <v>46673</v>
      </c>
      <c r="T7416" s="1"/>
      <c r="U7416" s="1"/>
      <c r="V7416" s="1"/>
      <c r="W7416" s="1"/>
    </row>
    <row r="7417" spans="1:23" ht="15" customHeight="1" x14ac:dyDescent="0.25">
      <c r="A7417" s="10">
        <v>902324634161</v>
      </c>
      <c r="B7417" s="1" t="s">
        <v>23</v>
      </c>
      <c r="C7417" s="1" t="s">
        <v>24</v>
      </c>
      <c r="D7417" s="1" t="s">
        <v>7114</v>
      </c>
      <c r="E7417" s="1" t="s">
        <v>21484</v>
      </c>
      <c r="F7417" s="2" t="s">
        <v>14031</v>
      </c>
      <c r="G7417" s="2" t="s">
        <v>44076</v>
      </c>
      <c r="H7417" s="1"/>
      <c r="I7417" s="5"/>
      <c r="J7417" s="5"/>
      <c r="K7417" s="5"/>
      <c r="L7417" s="5"/>
      <c r="M7417" s="1" t="s">
        <v>29478</v>
      </c>
      <c r="N7417" s="1" t="s">
        <v>40734</v>
      </c>
      <c r="O7417" s="1" t="s">
        <v>38528</v>
      </c>
      <c r="P7417" s="1" t="s">
        <v>38514</v>
      </c>
      <c r="Q7417" s="1" t="s">
        <v>37372</v>
      </c>
      <c r="R7417" s="3">
        <v>46669</v>
      </c>
      <c r="S7417" s="3">
        <v>46673</v>
      </c>
      <c r="T7417" s="1"/>
      <c r="U7417" s="1"/>
      <c r="V7417" s="1"/>
      <c r="W7417" s="1"/>
    </row>
    <row r="7418" spans="1:23" ht="15" customHeight="1" x14ac:dyDescent="0.25">
      <c r="A7418" s="10">
        <v>5493775441817</v>
      </c>
      <c r="B7418" s="1" t="s">
        <v>23</v>
      </c>
      <c r="C7418" s="1" t="s">
        <v>24</v>
      </c>
      <c r="D7418" s="1" t="s">
        <v>7115</v>
      </c>
      <c r="E7418" s="1" t="s">
        <v>21485</v>
      </c>
      <c r="F7418" s="2" t="s">
        <v>14032</v>
      </c>
      <c r="G7418" s="2" t="s">
        <v>44075</v>
      </c>
      <c r="H7418" s="1"/>
      <c r="I7418" s="5"/>
      <c r="J7418" s="5"/>
      <c r="K7418" s="5"/>
      <c r="L7418" s="5"/>
      <c r="M7418" s="1" t="s">
        <v>29479</v>
      </c>
      <c r="N7418" s="1" t="s">
        <v>42321</v>
      </c>
      <c r="O7418" s="1" t="s">
        <v>38528</v>
      </c>
      <c r="P7418" s="1" t="s">
        <v>38456</v>
      </c>
      <c r="Q7418" s="1" t="s">
        <v>37373</v>
      </c>
      <c r="R7418" s="3">
        <v>46669</v>
      </c>
      <c r="S7418" s="3">
        <v>46673</v>
      </c>
      <c r="T7418" s="1"/>
      <c r="U7418" s="1"/>
      <c r="V7418" s="1"/>
      <c r="W7418" s="1"/>
    </row>
    <row r="7419" spans="1:23" ht="15" customHeight="1" x14ac:dyDescent="0.25">
      <c r="A7419" s="13">
        <v>50622901101</v>
      </c>
      <c r="B7419" s="1" t="s">
        <v>23</v>
      </c>
      <c r="C7419" s="1" t="s">
        <v>24</v>
      </c>
      <c r="D7419" s="1" t="s">
        <v>43780</v>
      </c>
      <c r="E7419" s="1" t="s">
        <v>43889</v>
      </c>
      <c r="F7419" s="2" t="s">
        <v>8584</v>
      </c>
      <c r="G7419" s="2" t="s">
        <v>44076</v>
      </c>
      <c r="H7419" s="1"/>
      <c r="I7419" s="5"/>
      <c r="J7419" s="5"/>
      <c r="K7419" s="5"/>
      <c r="L7419" s="5"/>
      <c r="M7419" s="1" t="s">
        <v>43950</v>
      </c>
      <c r="N7419" s="1" t="s">
        <v>44040</v>
      </c>
      <c r="O7419" s="1" t="s">
        <v>38528</v>
      </c>
      <c r="P7419" s="1" t="s">
        <v>38527</v>
      </c>
      <c r="Q7419" s="1" t="s">
        <v>44011</v>
      </c>
      <c r="R7419" s="3">
        <v>46669</v>
      </c>
      <c r="S7419" s="3">
        <v>46673</v>
      </c>
      <c r="T7419" s="1"/>
      <c r="U7419" s="1"/>
      <c r="V7419" s="1"/>
      <c r="W7419" s="1"/>
    </row>
    <row r="7420" spans="1:23" ht="15" customHeight="1" x14ac:dyDescent="0.25">
      <c r="A7420" s="10">
        <v>491736113292</v>
      </c>
      <c r="B7420" s="1" t="s">
        <v>23</v>
      </c>
      <c r="C7420" s="1" t="s">
        <v>24</v>
      </c>
      <c r="D7420" s="1" t="s">
        <v>7116</v>
      </c>
      <c r="E7420" s="1" t="s">
        <v>21486</v>
      </c>
      <c r="F7420" s="2" t="s">
        <v>14033</v>
      </c>
      <c r="G7420" s="2" t="s">
        <v>44076</v>
      </c>
      <c r="H7420" s="1"/>
      <c r="I7420" s="5"/>
      <c r="J7420" s="5"/>
      <c r="K7420" s="5"/>
      <c r="L7420" s="5"/>
      <c r="M7420" s="1" t="s">
        <v>29480</v>
      </c>
      <c r="N7420" s="1" t="s">
        <v>42322</v>
      </c>
      <c r="O7420" s="1" t="s">
        <v>27463</v>
      </c>
      <c r="P7420" s="1" t="s">
        <v>27463</v>
      </c>
      <c r="Q7420" s="1" t="s">
        <v>37374</v>
      </c>
      <c r="R7420" s="3">
        <v>46669</v>
      </c>
      <c r="S7420" s="3">
        <v>46673</v>
      </c>
      <c r="T7420" s="1"/>
      <c r="U7420" s="1"/>
      <c r="V7420" s="1"/>
      <c r="W7420" s="1"/>
    </row>
    <row r="7421" spans="1:23" ht="15" customHeight="1" x14ac:dyDescent="0.25">
      <c r="A7421" s="10">
        <v>84936340239</v>
      </c>
      <c r="B7421" s="1" t="s">
        <v>23</v>
      </c>
      <c r="C7421" s="1" t="s">
        <v>24</v>
      </c>
      <c r="D7421" s="1" t="s">
        <v>7117</v>
      </c>
      <c r="E7421" s="1" t="s">
        <v>21487</v>
      </c>
      <c r="F7421" s="2" t="s">
        <v>9028</v>
      </c>
      <c r="G7421" s="2" t="s">
        <v>44076</v>
      </c>
      <c r="H7421" s="1"/>
      <c r="I7421" s="5"/>
      <c r="J7421" s="5"/>
      <c r="K7421" s="5"/>
      <c r="L7421" s="5"/>
      <c r="M7421" s="1" t="s">
        <v>29481</v>
      </c>
      <c r="N7421" s="1" t="s">
        <v>41157</v>
      </c>
      <c r="O7421" s="1" t="s">
        <v>38528</v>
      </c>
      <c r="P7421" s="1" t="s">
        <v>38425</v>
      </c>
      <c r="Q7421" s="1" t="s">
        <v>37375</v>
      </c>
      <c r="R7421" s="3">
        <v>46669</v>
      </c>
      <c r="S7421" s="3">
        <v>46673</v>
      </c>
      <c r="T7421" s="1"/>
      <c r="U7421" s="1"/>
      <c r="V7421" s="1"/>
      <c r="W7421" s="1"/>
    </row>
    <row r="7422" spans="1:23" ht="15" customHeight="1" x14ac:dyDescent="0.25">
      <c r="A7422" s="10">
        <v>84909984959</v>
      </c>
      <c r="B7422" s="1" t="s">
        <v>23</v>
      </c>
      <c r="C7422" s="1" t="s">
        <v>24</v>
      </c>
      <c r="D7422" s="1" t="s">
        <v>7119</v>
      </c>
      <c r="E7422" s="1" t="s">
        <v>21489</v>
      </c>
      <c r="F7422" s="2" t="s">
        <v>9028</v>
      </c>
      <c r="G7422" s="2" t="s">
        <v>44076</v>
      </c>
      <c r="H7422" s="1"/>
      <c r="I7422" s="5"/>
      <c r="J7422" s="5"/>
      <c r="K7422" s="5"/>
      <c r="L7422" s="5"/>
      <c r="M7422" s="1" t="s">
        <v>29483</v>
      </c>
      <c r="N7422" s="1" t="s">
        <v>39739</v>
      </c>
      <c r="O7422" s="1" t="s">
        <v>38528</v>
      </c>
      <c r="P7422" s="1" t="s">
        <v>38425</v>
      </c>
      <c r="Q7422" s="1" t="s">
        <v>37377</v>
      </c>
      <c r="R7422" s="3">
        <v>46669</v>
      </c>
      <c r="S7422" s="3">
        <v>46673</v>
      </c>
      <c r="T7422" s="1"/>
      <c r="U7422" s="1"/>
      <c r="V7422" s="1"/>
      <c r="W7422" s="1"/>
    </row>
    <row r="7423" spans="1:23" ht="15" customHeight="1" x14ac:dyDescent="0.25">
      <c r="A7423" s="10">
        <v>48720877994</v>
      </c>
      <c r="B7423" s="1" t="s">
        <v>23</v>
      </c>
      <c r="C7423" s="1" t="s">
        <v>24</v>
      </c>
      <c r="D7423" s="1" t="s">
        <v>7120</v>
      </c>
      <c r="E7423" s="1" t="s">
        <v>21490</v>
      </c>
      <c r="F7423" s="2" t="s">
        <v>8268</v>
      </c>
      <c r="G7423" s="2" t="s">
        <v>44076</v>
      </c>
      <c r="H7423" s="1"/>
      <c r="I7423" s="5"/>
      <c r="J7423" s="5"/>
      <c r="K7423" s="5"/>
      <c r="L7423" s="5"/>
      <c r="M7423" s="1" t="s">
        <v>29484</v>
      </c>
      <c r="N7423" s="1" t="s">
        <v>42954</v>
      </c>
      <c r="O7423" s="1" t="s">
        <v>43645</v>
      </c>
      <c r="P7423" s="1" t="s">
        <v>38426</v>
      </c>
      <c r="Q7423" s="1" t="s">
        <v>37378</v>
      </c>
      <c r="R7423" s="3">
        <v>46669</v>
      </c>
      <c r="S7423" s="3">
        <v>46673</v>
      </c>
      <c r="T7423" s="1"/>
      <c r="U7423" s="1"/>
      <c r="V7423" s="1"/>
      <c r="W7423" s="1"/>
    </row>
    <row r="7424" spans="1:23" ht="15" customHeight="1" x14ac:dyDescent="0.25">
      <c r="A7424" s="10">
        <v>33223223912</v>
      </c>
      <c r="B7424" s="1" t="s">
        <v>23</v>
      </c>
      <c r="C7424" s="1" t="s">
        <v>24</v>
      </c>
      <c r="D7424" s="1" t="s">
        <v>7121</v>
      </c>
      <c r="E7424" s="1" t="s">
        <v>21491</v>
      </c>
      <c r="F7424" s="2" t="s">
        <v>14035</v>
      </c>
      <c r="G7424" s="2" t="s">
        <v>44076</v>
      </c>
      <c r="H7424" s="1"/>
      <c r="I7424" s="5"/>
      <c r="J7424" s="5"/>
      <c r="K7424" s="5"/>
      <c r="L7424" s="5"/>
      <c r="M7424" s="1" t="s">
        <v>29485</v>
      </c>
      <c r="N7424" s="1" t="s">
        <v>42323</v>
      </c>
      <c r="O7424" s="1" t="s">
        <v>43561</v>
      </c>
      <c r="P7424" s="1" t="s">
        <v>38444</v>
      </c>
      <c r="Q7424" s="1" t="s">
        <v>37379</v>
      </c>
      <c r="R7424" s="3">
        <v>46669</v>
      </c>
      <c r="S7424" s="3">
        <v>46673</v>
      </c>
      <c r="T7424" s="1"/>
      <c r="U7424" s="1"/>
      <c r="V7424" s="1"/>
      <c r="W7424" s="1"/>
    </row>
    <row r="7425" spans="1:23" ht="15" customHeight="1" x14ac:dyDescent="0.25">
      <c r="A7425" s="10">
        <v>495242961180</v>
      </c>
      <c r="B7425" s="1" t="s">
        <v>23</v>
      </c>
      <c r="C7425" s="1" t="s">
        <v>24</v>
      </c>
      <c r="D7425" s="1" t="s">
        <v>7122</v>
      </c>
      <c r="E7425" s="1" t="s">
        <v>21492</v>
      </c>
      <c r="F7425" s="2" t="s">
        <v>10462</v>
      </c>
      <c r="G7425" s="2" t="s">
        <v>44076</v>
      </c>
      <c r="H7425" s="1"/>
      <c r="I7425" s="5"/>
      <c r="J7425" s="5"/>
      <c r="K7425" s="5"/>
      <c r="L7425" s="5"/>
      <c r="M7425" s="1" t="s">
        <v>27919</v>
      </c>
      <c r="N7425" s="1" t="s">
        <v>41945</v>
      </c>
      <c r="O7425" s="1" t="s">
        <v>27463</v>
      </c>
      <c r="P7425" s="1" t="s">
        <v>27463</v>
      </c>
      <c r="Q7425" s="1" t="s">
        <v>37380</v>
      </c>
      <c r="R7425" s="3">
        <v>46669</v>
      </c>
      <c r="S7425" s="3">
        <v>46673</v>
      </c>
      <c r="T7425" s="1"/>
      <c r="U7425" s="1"/>
      <c r="V7425" s="1"/>
      <c r="W7425" s="1"/>
    </row>
    <row r="7426" spans="1:23" ht="15" customHeight="1" x14ac:dyDescent="0.25">
      <c r="A7426" s="13">
        <v>31614712397</v>
      </c>
      <c r="B7426" s="1" t="s">
        <v>23</v>
      </c>
      <c r="C7426" s="1" t="s">
        <v>24</v>
      </c>
      <c r="D7426" s="1" t="s">
        <v>43781</v>
      </c>
      <c r="E7426" s="1" t="s">
        <v>43890</v>
      </c>
      <c r="F7426" s="2" t="s">
        <v>9817</v>
      </c>
      <c r="G7426" s="2" t="s">
        <v>44076</v>
      </c>
      <c r="H7426" s="1"/>
      <c r="I7426" s="5"/>
      <c r="J7426" s="5"/>
      <c r="K7426" s="5"/>
      <c r="L7426" s="5"/>
      <c r="M7426" s="1" t="s">
        <v>43951</v>
      </c>
      <c r="N7426" s="1" t="s">
        <v>44054</v>
      </c>
      <c r="O7426" s="1" t="s">
        <v>43642</v>
      </c>
      <c r="P7426" s="1" t="s">
        <v>38433</v>
      </c>
      <c r="Q7426" s="1" t="s">
        <v>44012</v>
      </c>
      <c r="R7426" s="3">
        <v>46669</v>
      </c>
      <c r="S7426" s="3">
        <v>46673</v>
      </c>
      <c r="T7426" s="1"/>
      <c r="U7426" s="1"/>
      <c r="V7426" s="1"/>
      <c r="W7426" s="1"/>
    </row>
    <row r="7427" spans="1:23" ht="15" customHeight="1" x14ac:dyDescent="0.25">
      <c r="A7427" s="10">
        <v>359887465662</v>
      </c>
      <c r="B7427" s="1" t="s">
        <v>23</v>
      </c>
      <c r="C7427" s="1" t="s">
        <v>24</v>
      </c>
      <c r="D7427" s="1" t="s">
        <v>7123</v>
      </c>
      <c r="E7427" s="1" t="s">
        <v>21493</v>
      </c>
      <c r="F7427" s="2" t="s">
        <v>14036</v>
      </c>
      <c r="G7427" s="2" t="s">
        <v>44076</v>
      </c>
      <c r="H7427" s="1"/>
      <c r="I7427" s="5"/>
      <c r="J7427" s="5"/>
      <c r="K7427" s="5"/>
      <c r="L7427" s="5"/>
      <c r="M7427" s="1" t="s">
        <v>29486</v>
      </c>
      <c r="N7427" s="1" t="s">
        <v>40691</v>
      </c>
      <c r="O7427" s="1" t="s">
        <v>38528</v>
      </c>
      <c r="P7427" s="1" t="s">
        <v>38432</v>
      </c>
      <c r="Q7427" s="1" t="s">
        <v>37381</v>
      </c>
      <c r="R7427" s="3">
        <v>46669</v>
      </c>
      <c r="S7427" s="3">
        <v>46673</v>
      </c>
      <c r="T7427" s="1"/>
      <c r="U7427" s="1"/>
      <c r="V7427" s="1"/>
      <c r="W7427" s="1"/>
    </row>
    <row r="7428" spans="1:23" ht="15" customHeight="1" x14ac:dyDescent="0.25">
      <c r="A7428" s="10">
        <v>902324833837</v>
      </c>
      <c r="B7428" s="1" t="s">
        <v>23</v>
      </c>
      <c r="C7428" s="1" t="s">
        <v>24</v>
      </c>
      <c r="D7428" s="1" t="s">
        <v>7124</v>
      </c>
      <c r="E7428" s="1" t="s">
        <v>21494</v>
      </c>
      <c r="F7428" s="2" t="s">
        <v>14037</v>
      </c>
      <c r="G7428" s="2" t="s">
        <v>44076</v>
      </c>
      <c r="H7428" s="1"/>
      <c r="I7428" s="5"/>
      <c r="J7428" s="5"/>
      <c r="K7428" s="5"/>
      <c r="L7428" s="5"/>
      <c r="M7428" s="1" t="s">
        <v>29487</v>
      </c>
      <c r="N7428" s="1" t="s">
        <v>40734</v>
      </c>
      <c r="O7428" s="1" t="s">
        <v>38528</v>
      </c>
      <c r="P7428" s="1" t="s">
        <v>38514</v>
      </c>
      <c r="Q7428" s="1" t="s">
        <v>37382</v>
      </c>
      <c r="R7428" s="3">
        <v>46669</v>
      </c>
      <c r="S7428" s="3">
        <v>46673</v>
      </c>
      <c r="T7428" s="1"/>
      <c r="U7428" s="1"/>
      <c r="V7428" s="1"/>
      <c r="W7428" s="1"/>
    </row>
    <row r="7429" spans="1:23" ht="15" customHeight="1" x14ac:dyDescent="0.25">
      <c r="A7429" s="10">
        <v>40213011550</v>
      </c>
      <c r="B7429" s="1" t="s">
        <v>23</v>
      </c>
      <c r="C7429" s="1" t="s">
        <v>24</v>
      </c>
      <c r="D7429" s="1" t="s">
        <v>7125</v>
      </c>
      <c r="E7429" s="1" t="s">
        <v>21495</v>
      </c>
      <c r="F7429" s="2" t="s">
        <v>14038</v>
      </c>
      <c r="G7429" s="2" t="s">
        <v>44076</v>
      </c>
      <c r="H7429" s="1"/>
      <c r="I7429" s="5"/>
      <c r="J7429" s="5"/>
      <c r="K7429" s="5"/>
      <c r="L7429" s="5"/>
      <c r="M7429" s="1" t="s">
        <v>29488</v>
      </c>
      <c r="N7429" s="1" t="s">
        <v>40615</v>
      </c>
      <c r="O7429" s="1" t="s">
        <v>38528</v>
      </c>
      <c r="P7429" s="1" t="s">
        <v>38440</v>
      </c>
      <c r="Q7429" s="1" t="s">
        <v>37383</v>
      </c>
      <c r="R7429" s="3">
        <v>46669</v>
      </c>
      <c r="S7429" s="3">
        <v>46673</v>
      </c>
      <c r="T7429" s="1"/>
      <c r="U7429" s="1"/>
      <c r="V7429" s="1"/>
      <c r="W7429" s="1"/>
    </row>
    <row r="7430" spans="1:23" ht="15" customHeight="1" x14ac:dyDescent="0.25">
      <c r="A7430" s="10">
        <v>33240321125</v>
      </c>
      <c r="B7430" s="1" t="s">
        <v>23</v>
      </c>
      <c r="C7430" s="1" t="s">
        <v>24</v>
      </c>
      <c r="D7430" s="1" t="s">
        <v>7126</v>
      </c>
      <c r="E7430" s="1" t="s">
        <v>21496</v>
      </c>
      <c r="F7430" s="2" t="s">
        <v>14039</v>
      </c>
      <c r="G7430" s="2" t="s">
        <v>44076</v>
      </c>
      <c r="H7430" s="1"/>
      <c r="I7430" s="5"/>
      <c r="J7430" s="5"/>
      <c r="K7430" s="5"/>
      <c r="L7430" s="5"/>
      <c r="M7430" s="1" t="s">
        <v>29489</v>
      </c>
      <c r="N7430" s="1" t="s">
        <v>40021</v>
      </c>
      <c r="O7430" s="1" t="s">
        <v>43561</v>
      </c>
      <c r="P7430" s="1" t="s">
        <v>38444</v>
      </c>
      <c r="Q7430" s="1" t="s">
        <v>37384</v>
      </c>
      <c r="R7430" s="3">
        <v>46669</v>
      </c>
      <c r="S7430" s="3">
        <v>46673</v>
      </c>
      <c r="T7430" s="1"/>
      <c r="U7430" s="1"/>
      <c r="V7430" s="1"/>
      <c r="W7430" s="1"/>
    </row>
    <row r="7431" spans="1:23" ht="15" customHeight="1" x14ac:dyDescent="0.25">
      <c r="A7431" s="10">
        <v>353860350986</v>
      </c>
      <c r="B7431" s="1" t="s">
        <v>23</v>
      </c>
      <c r="C7431" s="1" t="s">
        <v>24</v>
      </c>
      <c r="D7431" s="1" t="s">
        <v>7127</v>
      </c>
      <c r="E7431" s="1" t="s">
        <v>21497</v>
      </c>
      <c r="F7431" s="2" t="s">
        <v>14040</v>
      </c>
      <c r="G7431" s="2" t="s">
        <v>44075</v>
      </c>
      <c r="H7431" s="1"/>
      <c r="I7431" s="5"/>
      <c r="J7431" s="5"/>
      <c r="K7431" s="5"/>
      <c r="L7431" s="5"/>
      <c r="M7431" s="1" t="s">
        <v>29490</v>
      </c>
      <c r="N7431" s="1" t="s">
        <v>38458</v>
      </c>
      <c r="O7431" s="1" t="s">
        <v>38517</v>
      </c>
      <c r="P7431" s="1" t="s">
        <v>38458</v>
      </c>
      <c r="Q7431" s="1" t="s">
        <v>37385</v>
      </c>
      <c r="R7431" s="3">
        <v>46669</v>
      </c>
      <c r="S7431" s="3">
        <v>46673</v>
      </c>
      <c r="T7431" s="1"/>
      <c r="U7431" s="1"/>
      <c r="V7431" s="1"/>
      <c r="W7431" s="1"/>
    </row>
    <row r="7432" spans="1:23" ht="15" customHeight="1" x14ac:dyDescent="0.25">
      <c r="A7432" s="10">
        <v>34928254940</v>
      </c>
      <c r="B7432" s="1" t="s">
        <v>23</v>
      </c>
      <c r="C7432" s="1" t="s">
        <v>24</v>
      </c>
      <c r="D7432" s="1" t="s">
        <v>7129</v>
      </c>
      <c r="E7432" s="1" t="s">
        <v>21499</v>
      </c>
      <c r="F7432" s="2" t="s">
        <v>14042</v>
      </c>
      <c r="G7432" s="2" t="s">
        <v>44076</v>
      </c>
      <c r="H7432" s="1"/>
      <c r="I7432" s="5"/>
      <c r="J7432" s="5"/>
      <c r="K7432" s="5"/>
      <c r="L7432" s="5"/>
      <c r="M7432" s="1" t="s">
        <v>29492</v>
      </c>
      <c r="N7432" s="1" t="s">
        <v>38640</v>
      </c>
      <c r="O7432" s="1" t="s">
        <v>43646</v>
      </c>
      <c r="P7432" s="1" t="s">
        <v>38427</v>
      </c>
      <c r="Q7432" s="1" t="s">
        <v>37387</v>
      </c>
      <c r="R7432" s="3">
        <v>46669</v>
      </c>
      <c r="S7432" s="3">
        <v>46673</v>
      </c>
      <c r="T7432" s="1"/>
      <c r="U7432" s="1"/>
      <c r="V7432" s="1"/>
      <c r="W7432" s="1"/>
    </row>
    <row r="7433" spans="1:23" ht="15" customHeight="1" x14ac:dyDescent="0.25">
      <c r="A7433" s="10">
        <v>902163332000</v>
      </c>
      <c r="B7433" s="1" t="s">
        <v>23</v>
      </c>
      <c r="C7433" s="1" t="s">
        <v>24</v>
      </c>
      <c r="D7433" s="1" t="s">
        <v>7130</v>
      </c>
      <c r="E7433" s="1" t="s">
        <v>21500</v>
      </c>
      <c r="F7433" s="2" t="s">
        <v>14043</v>
      </c>
      <c r="G7433" s="2" t="s">
        <v>44075</v>
      </c>
      <c r="H7433" s="1"/>
      <c r="I7433" s="5"/>
      <c r="J7433" s="5"/>
      <c r="K7433" s="5"/>
      <c r="L7433" s="5"/>
      <c r="M7433" s="1" t="s">
        <v>29493</v>
      </c>
      <c r="N7433" s="1" t="s">
        <v>40378</v>
      </c>
      <c r="O7433" s="1" t="s">
        <v>38528</v>
      </c>
      <c r="P7433" s="1" t="s">
        <v>38514</v>
      </c>
      <c r="Q7433" s="1" t="s">
        <v>43613</v>
      </c>
      <c r="R7433" s="3">
        <v>46669</v>
      </c>
      <c r="S7433" s="3">
        <v>46673</v>
      </c>
      <c r="T7433" s="1"/>
      <c r="U7433" s="1"/>
      <c r="V7433" s="1"/>
      <c r="W7433" s="1"/>
    </row>
    <row r="7434" spans="1:23" ht="15" customHeight="1" x14ac:dyDescent="0.25">
      <c r="A7434" s="10">
        <v>381244873099</v>
      </c>
      <c r="B7434" s="1" t="s">
        <v>23</v>
      </c>
      <c r="C7434" s="1" t="s">
        <v>24</v>
      </c>
      <c r="D7434" s="1" t="s">
        <v>7131</v>
      </c>
      <c r="E7434" s="1" t="s">
        <v>21501</v>
      </c>
      <c r="F7434" s="2" t="s">
        <v>14044</v>
      </c>
      <c r="G7434" s="2" t="s">
        <v>44075</v>
      </c>
      <c r="H7434" s="1"/>
      <c r="I7434" s="5"/>
      <c r="J7434" s="5"/>
      <c r="K7434" s="5"/>
      <c r="L7434" s="5"/>
      <c r="M7434" s="1" t="s">
        <v>29494</v>
      </c>
      <c r="N7434" s="1" t="s">
        <v>42324</v>
      </c>
      <c r="O7434" s="1" t="s">
        <v>38528</v>
      </c>
      <c r="P7434" s="1" t="s">
        <v>38468</v>
      </c>
      <c r="Q7434" s="1" t="s">
        <v>37388</v>
      </c>
      <c r="R7434" s="3">
        <v>46669</v>
      </c>
      <c r="S7434" s="3">
        <v>46673</v>
      </c>
      <c r="T7434" s="1"/>
      <c r="U7434" s="1"/>
      <c r="V7434" s="1"/>
      <c r="W7434" s="1"/>
    </row>
    <row r="7435" spans="1:23" ht="15" customHeight="1" x14ac:dyDescent="0.25">
      <c r="A7435" s="10">
        <v>380532641032</v>
      </c>
      <c r="B7435" s="1" t="s">
        <v>23</v>
      </c>
      <c r="C7435" s="1" t="s">
        <v>24</v>
      </c>
      <c r="D7435" s="1" t="s">
        <v>7132</v>
      </c>
      <c r="E7435" s="1" t="s">
        <v>21502</v>
      </c>
      <c r="F7435" s="2" t="s">
        <v>8479</v>
      </c>
      <c r="G7435" s="2" t="s">
        <v>44076</v>
      </c>
      <c r="H7435" s="1"/>
      <c r="I7435" s="5"/>
      <c r="J7435" s="5"/>
      <c r="K7435" s="5"/>
      <c r="L7435" s="5"/>
      <c r="M7435" s="1" t="s">
        <v>29495</v>
      </c>
      <c r="N7435" s="1" t="s">
        <v>38463</v>
      </c>
      <c r="O7435" s="1" t="s">
        <v>38528</v>
      </c>
      <c r="P7435" s="1" t="s">
        <v>38463</v>
      </c>
      <c r="Q7435" s="1" t="s">
        <v>37389</v>
      </c>
      <c r="R7435" s="3">
        <v>46669</v>
      </c>
      <c r="S7435" s="3">
        <v>46673</v>
      </c>
      <c r="T7435" s="1"/>
      <c r="U7435" s="1"/>
      <c r="V7435" s="1"/>
      <c r="W7435" s="1"/>
    </row>
    <row r="7436" spans="1:23" ht="15" customHeight="1" x14ac:dyDescent="0.25">
      <c r="A7436" s="10">
        <v>49404313740</v>
      </c>
      <c r="B7436" s="1" t="s">
        <v>23</v>
      </c>
      <c r="C7436" s="1" t="s">
        <v>24</v>
      </c>
      <c r="D7436" s="1" t="s">
        <v>7133</v>
      </c>
      <c r="E7436" s="1" t="s">
        <v>21503</v>
      </c>
      <c r="F7436" s="2" t="s">
        <v>14045</v>
      </c>
      <c r="G7436" s="2" t="s">
        <v>44076</v>
      </c>
      <c r="H7436" s="1"/>
      <c r="I7436" s="5"/>
      <c r="J7436" s="5"/>
      <c r="K7436" s="5"/>
      <c r="L7436" s="5"/>
      <c r="M7436" s="1" t="s">
        <v>29496</v>
      </c>
      <c r="N7436" s="1" t="s">
        <v>40333</v>
      </c>
      <c r="O7436" s="1" t="s">
        <v>27463</v>
      </c>
      <c r="P7436" s="1" t="s">
        <v>27463</v>
      </c>
      <c r="Q7436" s="1" t="s">
        <v>37390</v>
      </c>
      <c r="R7436" s="3">
        <v>46669</v>
      </c>
      <c r="S7436" s="3">
        <v>46673</v>
      </c>
      <c r="T7436" s="1"/>
      <c r="U7436" s="1"/>
      <c r="V7436" s="1"/>
      <c r="W7436" s="1"/>
    </row>
    <row r="7437" spans="1:23" ht="15" customHeight="1" x14ac:dyDescent="0.25">
      <c r="A7437" s="10">
        <v>4941319870</v>
      </c>
      <c r="B7437" s="1" t="s">
        <v>23</v>
      </c>
      <c r="C7437" s="1" t="s">
        <v>24</v>
      </c>
      <c r="D7437" s="1" t="s">
        <v>7134</v>
      </c>
      <c r="E7437" s="1" t="s">
        <v>21504</v>
      </c>
      <c r="F7437" s="2" t="s">
        <v>14046</v>
      </c>
      <c r="G7437" s="2" t="s">
        <v>44076</v>
      </c>
      <c r="H7437" s="1"/>
      <c r="I7437" s="5"/>
      <c r="J7437" s="5"/>
      <c r="K7437" s="5"/>
      <c r="L7437" s="5"/>
      <c r="M7437" s="1" t="s">
        <v>29497</v>
      </c>
      <c r="N7437" s="1" t="s">
        <v>42325</v>
      </c>
      <c r="O7437" s="1" t="s">
        <v>27463</v>
      </c>
      <c r="P7437" s="1" t="s">
        <v>27463</v>
      </c>
      <c r="Q7437" s="1" t="s">
        <v>37391</v>
      </c>
      <c r="R7437" s="3">
        <v>46669</v>
      </c>
      <c r="S7437" s="3">
        <v>46673</v>
      </c>
      <c r="T7437" s="1"/>
      <c r="U7437" s="1"/>
      <c r="V7437" s="1"/>
      <c r="W7437" s="1"/>
    </row>
    <row r="7438" spans="1:23" ht="15" customHeight="1" x14ac:dyDescent="0.25">
      <c r="A7438" s="10">
        <v>817091982786</v>
      </c>
      <c r="B7438" s="1" t="s">
        <v>23</v>
      </c>
      <c r="C7438" s="1" t="s">
        <v>24</v>
      </c>
      <c r="D7438" s="1" t="s">
        <v>7135</v>
      </c>
      <c r="E7438" s="1" t="s">
        <v>21505</v>
      </c>
      <c r="F7438" s="2" t="s">
        <v>14047</v>
      </c>
      <c r="G7438" s="2" t="s">
        <v>44075</v>
      </c>
      <c r="H7438" s="1"/>
      <c r="I7438" s="5"/>
      <c r="J7438" s="5"/>
      <c r="K7438" s="5"/>
      <c r="L7438" s="5"/>
      <c r="M7438" s="1" t="s">
        <v>29498</v>
      </c>
      <c r="N7438" s="1" t="s">
        <v>42291</v>
      </c>
      <c r="O7438" s="1" t="s">
        <v>38528</v>
      </c>
      <c r="P7438" s="1" t="s">
        <v>38464</v>
      </c>
      <c r="Q7438" s="1" t="s">
        <v>37392</v>
      </c>
      <c r="R7438" s="3">
        <v>46669</v>
      </c>
      <c r="S7438" s="3">
        <v>46673</v>
      </c>
      <c r="T7438" s="1"/>
      <c r="U7438" s="1"/>
      <c r="V7438" s="1"/>
      <c r="W7438" s="1"/>
    </row>
    <row r="7439" spans="1:23" ht="15" customHeight="1" x14ac:dyDescent="0.25">
      <c r="A7439" s="10">
        <v>421917078899</v>
      </c>
      <c r="B7439" s="1" t="s">
        <v>23</v>
      </c>
      <c r="C7439" s="1" t="s">
        <v>24</v>
      </c>
      <c r="D7439" s="1" t="s">
        <v>7136</v>
      </c>
      <c r="E7439" s="1" t="s">
        <v>21506</v>
      </c>
      <c r="F7439" s="2" t="s">
        <v>9379</v>
      </c>
      <c r="G7439" s="2" t="s">
        <v>44076</v>
      </c>
      <c r="H7439" s="1"/>
      <c r="I7439" s="5"/>
      <c r="J7439" s="5"/>
      <c r="K7439" s="5"/>
      <c r="L7439" s="5"/>
      <c r="M7439" s="1" t="s">
        <v>29499</v>
      </c>
      <c r="N7439" s="1" t="s">
        <v>42326</v>
      </c>
      <c r="O7439" s="1" t="s">
        <v>38528</v>
      </c>
      <c r="P7439" s="1" t="s">
        <v>38476</v>
      </c>
      <c r="Q7439" s="1" t="s">
        <v>37393</v>
      </c>
      <c r="R7439" s="3">
        <v>46669</v>
      </c>
      <c r="S7439" s="3">
        <v>46673</v>
      </c>
      <c r="T7439" s="1"/>
      <c r="U7439" s="1"/>
      <c r="V7439" s="1"/>
      <c r="W7439" s="1"/>
    </row>
    <row r="7440" spans="1:23" ht="15" customHeight="1" x14ac:dyDescent="0.25">
      <c r="A7440" s="10">
        <v>393386450428</v>
      </c>
      <c r="B7440" s="1" t="s">
        <v>23</v>
      </c>
      <c r="C7440" s="1" t="s">
        <v>24</v>
      </c>
      <c r="D7440" s="1" t="s">
        <v>7137</v>
      </c>
      <c r="E7440" s="1" t="s">
        <v>21507</v>
      </c>
      <c r="F7440" s="2" t="s">
        <v>14048</v>
      </c>
      <c r="G7440" s="2" t="s">
        <v>44076</v>
      </c>
      <c r="H7440" s="1"/>
      <c r="I7440" s="5"/>
      <c r="J7440" s="5"/>
      <c r="K7440" s="5"/>
      <c r="L7440" s="5"/>
      <c r="M7440" s="1" t="s">
        <v>29500</v>
      </c>
      <c r="N7440" s="1" t="s">
        <v>40022</v>
      </c>
      <c r="O7440" s="1" t="s">
        <v>43644</v>
      </c>
      <c r="P7440" s="1" t="s">
        <v>38423</v>
      </c>
      <c r="Q7440" s="1" t="s">
        <v>37394</v>
      </c>
      <c r="R7440" s="3">
        <v>46669</v>
      </c>
      <c r="S7440" s="3">
        <v>46673</v>
      </c>
      <c r="T7440" s="1"/>
      <c r="U7440" s="1"/>
      <c r="V7440" s="1"/>
      <c r="W7440" s="1"/>
    </row>
    <row r="7441" spans="1:23" ht="15" customHeight="1" x14ac:dyDescent="0.25">
      <c r="A7441" s="10">
        <v>84848890525</v>
      </c>
      <c r="B7441" s="1" t="s">
        <v>23</v>
      </c>
      <c r="C7441" s="1" t="s">
        <v>24</v>
      </c>
      <c r="D7441" s="1" t="s">
        <v>7138</v>
      </c>
      <c r="E7441" s="1" t="s">
        <v>21508</v>
      </c>
      <c r="F7441" s="2" t="s">
        <v>9028</v>
      </c>
      <c r="G7441" s="2" t="s">
        <v>44076</v>
      </c>
      <c r="H7441" s="1"/>
      <c r="I7441" s="5"/>
      <c r="J7441" s="5"/>
      <c r="K7441" s="5"/>
      <c r="L7441" s="5"/>
      <c r="M7441" s="1" t="s">
        <v>29501</v>
      </c>
      <c r="N7441" s="1" t="s">
        <v>40195</v>
      </c>
      <c r="O7441" s="1" t="s">
        <v>38528</v>
      </c>
      <c r="P7441" s="1" t="s">
        <v>38425</v>
      </c>
      <c r="Q7441" s="1" t="s">
        <v>37395</v>
      </c>
      <c r="R7441" s="3">
        <v>46669</v>
      </c>
      <c r="S7441" s="3">
        <v>46673</v>
      </c>
      <c r="T7441" s="1"/>
      <c r="U7441" s="1"/>
      <c r="V7441" s="1"/>
      <c r="W7441" s="1"/>
    </row>
    <row r="7442" spans="1:23" ht="15" customHeight="1" x14ac:dyDescent="0.25">
      <c r="A7442" s="10">
        <v>4596313131</v>
      </c>
      <c r="B7442" s="1" t="s">
        <v>23</v>
      </c>
      <c r="C7442" s="1" t="s">
        <v>24</v>
      </c>
      <c r="D7442" s="1" t="s">
        <v>7140</v>
      </c>
      <c r="E7442" s="1" t="s">
        <v>21510</v>
      </c>
      <c r="F7442" s="2" t="s">
        <v>14050</v>
      </c>
      <c r="G7442" s="2" t="s">
        <v>44076</v>
      </c>
      <c r="H7442" s="1"/>
      <c r="I7442" s="5"/>
      <c r="J7442" s="5"/>
      <c r="K7442" s="5"/>
      <c r="L7442" s="5"/>
      <c r="M7442" s="1" t="s">
        <v>29503</v>
      </c>
      <c r="N7442" s="1" t="s">
        <v>41786</v>
      </c>
      <c r="O7442" s="1" t="s">
        <v>38528</v>
      </c>
      <c r="P7442" s="1" t="s">
        <v>38431</v>
      </c>
      <c r="Q7442" s="1" t="s">
        <v>37397</v>
      </c>
      <c r="R7442" s="3">
        <v>46669</v>
      </c>
      <c r="S7442" s="3">
        <v>46673</v>
      </c>
      <c r="T7442" s="1"/>
      <c r="U7442" s="1"/>
      <c r="V7442" s="1"/>
      <c r="W7442" s="1"/>
    </row>
    <row r="7443" spans="1:23" ht="15" customHeight="1" x14ac:dyDescent="0.25">
      <c r="A7443" s="10">
        <v>32488858585</v>
      </c>
      <c r="B7443" s="1" t="s">
        <v>23</v>
      </c>
      <c r="C7443" s="1" t="s">
        <v>24</v>
      </c>
      <c r="D7443" s="1" t="s">
        <v>7141</v>
      </c>
      <c r="E7443" s="1" t="s">
        <v>21511</v>
      </c>
      <c r="F7443" s="2" t="s">
        <v>14051</v>
      </c>
      <c r="G7443" s="2" t="s">
        <v>44076</v>
      </c>
      <c r="H7443" s="1"/>
      <c r="I7443" s="5"/>
      <c r="J7443" s="5"/>
      <c r="K7443" s="5"/>
      <c r="L7443" s="5"/>
      <c r="M7443" s="1" t="s">
        <v>29504</v>
      </c>
      <c r="N7443" s="1" t="s">
        <v>42327</v>
      </c>
      <c r="O7443" s="1" t="s">
        <v>43642</v>
      </c>
      <c r="P7443" s="1" t="s">
        <v>38428</v>
      </c>
      <c r="Q7443" s="1" t="s">
        <v>37398</v>
      </c>
      <c r="R7443" s="3">
        <v>46669</v>
      </c>
      <c r="S7443" s="3">
        <v>46673</v>
      </c>
      <c r="T7443" s="1"/>
      <c r="U7443" s="1"/>
      <c r="V7443" s="1"/>
      <c r="W7443" s="1"/>
    </row>
    <row r="7444" spans="1:23" ht="15" customHeight="1" x14ac:dyDescent="0.25">
      <c r="A7444" s="10">
        <v>4544891000</v>
      </c>
      <c r="B7444" s="1" t="s">
        <v>23</v>
      </c>
      <c r="C7444" s="1" t="s">
        <v>24</v>
      </c>
      <c r="D7444" s="1" t="s">
        <v>7142</v>
      </c>
      <c r="E7444" s="1" t="s">
        <v>21512</v>
      </c>
      <c r="F7444" s="2" t="s">
        <v>14052</v>
      </c>
      <c r="G7444" s="2" t="s">
        <v>44076</v>
      </c>
      <c r="H7444" s="1"/>
      <c r="I7444" s="5"/>
      <c r="J7444" s="5"/>
      <c r="K7444" s="5"/>
      <c r="L7444" s="5"/>
      <c r="M7444" s="1" t="s">
        <v>29505</v>
      </c>
      <c r="N7444" s="1" t="s">
        <v>42328</v>
      </c>
      <c r="O7444" s="1" t="s">
        <v>38528</v>
      </c>
      <c r="P7444" s="1" t="s">
        <v>38431</v>
      </c>
      <c r="Q7444" s="1" t="s">
        <v>37399</v>
      </c>
      <c r="R7444" s="3">
        <v>46669</v>
      </c>
      <c r="S7444" s="3">
        <v>46673</v>
      </c>
      <c r="T7444" s="1"/>
      <c r="U7444" s="1"/>
      <c r="V7444" s="1"/>
      <c r="W7444" s="1"/>
    </row>
    <row r="7445" spans="1:23" ht="15" customHeight="1" x14ac:dyDescent="0.25">
      <c r="A7445" s="10">
        <v>869133813999</v>
      </c>
      <c r="B7445" s="1" t="s">
        <v>23</v>
      </c>
      <c r="C7445" s="1" t="s">
        <v>24</v>
      </c>
      <c r="D7445" s="1" t="s">
        <v>7143</v>
      </c>
      <c r="E7445" s="1" t="s">
        <v>21513</v>
      </c>
      <c r="F7445" s="2" t="s">
        <v>14053</v>
      </c>
      <c r="G7445" s="2" t="s">
        <v>44075</v>
      </c>
      <c r="H7445" s="1"/>
      <c r="I7445" s="5"/>
      <c r="J7445" s="5"/>
      <c r="K7445" s="5"/>
      <c r="L7445" s="5"/>
      <c r="M7445" s="1" t="s">
        <v>29506</v>
      </c>
      <c r="N7445" s="1" t="s">
        <v>42329</v>
      </c>
      <c r="O7445" s="1" t="s">
        <v>38528</v>
      </c>
      <c r="P7445" s="1" t="s">
        <v>38453</v>
      </c>
      <c r="Q7445" s="1" t="s">
        <v>37400</v>
      </c>
      <c r="R7445" s="3">
        <v>46669</v>
      </c>
      <c r="S7445" s="3">
        <v>46673</v>
      </c>
      <c r="T7445" s="1"/>
      <c r="U7445" s="1"/>
      <c r="V7445" s="1"/>
      <c r="W7445" s="1"/>
    </row>
    <row r="7446" spans="1:23" ht="15" customHeight="1" x14ac:dyDescent="0.25">
      <c r="A7446" s="10">
        <v>390106509494</v>
      </c>
      <c r="B7446" s="1" t="s">
        <v>23</v>
      </c>
      <c r="C7446" s="1" t="s">
        <v>24</v>
      </c>
      <c r="D7446" s="1" t="s">
        <v>7144</v>
      </c>
      <c r="E7446" s="1" t="s">
        <v>21514</v>
      </c>
      <c r="F7446" s="2" t="s">
        <v>12539</v>
      </c>
      <c r="G7446" s="2" t="s">
        <v>44076</v>
      </c>
      <c r="H7446" s="1"/>
      <c r="I7446" s="5"/>
      <c r="J7446" s="5"/>
      <c r="K7446" s="5"/>
      <c r="L7446" s="5"/>
      <c r="M7446" s="1" t="s">
        <v>29507</v>
      </c>
      <c r="N7446" s="1" t="s">
        <v>39273</v>
      </c>
      <c r="O7446" s="1" t="s">
        <v>43644</v>
      </c>
      <c r="P7446" s="1" t="s">
        <v>38423</v>
      </c>
      <c r="Q7446" s="1" t="s">
        <v>37401</v>
      </c>
      <c r="R7446" s="3">
        <v>46669</v>
      </c>
      <c r="S7446" s="3">
        <v>46673</v>
      </c>
      <c r="T7446" s="1"/>
      <c r="U7446" s="1"/>
      <c r="V7446" s="1"/>
      <c r="W7446" s="1"/>
    </row>
    <row r="7447" spans="1:23" ht="15" customHeight="1" x14ac:dyDescent="0.25">
      <c r="A7447" s="10">
        <v>4952429610</v>
      </c>
      <c r="B7447" s="1" t="s">
        <v>23</v>
      </c>
      <c r="C7447" s="1" t="s">
        <v>24</v>
      </c>
      <c r="D7447" s="1" t="s">
        <v>7145</v>
      </c>
      <c r="E7447" s="1" t="s">
        <v>21515</v>
      </c>
      <c r="F7447" s="2" t="s">
        <v>14054</v>
      </c>
      <c r="G7447" s="2" t="s">
        <v>44076</v>
      </c>
      <c r="H7447" s="1"/>
      <c r="I7447" s="5"/>
      <c r="J7447" s="5"/>
      <c r="K7447" s="5"/>
      <c r="L7447" s="5"/>
      <c r="M7447" s="1" t="s">
        <v>27919</v>
      </c>
      <c r="N7447" s="1" t="s">
        <v>41945</v>
      </c>
      <c r="O7447" s="1" t="s">
        <v>27463</v>
      </c>
      <c r="P7447" s="1" t="s">
        <v>27463</v>
      </c>
      <c r="Q7447" s="1" t="s">
        <v>37402</v>
      </c>
      <c r="R7447" s="3">
        <v>46669</v>
      </c>
      <c r="S7447" s="3">
        <v>46673</v>
      </c>
      <c r="T7447" s="1"/>
      <c r="U7447" s="1"/>
      <c r="V7447" s="1"/>
      <c r="W7447" s="1"/>
    </row>
    <row r="7448" spans="1:23" ht="15" customHeight="1" x14ac:dyDescent="0.25">
      <c r="A7448" s="10">
        <v>4952429614261</v>
      </c>
      <c r="B7448" s="1" t="s">
        <v>23</v>
      </c>
      <c r="C7448" s="1" t="s">
        <v>24</v>
      </c>
      <c r="D7448" s="1" t="s">
        <v>7146</v>
      </c>
      <c r="E7448" s="1"/>
      <c r="F7448" s="2" t="s">
        <v>10462</v>
      </c>
      <c r="G7448" s="2" t="s">
        <v>44076</v>
      </c>
      <c r="H7448" s="1"/>
      <c r="I7448" s="5"/>
      <c r="J7448" s="5"/>
      <c r="K7448" s="5"/>
      <c r="L7448" s="5"/>
      <c r="M7448" s="1" t="s">
        <v>27919</v>
      </c>
      <c r="N7448" s="1" t="s">
        <v>41945</v>
      </c>
      <c r="O7448" s="1" t="s">
        <v>27463</v>
      </c>
      <c r="P7448" s="1" t="s">
        <v>27463</v>
      </c>
      <c r="Q7448" s="1"/>
      <c r="R7448" s="3">
        <v>46669</v>
      </c>
      <c r="S7448" s="3">
        <v>46673</v>
      </c>
      <c r="T7448" s="1"/>
      <c r="U7448" s="1"/>
      <c r="V7448" s="1"/>
      <c r="W7448" s="1"/>
    </row>
    <row r="7449" spans="1:23" ht="15" customHeight="1" x14ac:dyDescent="0.25">
      <c r="A7449" s="10">
        <v>393465182877</v>
      </c>
      <c r="B7449" s="1" t="s">
        <v>23</v>
      </c>
      <c r="C7449" s="1" t="s">
        <v>24</v>
      </c>
      <c r="D7449" s="1" t="s">
        <v>7147</v>
      </c>
      <c r="E7449" s="1" t="s">
        <v>21516</v>
      </c>
      <c r="F7449" s="2" t="s">
        <v>8595</v>
      </c>
      <c r="G7449" s="2" t="s">
        <v>44076</v>
      </c>
      <c r="H7449" s="1"/>
      <c r="I7449" s="5"/>
      <c r="J7449" s="5"/>
      <c r="K7449" s="5"/>
      <c r="L7449" s="5"/>
      <c r="M7449" s="1" t="s">
        <v>29508</v>
      </c>
      <c r="N7449" s="1" t="s">
        <v>39322</v>
      </c>
      <c r="O7449" s="1" t="s">
        <v>43644</v>
      </c>
      <c r="P7449" s="1" t="s">
        <v>38423</v>
      </c>
      <c r="Q7449" s="1" t="s">
        <v>37403</v>
      </c>
      <c r="R7449" s="3">
        <v>46669</v>
      </c>
      <c r="S7449" s="3">
        <v>46673</v>
      </c>
      <c r="T7449" s="1"/>
      <c r="U7449" s="1"/>
      <c r="V7449" s="1"/>
      <c r="W7449" s="1"/>
    </row>
    <row r="7450" spans="1:23" ht="15" customHeight="1" x14ac:dyDescent="0.25">
      <c r="A7450" s="10">
        <v>390187484920</v>
      </c>
      <c r="B7450" s="1" t="s">
        <v>23</v>
      </c>
      <c r="C7450" s="1" t="s">
        <v>24</v>
      </c>
      <c r="D7450" s="1" t="s">
        <v>7148</v>
      </c>
      <c r="E7450" s="1" t="s">
        <v>21517</v>
      </c>
      <c r="F7450" s="2" t="s">
        <v>14055</v>
      </c>
      <c r="G7450" s="2" t="s">
        <v>44076</v>
      </c>
      <c r="H7450" s="1"/>
      <c r="I7450" s="5"/>
      <c r="J7450" s="5"/>
      <c r="K7450" s="5"/>
      <c r="L7450" s="5"/>
      <c r="M7450" s="1" t="s">
        <v>29509</v>
      </c>
      <c r="N7450" s="1" t="s">
        <v>38736</v>
      </c>
      <c r="O7450" s="1" t="s">
        <v>43644</v>
      </c>
      <c r="P7450" s="1" t="s">
        <v>38423</v>
      </c>
      <c r="Q7450" s="1" t="s">
        <v>37404</v>
      </c>
      <c r="R7450" s="3">
        <v>46669</v>
      </c>
      <c r="S7450" s="3">
        <v>46673</v>
      </c>
      <c r="T7450" s="1"/>
      <c r="U7450" s="1"/>
      <c r="V7450" s="1"/>
      <c r="W7450" s="1"/>
    </row>
    <row r="7451" spans="1:23" ht="15" customHeight="1" x14ac:dyDescent="0.25">
      <c r="A7451" s="10">
        <v>34924450693</v>
      </c>
      <c r="B7451" s="1" t="s">
        <v>23</v>
      </c>
      <c r="C7451" s="1" t="s">
        <v>24</v>
      </c>
      <c r="D7451" s="1" t="s">
        <v>7149</v>
      </c>
      <c r="E7451" s="1" t="s">
        <v>21518</v>
      </c>
      <c r="F7451" s="2" t="s">
        <v>9247</v>
      </c>
      <c r="G7451" s="2" t="s">
        <v>44076</v>
      </c>
      <c r="H7451" s="1"/>
      <c r="I7451" s="5"/>
      <c r="J7451" s="5"/>
      <c r="K7451" s="5"/>
      <c r="L7451" s="5"/>
      <c r="M7451" s="1" t="s">
        <v>29510</v>
      </c>
      <c r="N7451" s="1" t="s">
        <v>40023</v>
      </c>
      <c r="O7451" s="1" t="s">
        <v>43646</v>
      </c>
      <c r="P7451" s="1" t="s">
        <v>38427</v>
      </c>
      <c r="Q7451" s="1" t="s">
        <v>37405</v>
      </c>
      <c r="R7451" s="3">
        <v>46669</v>
      </c>
      <c r="S7451" s="3">
        <v>46673</v>
      </c>
      <c r="T7451" s="1"/>
      <c r="U7451" s="1"/>
      <c r="V7451" s="1"/>
      <c r="W7451" s="1"/>
    </row>
    <row r="7452" spans="1:23" ht="15" customHeight="1" x14ac:dyDescent="0.25">
      <c r="A7452" s="10">
        <v>9486984777</v>
      </c>
      <c r="B7452" s="1" t="s">
        <v>23</v>
      </c>
      <c r="C7452" s="1" t="s">
        <v>24</v>
      </c>
      <c r="D7452" s="1" t="s">
        <v>7151</v>
      </c>
      <c r="E7452" s="1" t="s">
        <v>21520</v>
      </c>
      <c r="F7452" s="2" t="s">
        <v>14057</v>
      </c>
      <c r="G7452" s="2" t="s">
        <v>44076</v>
      </c>
      <c r="H7452" s="1"/>
      <c r="I7452" s="5"/>
      <c r="J7452" s="5"/>
      <c r="K7452" s="5"/>
      <c r="L7452" s="5"/>
      <c r="M7452" s="1" t="s">
        <v>29512</v>
      </c>
      <c r="N7452" s="1" t="s">
        <v>42726</v>
      </c>
      <c r="O7452" s="1" t="s">
        <v>43643</v>
      </c>
      <c r="P7452" s="1" t="s">
        <v>38430</v>
      </c>
      <c r="Q7452" s="1" t="s">
        <v>37407</v>
      </c>
      <c r="R7452" s="3">
        <v>46669</v>
      </c>
      <c r="S7452" s="3">
        <v>46673</v>
      </c>
      <c r="T7452" s="1"/>
      <c r="U7452" s="1"/>
      <c r="V7452" s="1"/>
      <c r="W7452" s="1"/>
    </row>
    <row r="7453" spans="1:23" ht="15" customHeight="1" x14ac:dyDescent="0.25">
      <c r="A7453" s="10">
        <v>492596528240</v>
      </c>
      <c r="B7453" s="1" t="s">
        <v>23</v>
      </c>
      <c r="C7453" s="1" t="s">
        <v>24</v>
      </c>
      <c r="D7453" s="1" t="s">
        <v>7152</v>
      </c>
      <c r="E7453" s="1" t="s">
        <v>43395</v>
      </c>
      <c r="F7453" s="2" t="s">
        <v>8269</v>
      </c>
      <c r="G7453" s="2" t="s">
        <v>44076</v>
      </c>
      <c r="H7453" s="1"/>
      <c r="I7453" s="5"/>
      <c r="J7453" s="5"/>
      <c r="K7453" s="5"/>
      <c r="L7453" s="5"/>
      <c r="M7453" s="1" t="s">
        <v>23729</v>
      </c>
      <c r="N7453" s="1" t="s">
        <v>40723</v>
      </c>
      <c r="O7453" s="1" t="s">
        <v>27463</v>
      </c>
      <c r="P7453" s="1" t="s">
        <v>27463</v>
      </c>
      <c r="Q7453" s="1" t="s">
        <v>37408</v>
      </c>
      <c r="R7453" s="3">
        <v>46669</v>
      </c>
      <c r="S7453" s="3">
        <v>46673</v>
      </c>
      <c r="T7453" s="1"/>
      <c r="U7453" s="1"/>
      <c r="V7453" s="1"/>
      <c r="W7453" s="1"/>
    </row>
    <row r="7454" spans="1:23" ht="15" customHeight="1" x14ac:dyDescent="0.25">
      <c r="A7454" s="10">
        <v>3168880620</v>
      </c>
      <c r="B7454" s="1" t="s">
        <v>23</v>
      </c>
      <c r="C7454" s="1" t="s">
        <v>24</v>
      </c>
      <c r="D7454" s="1" t="s">
        <v>7153</v>
      </c>
      <c r="E7454" s="1" t="s">
        <v>21521</v>
      </c>
      <c r="F7454" s="2" t="s">
        <v>14058</v>
      </c>
      <c r="G7454" s="2" t="s">
        <v>44076</v>
      </c>
      <c r="H7454" s="1"/>
      <c r="I7454" s="5"/>
      <c r="J7454" s="5"/>
      <c r="K7454" s="5"/>
      <c r="L7454" s="5"/>
      <c r="M7454" s="1" t="s">
        <v>29513</v>
      </c>
      <c r="N7454" s="1" t="s">
        <v>40024</v>
      </c>
      <c r="O7454" s="1" t="s">
        <v>43642</v>
      </c>
      <c r="P7454" s="1" t="s">
        <v>38433</v>
      </c>
      <c r="Q7454" s="1" t="s">
        <v>37409</v>
      </c>
      <c r="R7454" s="3">
        <v>46669</v>
      </c>
      <c r="S7454" s="3">
        <v>46673</v>
      </c>
      <c r="T7454" s="1"/>
      <c r="U7454" s="1"/>
      <c r="V7454" s="1"/>
      <c r="W7454" s="1"/>
    </row>
    <row r="7455" spans="1:23" ht="15" customHeight="1" x14ac:dyDescent="0.25">
      <c r="A7455" s="10">
        <v>4974739189400</v>
      </c>
      <c r="B7455" s="1" t="s">
        <v>23</v>
      </c>
      <c r="C7455" s="1" t="s">
        <v>24</v>
      </c>
      <c r="D7455" s="1" t="s">
        <v>7154</v>
      </c>
      <c r="E7455" s="1" t="s">
        <v>21522</v>
      </c>
      <c r="F7455" s="2" t="s">
        <v>9138</v>
      </c>
      <c r="G7455" s="2" t="s">
        <v>44076</v>
      </c>
      <c r="H7455" s="1"/>
      <c r="I7455" s="5"/>
      <c r="J7455" s="5"/>
      <c r="K7455" s="5"/>
      <c r="L7455" s="5"/>
      <c r="M7455" s="1" t="s">
        <v>29514</v>
      </c>
      <c r="N7455" s="1" t="s">
        <v>42330</v>
      </c>
      <c r="O7455" s="1" t="s">
        <v>27463</v>
      </c>
      <c r="P7455" s="1" t="s">
        <v>27463</v>
      </c>
      <c r="Q7455" s="1" t="s">
        <v>37410</v>
      </c>
      <c r="R7455" s="3">
        <v>46669</v>
      </c>
      <c r="S7455" s="3">
        <v>46673</v>
      </c>
      <c r="T7455" s="1"/>
      <c r="U7455" s="1"/>
      <c r="V7455" s="1"/>
      <c r="W7455" s="1"/>
    </row>
    <row r="7456" spans="1:23" ht="15" customHeight="1" x14ac:dyDescent="0.25">
      <c r="A7456" s="10">
        <v>49932137020</v>
      </c>
      <c r="B7456" s="1" t="s">
        <v>23</v>
      </c>
      <c r="C7456" s="1" t="s">
        <v>24</v>
      </c>
      <c r="D7456" s="1" t="s">
        <v>7155</v>
      </c>
      <c r="E7456" s="1" t="s">
        <v>21523</v>
      </c>
      <c r="F7456" s="2" t="s">
        <v>8678</v>
      </c>
      <c r="G7456" s="2" t="s">
        <v>44076</v>
      </c>
      <c r="H7456" s="1"/>
      <c r="I7456" s="5"/>
      <c r="J7456" s="5"/>
      <c r="K7456" s="5"/>
      <c r="L7456" s="5"/>
      <c r="M7456" s="1" t="s">
        <v>29515</v>
      </c>
      <c r="N7456" s="1" t="s">
        <v>42331</v>
      </c>
      <c r="O7456" s="1" t="s">
        <v>27463</v>
      </c>
      <c r="P7456" s="1" t="s">
        <v>27463</v>
      </c>
      <c r="Q7456" s="1" t="s">
        <v>37411</v>
      </c>
      <c r="R7456" s="3">
        <v>46669</v>
      </c>
      <c r="S7456" s="3">
        <v>46673</v>
      </c>
      <c r="T7456" s="1"/>
      <c r="U7456" s="1"/>
      <c r="V7456" s="1"/>
      <c r="W7456" s="1"/>
    </row>
    <row r="7457" spans="1:23" ht="15" customHeight="1" x14ac:dyDescent="0.25">
      <c r="A7457" s="10">
        <v>905336653053</v>
      </c>
      <c r="B7457" s="1" t="s">
        <v>23</v>
      </c>
      <c r="C7457" s="1" t="s">
        <v>24</v>
      </c>
      <c r="D7457" s="1" t="s">
        <v>7156</v>
      </c>
      <c r="E7457" s="1" t="s">
        <v>21524</v>
      </c>
      <c r="F7457" s="2" t="s">
        <v>14059</v>
      </c>
      <c r="G7457" s="2" t="s">
        <v>44076</v>
      </c>
      <c r="H7457" s="1"/>
      <c r="I7457" s="5"/>
      <c r="J7457" s="5"/>
      <c r="K7457" s="5"/>
      <c r="L7457" s="5"/>
      <c r="M7457" s="1" t="s">
        <v>29516</v>
      </c>
      <c r="N7457" s="1" t="s">
        <v>40412</v>
      </c>
      <c r="O7457" s="1" t="s">
        <v>38528</v>
      </c>
      <c r="P7457" s="1" t="s">
        <v>38514</v>
      </c>
      <c r="Q7457" s="1" t="s">
        <v>37412</v>
      </c>
      <c r="R7457" s="3">
        <v>46669</v>
      </c>
      <c r="S7457" s="3">
        <v>46673</v>
      </c>
      <c r="T7457" s="1"/>
      <c r="U7457" s="1"/>
      <c r="V7457" s="1"/>
      <c r="W7457" s="1"/>
    </row>
    <row r="7458" spans="1:23" ht="15" customHeight="1" x14ac:dyDescent="0.25">
      <c r="A7458" s="10">
        <v>972545650186</v>
      </c>
      <c r="B7458" s="1" t="s">
        <v>23</v>
      </c>
      <c r="C7458" s="1" t="s">
        <v>24</v>
      </c>
      <c r="D7458" s="1" t="s">
        <v>7157</v>
      </c>
      <c r="E7458" s="1" t="s">
        <v>21525</v>
      </c>
      <c r="F7458" s="2" t="s">
        <v>14060</v>
      </c>
      <c r="G7458" s="2" t="s">
        <v>44076</v>
      </c>
      <c r="H7458" s="1"/>
      <c r="I7458" s="5"/>
      <c r="J7458" s="5"/>
      <c r="K7458" s="5"/>
      <c r="L7458" s="5"/>
      <c r="M7458" s="1" t="s">
        <v>29517</v>
      </c>
      <c r="N7458" s="1" t="s">
        <v>40025</v>
      </c>
      <c r="O7458" s="1" t="s">
        <v>38528</v>
      </c>
      <c r="P7458" s="1" t="s">
        <v>38451</v>
      </c>
      <c r="Q7458" s="1" t="s">
        <v>37413</v>
      </c>
      <c r="R7458" s="3">
        <v>46669</v>
      </c>
      <c r="S7458" s="3">
        <v>46673</v>
      </c>
      <c r="T7458" s="1"/>
      <c r="U7458" s="1"/>
      <c r="V7458" s="1"/>
      <c r="W7458" s="1"/>
    </row>
    <row r="7459" spans="1:23" ht="15" customHeight="1" x14ac:dyDescent="0.25">
      <c r="A7459" s="10">
        <v>390858072141</v>
      </c>
      <c r="B7459" s="1" t="s">
        <v>23</v>
      </c>
      <c r="C7459" s="1" t="s">
        <v>24</v>
      </c>
      <c r="D7459" s="1" t="s">
        <v>7158</v>
      </c>
      <c r="E7459" s="1" t="s">
        <v>21526</v>
      </c>
      <c r="F7459" s="2" t="s">
        <v>14061</v>
      </c>
      <c r="G7459" s="2" t="s">
        <v>44076</v>
      </c>
      <c r="H7459" s="1"/>
      <c r="I7459" s="5"/>
      <c r="J7459" s="5"/>
      <c r="K7459" s="5"/>
      <c r="L7459" s="5"/>
      <c r="M7459" s="1" t="s">
        <v>29518</v>
      </c>
      <c r="N7459" s="1" t="s">
        <v>40026</v>
      </c>
      <c r="O7459" s="1" t="s">
        <v>43644</v>
      </c>
      <c r="P7459" s="1" t="s">
        <v>38423</v>
      </c>
      <c r="Q7459" s="1" t="s">
        <v>37414</v>
      </c>
      <c r="R7459" s="3">
        <v>46669</v>
      </c>
      <c r="S7459" s="3">
        <v>46673</v>
      </c>
      <c r="T7459" s="1"/>
      <c r="U7459" s="1"/>
      <c r="V7459" s="1"/>
      <c r="W7459" s="1"/>
    </row>
    <row r="7460" spans="1:23" ht="15" customHeight="1" x14ac:dyDescent="0.25">
      <c r="A7460" s="10">
        <v>39095953006</v>
      </c>
      <c r="B7460" s="1" t="s">
        <v>23</v>
      </c>
      <c r="C7460" s="1" t="s">
        <v>24</v>
      </c>
      <c r="D7460" s="1" t="s">
        <v>7159</v>
      </c>
      <c r="E7460" s="1" t="s">
        <v>21527</v>
      </c>
      <c r="F7460" s="2" t="s">
        <v>8407</v>
      </c>
      <c r="G7460" s="2" t="s">
        <v>44076</v>
      </c>
      <c r="H7460" s="1"/>
      <c r="I7460" s="5"/>
      <c r="J7460" s="5"/>
      <c r="K7460" s="5"/>
      <c r="L7460" s="5"/>
      <c r="M7460" s="1" t="s">
        <v>29519</v>
      </c>
      <c r="N7460" s="1" t="s">
        <v>38906</v>
      </c>
      <c r="O7460" s="1" t="s">
        <v>43644</v>
      </c>
      <c r="P7460" s="1" t="s">
        <v>38423</v>
      </c>
      <c r="Q7460" s="1" t="s">
        <v>37415</v>
      </c>
      <c r="R7460" s="3">
        <v>46669</v>
      </c>
      <c r="S7460" s="3">
        <v>46673</v>
      </c>
      <c r="T7460" s="1"/>
      <c r="U7460" s="1"/>
      <c r="V7460" s="1"/>
      <c r="W7460" s="1"/>
    </row>
    <row r="7461" spans="1:23" ht="15" customHeight="1" x14ac:dyDescent="0.25">
      <c r="A7461" s="10">
        <v>34667758301</v>
      </c>
      <c r="B7461" s="1" t="s">
        <v>23</v>
      </c>
      <c r="C7461" s="1" t="s">
        <v>24</v>
      </c>
      <c r="D7461" s="1" t="s">
        <v>7160</v>
      </c>
      <c r="E7461" s="1" t="s">
        <v>21528</v>
      </c>
      <c r="F7461" s="2" t="s">
        <v>8562</v>
      </c>
      <c r="G7461" s="2" t="s">
        <v>44076</v>
      </c>
      <c r="H7461" s="1"/>
      <c r="I7461" s="5"/>
      <c r="J7461" s="5"/>
      <c r="K7461" s="5"/>
      <c r="L7461" s="5"/>
      <c r="M7461" s="1" t="s">
        <v>29520</v>
      </c>
      <c r="N7461" s="1" t="s">
        <v>42332</v>
      </c>
      <c r="O7461" s="1" t="s">
        <v>43646</v>
      </c>
      <c r="P7461" s="1" t="s">
        <v>38427</v>
      </c>
      <c r="Q7461" s="1" t="s">
        <v>37416</v>
      </c>
      <c r="R7461" s="3">
        <v>46669</v>
      </c>
      <c r="S7461" s="3">
        <v>46673</v>
      </c>
      <c r="T7461" s="1"/>
      <c r="U7461" s="1"/>
      <c r="V7461" s="1"/>
      <c r="W7461" s="1"/>
    </row>
    <row r="7462" spans="1:23" ht="15" customHeight="1" x14ac:dyDescent="0.25">
      <c r="A7462" s="10">
        <v>34955679010</v>
      </c>
      <c r="B7462" s="1" t="s">
        <v>23</v>
      </c>
      <c r="C7462" s="1" t="s">
        <v>24</v>
      </c>
      <c r="D7462" s="1" t="s">
        <v>7162</v>
      </c>
      <c r="E7462" s="1" t="s">
        <v>21530</v>
      </c>
      <c r="F7462" s="2" t="s">
        <v>14063</v>
      </c>
      <c r="G7462" s="2" t="s">
        <v>44076</v>
      </c>
      <c r="H7462" s="1"/>
      <c r="I7462" s="5"/>
      <c r="J7462" s="5"/>
      <c r="K7462" s="5"/>
      <c r="L7462" s="5"/>
      <c r="M7462" s="1" t="s">
        <v>29522</v>
      </c>
      <c r="N7462" s="1" t="s">
        <v>39537</v>
      </c>
      <c r="O7462" s="1" t="s">
        <v>43646</v>
      </c>
      <c r="P7462" s="1" t="s">
        <v>38427</v>
      </c>
      <c r="Q7462" s="1" t="s">
        <v>37418</v>
      </c>
      <c r="R7462" s="3">
        <v>46669</v>
      </c>
      <c r="S7462" s="3">
        <v>46673</v>
      </c>
      <c r="T7462" s="1"/>
      <c r="U7462" s="1"/>
      <c r="V7462" s="1"/>
      <c r="W7462" s="1"/>
    </row>
    <row r="7463" spans="1:23" ht="15" customHeight="1" x14ac:dyDescent="0.25">
      <c r="A7463" s="10">
        <v>34936308271</v>
      </c>
      <c r="B7463" s="1" t="s">
        <v>23</v>
      </c>
      <c r="C7463" s="1" t="s">
        <v>24</v>
      </c>
      <c r="D7463" s="1" t="s">
        <v>7163</v>
      </c>
      <c r="E7463" s="1" t="s">
        <v>21531</v>
      </c>
      <c r="F7463" s="2" t="s">
        <v>14064</v>
      </c>
      <c r="G7463" s="2" t="s">
        <v>44076</v>
      </c>
      <c r="H7463" s="1"/>
      <c r="I7463" s="5"/>
      <c r="J7463" s="5"/>
      <c r="K7463" s="5"/>
      <c r="L7463" s="5"/>
      <c r="M7463" s="1" t="s">
        <v>29523</v>
      </c>
      <c r="N7463" s="1" t="s">
        <v>42333</v>
      </c>
      <c r="O7463" s="1" t="s">
        <v>43646</v>
      </c>
      <c r="P7463" s="1" t="s">
        <v>38427</v>
      </c>
      <c r="Q7463" s="1" t="s">
        <v>37419</v>
      </c>
      <c r="R7463" s="3">
        <v>46669</v>
      </c>
      <c r="S7463" s="3">
        <v>46673</v>
      </c>
      <c r="T7463" s="1"/>
      <c r="U7463" s="1"/>
      <c r="V7463" s="1"/>
      <c r="W7463" s="1"/>
    </row>
    <row r="7464" spans="1:23" ht="15" customHeight="1" x14ac:dyDescent="0.25">
      <c r="A7464" s="10">
        <v>524611750760</v>
      </c>
      <c r="B7464" s="1" t="s">
        <v>23</v>
      </c>
      <c r="C7464" s="1" t="s">
        <v>24</v>
      </c>
      <c r="D7464" s="1" t="s">
        <v>7164</v>
      </c>
      <c r="E7464" s="1" t="s">
        <v>21532</v>
      </c>
      <c r="F7464" s="2" t="s">
        <v>14065</v>
      </c>
      <c r="G7464" s="2" t="s">
        <v>44076</v>
      </c>
      <c r="H7464" s="1"/>
      <c r="I7464" s="5"/>
      <c r="J7464" s="5"/>
      <c r="K7464" s="5"/>
      <c r="L7464" s="5"/>
      <c r="M7464" s="1" t="s">
        <v>29524</v>
      </c>
      <c r="N7464" s="1" t="s">
        <v>42334</v>
      </c>
      <c r="O7464" s="1" t="s">
        <v>38520</v>
      </c>
      <c r="P7464" s="1" t="s">
        <v>38470</v>
      </c>
      <c r="Q7464" s="1" t="s">
        <v>37420</v>
      </c>
      <c r="R7464" s="3">
        <v>46669</v>
      </c>
      <c r="S7464" s="3">
        <v>46673</v>
      </c>
      <c r="T7464" s="1"/>
      <c r="U7464" s="1"/>
      <c r="V7464" s="1"/>
      <c r="W7464" s="1"/>
    </row>
    <row r="7465" spans="1:23" ht="15" customHeight="1" x14ac:dyDescent="0.25">
      <c r="A7465" s="10">
        <v>60174732229</v>
      </c>
      <c r="B7465" s="1" t="s">
        <v>23</v>
      </c>
      <c r="C7465" s="1" t="s">
        <v>24</v>
      </c>
      <c r="D7465" s="1" t="s">
        <v>7165</v>
      </c>
      <c r="E7465" s="1" t="s">
        <v>21533</v>
      </c>
      <c r="F7465" s="2" t="s">
        <v>8554</v>
      </c>
      <c r="G7465" s="2" t="s">
        <v>44076</v>
      </c>
      <c r="H7465" s="1"/>
      <c r="I7465" s="5"/>
      <c r="J7465" s="5"/>
      <c r="K7465" s="5"/>
      <c r="L7465" s="5"/>
      <c r="M7465" s="1" t="s">
        <v>29525</v>
      </c>
      <c r="N7465" s="1" t="s">
        <v>38450</v>
      </c>
      <c r="O7465" s="1" t="s">
        <v>38528</v>
      </c>
      <c r="P7465" s="1" t="s">
        <v>38450</v>
      </c>
      <c r="Q7465" s="1" t="s">
        <v>37421</v>
      </c>
      <c r="R7465" s="3">
        <v>46669</v>
      </c>
      <c r="S7465" s="3">
        <v>46673</v>
      </c>
      <c r="T7465" s="1"/>
      <c r="U7465" s="1"/>
      <c r="V7465" s="1"/>
      <c r="W7465" s="1"/>
    </row>
    <row r="7466" spans="1:23" ht="15" customHeight="1" x14ac:dyDescent="0.25">
      <c r="A7466" s="10">
        <v>39574790803</v>
      </c>
      <c r="B7466" s="1" t="s">
        <v>23</v>
      </c>
      <c r="C7466" s="1" t="s">
        <v>24</v>
      </c>
      <c r="D7466" s="1" t="s">
        <v>7166</v>
      </c>
      <c r="E7466" s="1" t="s">
        <v>21534</v>
      </c>
      <c r="F7466" s="2" t="s">
        <v>14066</v>
      </c>
      <c r="G7466" s="2" t="s">
        <v>44076</v>
      </c>
      <c r="H7466" s="1"/>
      <c r="I7466" s="5"/>
      <c r="J7466" s="5"/>
      <c r="K7466" s="5"/>
      <c r="L7466" s="5"/>
      <c r="M7466" s="1" t="s">
        <v>29526</v>
      </c>
      <c r="N7466" s="1" t="s">
        <v>40027</v>
      </c>
      <c r="O7466" s="1" t="s">
        <v>43644</v>
      </c>
      <c r="P7466" s="1" t="s">
        <v>38423</v>
      </c>
      <c r="Q7466" s="1" t="s">
        <v>37422</v>
      </c>
      <c r="R7466" s="3">
        <v>46669</v>
      </c>
      <c r="S7466" s="3">
        <v>46673</v>
      </c>
      <c r="T7466" s="1"/>
      <c r="U7466" s="1"/>
      <c r="V7466" s="1"/>
      <c r="W7466" s="1"/>
    </row>
    <row r="7467" spans="1:23" ht="15" customHeight="1" x14ac:dyDescent="0.25">
      <c r="A7467" s="10">
        <v>39059768711</v>
      </c>
      <c r="B7467" s="1" t="s">
        <v>23</v>
      </c>
      <c r="C7467" s="1" t="s">
        <v>24</v>
      </c>
      <c r="D7467" s="1" t="s">
        <v>7167</v>
      </c>
      <c r="E7467" s="1" t="s">
        <v>21535</v>
      </c>
      <c r="F7467" s="2" t="s">
        <v>14067</v>
      </c>
      <c r="G7467" s="2" t="s">
        <v>44076</v>
      </c>
      <c r="H7467" s="1"/>
      <c r="I7467" s="5"/>
      <c r="J7467" s="5"/>
      <c r="K7467" s="5"/>
      <c r="L7467" s="5"/>
      <c r="M7467" s="1" t="s">
        <v>29527</v>
      </c>
      <c r="N7467" s="1" t="s">
        <v>40028</v>
      </c>
      <c r="O7467" s="1" t="s">
        <v>43644</v>
      </c>
      <c r="P7467" s="1" t="s">
        <v>38423</v>
      </c>
      <c r="Q7467" s="1" t="s">
        <v>37423</v>
      </c>
      <c r="R7467" s="3">
        <v>46669</v>
      </c>
      <c r="S7467" s="3">
        <v>46673</v>
      </c>
      <c r="T7467" s="1"/>
      <c r="U7467" s="1"/>
      <c r="V7467" s="1"/>
      <c r="W7467" s="1"/>
    </row>
    <row r="7468" spans="1:23" ht="15" customHeight="1" x14ac:dyDescent="0.25">
      <c r="A7468" s="10">
        <v>39057568013</v>
      </c>
      <c r="B7468" s="1" t="s">
        <v>23</v>
      </c>
      <c r="C7468" s="1" t="s">
        <v>24</v>
      </c>
      <c r="D7468" s="1" t="s">
        <v>7168</v>
      </c>
      <c r="E7468" s="1" t="s">
        <v>21536</v>
      </c>
      <c r="F7468" s="2" t="s">
        <v>14068</v>
      </c>
      <c r="G7468" s="2" t="s">
        <v>44076</v>
      </c>
      <c r="H7468" s="1"/>
      <c r="I7468" s="5"/>
      <c r="J7468" s="5"/>
      <c r="K7468" s="5"/>
      <c r="L7468" s="5"/>
      <c r="M7468" s="1" t="s">
        <v>29528</v>
      </c>
      <c r="N7468" s="1" t="s">
        <v>39724</v>
      </c>
      <c r="O7468" s="1" t="s">
        <v>43644</v>
      </c>
      <c r="P7468" s="1" t="s">
        <v>38423</v>
      </c>
      <c r="Q7468" s="1" t="s">
        <v>37424</v>
      </c>
      <c r="R7468" s="3">
        <v>46669</v>
      </c>
      <c r="S7468" s="3">
        <v>46673</v>
      </c>
      <c r="T7468" s="1"/>
      <c r="U7468" s="1"/>
      <c r="V7468" s="1"/>
      <c r="W7468" s="1"/>
    </row>
    <row r="7469" spans="1:23" ht="15" customHeight="1" x14ac:dyDescent="0.25">
      <c r="A7469" s="10">
        <v>34699702737</v>
      </c>
      <c r="B7469" s="1" t="s">
        <v>23</v>
      </c>
      <c r="C7469" s="1" t="s">
        <v>24</v>
      </c>
      <c r="D7469" s="1" t="s">
        <v>7169</v>
      </c>
      <c r="E7469" s="1" t="s">
        <v>21537</v>
      </c>
      <c r="F7469" s="2" t="s">
        <v>14069</v>
      </c>
      <c r="G7469" s="2" t="s">
        <v>44075</v>
      </c>
      <c r="H7469" s="1"/>
      <c r="I7469" s="5"/>
      <c r="J7469" s="5"/>
      <c r="K7469" s="5"/>
      <c r="L7469" s="5"/>
      <c r="M7469" s="1" t="s">
        <v>29529</v>
      </c>
      <c r="N7469" s="1" t="s">
        <v>42335</v>
      </c>
      <c r="O7469" s="1" t="s">
        <v>43646</v>
      </c>
      <c r="P7469" s="1" t="s">
        <v>38427</v>
      </c>
      <c r="Q7469" s="1" t="s">
        <v>37425</v>
      </c>
      <c r="R7469" s="3">
        <v>46669</v>
      </c>
      <c r="S7469" s="3">
        <v>46673</v>
      </c>
      <c r="T7469" s="1"/>
      <c r="U7469" s="1"/>
      <c r="V7469" s="1"/>
      <c r="W7469" s="1"/>
    </row>
    <row r="7470" spans="1:23" ht="15" customHeight="1" x14ac:dyDescent="0.25">
      <c r="A7470" s="10">
        <v>390975395134</v>
      </c>
      <c r="B7470" s="1" t="s">
        <v>23</v>
      </c>
      <c r="C7470" s="1" t="s">
        <v>24</v>
      </c>
      <c r="D7470" s="1" t="s">
        <v>7170</v>
      </c>
      <c r="E7470" s="1" t="s">
        <v>21538</v>
      </c>
      <c r="F7470" s="2" t="s">
        <v>14070</v>
      </c>
      <c r="G7470" s="2" t="s">
        <v>44076</v>
      </c>
      <c r="H7470" s="1"/>
      <c r="I7470" s="5"/>
      <c r="J7470" s="5"/>
      <c r="K7470" s="5"/>
      <c r="L7470" s="5"/>
      <c r="M7470" s="1" t="s">
        <v>29530</v>
      </c>
      <c r="N7470" s="1" t="s">
        <v>38585</v>
      </c>
      <c r="O7470" s="1" t="s">
        <v>43644</v>
      </c>
      <c r="P7470" s="1" t="s">
        <v>38423</v>
      </c>
      <c r="Q7470" s="1" t="s">
        <v>37426</v>
      </c>
      <c r="R7470" s="3">
        <v>46669</v>
      </c>
      <c r="S7470" s="3">
        <v>46673</v>
      </c>
      <c r="T7470" s="1"/>
      <c r="U7470" s="1"/>
      <c r="V7470" s="1"/>
      <c r="W7470" s="1"/>
    </row>
    <row r="7471" spans="1:23" ht="15" customHeight="1" x14ac:dyDescent="0.25">
      <c r="A7471" s="10">
        <v>306944259705</v>
      </c>
      <c r="B7471" s="1" t="s">
        <v>23</v>
      </c>
      <c r="C7471" s="1" t="s">
        <v>24</v>
      </c>
      <c r="D7471" s="1" t="s">
        <v>7171</v>
      </c>
      <c r="E7471" s="1" t="s">
        <v>21539</v>
      </c>
      <c r="F7471" s="2" t="s">
        <v>14071</v>
      </c>
      <c r="G7471" s="2" t="s">
        <v>44075</v>
      </c>
      <c r="H7471" s="1"/>
      <c r="I7471" s="5"/>
      <c r="J7471" s="5"/>
      <c r="K7471" s="5"/>
      <c r="L7471" s="5"/>
      <c r="M7471" s="1" t="s">
        <v>29531</v>
      </c>
      <c r="N7471" s="1" t="s">
        <v>42336</v>
      </c>
      <c r="O7471" s="1" t="s">
        <v>43642</v>
      </c>
      <c r="P7471" s="1" t="s">
        <v>38443</v>
      </c>
      <c r="Q7471" s="1" t="s">
        <v>37427</v>
      </c>
      <c r="R7471" s="3">
        <v>46669</v>
      </c>
      <c r="S7471" s="3">
        <v>46673</v>
      </c>
      <c r="T7471" s="1"/>
      <c r="U7471" s="1"/>
      <c r="V7471" s="1"/>
      <c r="W7471" s="1"/>
    </row>
    <row r="7472" spans="1:23" ht="15" customHeight="1" x14ac:dyDescent="0.25">
      <c r="A7472" s="10">
        <v>6625773160</v>
      </c>
      <c r="B7472" s="1" t="s">
        <v>23</v>
      </c>
      <c r="C7472" s="1" t="s">
        <v>24</v>
      </c>
      <c r="D7472" s="1" t="s">
        <v>7173</v>
      </c>
      <c r="E7472" s="1" t="s">
        <v>21541</v>
      </c>
      <c r="F7472" s="2" t="s">
        <v>14072</v>
      </c>
      <c r="G7472" s="2" t="s">
        <v>44076</v>
      </c>
      <c r="H7472" s="1"/>
      <c r="I7472" s="5"/>
      <c r="J7472" s="5"/>
      <c r="K7472" s="5"/>
      <c r="L7472" s="5"/>
      <c r="M7472" s="1" t="s">
        <v>29533</v>
      </c>
      <c r="N7472" s="1" t="s">
        <v>40029</v>
      </c>
      <c r="O7472" s="1" t="s">
        <v>38528</v>
      </c>
      <c r="P7472" s="1" t="s">
        <v>38449</v>
      </c>
      <c r="Q7472" s="1" t="s">
        <v>37429</v>
      </c>
      <c r="R7472" s="3">
        <v>46669</v>
      </c>
      <c r="S7472" s="3">
        <v>46673</v>
      </c>
      <c r="T7472" s="1"/>
      <c r="U7472" s="1"/>
      <c r="V7472" s="1"/>
      <c r="W7472" s="1"/>
    </row>
    <row r="7473" spans="1:23" ht="15" customHeight="1" x14ac:dyDescent="0.25">
      <c r="A7473" s="10">
        <v>81734713011</v>
      </c>
      <c r="B7473" s="1" t="s">
        <v>23</v>
      </c>
      <c r="C7473" s="1" t="s">
        <v>24</v>
      </c>
      <c r="D7473" s="1" t="s">
        <v>7174</v>
      </c>
      <c r="E7473" s="1" t="s">
        <v>21542</v>
      </c>
      <c r="F7473" s="2" t="s">
        <v>10451</v>
      </c>
      <c r="G7473" s="2" t="s">
        <v>44076</v>
      </c>
      <c r="H7473" s="1"/>
      <c r="I7473" s="5"/>
      <c r="J7473" s="5"/>
      <c r="K7473" s="5"/>
      <c r="L7473" s="5"/>
      <c r="M7473" s="1" t="s">
        <v>29534</v>
      </c>
      <c r="N7473" s="1" t="s">
        <v>42761</v>
      </c>
      <c r="O7473" s="1" t="s">
        <v>38528</v>
      </c>
      <c r="P7473" s="1" t="s">
        <v>38464</v>
      </c>
      <c r="Q7473" s="1"/>
      <c r="R7473" s="3">
        <v>46669</v>
      </c>
      <c r="S7473" s="3">
        <v>46673</v>
      </c>
      <c r="T7473" s="1"/>
      <c r="U7473" s="1"/>
      <c r="V7473" s="1"/>
      <c r="W7473" s="1"/>
    </row>
    <row r="7474" spans="1:23" ht="15" customHeight="1" x14ac:dyDescent="0.25">
      <c r="A7474" s="10" t="s">
        <v>43463</v>
      </c>
      <c r="B7474" s="1" t="s">
        <v>23</v>
      </c>
      <c r="C7474" s="1" t="s">
        <v>24</v>
      </c>
      <c r="D7474" s="1" t="s">
        <v>7175</v>
      </c>
      <c r="E7474" s="1" t="s">
        <v>21543</v>
      </c>
      <c r="F7474" s="2" t="s">
        <v>10451</v>
      </c>
      <c r="G7474" s="2" t="s">
        <v>44076</v>
      </c>
      <c r="H7474" s="1"/>
      <c r="I7474" s="5"/>
      <c r="J7474" s="5"/>
      <c r="K7474" s="5"/>
      <c r="L7474" s="5"/>
      <c r="M7474" s="1" t="s">
        <v>29535</v>
      </c>
      <c r="N7474" s="1" t="s">
        <v>42337</v>
      </c>
      <c r="O7474" s="1" t="s">
        <v>38528</v>
      </c>
      <c r="P7474" s="1" t="s">
        <v>38464</v>
      </c>
      <c r="Q7474" s="1"/>
      <c r="R7474" s="3">
        <v>46669</v>
      </c>
      <c r="S7474" s="3">
        <v>46673</v>
      </c>
      <c r="T7474" s="1"/>
      <c r="U7474" s="1"/>
      <c r="V7474" s="1"/>
      <c r="W7474" s="1"/>
    </row>
    <row r="7475" spans="1:23" ht="15" customHeight="1" x14ac:dyDescent="0.25">
      <c r="A7475" s="13">
        <v>441666827044</v>
      </c>
      <c r="B7475" s="1" t="s">
        <v>23</v>
      </c>
      <c r="C7475" s="1" t="s">
        <v>24</v>
      </c>
      <c r="D7475" s="1" t="s">
        <v>43782</v>
      </c>
      <c r="E7475" s="1" t="s">
        <v>43891</v>
      </c>
      <c r="F7475" s="2" t="s">
        <v>43834</v>
      </c>
      <c r="G7475" s="2" t="s">
        <v>44075</v>
      </c>
      <c r="H7475" s="1"/>
      <c r="I7475" s="5"/>
      <c r="J7475" s="5"/>
      <c r="K7475" s="5"/>
      <c r="L7475" s="5"/>
      <c r="M7475" s="1" t="s">
        <v>43952</v>
      </c>
      <c r="N7475" s="1" t="s">
        <v>38517</v>
      </c>
      <c r="O7475" s="1" t="s">
        <v>38517</v>
      </c>
      <c r="P7475" s="1" t="s">
        <v>38517</v>
      </c>
      <c r="Q7475" s="1" t="s">
        <v>44013</v>
      </c>
      <c r="R7475" s="3">
        <v>46669</v>
      </c>
      <c r="S7475" s="3">
        <v>46673</v>
      </c>
      <c r="T7475" s="1"/>
      <c r="U7475" s="1"/>
      <c r="V7475" s="1"/>
      <c r="W7475" s="1"/>
    </row>
    <row r="7476" spans="1:23" ht="15" customHeight="1" x14ac:dyDescent="0.25">
      <c r="A7476" s="10">
        <v>14162204454</v>
      </c>
      <c r="B7476" s="1" t="s">
        <v>23</v>
      </c>
      <c r="C7476" s="1" t="s">
        <v>24</v>
      </c>
      <c r="D7476" s="1" t="s">
        <v>7176</v>
      </c>
      <c r="E7476" s="1" t="s">
        <v>21544</v>
      </c>
      <c r="F7476" s="2" t="s">
        <v>14073</v>
      </c>
      <c r="G7476" s="2" t="s">
        <v>44076</v>
      </c>
      <c r="H7476" s="1"/>
      <c r="I7476" s="5"/>
      <c r="J7476" s="5"/>
      <c r="K7476" s="5"/>
      <c r="L7476" s="5"/>
      <c r="M7476" s="1" t="s">
        <v>29536</v>
      </c>
      <c r="N7476" s="1" t="s">
        <v>43111</v>
      </c>
      <c r="O7476" s="1" t="s">
        <v>38520</v>
      </c>
      <c r="P7476" s="1" t="s">
        <v>38520</v>
      </c>
      <c r="Q7476" s="1" t="s">
        <v>37430</v>
      </c>
      <c r="R7476" s="3">
        <v>46669</v>
      </c>
      <c r="S7476" s="3">
        <v>46673</v>
      </c>
      <c r="T7476" s="1"/>
      <c r="U7476" s="1"/>
      <c r="V7476" s="1"/>
      <c r="W7476" s="1"/>
    </row>
    <row r="7477" spans="1:23" ht="15" customHeight="1" x14ac:dyDescent="0.25">
      <c r="A7477" s="10">
        <v>9221111444111</v>
      </c>
      <c r="B7477" s="1" t="s">
        <v>23</v>
      </c>
      <c r="C7477" s="1" t="s">
        <v>24</v>
      </c>
      <c r="D7477" s="1" t="s">
        <v>7177</v>
      </c>
      <c r="E7477" s="1" t="s">
        <v>21545</v>
      </c>
      <c r="F7477" s="2" t="s">
        <v>11894</v>
      </c>
      <c r="G7477" s="2" t="s">
        <v>44076</v>
      </c>
      <c r="H7477" s="1"/>
      <c r="I7477" s="5"/>
      <c r="J7477" s="5"/>
      <c r="K7477" s="5"/>
      <c r="L7477" s="5"/>
      <c r="M7477" s="1" t="s">
        <v>29537</v>
      </c>
      <c r="N7477" s="1" t="s">
        <v>40628</v>
      </c>
      <c r="O7477" s="1" t="s">
        <v>38528</v>
      </c>
      <c r="P7477" s="1" t="s">
        <v>38467</v>
      </c>
      <c r="Q7477" s="1" t="s">
        <v>37431</v>
      </c>
      <c r="R7477" s="3">
        <v>46669</v>
      </c>
      <c r="S7477" s="3">
        <v>46673</v>
      </c>
      <c r="T7477" s="1"/>
      <c r="U7477" s="1"/>
      <c r="V7477" s="1"/>
      <c r="W7477" s="1"/>
    </row>
    <row r="7478" spans="1:23" ht="15" customHeight="1" x14ac:dyDescent="0.25">
      <c r="A7478" s="10">
        <v>998990092822</v>
      </c>
      <c r="B7478" s="1" t="s">
        <v>23</v>
      </c>
      <c r="C7478" s="1" t="s">
        <v>24</v>
      </c>
      <c r="D7478" s="1" t="s">
        <v>7178</v>
      </c>
      <c r="E7478" s="1" t="s">
        <v>21546</v>
      </c>
      <c r="F7478" s="2" t="s">
        <v>8386</v>
      </c>
      <c r="G7478" s="2" t="s">
        <v>44076</v>
      </c>
      <c r="H7478" s="1"/>
      <c r="I7478" s="5"/>
      <c r="J7478" s="5"/>
      <c r="K7478" s="5"/>
      <c r="L7478" s="5"/>
      <c r="M7478" s="1" t="s">
        <v>29538</v>
      </c>
      <c r="N7478" s="1" t="s">
        <v>40675</v>
      </c>
      <c r="O7478" s="1" t="s">
        <v>38528</v>
      </c>
      <c r="P7478" s="1" t="s">
        <v>38462</v>
      </c>
      <c r="Q7478" s="1" t="s">
        <v>37432</v>
      </c>
      <c r="R7478" s="3">
        <v>46669</v>
      </c>
      <c r="S7478" s="3">
        <v>46673</v>
      </c>
      <c r="T7478" s="1"/>
      <c r="U7478" s="1"/>
      <c r="V7478" s="1"/>
      <c r="W7478" s="1"/>
    </row>
    <row r="7479" spans="1:23" ht="15" customHeight="1" x14ac:dyDescent="0.25">
      <c r="A7479" s="10">
        <v>48501190211</v>
      </c>
      <c r="B7479" s="1" t="s">
        <v>23</v>
      </c>
      <c r="C7479" s="1" t="s">
        <v>24</v>
      </c>
      <c r="D7479" s="1" t="s">
        <v>7179</v>
      </c>
      <c r="E7479" s="1" t="s">
        <v>21547</v>
      </c>
      <c r="F7479" s="2" t="s">
        <v>14074</v>
      </c>
      <c r="G7479" s="2" t="s">
        <v>44076</v>
      </c>
      <c r="H7479" s="1"/>
      <c r="I7479" s="5"/>
      <c r="J7479" s="5"/>
      <c r="K7479" s="5"/>
      <c r="L7479" s="5"/>
      <c r="M7479" s="1" t="s">
        <v>29539</v>
      </c>
      <c r="N7479" s="1" t="s">
        <v>42955</v>
      </c>
      <c r="O7479" s="1" t="s">
        <v>43645</v>
      </c>
      <c r="P7479" s="1" t="s">
        <v>38426</v>
      </c>
      <c r="Q7479" s="1" t="s">
        <v>37433</v>
      </c>
      <c r="R7479" s="3">
        <v>46669</v>
      </c>
      <c r="S7479" s="3">
        <v>46673</v>
      </c>
      <c r="T7479" s="1"/>
      <c r="U7479" s="1"/>
      <c r="V7479" s="1"/>
      <c r="W7479" s="1"/>
    </row>
    <row r="7480" spans="1:23" ht="15" customHeight="1" x14ac:dyDescent="0.25">
      <c r="A7480" s="10">
        <v>13056143805</v>
      </c>
      <c r="B7480" s="1" t="s">
        <v>23</v>
      </c>
      <c r="C7480" s="1" t="s">
        <v>24</v>
      </c>
      <c r="D7480" s="1" t="s">
        <v>7180</v>
      </c>
      <c r="E7480" s="1" t="s">
        <v>21548</v>
      </c>
      <c r="F7480" s="2" t="s">
        <v>14075</v>
      </c>
      <c r="G7480" s="2" t="s">
        <v>44075</v>
      </c>
      <c r="H7480" s="1"/>
      <c r="I7480" s="5"/>
      <c r="J7480" s="5"/>
      <c r="K7480" s="5"/>
      <c r="L7480" s="5"/>
      <c r="M7480" s="1" t="s">
        <v>29540</v>
      </c>
      <c r="N7480" s="1" t="s">
        <v>43095</v>
      </c>
      <c r="O7480" s="1" t="s">
        <v>38520</v>
      </c>
      <c r="P7480" s="1" t="s">
        <v>38520</v>
      </c>
      <c r="Q7480" s="1" t="s">
        <v>37434</v>
      </c>
      <c r="R7480" s="3">
        <v>46669</v>
      </c>
      <c r="S7480" s="3">
        <v>46673</v>
      </c>
      <c r="T7480" s="1"/>
      <c r="U7480" s="1"/>
      <c r="V7480" s="1"/>
      <c r="W7480" s="1"/>
    </row>
    <row r="7481" spans="1:23" ht="15" customHeight="1" x14ac:dyDescent="0.25">
      <c r="A7481" s="10">
        <v>27123941837</v>
      </c>
      <c r="B7481" s="1" t="s">
        <v>23</v>
      </c>
      <c r="C7481" s="1" t="s">
        <v>24</v>
      </c>
      <c r="D7481" s="1" t="s">
        <v>7181</v>
      </c>
      <c r="E7481" s="1" t="s">
        <v>43396</v>
      </c>
      <c r="F7481" s="2" t="s">
        <v>8368</v>
      </c>
      <c r="G7481" s="2" t="s">
        <v>44076</v>
      </c>
      <c r="H7481" s="1"/>
      <c r="I7481" s="5"/>
      <c r="J7481" s="5"/>
      <c r="K7481" s="5"/>
      <c r="L7481" s="5"/>
      <c r="M7481" s="1" t="s">
        <v>29541</v>
      </c>
      <c r="N7481" s="1" t="s">
        <v>43066</v>
      </c>
      <c r="O7481" s="1" t="s">
        <v>38528</v>
      </c>
      <c r="P7481" s="1" t="s">
        <v>38521</v>
      </c>
      <c r="Q7481" s="1" t="s">
        <v>37435</v>
      </c>
      <c r="R7481" s="3">
        <v>46669</v>
      </c>
      <c r="S7481" s="3">
        <v>46673</v>
      </c>
      <c r="T7481" s="1"/>
      <c r="U7481" s="1"/>
      <c r="V7481" s="1"/>
      <c r="W7481" s="1"/>
    </row>
    <row r="7482" spans="1:23" ht="15" customHeight="1" x14ac:dyDescent="0.25">
      <c r="A7482" s="10">
        <v>35622472400</v>
      </c>
      <c r="B7482" s="1" t="s">
        <v>23</v>
      </c>
      <c r="C7482" s="1" t="s">
        <v>24</v>
      </c>
      <c r="D7482" s="1" t="s">
        <v>7183</v>
      </c>
      <c r="E7482" s="1" t="s">
        <v>21550</v>
      </c>
      <c r="F7482" s="2" t="s">
        <v>14077</v>
      </c>
      <c r="G7482" s="2" t="s">
        <v>44075</v>
      </c>
      <c r="H7482" s="1"/>
      <c r="I7482" s="5"/>
      <c r="J7482" s="5"/>
      <c r="K7482" s="5"/>
      <c r="L7482" s="5"/>
      <c r="M7482" s="1" t="s">
        <v>29543</v>
      </c>
      <c r="N7482" s="1" t="s">
        <v>42338</v>
      </c>
      <c r="O7482" s="1" t="s">
        <v>38528</v>
      </c>
      <c r="P7482" s="1" t="s">
        <v>38486</v>
      </c>
      <c r="Q7482" s="1" t="s">
        <v>37437</v>
      </c>
      <c r="R7482" s="3">
        <v>46669</v>
      </c>
      <c r="S7482" s="3">
        <v>46673</v>
      </c>
      <c r="T7482" s="1"/>
      <c r="U7482" s="1"/>
      <c r="V7482" s="1"/>
      <c r="W7482" s="1"/>
    </row>
    <row r="7483" spans="1:23" ht="15" customHeight="1" x14ac:dyDescent="0.25">
      <c r="A7483" s="10">
        <v>48486143143</v>
      </c>
      <c r="B7483" s="1" t="s">
        <v>23</v>
      </c>
      <c r="C7483" s="1" t="s">
        <v>24</v>
      </c>
      <c r="D7483" s="1" t="s">
        <v>7184</v>
      </c>
      <c r="E7483" s="1" t="s">
        <v>21551</v>
      </c>
      <c r="F7483" s="2" t="s">
        <v>10825</v>
      </c>
      <c r="G7483" s="2" t="s">
        <v>44076</v>
      </c>
      <c r="H7483" s="1"/>
      <c r="I7483" s="5"/>
      <c r="J7483" s="5"/>
      <c r="K7483" s="5"/>
      <c r="L7483" s="5"/>
      <c r="M7483" s="1" t="s">
        <v>29544</v>
      </c>
      <c r="N7483" s="1" t="s">
        <v>42956</v>
      </c>
      <c r="O7483" s="1" t="s">
        <v>43645</v>
      </c>
      <c r="P7483" s="1" t="s">
        <v>38426</v>
      </c>
      <c r="Q7483" s="1" t="s">
        <v>37438</v>
      </c>
      <c r="R7483" s="3">
        <v>46669</v>
      </c>
      <c r="S7483" s="3">
        <v>46673</v>
      </c>
      <c r="T7483" s="1"/>
      <c r="U7483" s="1"/>
      <c r="V7483" s="1"/>
      <c r="W7483" s="1"/>
    </row>
    <row r="7484" spans="1:23" ht="15" customHeight="1" x14ac:dyDescent="0.25">
      <c r="A7484" s="10">
        <v>5491160424641</v>
      </c>
      <c r="B7484" s="1" t="s">
        <v>23</v>
      </c>
      <c r="C7484" s="1" t="s">
        <v>24</v>
      </c>
      <c r="D7484" s="1" t="s">
        <v>7185</v>
      </c>
      <c r="E7484" s="1" t="s">
        <v>21552</v>
      </c>
      <c r="F7484" s="2" t="s">
        <v>13029</v>
      </c>
      <c r="G7484" s="2" t="s">
        <v>44076</v>
      </c>
      <c r="H7484" s="1"/>
      <c r="I7484" s="5"/>
      <c r="J7484" s="5"/>
      <c r="K7484" s="5"/>
      <c r="L7484" s="5"/>
      <c r="M7484" s="1" t="s">
        <v>29545</v>
      </c>
      <c r="N7484" s="1" t="s">
        <v>38603</v>
      </c>
      <c r="O7484" s="1" t="s">
        <v>38528</v>
      </c>
      <c r="P7484" s="1" t="s">
        <v>38456</v>
      </c>
      <c r="Q7484" s="1" t="s">
        <v>37439</v>
      </c>
      <c r="R7484" s="3">
        <v>46669</v>
      </c>
      <c r="S7484" s="3">
        <v>46673</v>
      </c>
      <c r="T7484" s="1"/>
      <c r="U7484" s="1"/>
      <c r="V7484" s="1"/>
      <c r="W7484" s="1"/>
    </row>
    <row r="7485" spans="1:23" ht="15" customHeight="1" x14ac:dyDescent="0.25">
      <c r="A7485" s="10">
        <v>32485517266</v>
      </c>
      <c r="B7485" s="1" t="s">
        <v>23</v>
      </c>
      <c r="C7485" s="1" t="s">
        <v>24</v>
      </c>
      <c r="D7485" s="1" t="s">
        <v>7186</v>
      </c>
      <c r="E7485" s="1" t="s">
        <v>21553</v>
      </c>
      <c r="F7485" s="2" t="s">
        <v>8485</v>
      </c>
      <c r="G7485" s="2" t="s">
        <v>44076</v>
      </c>
      <c r="H7485" s="1"/>
      <c r="I7485" s="5"/>
      <c r="J7485" s="5"/>
      <c r="K7485" s="5"/>
      <c r="L7485" s="5"/>
      <c r="M7485" s="1" t="s">
        <v>29546</v>
      </c>
      <c r="N7485" s="1" t="s">
        <v>40927</v>
      </c>
      <c r="O7485" s="1" t="s">
        <v>43642</v>
      </c>
      <c r="P7485" s="1" t="s">
        <v>38428</v>
      </c>
      <c r="Q7485" s="1" t="s">
        <v>37440</v>
      </c>
      <c r="R7485" s="3">
        <v>46669</v>
      </c>
      <c r="S7485" s="3">
        <v>46673</v>
      </c>
      <c r="T7485" s="1"/>
      <c r="U7485" s="1"/>
      <c r="V7485" s="1"/>
      <c r="W7485" s="1"/>
    </row>
    <row r="7486" spans="1:23" ht="15" customHeight="1" x14ac:dyDescent="0.25">
      <c r="A7486" s="10">
        <v>94714824015</v>
      </c>
      <c r="B7486" s="1" t="s">
        <v>23</v>
      </c>
      <c r="C7486" s="1" t="s">
        <v>24</v>
      </c>
      <c r="D7486" s="1" t="s">
        <v>7187</v>
      </c>
      <c r="E7486" s="1" t="s">
        <v>21554</v>
      </c>
      <c r="F7486" s="2" t="s">
        <v>14078</v>
      </c>
      <c r="G7486" s="2" t="s">
        <v>44076</v>
      </c>
      <c r="H7486" s="1"/>
      <c r="I7486" s="5"/>
      <c r="J7486" s="5"/>
      <c r="K7486" s="5"/>
      <c r="L7486" s="5"/>
      <c r="M7486" s="1" t="s">
        <v>29547</v>
      </c>
      <c r="N7486" s="1" t="s">
        <v>38519</v>
      </c>
      <c r="O7486" s="1" t="s">
        <v>38528</v>
      </c>
      <c r="P7486" s="1" t="s">
        <v>38519</v>
      </c>
      <c r="Q7486" s="1" t="s">
        <v>37441</v>
      </c>
      <c r="R7486" s="3">
        <v>46669</v>
      </c>
      <c r="S7486" s="3">
        <v>46673</v>
      </c>
      <c r="T7486" s="1"/>
      <c r="U7486" s="1"/>
      <c r="V7486" s="1"/>
      <c r="W7486" s="1"/>
    </row>
    <row r="7487" spans="1:23" ht="15" customHeight="1" x14ac:dyDescent="0.25">
      <c r="A7487" s="10">
        <v>31204074499</v>
      </c>
      <c r="B7487" s="1" t="s">
        <v>23</v>
      </c>
      <c r="C7487" s="1" t="s">
        <v>24</v>
      </c>
      <c r="D7487" s="1" t="s">
        <v>7188</v>
      </c>
      <c r="E7487" s="1" t="s">
        <v>21555</v>
      </c>
      <c r="F7487" s="2" t="s">
        <v>14079</v>
      </c>
      <c r="G7487" s="2" t="s">
        <v>44076</v>
      </c>
      <c r="H7487" s="1"/>
      <c r="I7487" s="5"/>
      <c r="J7487" s="5"/>
      <c r="K7487" s="5"/>
      <c r="L7487" s="5"/>
      <c r="M7487" s="1" t="s">
        <v>29548</v>
      </c>
      <c r="N7487" s="1" t="s">
        <v>39030</v>
      </c>
      <c r="O7487" s="1" t="s">
        <v>43642</v>
      </c>
      <c r="P7487" s="1" t="s">
        <v>38433</v>
      </c>
      <c r="Q7487" s="1" t="s">
        <v>37442</v>
      </c>
      <c r="R7487" s="3">
        <v>46669</v>
      </c>
      <c r="S7487" s="3">
        <v>46673</v>
      </c>
      <c r="T7487" s="1"/>
      <c r="U7487" s="1"/>
      <c r="V7487" s="1"/>
      <c r="W7487" s="1"/>
    </row>
    <row r="7488" spans="1:23" ht="15" customHeight="1" x14ac:dyDescent="0.25">
      <c r="A7488" s="10">
        <v>50688637751</v>
      </c>
      <c r="B7488" s="1" t="s">
        <v>23</v>
      </c>
      <c r="C7488" s="1" t="s">
        <v>24</v>
      </c>
      <c r="D7488" s="1" t="s">
        <v>7189</v>
      </c>
      <c r="E7488" s="1" t="s">
        <v>21556</v>
      </c>
      <c r="F7488" s="2" t="s">
        <v>8801</v>
      </c>
      <c r="G7488" s="2" t="s">
        <v>44076</v>
      </c>
      <c r="H7488" s="1"/>
      <c r="I7488" s="5"/>
      <c r="J7488" s="5"/>
      <c r="K7488" s="5"/>
      <c r="L7488" s="5"/>
      <c r="M7488" s="1" t="s">
        <v>29549</v>
      </c>
      <c r="N7488" s="1" t="s">
        <v>39315</v>
      </c>
      <c r="O7488" s="1" t="s">
        <v>38528</v>
      </c>
      <c r="P7488" s="1" t="s">
        <v>38527</v>
      </c>
      <c r="Q7488" s="1" t="s">
        <v>37443</v>
      </c>
      <c r="R7488" s="3">
        <v>46669</v>
      </c>
      <c r="S7488" s="3">
        <v>46673</v>
      </c>
      <c r="T7488" s="1"/>
      <c r="U7488" s="1"/>
      <c r="V7488" s="1"/>
      <c r="W7488" s="1"/>
    </row>
    <row r="7489" spans="1:23" ht="15" customHeight="1" x14ac:dyDescent="0.25">
      <c r="A7489" s="10">
        <v>390818269356</v>
      </c>
      <c r="B7489" s="1" t="s">
        <v>23</v>
      </c>
      <c r="C7489" s="1" t="s">
        <v>24</v>
      </c>
      <c r="D7489" s="1" t="s">
        <v>7190</v>
      </c>
      <c r="E7489" s="1" t="s">
        <v>21557</v>
      </c>
      <c r="F7489" s="2" t="s">
        <v>8251</v>
      </c>
      <c r="G7489" s="2" t="s">
        <v>44076</v>
      </c>
      <c r="H7489" s="1"/>
      <c r="I7489" s="5"/>
      <c r="J7489" s="5"/>
      <c r="K7489" s="5"/>
      <c r="L7489" s="5"/>
      <c r="M7489" s="1" t="s">
        <v>29550</v>
      </c>
      <c r="N7489" s="1" t="s">
        <v>38649</v>
      </c>
      <c r="O7489" s="1" t="s">
        <v>43644</v>
      </c>
      <c r="P7489" s="1" t="s">
        <v>38423</v>
      </c>
      <c r="Q7489" s="1" t="s">
        <v>37444</v>
      </c>
      <c r="R7489" s="3">
        <v>46669</v>
      </c>
      <c r="S7489" s="3">
        <v>46673</v>
      </c>
      <c r="T7489" s="1"/>
      <c r="U7489" s="1"/>
      <c r="V7489" s="1"/>
      <c r="W7489" s="1"/>
    </row>
    <row r="7490" spans="1:23" ht="15" customHeight="1" x14ac:dyDescent="0.25">
      <c r="A7490" s="10">
        <v>40258813515</v>
      </c>
      <c r="B7490" s="1" t="s">
        <v>23</v>
      </c>
      <c r="C7490" s="1" t="s">
        <v>24</v>
      </c>
      <c r="D7490" s="1" t="s">
        <v>7191</v>
      </c>
      <c r="E7490" s="1" t="s">
        <v>21558</v>
      </c>
      <c r="F7490" s="2" t="s">
        <v>14080</v>
      </c>
      <c r="G7490" s="2" t="s">
        <v>44076</v>
      </c>
      <c r="H7490" s="1"/>
      <c r="I7490" s="5"/>
      <c r="J7490" s="5"/>
      <c r="K7490" s="5"/>
      <c r="L7490" s="5"/>
      <c r="M7490" s="1" t="s">
        <v>29551</v>
      </c>
      <c r="N7490" s="1" t="s">
        <v>42339</v>
      </c>
      <c r="O7490" s="1" t="s">
        <v>38528</v>
      </c>
      <c r="P7490" s="1" t="s">
        <v>38440</v>
      </c>
      <c r="Q7490" s="1" t="s">
        <v>37445</v>
      </c>
      <c r="R7490" s="3">
        <v>46669</v>
      </c>
      <c r="S7490" s="3">
        <v>46673</v>
      </c>
      <c r="T7490" s="1"/>
      <c r="U7490" s="1"/>
      <c r="V7490" s="1"/>
      <c r="W7490" s="1"/>
    </row>
    <row r="7491" spans="1:23" ht="15" customHeight="1" x14ac:dyDescent="0.25">
      <c r="A7491" s="10">
        <v>34924845886</v>
      </c>
      <c r="B7491" s="1" t="s">
        <v>23</v>
      </c>
      <c r="C7491" s="1" t="s">
        <v>24</v>
      </c>
      <c r="D7491" s="1" t="s">
        <v>7192</v>
      </c>
      <c r="E7491" s="1" t="s">
        <v>21559</v>
      </c>
      <c r="F7491" s="2" t="s">
        <v>14081</v>
      </c>
      <c r="G7491" s="2" t="s">
        <v>44075</v>
      </c>
      <c r="H7491" s="1"/>
      <c r="I7491" s="5"/>
      <c r="J7491" s="5"/>
      <c r="K7491" s="5"/>
      <c r="L7491" s="5"/>
      <c r="M7491" s="1" t="s">
        <v>29552</v>
      </c>
      <c r="N7491" s="1" t="s">
        <v>38427</v>
      </c>
      <c r="O7491" s="1" t="s">
        <v>43646</v>
      </c>
      <c r="P7491" s="1" t="s">
        <v>38427</v>
      </c>
      <c r="Q7491" s="1" t="s">
        <v>37446</v>
      </c>
      <c r="R7491" s="3">
        <v>46669</v>
      </c>
      <c r="S7491" s="3">
        <v>46673</v>
      </c>
      <c r="T7491" s="1"/>
      <c r="U7491" s="1"/>
      <c r="V7491" s="1"/>
      <c r="W7491" s="1"/>
    </row>
    <row r="7492" spans="1:23" ht="15" customHeight="1" x14ac:dyDescent="0.25">
      <c r="A7492" s="10">
        <v>40358401138</v>
      </c>
      <c r="B7492" s="1" t="s">
        <v>23</v>
      </c>
      <c r="C7492" s="1" t="s">
        <v>24</v>
      </c>
      <c r="D7492" s="1" t="s">
        <v>7194</v>
      </c>
      <c r="E7492" s="1" t="s">
        <v>21561</v>
      </c>
      <c r="F7492" s="2" t="s">
        <v>14083</v>
      </c>
      <c r="G7492" s="2" t="s">
        <v>44076</v>
      </c>
      <c r="H7492" s="1"/>
      <c r="I7492" s="5"/>
      <c r="J7492" s="5"/>
      <c r="K7492" s="5"/>
      <c r="L7492" s="5"/>
      <c r="M7492" s="1" t="s">
        <v>29554</v>
      </c>
      <c r="N7492" s="1" t="s">
        <v>38440</v>
      </c>
      <c r="O7492" s="1" t="s">
        <v>38528</v>
      </c>
      <c r="P7492" s="1" t="s">
        <v>38440</v>
      </c>
      <c r="Q7492" s="1" t="s">
        <v>37448</v>
      </c>
      <c r="R7492" s="3">
        <v>46669</v>
      </c>
      <c r="S7492" s="3">
        <v>46673</v>
      </c>
      <c r="T7492" s="1"/>
      <c r="U7492" s="1"/>
      <c r="V7492" s="1"/>
      <c r="W7492" s="1"/>
    </row>
    <row r="7493" spans="1:23" ht="15" customHeight="1" x14ac:dyDescent="0.25">
      <c r="A7493" s="10">
        <v>36305361420</v>
      </c>
      <c r="B7493" s="1" t="s">
        <v>23</v>
      </c>
      <c r="C7493" s="1" t="s">
        <v>24</v>
      </c>
      <c r="D7493" s="1" t="s">
        <v>7195</v>
      </c>
      <c r="E7493" s="1" t="s">
        <v>21562</v>
      </c>
      <c r="F7493" s="2" t="s">
        <v>14084</v>
      </c>
      <c r="G7493" s="2" t="s">
        <v>44076</v>
      </c>
      <c r="H7493" s="1"/>
      <c r="I7493" s="5"/>
      <c r="J7493" s="5"/>
      <c r="K7493" s="5"/>
      <c r="L7493" s="5"/>
      <c r="M7493" s="1" t="s">
        <v>29555</v>
      </c>
      <c r="N7493" s="1" t="s">
        <v>42126</v>
      </c>
      <c r="O7493" s="1" t="s">
        <v>43642</v>
      </c>
      <c r="P7493" s="1" t="s">
        <v>38441</v>
      </c>
      <c r="Q7493" s="1" t="s">
        <v>37449</v>
      </c>
      <c r="R7493" s="3">
        <v>46669</v>
      </c>
      <c r="S7493" s="3">
        <v>46673</v>
      </c>
      <c r="T7493" s="1"/>
      <c r="U7493" s="1"/>
      <c r="V7493" s="1"/>
      <c r="W7493" s="1"/>
    </row>
    <row r="7494" spans="1:23" ht="15" customHeight="1" x14ac:dyDescent="0.25">
      <c r="A7494" s="10">
        <v>380953561943</v>
      </c>
      <c r="B7494" s="1" t="s">
        <v>23</v>
      </c>
      <c r="C7494" s="1" t="s">
        <v>24</v>
      </c>
      <c r="D7494" s="1" t="s">
        <v>7196</v>
      </c>
      <c r="E7494" s="1" t="s">
        <v>21563</v>
      </c>
      <c r="F7494" s="2" t="s">
        <v>14085</v>
      </c>
      <c r="G7494" s="2" t="s">
        <v>44076</v>
      </c>
      <c r="H7494" s="1"/>
      <c r="I7494" s="5"/>
      <c r="J7494" s="5"/>
      <c r="K7494" s="5"/>
      <c r="L7494" s="5"/>
      <c r="M7494" s="1" t="s">
        <v>29556</v>
      </c>
      <c r="N7494" s="1" t="s">
        <v>41958</v>
      </c>
      <c r="O7494" s="1" t="s">
        <v>38528</v>
      </c>
      <c r="P7494" s="1" t="s">
        <v>38463</v>
      </c>
      <c r="Q7494" s="1" t="s">
        <v>37450</v>
      </c>
      <c r="R7494" s="3">
        <v>46669</v>
      </c>
      <c r="S7494" s="3">
        <v>46673</v>
      </c>
      <c r="T7494" s="1"/>
      <c r="U7494" s="1"/>
      <c r="V7494" s="1"/>
      <c r="W7494" s="1"/>
    </row>
    <row r="7495" spans="1:23" ht="15" customHeight="1" x14ac:dyDescent="0.25">
      <c r="A7495" s="10">
        <v>84888326686</v>
      </c>
      <c r="B7495" s="1" t="s">
        <v>23</v>
      </c>
      <c r="C7495" s="1" t="s">
        <v>24</v>
      </c>
      <c r="D7495" s="1" t="s">
        <v>7197</v>
      </c>
      <c r="E7495" s="1" t="s">
        <v>21564</v>
      </c>
      <c r="F7495" s="2" t="s">
        <v>8691</v>
      </c>
      <c r="G7495" s="2" t="s">
        <v>44076</v>
      </c>
      <c r="H7495" s="1"/>
      <c r="I7495" s="5"/>
      <c r="J7495" s="5"/>
      <c r="K7495" s="5"/>
      <c r="L7495" s="5"/>
      <c r="M7495" s="1" t="s">
        <v>29557</v>
      </c>
      <c r="N7495" s="1" t="s">
        <v>38692</v>
      </c>
      <c r="O7495" s="1" t="s">
        <v>38528</v>
      </c>
      <c r="P7495" s="1" t="s">
        <v>38425</v>
      </c>
      <c r="Q7495" s="1" t="s">
        <v>37451</v>
      </c>
      <c r="R7495" s="3">
        <v>46669</v>
      </c>
      <c r="S7495" s="3">
        <v>46673</v>
      </c>
      <c r="T7495" s="1"/>
      <c r="U7495" s="1"/>
      <c r="V7495" s="1"/>
      <c r="W7495" s="1"/>
    </row>
    <row r="7496" spans="1:23" ht="15" customHeight="1" x14ac:dyDescent="0.25">
      <c r="A7496" s="10">
        <v>39069278177</v>
      </c>
      <c r="B7496" s="1" t="s">
        <v>23</v>
      </c>
      <c r="C7496" s="1" t="s">
        <v>24</v>
      </c>
      <c r="D7496" s="1" t="s">
        <v>7198</v>
      </c>
      <c r="E7496" s="1" t="s">
        <v>21565</v>
      </c>
      <c r="F7496" s="2" t="s">
        <v>14086</v>
      </c>
      <c r="G7496" s="2" t="s">
        <v>44076</v>
      </c>
      <c r="H7496" s="1"/>
      <c r="I7496" s="5"/>
      <c r="J7496" s="5"/>
      <c r="K7496" s="5"/>
      <c r="L7496" s="5"/>
      <c r="M7496" s="1" t="s">
        <v>29558</v>
      </c>
      <c r="N7496" s="1" t="s">
        <v>40031</v>
      </c>
      <c r="O7496" s="1" t="s">
        <v>43644</v>
      </c>
      <c r="P7496" s="1" t="s">
        <v>38423</v>
      </c>
      <c r="Q7496" s="1" t="s">
        <v>37452</v>
      </c>
      <c r="R7496" s="3">
        <v>46669</v>
      </c>
      <c r="S7496" s="3">
        <v>46673</v>
      </c>
      <c r="T7496" s="1"/>
      <c r="U7496" s="1"/>
      <c r="V7496" s="1"/>
      <c r="W7496" s="1"/>
    </row>
    <row r="7497" spans="1:23" ht="15" customHeight="1" x14ac:dyDescent="0.25">
      <c r="A7497" s="10">
        <v>393932316110</v>
      </c>
      <c r="B7497" s="1" t="s">
        <v>23</v>
      </c>
      <c r="C7497" s="1" t="s">
        <v>24</v>
      </c>
      <c r="D7497" s="1" t="s">
        <v>7199</v>
      </c>
      <c r="E7497" s="1" t="s">
        <v>21566</v>
      </c>
      <c r="F7497" s="2" t="s">
        <v>14087</v>
      </c>
      <c r="G7497" s="2" t="s">
        <v>44076</v>
      </c>
      <c r="H7497" s="1"/>
      <c r="I7497" s="5"/>
      <c r="J7497" s="5"/>
      <c r="K7497" s="5"/>
      <c r="L7497" s="5"/>
      <c r="M7497" s="1" t="s">
        <v>29559</v>
      </c>
      <c r="N7497" s="1" t="s">
        <v>40032</v>
      </c>
      <c r="O7497" s="1" t="s">
        <v>43644</v>
      </c>
      <c r="P7497" s="1" t="s">
        <v>38423</v>
      </c>
      <c r="Q7497" s="1" t="s">
        <v>37453</v>
      </c>
      <c r="R7497" s="3">
        <v>46669</v>
      </c>
      <c r="S7497" s="3">
        <v>46673</v>
      </c>
      <c r="T7497" s="1"/>
      <c r="U7497" s="1"/>
      <c r="V7497" s="1"/>
      <c r="W7497" s="1"/>
    </row>
    <row r="7498" spans="1:23" ht="15" customHeight="1" x14ac:dyDescent="0.25">
      <c r="A7498" s="13" t="s">
        <v>43463</v>
      </c>
      <c r="B7498" s="1" t="s">
        <v>23</v>
      </c>
      <c r="C7498" s="1" t="s">
        <v>24</v>
      </c>
      <c r="D7498" s="1" t="s">
        <v>43783</v>
      </c>
      <c r="E7498" s="1" t="s">
        <v>43892</v>
      </c>
      <c r="F7498" s="2" t="s">
        <v>43835</v>
      </c>
      <c r="G7498" s="2" t="s">
        <v>44076</v>
      </c>
      <c r="H7498" s="1"/>
      <c r="I7498" s="13"/>
      <c r="J7498" s="5"/>
      <c r="K7498" s="5"/>
      <c r="L7498" s="5"/>
      <c r="M7498" s="1" t="s">
        <v>43953</v>
      </c>
      <c r="N7498" s="1" t="s">
        <v>38480</v>
      </c>
      <c r="O7498" s="1" t="s">
        <v>38528</v>
      </c>
      <c r="P7498" s="1" t="s">
        <v>38480</v>
      </c>
      <c r="Q7498" s="1" t="s">
        <v>44014</v>
      </c>
      <c r="R7498" s="3">
        <v>46669</v>
      </c>
      <c r="S7498" s="3">
        <v>46673</v>
      </c>
      <c r="T7498" s="1"/>
      <c r="U7498" s="1"/>
      <c r="V7498" s="1"/>
      <c r="W7498" s="1"/>
    </row>
    <row r="7499" spans="1:23" ht="15" customHeight="1" x14ac:dyDescent="0.25">
      <c r="A7499" s="13">
        <v>902324651993</v>
      </c>
      <c r="B7499" s="1" t="s">
        <v>23</v>
      </c>
      <c r="C7499" s="1" t="s">
        <v>24</v>
      </c>
      <c r="D7499" s="1" t="s">
        <v>43784</v>
      </c>
      <c r="E7499" s="1" t="s">
        <v>43893</v>
      </c>
      <c r="F7499" s="2" t="s">
        <v>43836</v>
      </c>
      <c r="G7499" s="2" t="s">
        <v>44076</v>
      </c>
      <c r="H7499" s="1"/>
      <c r="I7499" s="5"/>
      <c r="J7499" s="5"/>
      <c r="K7499" s="5"/>
      <c r="L7499" s="5"/>
      <c r="M7499" s="1" t="s">
        <v>43954</v>
      </c>
      <c r="N7499" s="1" t="s">
        <v>44070</v>
      </c>
      <c r="O7499" s="1" t="s">
        <v>38528</v>
      </c>
      <c r="P7499" s="1" t="s">
        <v>38514</v>
      </c>
      <c r="Q7499" s="1" t="s">
        <v>44015</v>
      </c>
      <c r="R7499" s="3">
        <v>46669</v>
      </c>
      <c r="S7499" s="3">
        <v>46673</v>
      </c>
      <c r="T7499" s="1"/>
      <c r="U7499" s="1"/>
      <c r="V7499" s="1"/>
      <c r="W7499" s="1"/>
    </row>
    <row r="7500" spans="1:23" ht="15" customHeight="1" x14ac:dyDescent="0.25">
      <c r="A7500" s="10">
        <v>48511143042</v>
      </c>
      <c r="B7500" s="1" t="s">
        <v>23</v>
      </c>
      <c r="C7500" s="1" t="s">
        <v>24</v>
      </c>
      <c r="D7500" s="1" t="s">
        <v>7200</v>
      </c>
      <c r="E7500" s="1" t="s">
        <v>21567</v>
      </c>
      <c r="F7500" s="2" t="s">
        <v>14088</v>
      </c>
      <c r="G7500" s="2" t="s">
        <v>44076</v>
      </c>
      <c r="H7500" s="1"/>
      <c r="I7500" s="5"/>
      <c r="J7500" s="5"/>
      <c r="K7500" s="5"/>
      <c r="L7500" s="5"/>
      <c r="M7500" s="1" t="s">
        <v>29560</v>
      </c>
      <c r="N7500" s="1" t="s">
        <v>42957</v>
      </c>
      <c r="O7500" s="1" t="s">
        <v>43645</v>
      </c>
      <c r="P7500" s="1" t="s">
        <v>38426</v>
      </c>
      <c r="Q7500" s="1" t="s">
        <v>43639</v>
      </c>
      <c r="R7500" s="3">
        <v>46669</v>
      </c>
      <c r="S7500" s="3">
        <v>46673</v>
      </c>
      <c r="T7500" s="1"/>
      <c r="U7500" s="1"/>
      <c r="V7500" s="1"/>
      <c r="W7500" s="1"/>
    </row>
    <row r="7501" spans="1:23" ht="15" customHeight="1" x14ac:dyDescent="0.25">
      <c r="A7501" s="10">
        <v>5493584900061</v>
      </c>
      <c r="B7501" s="1" t="s">
        <v>23</v>
      </c>
      <c r="C7501" s="1" t="s">
        <v>24</v>
      </c>
      <c r="D7501" s="1" t="s">
        <v>7201</v>
      </c>
      <c r="E7501" s="1"/>
      <c r="F7501" s="2" t="s">
        <v>9433</v>
      </c>
      <c r="G7501" s="2" t="s">
        <v>44076</v>
      </c>
      <c r="H7501" s="1"/>
      <c r="I7501" s="5"/>
      <c r="J7501" s="5"/>
      <c r="K7501" s="5"/>
      <c r="L7501" s="5"/>
      <c r="M7501" s="1" t="s">
        <v>29561</v>
      </c>
      <c r="N7501" s="1" t="s">
        <v>40033</v>
      </c>
      <c r="O7501" s="1" t="s">
        <v>38528</v>
      </c>
      <c r="P7501" s="1" t="s">
        <v>38456</v>
      </c>
      <c r="Q7501" s="1" t="s">
        <v>37454</v>
      </c>
      <c r="R7501" s="3">
        <v>46669</v>
      </c>
      <c r="S7501" s="3">
        <v>46673</v>
      </c>
      <c r="T7501" s="1"/>
      <c r="U7501" s="1"/>
      <c r="V7501" s="1"/>
      <c r="W7501" s="1"/>
    </row>
    <row r="7502" spans="1:23" ht="15" customHeight="1" x14ac:dyDescent="0.25">
      <c r="A7502" s="13">
        <v>393291243177</v>
      </c>
      <c r="B7502" s="1" t="s">
        <v>23</v>
      </c>
      <c r="C7502" s="1" t="s">
        <v>24</v>
      </c>
      <c r="D7502" s="1" t="s">
        <v>43785</v>
      </c>
      <c r="E7502" s="1" t="s">
        <v>43894</v>
      </c>
      <c r="F7502" s="2" t="s">
        <v>8522</v>
      </c>
      <c r="G7502" s="2" t="s">
        <v>44076</v>
      </c>
      <c r="H7502" s="1"/>
      <c r="I7502" s="5"/>
      <c r="J7502" s="5"/>
      <c r="K7502" s="5"/>
      <c r="L7502" s="5"/>
      <c r="M7502" s="1" t="s">
        <v>43955</v>
      </c>
      <c r="N7502" s="1" t="s">
        <v>44051</v>
      </c>
      <c r="O7502" s="1" t="s">
        <v>43644</v>
      </c>
      <c r="P7502" s="1" t="s">
        <v>38423</v>
      </c>
      <c r="Q7502" s="1" t="s">
        <v>44016</v>
      </c>
      <c r="R7502" s="3">
        <v>46669</v>
      </c>
      <c r="S7502" s="3">
        <v>46673</v>
      </c>
      <c r="T7502" s="1"/>
      <c r="U7502" s="1"/>
      <c r="V7502" s="1"/>
      <c r="W7502" s="1"/>
    </row>
    <row r="7503" spans="1:23" ht="15" customHeight="1" x14ac:dyDescent="0.25">
      <c r="A7503" s="10">
        <v>497373915260</v>
      </c>
      <c r="B7503" s="1" t="s">
        <v>23</v>
      </c>
      <c r="C7503" s="1" t="s">
        <v>24</v>
      </c>
      <c r="D7503" s="1" t="s">
        <v>7204</v>
      </c>
      <c r="E7503" s="1" t="s">
        <v>21570</v>
      </c>
      <c r="F7503" s="2" t="s">
        <v>14091</v>
      </c>
      <c r="G7503" s="2" t="s">
        <v>44075</v>
      </c>
      <c r="H7503" s="1"/>
      <c r="I7503" s="5"/>
      <c r="J7503" s="5"/>
      <c r="K7503" s="5"/>
      <c r="L7503" s="5"/>
      <c r="M7503" s="1" t="s">
        <v>29564</v>
      </c>
      <c r="N7503" s="1" t="s">
        <v>42341</v>
      </c>
      <c r="O7503" s="1" t="s">
        <v>27463</v>
      </c>
      <c r="P7503" s="1" t="s">
        <v>27463</v>
      </c>
      <c r="Q7503" s="1" t="s">
        <v>37457</v>
      </c>
      <c r="R7503" s="3">
        <v>46669</v>
      </c>
      <c r="S7503" s="3">
        <v>46673</v>
      </c>
      <c r="T7503" s="1"/>
      <c r="U7503" s="1"/>
      <c r="V7503" s="1"/>
      <c r="W7503" s="1"/>
    </row>
    <row r="7504" spans="1:23" ht="15" customHeight="1" x14ac:dyDescent="0.25">
      <c r="A7504" s="10">
        <v>3907312381</v>
      </c>
      <c r="B7504" s="1" t="s">
        <v>23</v>
      </c>
      <c r="C7504" s="1" t="s">
        <v>24</v>
      </c>
      <c r="D7504" s="1" t="s">
        <v>7205</v>
      </c>
      <c r="E7504" s="1" t="s">
        <v>21571</v>
      </c>
      <c r="F7504" s="2" t="s">
        <v>14092</v>
      </c>
      <c r="G7504" s="2" t="s">
        <v>44076</v>
      </c>
      <c r="H7504" s="1"/>
      <c r="I7504" s="5"/>
      <c r="J7504" s="5"/>
      <c r="K7504" s="5"/>
      <c r="L7504" s="5"/>
      <c r="M7504" s="1" t="s">
        <v>29565</v>
      </c>
      <c r="N7504" s="1" t="s">
        <v>40034</v>
      </c>
      <c r="O7504" s="1" t="s">
        <v>43644</v>
      </c>
      <c r="P7504" s="1" t="s">
        <v>38423</v>
      </c>
      <c r="Q7504" s="1" t="s">
        <v>37458</v>
      </c>
      <c r="R7504" s="3">
        <v>46669</v>
      </c>
      <c r="S7504" s="3">
        <v>46673</v>
      </c>
      <c r="T7504" s="1"/>
      <c r="U7504" s="1"/>
      <c r="V7504" s="1"/>
      <c r="W7504" s="1"/>
    </row>
    <row r="7505" spans="1:23" ht="15" customHeight="1" x14ac:dyDescent="0.25">
      <c r="A7505" s="13">
        <v>31582135502</v>
      </c>
      <c r="B7505" s="1" t="s">
        <v>23</v>
      </c>
      <c r="C7505" s="1" t="s">
        <v>24</v>
      </c>
      <c r="D7505" s="1" t="s">
        <v>43786</v>
      </c>
      <c r="E7505" s="1" t="s">
        <v>43895</v>
      </c>
      <c r="F7505" s="2" t="s">
        <v>43837</v>
      </c>
      <c r="G7505" s="2" t="s">
        <v>44076</v>
      </c>
      <c r="H7505" s="1"/>
      <c r="I7505" s="5"/>
      <c r="J7505" s="5"/>
      <c r="K7505" s="5"/>
      <c r="L7505" s="5"/>
      <c r="M7505" s="1" t="s">
        <v>43956</v>
      </c>
      <c r="N7505" s="1" t="s">
        <v>38433</v>
      </c>
      <c r="O7505" s="1" t="s">
        <v>43642</v>
      </c>
      <c r="P7505" s="1" t="s">
        <v>38433</v>
      </c>
      <c r="Q7505" s="1" t="s">
        <v>44017</v>
      </c>
      <c r="R7505" s="3">
        <v>46669</v>
      </c>
      <c r="S7505" s="3">
        <v>46673</v>
      </c>
      <c r="T7505" s="1"/>
      <c r="U7505" s="1"/>
      <c r="V7505" s="1"/>
      <c r="W7505" s="1"/>
    </row>
    <row r="7506" spans="1:23" ht="15" customHeight="1" x14ac:dyDescent="0.25">
      <c r="A7506" s="10">
        <v>31683948266</v>
      </c>
      <c r="B7506" s="1" t="s">
        <v>23</v>
      </c>
      <c r="C7506" s="1" t="s">
        <v>24</v>
      </c>
      <c r="D7506" s="1" t="s">
        <v>7206</v>
      </c>
      <c r="E7506" s="1" t="s">
        <v>21572</v>
      </c>
      <c r="F7506" s="2" t="s">
        <v>14093</v>
      </c>
      <c r="G7506" s="2" t="s">
        <v>44076</v>
      </c>
      <c r="H7506" s="1"/>
      <c r="I7506" s="5"/>
      <c r="J7506" s="5"/>
      <c r="K7506" s="5"/>
      <c r="L7506" s="5"/>
      <c r="M7506" s="1" t="s">
        <v>29566</v>
      </c>
      <c r="N7506" s="1" t="s">
        <v>42342</v>
      </c>
      <c r="O7506" s="1" t="s">
        <v>43642</v>
      </c>
      <c r="P7506" s="1" t="s">
        <v>38433</v>
      </c>
      <c r="Q7506" s="1" t="s">
        <v>37459</v>
      </c>
      <c r="R7506" s="3">
        <v>46669</v>
      </c>
      <c r="S7506" s="3">
        <v>46673</v>
      </c>
      <c r="T7506" s="1"/>
      <c r="U7506" s="1"/>
      <c r="V7506" s="1"/>
      <c r="W7506" s="1"/>
    </row>
    <row r="7507" spans="1:23" ht="15" customHeight="1" x14ac:dyDescent="0.25">
      <c r="A7507" s="10">
        <v>390918982732</v>
      </c>
      <c r="B7507" s="1" t="s">
        <v>23</v>
      </c>
      <c r="C7507" s="1" t="s">
        <v>24</v>
      </c>
      <c r="D7507" s="1" t="s">
        <v>7207</v>
      </c>
      <c r="E7507" s="1" t="s">
        <v>21573</v>
      </c>
      <c r="F7507" s="2" t="s">
        <v>8950</v>
      </c>
      <c r="G7507" s="2" t="s">
        <v>44076</v>
      </c>
      <c r="H7507" s="1"/>
      <c r="I7507" s="5"/>
      <c r="J7507" s="5"/>
      <c r="K7507" s="5"/>
      <c r="L7507" s="5"/>
      <c r="M7507" s="1" t="s">
        <v>29567</v>
      </c>
      <c r="N7507" s="1" t="s">
        <v>38882</v>
      </c>
      <c r="O7507" s="1" t="s">
        <v>43644</v>
      </c>
      <c r="P7507" s="1" t="s">
        <v>38423</v>
      </c>
      <c r="Q7507" s="1"/>
      <c r="R7507" s="3">
        <v>46669</v>
      </c>
      <c r="S7507" s="3">
        <v>46673</v>
      </c>
      <c r="T7507" s="1"/>
      <c r="U7507" s="1"/>
      <c r="V7507" s="1"/>
      <c r="W7507" s="1"/>
    </row>
    <row r="7508" spans="1:23" ht="15" customHeight="1" x14ac:dyDescent="0.25">
      <c r="A7508" s="10">
        <v>16263154348</v>
      </c>
      <c r="B7508" s="1" t="s">
        <v>23</v>
      </c>
      <c r="C7508" s="1" t="s">
        <v>24</v>
      </c>
      <c r="D7508" s="1" t="s">
        <v>7208</v>
      </c>
      <c r="E7508" s="1" t="s">
        <v>21574</v>
      </c>
      <c r="F7508" s="2" t="s">
        <v>13484</v>
      </c>
      <c r="G7508" s="2" t="s">
        <v>44076</v>
      </c>
      <c r="H7508" s="1"/>
      <c r="I7508" s="5"/>
      <c r="J7508" s="5"/>
      <c r="K7508" s="5"/>
      <c r="L7508" s="5"/>
      <c r="M7508" s="1" t="s">
        <v>29568</v>
      </c>
      <c r="N7508" s="1" t="s">
        <v>43091</v>
      </c>
      <c r="O7508" s="1" t="s">
        <v>38520</v>
      </c>
      <c r="P7508" s="1" t="s">
        <v>38520</v>
      </c>
      <c r="Q7508" s="1" t="s">
        <v>37460</v>
      </c>
      <c r="R7508" s="3">
        <v>46669</v>
      </c>
      <c r="S7508" s="3">
        <v>46673</v>
      </c>
      <c r="T7508" s="1"/>
      <c r="U7508" s="1"/>
      <c r="V7508" s="1"/>
      <c r="W7508" s="1"/>
    </row>
    <row r="7509" spans="1:23" ht="15" customHeight="1" x14ac:dyDescent="0.25">
      <c r="A7509" s="10">
        <v>31541535366</v>
      </c>
      <c r="B7509" s="1" t="s">
        <v>23</v>
      </c>
      <c r="C7509" s="1" t="s">
        <v>24</v>
      </c>
      <c r="D7509" s="1" t="s">
        <v>7209</v>
      </c>
      <c r="E7509" s="1" t="s">
        <v>21575</v>
      </c>
      <c r="F7509" s="2" t="s">
        <v>14094</v>
      </c>
      <c r="G7509" s="2" t="s">
        <v>44076</v>
      </c>
      <c r="H7509" s="1"/>
      <c r="I7509" s="5"/>
      <c r="J7509" s="5"/>
      <c r="K7509" s="5"/>
      <c r="L7509" s="5"/>
      <c r="M7509" s="1" t="s">
        <v>29569</v>
      </c>
      <c r="N7509" s="1" t="s">
        <v>39124</v>
      </c>
      <c r="O7509" s="1" t="s">
        <v>43642</v>
      </c>
      <c r="P7509" s="1" t="s">
        <v>38433</v>
      </c>
      <c r="Q7509" s="1"/>
      <c r="R7509" s="3">
        <v>46669</v>
      </c>
      <c r="S7509" s="3">
        <v>46673</v>
      </c>
      <c r="T7509" s="1"/>
      <c r="U7509" s="1"/>
      <c r="V7509" s="1"/>
      <c r="W7509" s="1"/>
    </row>
    <row r="7510" spans="1:23" ht="15" customHeight="1" x14ac:dyDescent="0.25">
      <c r="A7510" s="10">
        <v>31646878430</v>
      </c>
      <c r="B7510" s="1" t="s">
        <v>23</v>
      </c>
      <c r="C7510" s="1" t="s">
        <v>24</v>
      </c>
      <c r="D7510" s="1" t="s">
        <v>7210</v>
      </c>
      <c r="E7510" s="1" t="s">
        <v>21576</v>
      </c>
      <c r="F7510" s="2" t="s">
        <v>14095</v>
      </c>
      <c r="G7510" s="2" t="s">
        <v>44076</v>
      </c>
      <c r="H7510" s="1"/>
      <c r="I7510" s="5"/>
      <c r="J7510" s="5"/>
      <c r="K7510" s="5"/>
      <c r="L7510" s="5"/>
      <c r="M7510" s="1" t="s">
        <v>29570</v>
      </c>
      <c r="N7510" s="1" t="s">
        <v>40035</v>
      </c>
      <c r="O7510" s="1" t="s">
        <v>43642</v>
      </c>
      <c r="P7510" s="1" t="s">
        <v>38433</v>
      </c>
      <c r="Q7510" s="1" t="s">
        <v>37461</v>
      </c>
      <c r="R7510" s="3">
        <v>46669</v>
      </c>
      <c r="S7510" s="3">
        <v>46673</v>
      </c>
      <c r="T7510" s="1"/>
      <c r="U7510" s="1"/>
      <c r="V7510" s="1"/>
      <c r="W7510" s="1"/>
    </row>
    <row r="7511" spans="1:23" ht="15" customHeight="1" x14ac:dyDescent="0.25">
      <c r="A7511" s="10">
        <v>34629490051</v>
      </c>
      <c r="B7511" s="1" t="s">
        <v>23</v>
      </c>
      <c r="C7511" s="1" t="s">
        <v>24</v>
      </c>
      <c r="D7511" s="1" t="s">
        <v>7211</v>
      </c>
      <c r="E7511" s="1" t="s">
        <v>21577</v>
      </c>
      <c r="F7511" s="2" t="s">
        <v>14096</v>
      </c>
      <c r="G7511" s="2" t="s">
        <v>44075</v>
      </c>
      <c r="H7511" s="1"/>
      <c r="I7511" s="5"/>
      <c r="J7511" s="5"/>
      <c r="K7511" s="5"/>
      <c r="L7511" s="5"/>
      <c r="M7511" s="1" t="s">
        <v>29571</v>
      </c>
      <c r="N7511" s="1" t="s">
        <v>42343</v>
      </c>
      <c r="O7511" s="1" t="s">
        <v>43646</v>
      </c>
      <c r="P7511" s="1" t="s">
        <v>38427</v>
      </c>
      <c r="Q7511" s="1" t="s">
        <v>37462</v>
      </c>
      <c r="R7511" s="3">
        <v>46669</v>
      </c>
      <c r="S7511" s="3">
        <v>46673</v>
      </c>
      <c r="T7511" s="1"/>
      <c r="U7511" s="1"/>
      <c r="V7511" s="1"/>
      <c r="W7511" s="1"/>
    </row>
    <row r="7512" spans="1:23" ht="15" customHeight="1" x14ac:dyDescent="0.25">
      <c r="A7512" s="10">
        <v>97246320221</v>
      </c>
      <c r="B7512" s="1" t="s">
        <v>23</v>
      </c>
      <c r="C7512" s="1" t="s">
        <v>24</v>
      </c>
      <c r="D7512" s="1" t="s">
        <v>7213</v>
      </c>
      <c r="E7512" s="1" t="s">
        <v>43533</v>
      </c>
      <c r="F7512" s="2" t="s">
        <v>10162</v>
      </c>
      <c r="G7512" s="2" t="s">
        <v>44076</v>
      </c>
      <c r="H7512" s="1"/>
      <c r="I7512" s="5"/>
      <c r="J7512" s="5"/>
      <c r="K7512" s="5"/>
      <c r="L7512" s="5"/>
      <c r="M7512" s="1" t="s">
        <v>24688</v>
      </c>
      <c r="N7512" s="1" t="s">
        <v>39139</v>
      </c>
      <c r="O7512" s="1" t="s">
        <v>38528</v>
      </c>
      <c r="P7512" s="1" t="s">
        <v>38451</v>
      </c>
      <c r="Q7512" s="1" t="s">
        <v>43534</v>
      </c>
      <c r="R7512" s="3">
        <v>46669</v>
      </c>
      <c r="S7512" s="3">
        <v>46673</v>
      </c>
      <c r="T7512" s="1"/>
      <c r="U7512" s="1"/>
      <c r="V7512" s="1"/>
      <c r="W7512" s="1"/>
    </row>
    <row r="7513" spans="1:23" ht="15" customHeight="1" x14ac:dyDescent="0.25">
      <c r="A7513" s="10">
        <v>94764544404</v>
      </c>
      <c r="B7513" s="1" t="s">
        <v>23</v>
      </c>
      <c r="C7513" s="1" t="s">
        <v>24</v>
      </c>
      <c r="D7513" s="1" t="s">
        <v>7214</v>
      </c>
      <c r="E7513" s="1" t="s">
        <v>21579</v>
      </c>
      <c r="F7513" s="2" t="s">
        <v>14097</v>
      </c>
      <c r="G7513" s="2" t="s">
        <v>44075</v>
      </c>
      <c r="H7513" s="1"/>
      <c r="I7513" s="5"/>
      <c r="J7513" s="5"/>
      <c r="K7513" s="5"/>
      <c r="L7513" s="5"/>
      <c r="M7513" s="1" t="s">
        <v>29573</v>
      </c>
      <c r="N7513" s="1" t="s">
        <v>40036</v>
      </c>
      <c r="O7513" s="1" t="s">
        <v>38528</v>
      </c>
      <c r="P7513" s="1" t="s">
        <v>38519</v>
      </c>
      <c r="Q7513" s="1" t="s">
        <v>37464</v>
      </c>
      <c r="R7513" s="3">
        <v>46669</v>
      </c>
      <c r="S7513" s="3">
        <v>46673</v>
      </c>
      <c r="T7513" s="1"/>
      <c r="U7513" s="1"/>
      <c r="V7513" s="1"/>
      <c r="W7513" s="1"/>
    </row>
    <row r="7514" spans="1:23" ht="15" customHeight="1" x14ac:dyDescent="0.25">
      <c r="A7514" s="13">
        <v>390736365407</v>
      </c>
      <c r="B7514" s="1" t="s">
        <v>23</v>
      </c>
      <c r="C7514" s="1" t="s">
        <v>24</v>
      </c>
      <c r="D7514" s="1" t="s">
        <v>43787</v>
      </c>
      <c r="E7514" s="1" t="s">
        <v>43896</v>
      </c>
      <c r="F7514" s="2" t="s">
        <v>43838</v>
      </c>
      <c r="G7514" s="2" t="s">
        <v>44076</v>
      </c>
      <c r="H7514" s="1"/>
      <c r="I7514" s="5"/>
      <c r="J7514" s="5"/>
      <c r="K7514" s="5"/>
      <c r="L7514" s="5"/>
      <c r="M7514" s="1" t="s">
        <v>43957</v>
      </c>
      <c r="N7514" s="1" t="s">
        <v>44030</v>
      </c>
      <c r="O7514" s="1" t="s">
        <v>43644</v>
      </c>
      <c r="P7514" s="1" t="s">
        <v>38423</v>
      </c>
      <c r="Q7514" s="1" t="s">
        <v>44018</v>
      </c>
      <c r="R7514" s="3">
        <v>46669</v>
      </c>
      <c r="S7514" s="3">
        <v>46673</v>
      </c>
      <c r="T7514" s="1"/>
      <c r="U7514" s="1"/>
      <c r="V7514" s="1"/>
      <c r="W7514" s="1"/>
    </row>
    <row r="7515" spans="1:23" ht="15" customHeight="1" x14ac:dyDescent="0.25">
      <c r="A7515" s="13">
        <v>493049907990</v>
      </c>
      <c r="B7515" s="1" t="s">
        <v>23</v>
      </c>
      <c r="C7515" s="1" t="s">
        <v>24</v>
      </c>
      <c r="D7515" s="1" t="s">
        <v>43788</v>
      </c>
      <c r="E7515" s="1" t="s">
        <v>43897</v>
      </c>
      <c r="F7515" s="2" t="s">
        <v>43839</v>
      </c>
      <c r="G7515" s="2" t="s">
        <v>44075</v>
      </c>
      <c r="H7515" s="1"/>
      <c r="I7515" s="5"/>
      <c r="J7515" s="5"/>
      <c r="K7515" s="5"/>
      <c r="L7515" s="5"/>
      <c r="M7515" s="1" t="s">
        <v>43958</v>
      </c>
      <c r="N7515" s="1" t="s">
        <v>44034</v>
      </c>
      <c r="O7515" s="1" t="s">
        <v>27463</v>
      </c>
      <c r="P7515" s="1" t="s">
        <v>27463</v>
      </c>
      <c r="Q7515" s="1" t="s">
        <v>44019</v>
      </c>
      <c r="R7515" s="3">
        <v>46669</v>
      </c>
      <c r="S7515" s="3">
        <v>46673</v>
      </c>
      <c r="T7515" s="1"/>
      <c r="U7515" s="1"/>
      <c r="V7515" s="1"/>
      <c r="W7515" s="1"/>
    </row>
    <row r="7516" spans="1:23" ht="15" customHeight="1" x14ac:dyDescent="0.25">
      <c r="A7516" s="10">
        <v>302641051643</v>
      </c>
      <c r="B7516" s="1" t="s">
        <v>23</v>
      </c>
      <c r="C7516" s="1" t="s">
        <v>24</v>
      </c>
      <c r="D7516" s="1" t="s">
        <v>7215</v>
      </c>
      <c r="E7516" s="1" t="s">
        <v>21580</v>
      </c>
      <c r="F7516" s="2" t="s">
        <v>14098</v>
      </c>
      <c r="G7516" s="2" t="s">
        <v>44075</v>
      </c>
      <c r="H7516" s="1"/>
      <c r="I7516" s="5"/>
      <c r="J7516" s="5"/>
      <c r="K7516" s="5"/>
      <c r="L7516" s="5"/>
      <c r="M7516" s="1" t="s">
        <v>29574</v>
      </c>
      <c r="N7516" s="1" t="s">
        <v>42344</v>
      </c>
      <c r="O7516" s="1" t="s">
        <v>43642</v>
      </c>
      <c r="P7516" s="1" t="s">
        <v>38443</v>
      </c>
      <c r="Q7516" s="1" t="s">
        <v>37465</v>
      </c>
      <c r="R7516" s="3">
        <v>46669</v>
      </c>
      <c r="S7516" s="3">
        <v>46673</v>
      </c>
      <c r="T7516" s="1"/>
      <c r="U7516" s="1"/>
      <c r="V7516" s="1"/>
      <c r="W7516" s="1"/>
    </row>
    <row r="7517" spans="1:23" ht="15" customHeight="1" x14ac:dyDescent="0.25">
      <c r="A7517" s="10">
        <v>60169624969</v>
      </c>
      <c r="B7517" s="1" t="s">
        <v>23</v>
      </c>
      <c r="C7517" s="1" t="s">
        <v>24</v>
      </c>
      <c r="D7517" s="1" t="s">
        <v>7216</v>
      </c>
      <c r="E7517" s="1" t="s">
        <v>21581</v>
      </c>
      <c r="F7517" s="2" t="s">
        <v>8554</v>
      </c>
      <c r="G7517" s="2" t="s">
        <v>44076</v>
      </c>
      <c r="H7517" s="1"/>
      <c r="I7517" s="5"/>
      <c r="J7517" s="5"/>
      <c r="K7517" s="5"/>
      <c r="L7517" s="5"/>
      <c r="M7517" s="1" t="s">
        <v>29575</v>
      </c>
      <c r="N7517" s="1" t="s">
        <v>42345</v>
      </c>
      <c r="O7517" s="1" t="s">
        <v>38528</v>
      </c>
      <c r="P7517" s="1" t="s">
        <v>38450</v>
      </c>
      <c r="Q7517" s="1" t="s">
        <v>37466</v>
      </c>
      <c r="R7517" s="3">
        <v>46669</v>
      </c>
      <c r="S7517" s="3">
        <v>46673</v>
      </c>
      <c r="T7517" s="1"/>
      <c r="U7517" s="1"/>
      <c r="V7517" s="1"/>
      <c r="W7517" s="1"/>
    </row>
    <row r="7518" spans="1:23" ht="15" customHeight="1" x14ac:dyDescent="0.25">
      <c r="A7518" s="10">
        <v>49911787030</v>
      </c>
      <c r="B7518" s="1" t="s">
        <v>23</v>
      </c>
      <c r="C7518" s="1" t="s">
        <v>24</v>
      </c>
      <c r="D7518" s="1" t="s">
        <v>7217</v>
      </c>
      <c r="E7518" s="1" t="s">
        <v>21582</v>
      </c>
      <c r="F7518" s="2" t="s">
        <v>14099</v>
      </c>
      <c r="G7518" s="2" t="s">
        <v>44076</v>
      </c>
      <c r="H7518" s="1"/>
      <c r="I7518" s="5"/>
      <c r="J7518" s="5"/>
      <c r="K7518" s="5"/>
      <c r="L7518" s="5"/>
      <c r="M7518" s="1" t="s">
        <v>29576</v>
      </c>
      <c r="N7518" s="1" t="s">
        <v>42346</v>
      </c>
      <c r="O7518" s="1" t="s">
        <v>27463</v>
      </c>
      <c r="P7518" s="1" t="s">
        <v>27463</v>
      </c>
      <c r="Q7518" s="1" t="s">
        <v>37467</v>
      </c>
      <c r="R7518" s="3">
        <v>46669</v>
      </c>
      <c r="S7518" s="3">
        <v>46673</v>
      </c>
      <c r="T7518" s="1"/>
      <c r="U7518" s="1"/>
      <c r="V7518" s="1"/>
      <c r="W7518" s="1"/>
    </row>
    <row r="7519" spans="1:23" ht="15" customHeight="1" x14ac:dyDescent="0.25">
      <c r="A7519" s="10">
        <v>8075520252</v>
      </c>
      <c r="B7519" s="1" t="s">
        <v>23</v>
      </c>
      <c r="C7519" s="1" t="s">
        <v>24</v>
      </c>
      <c r="D7519" s="1" t="s">
        <v>7218</v>
      </c>
      <c r="E7519" s="1" t="s">
        <v>21583</v>
      </c>
      <c r="F7519" s="2" t="s">
        <v>8724</v>
      </c>
      <c r="G7519" s="2" t="s">
        <v>44076</v>
      </c>
      <c r="H7519" s="1"/>
      <c r="I7519" s="5"/>
      <c r="J7519" s="5"/>
      <c r="K7519" s="5"/>
      <c r="L7519" s="5"/>
      <c r="M7519" s="1" t="s">
        <v>29577</v>
      </c>
      <c r="N7519" s="1" t="s">
        <v>42347</v>
      </c>
      <c r="O7519" s="1" t="s">
        <v>43643</v>
      </c>
      <c r="P7519" s="1" t="s">
        <v>38430</v>
      </c>
      <c r="Q7519" s="1" t="s">
        <v>37468</v>
      </c>
      <c r="R7519" s="3">
        <v>46669</v>
      </c>
      <c r="S7519" s="3">
        <v>46673</v>
      </c>
      <c r="T7519" s="1"/>
      <c r="U7519" s="1"/>
      <c r="V7519" s="1"/>
      <c r="W7519" s="1"/>
    </row>
    <row r="7520" spans="1:23" ht="15" customHeight="1" x14ac:dyDescent="0.25">
      <c r="A7520" s="10">
        <v>6620516888</v>
      </c>
      <c r="B7520" s="1" t="s">
        <v>23</v>
      </c>
      <c r="C7520" s="1" t="s">
        <v>24</v>
      </c>
      <c r="D7520" s="1" t="s">
        <v>7219</v>
      </c>
      <c r="E7520" s="1" t="s">
        <v>21584</v>
      </c>
      <c r="F7520" s="2" t="s">
        <v>14100</v>
      </c>
      <c r="G7520" s="2" t="s">
        <v>44076</v>
      </c>
      <c r="H7520" s="1"/>
      <c r="I7520" s="5"/>
      <c r="J7520" s="5"/>
      <c r="K7520" s="5"/>
      <c r="L7520" s="5"/>
      <c r="M7520" s="1" t="s">
        <v>29578</v>
      </c>
      <c r="N7520" s="1" t="s">
        <v>40311</v>
      </c>
      <c r="O7520" s="1" t="s">
        <v>38528</v>
      </c>
      <c r="P7520" s="1" t="s">
        <v>38449</v>
      </c>
      <c r="Q7520" s="1" t="s">
        <v>37469</v>
      </c>
      <c r="R7520" s="3">
        <v>46669</v>
      </c>
      <c r="S7520" s="3">
        <v>46673</v>
      </c>
      <c r="T7520" s="1"/>
      <c r="U7520" s="1"/>
      <c r="V7520" s="1"/>
      <c r="W7520" s="1"/>
    </row>
    <row r="7521" spans="1:23" ht="15" customHeight="1" x14ac:dyDescent="0.25">
      <c r="A7521" s="10">
        <v>94766447803</v>
      </c>
      <c r="B7521" s="1" t="s">
        <v>23</v>
      </c>
      <c r="C7521" s="1" t="s">
        <v>24</v>
      </c>
      <c r="D7521" s="1" t="s">
        <v>7220</v>
      </c>
      <c r="E7521" s="1" t="s">
        <v>21585</v>
      </c>
      <c r="F7521" s="2" t="s">
        <v>14101</v>
      </c>
      <c r="G7521" s="2" t="s">
        <v>44076</v>
      </c>
      <c r="H7521" s="1"/>
      <c r="I7521" s="5"/>
      <c r="J7521" s="5"/>
      <c r="K7521" s="5"/>
      <c r="L7521" s="5"/>
      <c r="M7521" s="1" t="s">
        <v>29579</v>
      </c>
      <c r="N7521" s="1" t="s">
        <v>38519</v>
      </c>
      <c r="O7521" s="1" t="s">
        <v>38528</v>
      </c>
      <c r="P7521" s="1" t="s">
        <v>38519</v>
      </c>
      <c r="Q7521" s="1" t="s">
        <v>37470</v>
      </c>
      <c r="R7521" s="3">
        <v>46669</v>
      </c>
      <c r="S7521" s="3">
        <v>46673</v>
      </c>
      <c r="T7521" s="1"/>
      <c r="U7521" s="1"/>
      <c r="V7521" s="1"/>
      <c r="W7521" s="1"/>
    </row>
    <row r="7522" spans="1:23" ht="15" customHeight="1" x14ac:dyDescent="0.25">
      <c r="A7522" s="10">
        <v>254721411868</v>
      </c>
      <c r="B7522" s="1" t="s">
        <v>23</v>
      </c>
      <c r="C7522" s="1" t="s">
        <v>24</v>
      </c>
      <c r="D7522" s="1" t="s">
        <v>7222</v>
      </c>
      <c r="E7522" s="1" t="s">
        <v>21587</v>
      </c>
      <c r="F7522" s="2" t="s">
        <v>8654</v>
      </c>
      <c r="G7522" s="2" t="s">
        <v>44076</v>
      </c>
      <c r="H7522" s="1"/>
      <c r="I7522" s="5"/>
      <c r="J7522" s="5"/>
      <c r="K7522" s="5"/>
      <c r="L7522" s="5"/>
      <c r="M7522" s="1" t="s">
        <v>29581</v>
      </c>
      <c r="N7522" s="1" t="s">
        <v>41951</v>
      </c>
      <c r="O7522" s="1" t="s">
        <v>38528</v>
      </c>
      <c r="P7522" s="1" t="s">
        <v>38479</v>
      </c>
      <c r="Q7522" s="1" t="s">
        <v>37472</v>
      </c>
      <c r="R7522" s="3">
        <v>46669</v>
      </c>
      <c r="S7522" s="3">
        <v>46673</v>
      </c>
      <c r="T7522" s="1"/>
      <c r="U7522" s="1"/>
      <c r="V7522" s="1"/>
      <c r="W7522" s="1"/>
    </row>
    <row r="7523" spans="1:23" ht="15" customHeight="1" x14ac:dyDescent="0.25">
      <c r="A7523" s="10">
        <v>50624011012</v>
      </c>
      <c r="B7523" s="1" t="s">
        <v>23</v>
      </c>
      <c r="C7523" s="1" t="s">
        <v>24</v>
      </c>
      <c r="D7523" s="1" t="s">
        <v>7223</v>
      </c>
      <c r="E7523" s="1" t="s">
        <v>21588</v>
      </c>
      <c r="F7523" s="2" t="s">
        <v>9204</v>
      </c>
      <c r="G7523" s="2" t="s">
        <v>44076</v>
      </c>
      <c r="H7523" s="1"/>
      <c r="I7523" s="5"/>
      <c r="J7523" s="5"/>
      <c r="K7523" s="5"/>
      <c r="L7523" s="5"/>
      <c r="M7523" s="1" t="s">
        <v>29582</v>
      </c>
      <c r="N7523" s="1" t="s">
        <v>39289</v>
      </c>
      <c r="O7523" s="1" t="s">
        <v>38528</v>
      </c>
      <c r="P7523" s="1" t="s">
        <v>38527</v>
      </c>
      <c r="Q7523" s="1" t="s">
        <v>37473</v>
      </c>
      <c r="R7523" s="3">
        <v>46669</v>
      </c>
      <c r="S7523" s="3">
        <v>46673</v>
      </c>
      <c r="T7523" s="1"/>
      <c r="U7523" s="1"/>
      <c r="V7523" s="1"/>
      <c r="W7523" s="1"/>
    </row>
    <row r="7524" spans="1:23" ht="15" customHeight="1" x14ac:dyDescent="0.25">
      <c r="A7524" s="10">
        <v>8370291222</v>
      </c>
      <c r="B7524" s="1" t="s">
        <v>23</v>
      </c>
      <c r="C7524" s="1" t="s">
        <v>24</v>
      </c>
      <c r="D7524" s="1" t="s">
        <v>7224</v>
      </c>
      <c r="E7524" s="1" t="s">
        <v>21589</v>
      </c>
      <c r="F7524" s="2" t="s">
        <v>11067</v>
      </c>
      <c r="G7524" s="2" t="s">
        <v>44076</v>
      </c>
      <c r="H7524" s="1"/>
      <c r="I7524" s="5"/>
      <c r="J7524" s="5"/>
      <c r="K7524" s="5"/>
      <c r="L7524" s="5"/>
      <c r="M7524" s="1" t="s">
        <v>29583</v>
      </c>
      <c r="N7524" s="1" t="s">
        <v>40879</v>
      </c>
      <c r="O7524" s="1" t="s">
        <v>43643</v>
      </c>
      <c r="P7524" s="1" t="s">
        <v>38430</v>
      </c>
      <c r="Q7524" s="1" t="s">
        <v>37474</v>
      </c>
      <c r="R7524" s="3">
        <v>46669</v>
      </c>
      <c r="S7524" s="3">
        <v>46673</v>
      </c>
      <c r="T7524" s="1"/>
      <c r="U7524" s="1"/>
      <c r="V7524" s="1"/>
      <c r="W7524" s="1"/>
    </row>
    <row r="7525" spans="1:23" ht="15" customHeight="1" x14ac:dyDescent="0.25">
      <c r="A7525" s="10">
        <v>50688749767</v>
      </c>
      <c r="B7525" s="1" t="s">
        <v>23</v>
      </c>
      <c r="C7525" s="1" t="s">
        <v>24</v>
      </c>
      <c r="D7525" s="1" t="s">
        <v>7225</v>
      </c>
      <c r="E7525" s="1" t="s">
        <v>21590</v>
      </c>
      <c r="F7525" s="2" t="s">
        <v>8877</v>
      </c>
      <c r="G7525" s="2" t="s">
        <v>44076</v>
      </c>
      <c r="H7525" s="1"/>
      <c r="I7525" s="5"/>
      <c r="J7525" s="5"/>
      <c r="K7525" s="5"/>
      <c r="L7525" s="5"/>
      <c r="M7525" s="1" t="s">
        <v>29584</v>
      </c>
      <c r="N7525" s="1" t="s">
        <v>40037</v>
      </c>
      <c r="O7525" s="1" t="s">
        <v>38528</v>
      </c>
      <c r="P7525" s="1" t="s">
        <v>38527</v>
      </c>
      <c r="Q7525" s="1" t="s">
        <v>37475</v>
      </c>
      <c r="R7525" s="3">
        <v>46669</v>
      </c>
      <c r="S7525" s="3">
        <v>46673</v>
      </c>
      <c r="T7525" s="1"/>
      <c r="U7525" s="1"/>
      <c r="V7525" s="1"/>
      <c r="W7525" s="1"/>
    </row>
    <row r="7526" spans="1:23" ht="15" customHeight="1" x14ac:dyDescent="0.25">
      <c r="A7526" s="10">
        <v>94114536536</v>
      </c>
      <c r="B7526" s="1" t="s">
        <v>23</v>
      </c>
      <c r="C7526" s="1" t="s">
        <v>24</v>
      </c>
      <c r="D7526" s="1" t="s">
        <v>7226</v>
      </c>
      <c r="E7526" s="1" t="s">
        <v>21591</v>
      </c>
      <c r="F7526" s="2" t="s">
        <v>14103</v>
      </c>
      <c r="G7526" s="2" t="s">
        <v>44075</v>
      </c>
      <c r="H7526" s="1"/>
      <c r="I7526" s="5"/>
      <c r="J7526" s="5"/>
      <c r="K7526" s="5"/>
      <c r="L7526" s="5"/>
      <c r="M7526" s="1" t="s">
        <v>29585</v>
      </c>
      <c r="N7526" s="1" t="s">
        <v>40038</v>
      </c>
      <c r="O7526" s="1" t="s">
        <v>38528</v>
      </c>
      <c r="P7526" s="1" t="s">
        <v>38519</v>
      </c>
      <c r="Q7526" s="1" t="s">
        <v>37476</v>
      </c>
      <c r="R7526" s="3">
        <v>46669</v>
      </c>
      <c r="S7526" s="3">
        <v>46673</v>
      </c>
      <c r="T7526" s="1"/>
      <c r="U7526" s="1"/>
      <c r="V7526" s="1"/>
      <c r="W7526" s="1"/>
    </row>
    <row r="7527" spans="1:23" ht="15" customHeight="1" x14ac:dyDescent="0.25">
      <c r="A7527" s="10">
        <v>84372315768</v>
      </c>
      <c r="B7527" s="1" t="s">
        <v>23</v>
      </c>
      <c r="C7527" s="1" t="s">
        <v>24</v>
      </c>
      <c r="D7527" s="1" t="s">
        <v>7227</v>
      </c>
      <c r="E7527" s="1" t="s">
        <v>21592</v>
      </c>
      <c r="F7527" s="2" t="s">
        <v>8691</v>
      </c>
      <c r="G7527" s="2" t="s">
        <v>44076</v>
      </c>
      <c r="H7527" s="1"/>
      <c r="I7527" s="5"/>
      <c r="J7527" s="5"/>
      <c r="K7527" s="5"/>
      <c r="L7527" s="5"/>
      <c r="M7527" s="1" t="s">
        <v>29586</v>
      </c>
      <c r="N7527" s="1" t="s">
        <v>38692</v>
      </c>
      <c r="O7527" s="1" t="s">
        <v>38528</v>
      </c>
      <c r="P7527" s="1" t="s">
        <v>38425</v>
      </c>
      <c r="Q7527" s="1" t="s">
        <v>37477</v>
      </c>
      <c r="R7527" s="3">
        <v>46669</v>
      </c>
      <c r="S7527" s="3">
        <v>46673</v>
      </c>
      <c r="T7527" s="1"/>
      <c r="U7527" s="1"/>
      <c r="V7527" s="1"/>
      <c r="W7527" s="1"/>
    </row>
    <row r="7528" spans="1:23" ht="15" customHeight="1" x14ac:dyDescent="0.25">
      <c r="A7528" s="10">
        <v>4553568604</v>
      </c>
      <c r="B7528" s="1" t="s">
        <v>23</v>
      </c>
      <c r="C7528" s="1" t="s">
        <v>24</v>
      </c>
      <c r="D7528" s="1" t="s">
        <v>7228</v>
      </c>
      <c r="E7528" s="1" t="s">
        <v>21593</v>
      </c>
      <c r="F7528" s="2" t="s">
        <v>14104</v>
      </c>
      <c r="G7528" s="2" t="s">
        <v>44076</v>
      </c>
      <c r="H7528" s="1"/>
      <c r="I7528" s="5"/>
      <c r="J7528" s="5"/>
      <c r="K7528" s="5"/>
      <c r="L7528" s="5"/>
      <c r="M7528" s="1" t="s">
        <v>29587</v>
      </c>
      <c r="N7528" s="1" t="s">
        <v>42307</v>
      </c>
      <c r="O7528" s="1" t="s">
        <v>38528</v>
      </c>
      <c r="P7528" s="1" t="s">
        <v>38431</v>
      </c>
      <c r="Q7528" s="1" t="s">
        <v>37478</v>
      </c>
      <c r="R7528" s="3">
        <v>46669</v>
      </c>
      <c r="S7528" s="3">
        <v>46673</v>
      </c>
      <c r="T7528" s="1"/>
      <c r="U7528" s="1"/>
      <c r="V7528" s="1"/>
      <c r="W7528" s="1"/>
    </row>
    <row r="7529" spans="1:23" ht="15" customHeight="1" x14ac:dyDescent="0.25">
      <c r="A7529" s="10">
        <v>302611813059</v>
      </c>
      <c r="B7529" s="1" t="s">
        <v>23</v>
      </c>
      <c r="C7529" s="1" t="s">
        <v>24</v>
      </c>
      <c r="D7529" s="1" t="s">
        <v>7229</v>
      </c>
      <c r="E7529" s="1" t="s">
        <v>21594</v>
      </c>
      <c r="F7529" s="2" t="s">
        <v>9020</v>
      </c>
      <c r="G7529" s="2" t="s">
        <v>44076</v>
      </c>
      <c r="H7529" s="1"/>
      <c r="I7529" s="5"/>
      <c r="J7529" s="5"/>
      <c r="K7529" s="5"/>
      <c r="L7529" s="5"/>
      <c r="M7529" s="1" t="s">
        <v>29588</v>
      </c>
      <c r="N7529" s="1" t="s">
        <v>42349</v>
      </c>
      <c r="O7529" s="1" t="s">
        <v>43642</v>
      </c>
      <c r="P7529" s="1" t="s">
        <v>38443</v>
      </c>
      <c r="Q7529" s="1" t="s">
        <v>37479</v>
      </c>
      <c r="R7529" s="3">
        <v>46669</v>
      </c>
      <c r="S7529" s="3">
        <v>46673</v>
      </c>
      <c r="T7529" s="1"/>
      <c r="U7529" s="1"/>
      <c r="V7529" s="1"/>
      <c r="W7529" s="1"/>
    </row>
    <row r="7530" spans="1:23" ht="15" customHeight="1" x14ac:dyDescent="0.25">
      <c r="A7530" s="10">
        <v>3906916500247</v>
      </c>
      <c r="B7530" s="1" t="s">
        <v>23</v>
      </c>
      <c r="C7530" s="1" t="s">
        <v>24</v>
      </c>
      <c r="D7530" s="1" t="s">
        <v>7230</v>
      </c>
      <c r="E7530" s="1" t="s">
        <v>21595</v>
      </c>
      <c r="F7530" s="2" t="s">
        <v>8359</v>
      </c>
      <c r="G7530" s="2" t="s">
        <v>44076</v>
      </c>
      <c r="H7530" s="1"/>
      <c r="I7530" s="5"/>
      <c r="J7530" s="5"/>
      <c r="K7530" s="5"/>
      <c r="L7530" s="5"/>
      <c r="M7530" s="1" t="s">
        <v>29589</v>
      </c>
      <c r="N7530" s="1" t="s">
        <v>40039</v>
      </c>
      <c r="O7530" s="1" t="s">
        <v>43644</v>
      </c>
      <c r="P7530" s="1" t="s">
        <v>38423</v>
      </c>
      <c r="Q7530" s="1" t="s">
        <v>37480</v>
      </c>
      <c r="R7530" s="3">
        <v>46669</v>
      </c>
      <c r="S7530" s="3">
        <v>46673</v>
      </c>
      <c r="T7530" s="1"/>
      <c r="U7530" s="1"/>
      <c r="V7530" s="1"/>
      <c r="W7530" s="1"/>
    </row>
    <row r="7531" spans="1:23" ht="15" customHeight="1" x14ac:dyDescent="0.25">
      <c r="A7531" s="10">
        <v>848439955666</v>
      </c>
      <c r="B7531" s="1" t="s">
        <v>23</v>
      </c>
      <c r="C7531" s="1" t="s">
        <v>24</v>
      </c>
      <c r="D7531" s="1" t="s">
        <v>7231</v>
      </c>
      <c r="E7531" s="1" t="s">
        <v>21596</v>
      </c>
      <c r="F7531" s="2" t="s">
        <v>9755</v>
      </c>
      <c r="G7531" s="2" t="s">
        <v>44076</v>
      </c>
      <c r="H7531" s="1"/>
      <c r="I7531" s="5"/>
      <c r="J7531" s="5"/>
      <c r="K7531" s="5"/>
      <c r="L7531" s="5"/>
      <c r="M7531" s="1" t="s">
        <v>29590</v>
      </c>
      <c r="N7531" s="1" t="s">
        <v>38425</v>
      </c>
      <c r="O7531" s="1" t="s">
        <v>38528</v>
      </c>
      <c r="P7531" s="1" t="s">
        <v>38425</v>
      </c>
      <c r="Q7531" s="1" t="s">
        <v>37481</v>
      </c>
      <c r="R7531" s="3">
        <v>46669</v>
      </c>
      <c r="S7531" s="3">
        <v>46673</v>
      </c>
      <c r="T7531" s="1"/>
      <c r="U7531" s="1"/>
      <c r="V7531" s="1"/>
      <c r="W7531" s="1"/>
    </row>
    <row r="7532" spans="1:23" ht="15" customHeight="1" x14ac:dyDescent="0.25">
      <c r="A7532" s="10">
        <v>842839251846</v>
      </c>
      <c r="B7532" s="1" t="s">
        <v>23</v>
      </c>
      <c r="C7532" s="1" t="s">
        <v>24</v>
      </c>
      <c r="D7532" s="1" t="s">
        <v>7233</v>
      </c>
      <c r="E7532" s="1" t="s">
        <v>21598</v>
      </c>
      <c r="F7532" s="2" t="s">
        <v>14106</v>
      </c>
      <c r="G7532" s="2" t="s">
        <v>44076</v>
      </c>
      <c r="H7532" s="1"/>
      <c r="I7532" s="5"/>
      <c r="J7532" s="5"/>
      <c r="K7532" s="5"/>
      <c r="L7532" s="5"/>
      <c r="M7532" s="1" t="s">
        <v>29592</v>
      </c>
      <c r="N7532" s="1" t="s">
        <v>38557</v>
      </c>
      <c r="O7532" s="1" t="s">
        <v>38528</v>
      </c>
      <c r="P7532" s="1" t="s">
        <v>38425</v>
      </c>
      <c r="Q7532" s="1" t="s">
        <v>37483</v>
      </c>
      <c r="R7532" s="3">
        <v>46669</v>
      </c>
      <c r="S7532" s="3">
        <v>46673</v>
      </c>
      <c r="T7532" s="1"/>
      <c r="U7532" s="1"/>
      <c r="V7532" s="1"/>
      <c r="W7532" s="1"/>
    </row>
    <row r="7533" spans="1:23" ht="15" customHeight="1" x14ac:dyDescent="0.25">
      <c r="A7533" s="10">
        <v>998909920017</v>
      </c>
      <c r="B7533" s="1" t="s">
        <v>23</v>
      </c>
      <c r="C7533" s="1" t="s">
        <v>24</v>
      </c>
      <c r="D7533" s="1" t="s">
        <v>7234</v>
      </c>
      <c r="E7533" s="1" t="s">
        <v>21599</v>
      </c>
      <c r="F7533" s="2" t="s">
        <v>8708</v>
      </c>
      <c r="G7533" s="2" t="s">
        <v>44076</v>
      </c>
      <c r="H7533" s="1"/>
      <c r="I7533" s="5"/>
      <c r="J7533" s="5"/>
      <c r="K7533" s="5"/>
      <c r="L7533" s="5"/>
      <c r="M7533" s="1" t="s">
        <v>29593</v>
      </c>
      <c r="N7533" s="1" t="s">
        <v>40040</v>
      </c>
      <c r="O7533" s="1" t="s">
        <v>38528</v>
      </c>
      <c r="P7533" s="1" t="s">
        <v>38462</v>
      </c>
      <c r="Q7533" s="1" t="s">
        <v>37484</v>
      </c>
      <c r="R7533" s="3">
        <v>46669</v>
      </c>
      <c r="S7533" s="3">
        <v>46673</v>
      </c>
      <c r="T7533" s="1"/>
      <c r="U7533" s="1"/>
      <c r="V7533" s="1"/>
      <c r="W7533" s="1"/>
    </row>
    <row r="7534" spans="1:23" ht="15" customHeight="1" x14ac:dyDescent="0.25">
      <c r="A7534" s="10">
        <v>84868610339</v>
      </c>
      <c r="B7534" s="1" t="s">
        <v>23</v>
      </c>
      <c r="C7534" s="1" t="s">
        <v>24</v>
      </c>
      <c r="D7534" s="1" t="s">
        <v>7235</v>
      </c>
      <c r="E7534" s="1" t="s">
        <v>21600</v>
      </c>
      <c r="F7534" s="2" t="s">
        <v>9028</v>
      </c>
      <c r="G7534" s="2" t="s">
        <v>44076</v>
      </c>
      <c r="H7534" s="1"/>
      <c r="I7534" s="5"/>
      <c r="J7534" s="5"/>
      <c r="K7534" s="5"/>
      <c r="L7534" s="5"/>
      <c r="M7534" s="1" t="s">
        <v>29594</v>
      </c>
      <c r="N7534" s="1" t="s">
        <v>38692</v>
      </c>
      <c r="O7534" s="1" t="s">
        <v>38528</v>
      </c>
      <c r="P7534" s="1" t="s">
        <v>38425</v>
      </c>
      <c r="Q7534" s="1" t="s">
        <v>37485</v>
      </c>
      <c r="R7534" s="3">
        <v>46669</v>
      </c>
      <c r="S7534" s="3">
        <v>46673</v>
      </c>
      <c r="T7534" s="1"/>
      <c r="U7534" s="1"/>
      <c r="V7534" s="1"/>
      <c r="W7534" s="1"/>
    </row>
    <row r="7535" spans="1:23" ht="15" customHeight="1" x14ac:dyDescent="0.25">
      <c r="A7535" s="10">
        <v>886426820613</v>
      </c>
      <c r="B7535" s="1" t="s">
        <v>23</v>
      </c>
      <c r="C7535" s="1" t="s">
        <v>24</v>
      </c>
      <c r="D7535" s="1" t="s">
        <v>7236</v>
      </c>
      <c r="E7535" s="1" t="s">
        <v>21601</v>
      </c>
      <c r="F7535" s="2" t="s">
        <v>14107</v>
      </c>
      <c r="G7535" s="2" t="s">
        <v>44076</v>
      </c>
      <c r="H7535" s="1"/>
      <c r="I7535" s="5"/>
      <c r="J7535" s="5"/>
      <c r="K7535" s="5"/>
      <c r="L7535" s="5"/>
      <c r="M7535" s="1" t="s">
        <v>29595</v>
      </c>
      <c r="N7535" s="1" t="s">
        <v>42350</v>
      </c>
      <c r="O7535" s="1" t="s">
        <v>38528</v>
      </c>
      <c r="P7535" s="1" t="s">
        <v>38481</v>
      </c>
      <c r="Q7535" s="1" t="s">
        <v>37486</v>
      </c>
      <c r="R7535" s="3">
        <v>46669</v>
      </c>
      <c r="S7535" s="3">
        <v>46673</v>
      </c>
      <c r="T7535" s="1"/>
      <c r="U7535" s="1"/>
      <c r="V7535" s="1"/>
      <c r="W7535" s="1"/>
    </row>
    <row r="7536" spans="1:23" ht="15" customHeight="1" x14ac:dyDescent="0.25">
      <c r="A7536" s="10">
        <v>302510361408</v>
      </c>
      <c r="B7536" s="1" t="s">
        <v>23</v>
      </c>
      <c r="C7536" s="1" t="s">
        <v>24</v>
      </c>
      <c r="D7536" s="1" t="s">
        <v>7237</v>
      </c>
      <c r="E7536" s="1" t="s">
        <v>21602</v>
      </c>
      <c r="F7536" s="2" t="s">
        <v>14108</v>
      </c>
      <c r="G7536" s="2" t="s">
        <v>44075</v>
      </c>
      <c r="H7536" s="1"/>
      <c r="I7536" s="5"/>
      <c r="J7536" s="5"/>
      <c r="K7536" s="5"/>
      <c r="L7536" s="5"/>
      <c r="M7536" s="1" t="s">
        <v>29596</v>
      </c>
      <c r="N7536" s="1" t="s">
        <v>42351</v>
      </c>
      <c r="O7536" s="1" t="s">
        <v>43642</v>
      </c>
      <c r="P7536" s="1" t="s">
        <v>38443</v>
      </c>
      <c r="Q7536" s="1" t="s">
        <v>37487</v>
      </c>
      <c r="R7536" s="3">
        <v>46669</v>
      </c>
      <c r="S7536" s="3">
        <v>46673</v>
      </c>
      <c r="T7536" s="1"/>
      <c r="U7536" s="1"/>
      <c r="V7536" s="1"/>
      <c r="W7536" s="1"/>
    </row>
    <row r="7537" spans="1:23" ht="15" customHeight="1" x14ac:dyDescent="0.25">
      <c r="A7537" s="10">
        <v>903323242421</v>
      </c>
      <c r="B7537" s="1" t="s">
        <v>23</v>
      </c>
      <c r="C7537" s="1" t="s">
        <v>24</v>
      </c>
      <c r="D7537" s="1" t="s">
        <v>7238</v>
      </c>
      <c r="E7537" s="1" t="s">
        <v>21603</v>
      </c>
      <c r="F7537" s="2" t="s">
        <v>14109</v>
      </c>
      <c r="G7537" s="2" t="s">
        <v>44076</v>
      </c>
      <c r="H7537" s="1"/>
      <c r="I7537" s="5"/>
      <c r="J7537" s="5"/>
      <c r="K7537" s="5"/>
      <c r="L7537" s="5"/>
      <c r="M7537" s="1" t="s">
        <v>29597</v>
      </c>
      <c r="N7537" s="1" t="s">
        <v>40444</v>
      </c>
      <c r="O7537" s="1" t="s">
        <v>38528</v>
      </c>
      <c r="P7537" s="1" t="s">
        <v>38514</v>
      </c>
      <c r="Q7537" s="1" t="s">
        <v>37488</v>
      </c>
      <c r="R7537" s="3">
        <v>46669</v>
      </c>
      <c r="S7537" s="3">
        <v>46673</v>
      </c>
      <c r="T7537" s="1"/>
      <c r="U7537" s="1"/>
      <c r="V7537" s="1"/>
      <c r="W7537" s="1"/>
    </row>
    <row r="7538" spans="1:23" ht="15" customHeight="1" x14ac:dyDescent="0.25">
      <c r="A7538" s="10">
        <v>43724290150</v>
      </c>
      <c r="B7538" s="1" t="s">
        <v>23</v>
      </c>
      <c r="C7538" s="1" t="s">
        <v>24</v>
      </c>
      <c r="D7538" s="1" t="s">
        <v>7239</v>
      </c>
      <c r="E7538" s="1" t="s">
        <v>21604</v>
      </c>
      <c r="F7538" s="2" t="s">
        <v>8284</v>
      </c>
      <c r="G7538" s="2" t="s">
        <v>44076</v>
      </c>
      <c r="H7538" s="1"/>
      <c r="I7538" s="5"/>
      <c r="J7538" s="5"/>
      <c r="K7538" s="5"/>
      <c r="L7538" s="5"/>
      <c r="M7538" s="1" t="s">
        <v>29598</v>
      </c>
      <c r="N7538" s="1" t="s">
        <v>42352</v>
      </c>
      <c r="O7538" s="1" t="s">
        <v>43642</v>
      </c>
      <c r="P7538" s="1" t="s">
        <v>38484</v>
      </c>
      <c r="Q7538" s="1" t="s">
        <v>37489</v>
      </c>
      <c r="R7538" s="3">
        <v>46669</v>
      </c>
      <c r="S7538" s="3">
        <v>46673</v>
      </c>
      <c r="T7538" s="1"/>
      <c r="U7538" s="1"/>
      <c r="V7538" s="1"/>
      <c r="W7538" s="1"/>
    </row>
    <row r="7539" spans="1:23" ht="15" customHeight="1" x14ac:dyDescent="0.25">
      <c r="A7539" s="10">
        <v>777019129918</v>
      </c>
      <c r="B7539" s="1" t="s">
        <v>23</v>
      </c>
      <c r="C7539" s="1" t="s">
        <v>24</v>
      </c>
      <c r="D7539" s="1" t="s">
        <v>7240</v>
      </c>
      <c r="E7539" s="1" t="s">
        <v>21605</v>
      </c>
      <c r="F7539" s="2" t="s">
        <v>14110</v>
      </c>
      <c r="G7539" s="2" t="s">
        <v>44076</v>
      </c>
      <c r="H7539" s="1"/>
      <c r="I7539" s="5"/>
      <c r="J7539" s="5"/>
      <c r="K7539" s="5"/>
      <c r="L7539" s="5"/>
      <c r="M7539" s="1" t="s">
        <v>29599</v>
      </c>
      <c r="N7539" s="1" t="s">
        <v>42353</v>
      </c>
      <c r="O7539" s="1" t="s">
        <v>38528</v>
      </c>
      <c r="P7539" s="1" t="s">
        <v>38498</v>
      </c>
      <c r="Q7539" s="1" t="s">
        <v>37490</v>
      </c>
      <c r="R7539" s="3">
        <v>46669</v>
      </c>
      <c r="S7539" s="3">
        <v>46673</v>
      </c>
      <c r="T7539" s="1"/>
      <c r="U7539" s="1"/>
      <c r="V7539" s="1"/>
      <c r="W7539" s="1"/>
    </row>
    <row r="7540" spans="1:23" ht="15" customHeight="1" x14ac:dyDescent="0.25">
      <c r="A7540" s="10">
        <v>60333747761</v>
      </c>
      <c r="B7540" s="1" t="s">
        <v>23</v>
      </c>
      <c r="C7540" s="1" t="s">
        <v>24</v>
      </c>
      <c r="D7540" s="1" t="s">
        <v>7241</v>
      </c>
      <c r="E7540" s="1" t="s">
        <v>21606</v>
      </c>
      <c r="F7540" s="2" t="s">
        <v>8554</v>
      </c>
      <c r="G7540" s="2" t="s">
        <v>44076</v>
      </c>
      <c r="H7540" s="1"/>
      <c r="I7540" s="5"/>
      <c r="J7540" s="5"/>
      <c r="K7540" s="5"/>
      <c r="L7540" s="5"/>
      <c r="M7540" s="1" t="s">
        <v>29600</v>
      </c>
      <c r="N7540" s="1" t="s">
        <v>38450</v>
      </c>
      <c r="O7540" s="1" t="s">
        <v>38528</v>
      </c>
      <c r="P7540" s="1" t="s">
        <v>38450</v>
      </c>
      <c r="Q7540" s="1" t="s">
        <v>37491</v>
      </c>
      <c r="R7540" s="3">
        <v>46669</v>
      </c>
      <c r="S7540" s="3">
        <v>46673</v>
      </c>
      <c r="T7540" s="1"/>
      <c r="U7540" s="1"/>
      <c r="V7540" s="1"/>
      <c r="W7540" s="1"/>
    </row>
    <row r="7541" spans="1:23" ht="15" customHeight="1" x14ac:dyDescent="0.25">
      <c r="A7541" s="10">
        <v>81677779390</v>
      </c>
      <c r="B7541" s="1" t="s">
        <v>23</v>
      </c>
      <c r="C7541" s="1" t="s">
        <v>24</v>
      </c>
      <c r="D7541" s="1" t="s">
        <v>7242</v>
      </c>
      <c r="E7541" s="1" t="s">
        <v>21607</v>
      </c>
      <c r="F7541" s="2" t="s">
        <v>14111</v>
      </c>
      <c r="G7541" s="2" t="s">
        <v>44075</v>
      </c>
      <c r="H7541" s="1"/>
      <c r="I7541" s="5"/>
      <c r="J7541" s="5"/>
      <c r="K7541" s="5"/>
      <c r="L7541" s="5"/>
      <c r="M7541" s="1" t="s">
        <v>29601</v>
      </c>
      <c r="N7541" s="1" t="s">
        <v>42354</v>
      </c>
      <c r="O7541" s="1" t="s">
        <v>38528</v>
      </c>
      <c r="P7541" s="1" t="s">
        <v>38464</v>
      </c>
      <c r="Q7541" s="1" t="s">
        <v>37492</v>
      </c>
      <c r="R7541" s="3">
        <v>46669</v>
      </c>
      <c r="S7541" s="3">
        <v>46673</v>
      </c>
      <c r="T7541" s="1"/>
      <c r="U7541" s="1"/>
      <c r="V7541" s="1"/>
      <c r="W7541" s="1"/>
    </row>
    <row r="7542" spans="1:23" ht="15" customHeight="1" x14ac:dyDescent="0.25">
      <c r="A7542" s="13">
        <v>48604186156</v>
      </c>
      <c r="B7542" s="1" t="s">
        <v>23</v>
      </c>
      <c r="C7542" s="1" t="s">
        <v>24</v>
      </c>
      <c r="D7542" s="1" t="s">
        <v>43789</v>
      </c>
      <c r="E7542" s="1" t="s">
        <v>43898</v>
      </c>
      <c r="F7542" s="2" t="s">
        <v>8460</v>
      </c>
      <c r="G7542" s="2" t="s">
        <v>44076</v>
      </c>
      <c r="H7542" s="1"/>
      <c r="I7542" s="5"/>
      <c r="J7542" s="5"/>
      <c r="K7542" s="5"/>
      <c r="L7542" s="5"/>
      <c r="M7542" s="1" t="s">
        <v>43959</v>
      </c>
      <c r="N7542" s="1" t="s">
        <v>44057</v>
      </c>
      <c r="O7542" s="1" t="s">
        <v>43645</v>
      </c>
      <c r="P7542" s="1" t="s">
        <v>38426</v>
      </c>
      <c r="Q7542" s="1" t="s">
        <v>44020</v>
      </c>
      <c r="R7542" s="3">
        <v>46669</v>
      </c>
      <c r="S7542" s="3">
        <v>46673</v>
      </c>
      <c r="T7542" s="1"/>
      <c r="U7542" s="1"/>
      <c r="V7542" s="1"/>
      <c r="W7542" s="1"/>
    </row>
    <row r="7543" spans="1:23" ht="15" customHeight="1" x14ac:dyDescent="0.25">
      <c r="A7543" s="10">
        <v>40745152658</v>
      </c>
      <c r="B7543" s="1" t="s">
        <v>23</v>
      </c>
      <c r="C7543" s="1" t="s">
        <v>24</v>
      </c>
      <c r="D7543" s="1" t="s">
        <v>7244</v>
      </c>
      <c r="E7543" s="1" t="s">
        <v>21609</v>
      </c>
      <c r="F7543" s="2" t="s">
        <v>14113</v>
      </c>
      <c r="G7543" s="2" t="s">
        <v>44076</v>
      </c>
      <c r="H7543" s="1"/>
      <c r="I7543" s="5"/>
      <c r="J7543" s="5"/>
      <c r="K7543" s="5"/>
      <c r="L7543" s="5"/>
      <c r="M7543" s="1" t="s">
        <v>29603</v>
      </c>
      <c r="N7543" s="1" t="s">
        <v>40964</v>
      </c>
      <c r="O7543" s="1" t="s">
        <v>38528</v>
      </c>
      <c r="P7543" s="1" t="s">
        <v>38440</v>
      </c>
      <c r="Q7543" s="1" t="s">
        <v>37494</v>
      </c>
      <c r="R7543" s="3">
        <v>46669</v>
      </c>
      <c r="S7543" s="3">
        <v>46673</v>
      </c>
      <c r="T7543" s="1"/>
      <c r="U7543" s="1"/>
      <c r="V7543" s="1"/>
      <c r="W7543" s="1"/>
    </row>
    <row r="7544" spans="1:23" ht="15" customHeight="1" x14ac:dyDescent="0.25">
      <c r="A7544" s="10">
        <v>84966111794</v>
      </c>
      <c r="B7544" s="1" t="s">
        <v>23</v>
      </c>
      <c r="C7544" s="1" t="s">
        <v>24</v>
      </c>
      <c r="D7544" s="1" t="s">
        <v>7245</v>
      </c>
      <c r="E7544" s="1" t="s">
        <v>21610</v>
      </c>
      <c r="F7544" s="2" t="s">
        <v>9028</v>
      </c>
      <c r="G7544" s="2" t="s">
        <v>44076</v>
      </c>
      <c r="H7544" s="1"/>
      <c r="I7544" s="5"/>
      <c r="J7544" s="5"/>
      <c r="K7544" s="5"/>
      <c r="L7544" s="5"/>
      <c r="M7544" s="1" t="s">
        <v>29604</v>
      </c>
      <c r="N7544" s="1" t="s">
        <v>41157</v>
      </c>
      <c r="O7544" s="1" t="s">
        <v>38528</v>
      </c>
      <c r="P7544" s="1" t="s">
        <v>38425</v>
      </c>
      <c r="Q7544" s="1" t="s">
        <v>37495</v>
      </c>
      <c r="R7544" s="3">
        <v>46669</v>
      </c>
      <c r="S7544" s="3">
        <v>46673</v>
      </c>
      <c r="T7544" s="1"/>
      <c r="U7544" s="1"/>
      <c r="V7544" s="1"/>
      <c r="W7544" s="1"/>
    </row>
    <row r="7545" spans="1:23" ht="15" customHeight="1" x14ac:dyDescent="0.25">
      <c r="A7545" s="10">
        <v>21671601611</v>
      </c>
      <c r="B7545" s="1" t="s">
        <v>23</v>
      </c>
      <c r="C7545" s="1" t="s">
        <v>24</v>
      </c>
      <c r="D7545" s="1" t="s">
        <v>7246</v>
      </c>
      <c r="E7545" s="1" t="s">
        <v>21611</v>
      </c>
      <c r="F7545" s="2" t="s">
        <v>14114</v>
      </c>
      <c r="G7545" s="2" t="s">
        <v>44075</v>
      </c>
      <c r="H7545" s="1"/>
      <c r="I7545" s="5"/>
      <c r="J7545" s="5"/>
      <c r="K7545" s="5"/>
      <c r="L7545" s="5"/>
      <c r="M7545" s="1" t="s">
        <v>29605</v>
      </c>
      <c r="N7545" s="1" t="s">
        <v>40041</v>
      </c>
      <c r="O7545" s="1" t="s">
        <v>38528</v>
      </c>
      <c r="P7545" s="1" t="s">
        <v>38439</v>
      </c>
      <c r="Q7545" s="1" t="s">
        <v>37496</v>
      </c>
      <c r="R7545" s="3">
        <v>46669</v>
      </c>
      <c r="S7545" s="3">
        <v>46673</v>
      </c>
      <c r="T7545" s="1"/>
      <c r="U7545" s="1"/>
      <c r="V7545" s="1"/>
      <c r="W7545" s="1"/>
    </row>
    <row r="7546" spans="1:23" ht="15" customHeight="1" x14ac:dyDescent="0.25">
      <c r="A7546" s="10">
        <v>49406390070</v>
      </c>
      <c r="B7546" s="1" t="s">
        <v>23</v>
      </c>
      <c r="C7546" s="1" t="s">
        <v>24</v>
      </c>
      <c r="D7546" s="1" t="s">
        <v>7247</v>
      </c>
      <c r="E7546" s="1" t="s">
        <v>21612</v>
      </c>
      <c r="F7546" s="2" t="s">
        <v>14115</v>
      </c>
      <c r="G7546" s="2" t="s">
        <v>44076</v>
      </c>
      <c r="H7546" s="1"/>
      <c r="I7546" s="5"/>
      <c r="J7546" s="5"/>
      <c r="K7546" s="5"/>
      <c r="L7546" s="5"/>
      <c r="M7546" s="1" t="s">
        <v>29606</v>
      </c>
      <c r="N7546" s="1" t="s">
        <v>40333</v>
      </c>
      <c r="O7546" s="1" t="s">
        <v>27463</v>
      </c>
      <c r="P7546" s="1" t="s">
        <v>27463</v>
      </c>
      <c r="Q7546" s="1" t="s">
        <v>37497</v>
      </c>
      <c r="R7546" s="3">
        <v>46669</v>
      </c>
      <c r="S7546" s="3">
        <v>46673</v>
      </c>
      <c r="T7546" s="1"/>
      <c r="U7546" s="1"/>
      <c r="V7546" s="1"/>
      <c r="W7546" s="1"/>
    </row>
    <row r="7547" spans="1:23" ht="15" customHeight="1" x14ac:dyDescent="0.25">
      <c r="A7547" s="10">
        <v>902367251225</v>
      </c>
      <c r="B7547" s="1" t="s">
        <v>23</v>
      </c>
      <c r="C7547" s="1" t="s">
        <v>24</v>
      </c>
      <c r="D7547" s="1" t="s">
        <v>7248</v>
      </c>
      <c r="E7547" s="1" t="s">
        <v>21613</v>
      </c>
      <c r="F7547" s="2" t="s">
        <v>14116</v>
      </c>
      <c r="G7547" s="2" t="s">
        <v>44076</v>
      </c>
      <c r="H7547" s="1"/>
      <c r="I7547" s="5"/>
      <c r="J7547" s="5"/>
      <c r="K7547" s="5"/>
      <c r="L7547" s="5"/>
      <c r="M7547" s="1" t="s">
        <v>29607</v>
      </c>
      <c r="N7547" s="1" t="s">
        <v>40412</v>
      </c>
      <c r="O7547" s="1" t="s">
        <v>38528</v>
      </c>
      <c r="P7547" s="1" t="s">
        <v>38514</v>
      </c>
      <c r="Q7547" s="1" t="s">
        <v>37498</v>
      </c>
      <c r="R7547" s="3">
        <v>46669</v>
      </c>
      <c r="S7547" s="3">
        <v>46673</v>
      </c>
      <c r="T7547" s="1"/>
      <c r="U7547" s="1"/>
      <c r="V7547" s="1"/>
      <c r="W7547" s="1"/>
    </row>
    <row r="7548" spans="1:23" ht="15" customHeight="1" x14ac:dyDescent="0.25">
      <c r="A7548" s="10">
        <v>902328651555</v>
      </c>
      <c r="B7548" s="1" t="s">
        <v>23</v>
      </c>
      <c r="C7548" s="1" t="s">
        <v>24</v>
      </c>
      <c r="D7548" s="1" t="s">
        <v>7249</v>
      </c>
      <c r="E7548" s="1" t="s">
        <v>21614</v>
      </c>
      <c r="F7548" s="2" t="s">
        <v>14117</v>
      </c>
      <c r="G7548" s="2" t="s">
        <v>44076</v>
      </c>
      <c r="H7548" s="1"/>
      <c r="I7548" s="5"/>
      <c r="J7548" s="5"/>
      <c r="K7548" s="5"/>
      <c r="L7548" s="5"/>
      <c r="M7548" s="1" t="s">
        <v>29608</v>
      </c>
      <c r="N7548" s="1" t="s">
        <v>42293</v>
      </c>
      <c r="O7548" s="1" t="s">
        <v>38528</v>
      </c>
      <c r="P7548" s="1" t="s">
        <v>38514</v>
      </c>
      <c r="Q7548" s="1" t="s">
        <v>37499</v>
      </c>
      <c r="R7548" s="3">
        <v>46669</v>
      </c>
      <c r="S7548" s="3">
        <v>46673</v>
      </c>
      <c r="T7548" s="1"/>
      <c r="U7548" s="1"/>
      <c r="V7548" s="1"/>
      <c r="W7548" s="1"/>
    </row>
    <row r="7549" spans="1:23" ht="15" customHeight="1" x14ac:dyDescent="0.25">
      <c r="A7549" s="10">
        <v>82263002580</v>
      </c>
      <c r="B7549" s="1" t="s">
        <v>23</v>
      </c>
      <c r="C7549" s="1" t="s">
        <v>24</v>
      </c>
      <c r="D7549" s="1" t="s">
        <v>7250</v>
      </c>
      <c r="E7549" s="1" t="s">
        <v>21615</v>
      </c>
      <c r="F7549" s="2" t="s">
        <v>14118</v>
      </c>
      <c r="G7549" s="2" t="s">
        <v>44076</v>
      </c>
      <c r="H7549" s="1"/>
      <c r="I7549" s="5"/>
      <c r="J7549" s="5"/>
      <c r="K7549" s="5"/>
      <c r="L7549" s="5"/>
      <c r="M7549" s="1" t="s">
        <v>29609</v>
      </c>
      <c r="N7549" s="1" t="s">
        <v>38524</v>
      </c>
      <c r="O7549" s="1" t="s">
        <v>38528</v>
      </c>
      <c r="P7549" s="1" t="s">
        <v>38524</v>
      </c>
      <c r="Q7549" s="1" t="s">
        <v>37500</v>
      </c>
      <c r="R7549" s="3">
        <v>46669</v>
      </c>
      <c r="S7549" s="3">
        <v>46673</v>
      </c>
      <c r="T7549" s="1"/>
      <c r="U7549" s="1"/>
      <c r="V7549" s="1"/>
      <c r="W7549" s="1"/>
    </row>
    <row r="7550" spans="1:23" ht="15" customHeight="1" x14ac:dyDescent="0.25">
      <c r="A7550" s="10">
        <v>393341129731</v>
      </c>
      <c r="B7550" s="1" t="s">
        <v>23</v>
      </c>
      <c r="C7550" s="1" t="s">
        <v>24</v>
      </c>
      <c r="D7550" s="1" t="s">
        <v>7251</v>
      </c>
      <c r="E7550" s="1" t="s">
        <v>21616</v>
      </c>
      <c r="F7550" s="2" t="s">
        <v>8304</v>
      </c>
      <c r="G7550" s="2" t="s">
        <v>44076</v>
      </c>
      <c r="H7550" s="1"/>
      <c r="I7550" s="5"/>
      <c r="J7550" s="5"/>
      <c r="K7550" s="5"/>
      <c r="L7550" s="5"/>
      <c r="M7550" s="1" t="s">
        <v>29610</v>
      </c>
      <c r="N7550" s="1" t="s">
        <v>39037</v>
      </c>
      <c r="O7550" s="1" t="s">
        <v>43644</v>
      </c>
      <c r="P7550" s="1" t="s">
        <v>38423</v>
      </c>
      <c r="Q7550" s="1" t="s">
        <v>37501</v>
      </c>
      <c r="R7550" s="3">
        <v>46669</v>
      </c>
      <c r="S7550" s="3">
        <v>46673</v>
      </c>
      <c r="T7550" s="1"/>
      <c r="U7550" s="1"/>
      <c r="V7550" s="1"/>
      <c r="W7550" s="1"/>
    </row>
    <row r="7551" spans="1:23" ht="15" customHeight="1" x14ac:dyDescent="0.25">
      <c r="A7551" s="10">
        <v>49221956467</v>
      </c>
      <c r="B7551" s="1" t="s">
        <v>23</v>
      </c>
      <c r="C7551" s="1" t="s">
        <v>24</v>
      </c>
      <c r="D7551" s="1" t="s">
        <v>7252</v>
      </c>
      <c r="E7551" s="1" t="s">
        <v>21617</v>
      </c>
      <c r="F7551" s="2" t="s">
        <v>14119</v>
      </c>
      <c r="G7551" s="2" t="s">
        <v>44076</v>
      </c>
      <c r="H7551" s="1"/>
      <c r="I7551" s="5"/>
      <c r="J7551" s="5"/>
      <c r="K7551" s="5"/>
      <c r="L7551" s="5"/>
      <c r="M7551" s="1" t="s">
        <v>29611</v>
      </c>
      <c r="N7551" s="1" t="s">
        <v>40320</v>
      </c>
      <c r="O7551" s="1" t="s">
        <v>27463</v>
      </c>
      <c r="P7551" s="1" t="s">
        <v>27463</v>
      </c>
      <c r="Q7551" s="1" t="s">
        <v>37502</v>
      </c>
      <c r="R7551" s="3">
        <v>46669</v>
      </c>
      <c r="S7551" s="3">
        <v>46673</v>
      </c>
      <c r="T7551" s="1"/>
      <c r="U7551" s="1"/>
      <c r="V7551" s="1"/>
      <c r="W7551" s="1"/>
    </row>
    <row r="7552" spans="1:23" ht="15" customHeight="1" x14ac:dyDescent="0.25">
      <c r="A7552" s="10">
        <v>905332778428</v>
      </c>
      <c r="B7552" s="1" t="s">
        <v>23</v>
      </c>
      <c r="C7552" s="1" t="s">
        <v>24</v>
      </c>
      <c r="D7552" s="1" t="s">
        <v>7254</v>
      </c>
      <c r="E7552" s="1" t="s">
        <v>21619</v>
      </c>
      <c r="F7552" s="2" t="s">
        <v>14120</v>
      </c>
      <c r="G7552" s="2" t="s">
        <v>44076</v>
      </c>
      <c r="H7552" s="1"/>
      <c r="I7552" s="5"/>
      <c r="J7552" s="5"/>
      <c r="K7552" s="5"/>
      <c r="L7552" s="5"/>
      <c r="M7552" s="1" t="s">
        <v>29613</v>
      </c>
      <c r="N7552" s="1" t="s">
        <v>42356</v>
      </c>
      <c r="O7552" s="1" t="s">
        <v>38528</v>
      </c>
      <c r="P7552" s="1" t="s">
        <v>38514</v>
      </c>
      <c r="Q7552" s="1" t="s">
        <v>37504</v>
      </c>
      <c r="R7552" s="3">
        <v>46669</v>
      </c>
      <c r="S7552" s="3">
        <v>46673</v>
      </c>
      <c r="T7552" s="1"/>
      <c r="U7552" s="1"/>
      <c r="V7552" s="1"/>
      <c r="W7552" s="1"/>
    </row>
    <row r="7553" spans="1:23" ht="15" customHeight="1" x14ac:dyDescent="0.25">
      <c r="A7553" s="13">
        <v>36702940030</v>
      </c>
      <c r="B7553" s="1" t="s">
        <v>23</v>
      </c>
      <c r="C7553" s="1" t="s">
        <v>24</v>
      </c>
      <c r="D7553" s="1" t="s">
        <v>43790</v>
      </c>
      <c r="E7553" s="1" t="s">
        <v>43899</v>
      </c>
      <c r="F7553" s="2" t="s">
        <v>43840</v>
      </c>
      <c r="G7553" s="2" t="s">
        <v>44075</v>
      </c>
      <c r="H7553" s="1"/>
      <c r="I7553" s="5"/>
      <c r="J7553" s="5"/>
      <c r="K7553" s="5"/>
      <c r="L7553" s="5"/>
      <c r="M7553" s="1" t="s">
        <v>43960</v>
      </c>
      <c r="N7553" s="1" t="s">
        <v>44047</v>
      </c>
      <c r="O7553" s="1" t="s">
        <v>43642</v>
      </c>
      <c r="P7553" s="1" t="s">
        <v>38441</v>
      </c>
      <c r="Q7553" s="1" t="s">
        <v>44021</v>
      </c>
      <c r="R7553" s="3">
        <v>46669</v>
      </c>
      <c r="S7553" s="3">
        <v>46673</v>
      </c>
      <c r="T7553" s="1"/>
      <c r="U7553" s="1"/>
      <c r="V7553" s="1"/>
      <c r="W7553" s="1"/>
    </row>
    <row r="7554" spans="1:23" ht="15" customHeight="1" x14ac:dyDescent="0.25">
      <c r="A7554" s="10">
        <v>88648298080</v>
      </c>
      <c r="B7554" s="1" t="s">
        <v>23</v>
      </c>
      <c r="C7554" s="1" t="s">
        <v>24</v>
      </c>
      <c r="D7554" s="1" t="s">
        <v>7255</v>
      </c>
      <c r="E7554" s="1" t="s">
        <v>21620</v>
      </c>
      <c r="F7554" s="2" t="s">
        <v>14121</v>
      </c>
      <c r="G7554" s="2" t="s">
        <v>44076</v>
      </c>
      <c r="H7554" s="1"/>
      <c r="I7554" s="5"/>
      <c r="J7554" s="5"/>
      <c r="K7554" s="5"/>
      <c r="L7554" s="5"/>
      <c r="M7554" s="1" t="s">
        <v>29614</v>
      </c>
      <c r="N7554" s="1" t="s">
        <v>42357</v>
      </c>
      <c r="O7554" s="1" t="s">
        <v>38528</v>
      </c>
      <c r="P7554" s="1" t="s">
        <v>38481</v>
      </c>
      <c r="Q7554" s="1" t="s">
        <v>37505</v>
      </c>
      <c r="R7554" s="3">
        <v>46669</v>
      </c>
      <c r="S7554" s="3">
        <v>46673</v>
      </c>
      <c r="T7554" s="1"/>
      <c r="U7554" s="1"/>
      <c r="V7554" s="1"/>
      <c r="W7554" s="1"/>
    </row>
    <row r="7555" spans="1:23" ht="15" customHeight="1" x14ac:dyDescent="0.25">
      <c r="A7555" s="10">
        <v>21624640530</v>
      </c>
      <c r="B7555" s="1" t="s">
        <v>23</v>
      </c>
      <c r="C7555" s="1" t="s">
        <v>24</v>
      </c>
      <c r="D7555" s="1" t="s">
        <v>7256</v>
      </c>
      <c r="E7555" s="1" t="s">
        <v>21621</v>
      </c>
      <c r="F7555" s="2" t="s">
        <v>8377</v>
      </c>
      <c r="G7555" s="2" t="s">
        <v>44076</v>
      </c>
      <c r="H7555" s="1"/>
      <c r="I7555" s="5"/>
      <c r="J7555" s="5"/>
      <c r="K7555" s="5"/>
      <c r="L7555" s="5"/>
      <c r="M7555" s="1" t="s">
        <v>29615</v>
      </c>
      <c r="N7555" s="1" t="s">
        <v>40042</v>
      </c>
      <c r="O7555" s="1" t="s">
        <v>38528</v>
      </c>
      <c r="P7555" s="1" t="s">
        <v>38439</v>
      </c>
      <c r="Q7555" s="1" t="s">
        <v>37506</v>
      </c>
      <c r="R7555" s="3">
        <v>46669</v>
      </c>
      <c r="S7555" s="3">
        <v>46673</v>
      </c>
      <c r="T7555" s="1"/>
      <c r="U7555" s="1"/>
      <c r="V7555" s="1"/>
      <c r="W7555" s="1"/>
    </row>
    <row r="7556" spans="1:23" ht="15" customHeight="1" x14ac:dyDescent="0.25">
      <c r="A7556" s="10">
        <v>34937943110</v>
      </c>
      <c r="B7556" s="1" t="s">
        <v>23</v>
      </c>
      <c r="C7556" s="1" t="s">
        <v>24</v>
      </c>
      <c r="D7556" s="1" t="s">
        <v>7257</v>
      </c>
      <c r="E7556" s="1" t="s">
        <v>21622</v>
      </c>
      <c r="F7556" s="2" t="s">
        <v>8579</v>
      </c>
      <c r="G7556" s="2" t="s">
        <v>44076</v>
      </c>
      <c r="H7556" s="1"/>
      <c r="I7556" s="5"/>
      <c r="J7556" s="5"/>
      <c r="K7556" s="5"/>
      <c r="L7556" s="5"/>
      <c r="M7556" s="1" t="s">
        <v>29616</v>
      </c>
      <c r="N7556" s="1" t="s">
        <v>38758</v>
      </c>
      <c r="O7556" s="1" t="s">
        <v>43646</v>
      </c>
      <c r="P7556" s="1" t="s">
        <v>38427</v>
      </c>
      <c r="Q7556" s="1" t="s">
        <v>37507</v>
      </c>
      <c r="R7556" s="3">
        <v>46669</v>
      </c>
      <c r="S7556" s="3">
        <v>46673</v>
      </c>
      <c r="T7556" s="1"/>
      <c r="U7556" s="1"/>
      <c r="V7556" s="1"/>
      <c r="W7556" s="1"/>
    </row>
    <row r="7557" spans="1:23" ht="15" customHeight="1" x14ac:dyDescent="0.25">
      <c r="A7557" s="10">
        <v>995558772373</v>
      </c>
      <c r="B7557" s="1" t="s">
        <v>23</v>
      </c>
      <c r="C7557" s="1" t="s">
        <v>24</v>
      </c>
      <c r="D7557" s="1" t="s">
        <v>7258</v>
      </c>
      <c r="E7557" s="1" t="s">
        <v>21623</v>
      </c>
      <c r="F7557" s="2" t="s">
        <v>14122</v>
      </c>
      <c r="G7557" s="2" t="s">
        <v>44076</v>
      </c>
      <c r="H7557" s="1"/>
      <c r="I7557" s="5"/>
      <c r="J7557" s="5"/>
      <c r="K7557" s="5"/>
      <c r="L7557" s="5"/>
      <c r="M7557" s="1" t="s">
        <v>29617</v>
      </c>
      <c r="N7557" s="1" t="s">
        <v>42358</v>
      </c>
      <c r="O7557" s="1" t="s">
        <v>38520</v>
      </c>
      <c r="P7557" s="1" t="s">
        <v>38434</v>
      </c>
      <c r="Q7557" s="1" t="s">
        <v>37508</v>
      </c>
      <c r="R7557" s="3">
        <v>46669</v>
      </c>
      <c r="S7557" s="3">
        <v>46673</v>
      </c>
      <c r="T7557" s="1"/>
      <c r="U7557" s="1"/>
      <c r="V7557" s="1"/>
      <c r="W7557" s="1"/>
    </row>
    <row r="7558" spans="1:23" ht="15" customHeight="1" x14ac:dyDescent="0.25">
      <c r="A7558" s="10">
        <v>390434921495</v>
      </c>
      <c r="B7558" s="1" t="s">
        <v>23</v>
      </c>
      <c r="C7558" s="1" t="s">
        <v>24</v>
      </c>
      <c r="D7558" s="1" t="s">
        <v>7259</v>
      </c>
      <c r="E7558" s="1" t="s">
        <v>21624</v>
      </c>
      <c r="F7558" s="2" t="s">
        <v>14123</v>
      </c>
      <c r="G7558" s="2" t="s">
        <v>44076</v>
      </c>
      <c r="H7558" s="1"/>
      <c r="I7558" s="5"/>
      <c r="J7558" s="5"/>
      <c r="K7558" s="5"/>
      <c r="L7558" s="5"/>
      <c r="M7558" s="1" t="s">
        <v>29618</v>
      </c>
      <c r="N7558" s="1" t="s">
        <v>40043</v>
      </c>
      <c r="O7558" s="1" t="s">
        <v>43644</v>
      </c>
      <c r="P7558" s="1" t="s">
        <v>38423</v>
      </c>
      <c r="Q7558" s="1" t="s">
        <v>37509</v>
      </c>
      <c r="R7558" s="3">
        <v>46669</v>
      </c>
      <c r="S7558" s="3">
        <v>46673</v>
      </c>
      <c r="T7558" s="1"/>
      <c r="U7558" s="1"/>
      <c r="V7558" s="1"/>
      <c r="W7558" s="1"/>
    </row>
    <row r="7559" spans="1:23" ht="15" customHeight="1" x14ac:dyDescent="0.25">
      <c r="A7559" s="10">
        <v>48227270001</v>
      </c>
      <c r="B7559" s="1" t="s">
        <v>23</v>
      </c>
      <c r="C7559" s="1" t="s">
        <v>24</v>
      </c>
      <c r="D7559" s="1" t="s">
        <v>7260</v>
      </c>
      <c r="E7559" s="1" t="s">
        <v>21625</v>
      </c>
      <c r="F7559" s="2" t="s">
        <v>14124</v>
      </c>
      <c r="G7559" s="2" t="s">
        <v>44076</v>
      </c>
      <c r="H7559" s="1"/>
      <c r="I7559" s="5"/>
      <c r="J7559" s="5"/>
      <c r="K7559" s="5"/>
      <c r="L7559" s="5"/>
      <c r="M7559" s="1" t="s">
        <v>29619</v>
      </c>
      <c r="N7559" s="1" t="s">
        <v>42959</v>
      </c>
      <c r="O7559" s="1" t="s">
        <v>43645</v>
      </c>
      <c r="P7559" s="1" t="s">
        <v>38426</v>
      </c>
      <c r="Q7559" s="1" t="s">
        <v>37510</v>
      </c>
      <c r="R7559" s="3">
        <v>46669</v>
      </c>
      <c r="S7559" s="3">
        <v>46673</v>
      </c>
      <c r="T7559" s="1"/>
      <c r="U7559" s="1"/>
      <c r="V7559" s="1"/>
      <c r="W7559" s="1"/>
    </row>
    <row r="7560" spans="1:23" ht="15" customHeight="1" x14ac:dyDescent="0.25">
      <c r="A7560" s="10">
        <v>905363533725</v>
      </c>
      <c r="B7560" s="1" t="s">
        <v>23</v>
      </c>
      <c r="C7560" s="1" t="s">
        <v>24</v>
      </c>
      <c r="D7560" s="1" t="s">
        <v>7261</v>
      </c>
      <c r="E7560" s="1" t="s">
        <v>21626</v>
      </c>
      <c r="F7560" s="2" t="s">
        <v>14125</v>
      </c>
      <c r="G7560" s="2" t="s">
        <v>44076</v>
      </c>
      <c r="H7560" s="1"/>
      <c r="I7560" s="5"/>
      <c r="J7560" s="5"/>
      <c r="K7560" s="5"/>
      <c r="L7560" s="5"/>
      <c r="M7560" s="1" t="s">
        <v>29620</v>
      </c>
      <c r="N7560" s="1" t="s">
        <v>40378</v>
      </c>
      <c r="O7560" s="1" t="s">
        <v>38528</v>
      </c>
      <c r="P7560" s="1" t="s">
        <v>38514</v>
      </c>
      <c r="Q7560" s="1" t="s">
        <v>37511</v>
      </c>
      <c r="R7560" s="3">
        <v>46669</v>
      </c>
      <c r="S7560" s="3">
        <v>46673</v>
      </c>
      <c r="T7560" s="1"/>
      <c r="U7560" s="1"/>
      <c r="V7560" s="1"/>
      <c r="W7560" s="1"/>
    </row>
    <row r="7561" spans="1:23" ht="15" customHeight="1" x14ac:dyDescent="0.25">
      <c r="A7561" s="13">
        <v>903422110500</v>
      </c>
      <c r="B7561" s="1" t="s">
        <v>23</v>
      </c>
      <c r="C7561" s="1" t="s">
        <v>24</v>
      </c>
      <c r="D7561" s="1" t="s">
        <v>43791</v>
      </c>
      <c r="E7561" s="1" t="s">
        <v>43900</v>
      </c>
      <c r="F7561" s="2" t="s">
        <v>43841</v>
      </c>
      <c r="G7561" s="2" t="s">
        <v>44076</v>
      </c>
      <c r="H7561" s="1"/>
      <c r="I7561" s="5"/>
      <c r="J7561" s="5"/>
      <c r="K7561" s="5"/>
      <c r="L7561" s="5"/>
      <c r="M7561" s="1" t="s">
        <v>43961</v>
      </c>
      <c r="N7561" s="1" t="s">
        <v>44071</v>
      </c>
      <c r="O7561" s="1" t="s">
        <v>38528</v>
      </c>
      <c r="P7561" s="1" t="s">
        <v>38514</v>
      </c>
      <c r="Q7561" s="1" t="s">
        <v>44022</v>
      </c>
      <c r="R7561" s="3">
        <v>46669</v>
      </c>
      <c r="S7561" s="3">
        <v>46673</v>
      </c>
      <c r="T7561" s="1"/>
      <c r="U7561" s="1"/>
      <c r="V7561" s="1"/>
      <c r="W7561" s="1"/>
    </row>
    <row r="7562" spans="1:23" ht="15" customHeight="1" x14ac:dyDescent="0.25">
      <c r="A7562" s="10">
        <v>491773787140</v>
      </c>
      <c r="B7562" s="1" t="s">
        <v>23</v>
      </c>
      <c r="C7562" s="1" t="s">
        <v>24</v>
      </c>
      <c r="D7562" s="1" t="s">
        <v>7263</v>
      </c>
      <c r="E7562" s="1" t="s">
        <v>21628</v>
      </c>
      <c r="F7562" s="2" t="s">
        <v>14126</v>
      </c>
      <c r="G7562" s="2" t="s">
        <v>44076</v>
      </c>
      <c r="H7562" s="1"/>
      <c r="I7562" s="5"/>
      <c r="J7562" s="5"/>
      <c r="K7562" s="5"/>
      <c r="L7562" s="5"/>
      <c r="M7562" s="1" t="s">
        <v>29622</v>
      </c>
      <c r="N7562" s="1" t="s">
        <v>40315</v>
      </c>
      <c r="O7562" s="1" t="s">
        <v>27463</v>
      </c>
      <c r="P7562" s="1" t="s">
        <v>27463</v>
      </c>
      <c r="Q7562" s="1" t="s">
        <v>37513</v>
      </c>
      <c r="R7562" s="3">
        <v>46669</v>
      </c>
      <c r="S7562" s="3">
        <v>46673</v>
      </c>
      <c r="T7562" s="1"/>
      <c r="U7562" s="1"/>
      <c r="V7562" s="1"/>
      <c r="W7562" s="1"/>
    </row>
    <row r="7563" spans="1:23" ht="15" customHeight="1" x14ac:dyDescent="0.25">
      <c r="A7563" s="10">
        <v>49441932980</v>
      </c>
      <c r="B7563" s="1" t="s">
        <v>23</v>
      </c>
      <c r="C7563" s="1" t="s">
        <v>24</v>
      </c>
      <c r="D7563" s="1" t="s">
        <v>7264</v>
      </c>
      <c r="E7563" s="1" t="s">
        <v>21629</v>
      </c>
      <c r="F7563" s="2" t="s">
        <v>14127</v>
      </c>
      <c r="G7563" s="2" t="s">
        <v>44076</v>
      </c>
      <c r="H7563" s="1"/>
      <c r="I7563" s="5"/>
      <c r="J7563" s="5"/>
      <c r="K7563" s="5"/>
      <c r="L7563" s="5"/>
      <c r="M7563" s="1" t="s">
        <v>29623</v>
      </c>
      <c r="N7563" s="1" t="s">
        <v>42359</v>
      </c>
      <c r="O7563" s="1" t="s">
        <v>27463</v>
      </c>
      <c r="P7563" s="1" t="s">
        <v>27463</v>
      </c>
      <c r="Q7563" s="1" t="s">
        <v>37514</v>
      </c>
      <c r="R7563" s="3">
        <v>46669</v>
      </c>
      <c r="S7563" s="3">
        <v>46673</v>
      </c>
      <c r="T7563" s="1"/>
      <c r="U7563" s="1"/>
      <c r="V7563" s="1"/>
      <c r="W7563" s="1"/>
    </row>
    <row r="7564" spans="1:23" ht="15" customHeight="1" x14ac:dyDescent="0.25">
      <c r="A7564" s="10">
        <v>998950303337</v>
      </c>
      <c r="B7564" s="1" t="s">
        <v>23</v>
      </c>
      <c r="C7564" s="1" t="s">
        <v>24</v>
      </c>
      <c r="D7564" s="1" t="s">
        <v>7265</v>
      </c>
      <c r="E7564" s="1" t="s">
        <v>43397</v>
      </c>
      <c r="F7564" s="2" t="s">
        <v>8386</v>
      </c>
      <c r="G7564" s="2" t="s">
        <v>44076</v>
      </c>
      <c r="H7564" s="1"/>
      <c r="I7564" s="5"/>
      <c r="J7564" s="5"/>
      <c r="K7564" s="5"/>
      <c r="L7564" s="5"/>
      <c r="M7564" s="1" t="s">
        <v>29624</v>
      </c>
      <c r="N7564" s="1" t="s">
        <v>38462</v>
      </c>
      <c r="O7564" s="1" t="s">
        <v>38528</v>
      </c>
      <c r="P7564" s="1" t="s">
        <v>38462</v>
      </c>
      <c r="Q7564" s="1" t="s">
        <v>37515</v>
      </c>
      <c r="R7564" s="3">
        <v>46669</v>
      </c>
      <c r="S7564" s="3">
        <v>46673</v>
      </c>
      <c r="T7564" s="1"/>
      <c r="U7564" s="1"/>
      <c r="V7564" s="1"/>
      <c r="W7564" s="1"/>
    </row>
    <row r="7565" spans="1:23" ht="15" customHeight="1" x14ac:dyDescent="0.25">
      <c r="A7565" s="10">
        <v>390457235006</v>
      </c>
      <c r="B7565" s="1" t="s">
        <v>23</v>
      </c>
      <c r="C7565" s="1" t="s">
        <v>24</v>
      </c>
      <c r="D7565" s="1" t="s">
        <v>7266</v>
      </c>
      <c r="E7565" s="1" t="s">
        <v>21630</v>
      </c>
      <c r="F7565" s="2" t="s">
        <v>14128</v>
      </c>
      <c r="G7565" s="2" t="s">
        <v>44076</v>
      </c>
      <c r="H7565" s="1"/>
      <c r="I7565" s="5"/>
      <c r="J7565" s="5"/>
      <c r="K7565" s="5"/>
      <c r="L7565" s="5"/>
      <c r="M7565" s="1" t="s">
        <v>29625</v>
      </c>
      <c r="N7565" s="1" t="s">
        <v>38574</v>
      </c>
      <c r="O7565" s="1" t="s">
        <v>43644</v>
      </c>
      <c r="P7565" s="1" t="s">
        <v>38423</v>
      </c>
      <c r="Q7565" s="1" t="s">
        <v>37516</v>
      </c>
      <c r="R7565" s="3">
        <v>46669</v>
      </c>
      <c r="S7565" s="3">
        <v>46673</v>
      </c>
      <c r="T7565" s="1"/>
      <c r="U7565" s="1"/>
      <c r="V7565" s="1"/>
      <c r="W7565" s="1"/>
    </row>
    <row r="7566" spans="1:23" ht="15" customHeight="1" x14ac:dyDescent="0.25">
      <c r="A7566" s="10">
        <v>34621289449</v>
      </c>
      <c r="B7566" s="1" t="s">
        <v>23</v>
      </c>
      <c r="C7566" s="1" t="s">
        <v>24</v>
      </c>
      <c r="D7566" s="1" t="s">
        <v>7267</v>
      </c>
      <c r="E7566" s="1" t="s">
        <v>21631</v>
      </c>
      <c r="F7566" s="2" t="s">
        <v>14129</v>
      </c>
      <c r="G7566" s="2" t="s">
        <v>44076</v>
      </c>
      <c r="H7566" s="1"/>
      <c r="I7566" s="5"/>
      <c r="J7566" s="5"/>
      <c r="K7566" s="5"/>
      <c r="L7566" s="5"/>
      <c r="M7566" s="1" t="s">
        <v>29626</v>
      </c>
      <c r="N7566" s="1" t="s">
        <v>42360</v>
      </c>
      <c r="O7566" s="1" t="s">
        <v>43646</v>
      </c>
      <c r="P7566" s="1" t="s">
        <v>38427</v>
      </c>
      <c r="Q7566" s="1" t="s">
        <v>37517</v>
      </c>
      <c r="R7566" s="3">
        <v>46669</v>
      </c>
      <c r="S7566" s="3">
        <v>46673</v>
      </c>
      <c r="T7566" s="1"/>
      <c r="U7566" s="1"/>
      <c r="V7566" s="1"/>
      <c r="W7566" s="1"/>
    </row>
    <row r="7567" spans="1:23" ht="15" customHeight="1" x14ac:dyDescent="0.25">
      <c r="A7567" s="10">
        <v>32475496682</v>
      </c>
      <c r="B7567" s="1" t="s">
        <v>23</v>
      </c>
      <c r="C7567" s="1" t="s">
        <v>24</v>
      </c>
      <c r="D7567" s="1" t="s">
        <v>7268</v>
      </c>
      <c r="E7567" s="1" t="s">
        <v>21632</v>
      </c>
      <c r="F7567" s="2" t="s">
        <v>14130</v>
      </c>
      <c r="G7567" s="2" t="s">
        <v>44075</v>
      </c>
      <c r="H7567" s="1"/>
      <c r="I7567" s="5"/>
      <c r="J7567" s="5"/>
      <c r="K7567" s="5"/>
      <c r="L7567" s="5"/>
      <c r="M7567" s="1" t="s">
        <v>29627</v>
      </c>
      <c r="N7567" s="1" t="s">
        <v>40851</v>
      </c>
      <c r="O7567" s="1" t="s">
        <v>43642</v>
      </c>
      <c r="P7567" s="1" t="s">
        <v>38428</v>
      </c>
      <c r="Q7567" s="1" t="s">
        <v>37518</v>
      </c>
      <c r="R7567" s="3">
        <v>46669</v>
      </c>
      <c r="S7567" s="3">
        <v>46673</v>
      </c>
      <c r="T7567" s="1"/>
      <c r="U7567" s="1"/>
      <c r="V7567" s="1"/>
      <c r="W7567" s="1"/>
    </row>
    <row r="7568" spans="1:23" ht="15" customHeight="1" x14ac:dyDescent="0.25">
      <c r="A7568" s="13">
        <v>902884264707</v>
      </c>
      <c r="B7568" s="1" t="s">
        <v>23</v>
      </c>
      <c r="C7568" s="1" t="s">
        <v>24</v>
      </c>
      <c r="D7568" s="1" t="s">
        <v>43792</v>
      </c>
      <c r="E7568" s="1" t="s">
        <v>43901</v>
      </c>
      <c r="F7568" s="2" t="s">
        <v>43842</v>
      </c>
      <c r="G7568" s="2" t="s">
        <v>44076</v>
      </c>
      <c r="H7568" s="1"/>
      <c r="I7568" s="5"/>
      <c r="J7568" s="5"/>
      <c r="K7568" s="5"/>
      <c r="L7568" s="5"/>
      <c r="M7568" s="1" t="s">
        <v>43962</v>
      </c>
      <c r="N7568" s="1" t="s">
        <v>44072</v>
      </c>
      <c r="O7568" s="1" t="s">
        <v>38528</v>
      </c>
      <c r="P7568" s="1" t="s">
        <v>38514</v>
      </c>
      <c r="Q7568" s="1" t="s">
        <v>44023</v>
      </c>
      <c r="R7568" s="3">
        <v>46669</v>
      </c>
      <c r="S7568" s="3">
        <v>46673</v>
      </c>
      <c r="T7568" s="1"/>
      <c r="U7568" s="1"/>
      <c r="V7568" s="1"/>
      <c r="W7568" s="1"/>
    </row>
    <row r="7569" spans="1:23" ht="15" customHeight="1" x14ac:dyDescent="0.25">
      <c r="A7569" s="10">
        <v>34948326402</v>
      </c>
      <c r="B7569" s="1" t="s">
        <v>23</v>
      </c>
      <c r="C7569" s="1" t="s">
        <v>24</v>
      </c>
      <c r="D7569" s="1" t="s">
        <v>7269</v>
      </c>
      <c r="E7569" s="1" t="s">
        <v>21633</v>
      </c>
      <c r="F7569" s="2" t="s">
        <v>14131</v>
      </c>
      <c r="G7569" s="2" t="s">
        <v>44076</v>
      </c>
      <c r="H7569" s="1"/>
      <c r="I7569" s="5"/>
      <c r="J7569" s="5"/>
      <c r="K7569" s="5"/>
      <c r="L7569" s="5"/>
      <c r="M7569" s="1" t="s">
        <v>29628</v>
      </c>
      <c r="N7569" s="1" t="s">
        <v>40044</v>
      </c>
      <c r="O7569" s="1" t="s">
        <v>43646</v>
      </c>
      <c r="P7569" s="1" t="s">
        <v>38427</v>
      </c>
      <c r="Q7569" s="1" t="s">
        <v>37519</v>
      </c>
      <c r="R7569" s="3">
        <v>46669</v>
      </c>
      <c r="S7569" s="3">
        <v>46673</v>
      </c>
      <c r="T7569" s="1"/>
      <c r="U7569" s="1"/>
      <c r="V7569" s="1"/>
      <c r="W7569" s="1"/>
    </row>
    <row r="7570" spans="1:23" ht="15" customHeight="1" x14ac:dyDescent="0.25">
      <c r="A7570" s="10">
        <v>447515998136</v>
      </c>
      <c r="B7570" s="1" t="s">
        <v>23</v>
      </c>
      <c r="C7570" s="1" t="s">
        <v>24</v>
      </c>
      <c r="D7570" s="1" t="s">
        <v>7270</v>
      </c>
      <c r="E7570" s="1" t="s">
        <v>21634</v>
      </c>
      <c r="F7570" s="2" t="s">
        <v>14132</v>
      </c>
      <c r="G7570" s="2" t="s">
        <v>44076</v>
      </c>
      <c r="H7570" s="1"/>
      <c r="I7570" s="5"/>
      <c r="J7570" s="5"/>
      <c r="K7570" s="5"/>
      <c r="L7570" s="5"/>
      <c r="M7570" s="1" t="s">
        <v>29629</v>
      </c>
      <c r="N7570" s="1" t="s">
        <v>38517</v>
      </c>
      <c r="O7570" s="1" t="s">
        <v>38517</v>
      </c>
      <c r="P7570" s="1" t="s">
        <v>38517</v>
      </c>
      <c r="Q7570" s="1" t="s">
        <v>37520</v>
      </c>
      <c r="R7570" s="3">
        <v>46669</v>
      </c>
      <c r="S7570" s="3">
        <v>46673</v>
      </c>
      <c r="T7570" s="1"/>
      <c r="U7570" s="1"/>
      <c r="V7570" s="1"/>
      <c r="W7570" s="1"/>
    </row>
    <row r="7571" spans="1:23" ht="15" customHeight="1" x14ac:dyDescent="0.25">
      <c r="A7571" s="10">
        <v>84901729233</v>
      </c>
      <c r="B7571" s="1" t="s">
        <v>23</v>
      </c>
      <c r="C7571" s="1" t="s">
        <v>24</v>
      </c>
      <c r="D7571" s="1" t="s">
        <v>7271</v>
      </c>
      <c r="E7571" s="1" t="s">
        <v>21635</v>
      </c>
      <c r="F7571" s="2" t="s">
        <v>8691</v>
      </c>
      <c r="G7571" s="2" t="s">
        <v>44076</v>
      </c>
      <c r="H7571" s="1"/>
      <c r="I7571" s="5"/>
      <c r="J7571" s="5"/>
      <c r="K7571" s="5"/>
      <c r="L7571" s="5"/>
      <c r="M7571" s="1" t="s">
        <v>29630</v>
      </c>
      <c r="N7571" s="1" t="s">
        <v>38692</v>
      </c>
      <c r="O7571" s="1" t="s">
        <v>38528</v>
      </c>
      <c r="P7571" s="1" t="s">
        <v>38425</v>
      </c>
      <c r="Q7571" s="1" t="s">
        <v>37521</v>
      </c>
      <c r="R7571" s="3">
        <v>46669</v>
      </c>
      <c r="S7571" s="3">
        <v>46673</v>
      </c>
      <c r="T7571" s="1"/>
      <c r="U7571" s="1"/>
      <c r="V7571" s="1"/>
      <c r="W7571" s="1"/>
    </row>
    <row r="7572" spans="1:23" ht="15" customHeight="1" x14ac:dyDescent="0.25">
      <c r="A7572" s="10">
        <v>41445775858</v>
      </c>
      <c r="B7572" s="1" t="s">
        <v>23</v>
      </c>
      <c r="C7572" s="1" t="s">
        <v>24</v>
      </c>
      <c r="D7572" s="1" t="s">
        <v>7273</v>
      </c>
      <c r="E7572" s="1" t="s">
        <v>21636</v>
      </c>
      <c r="F7572" s="2" t="s">
        <v>9420</v>
      </c>
      <c r="G7572" s="2" t="s">
        <v>44076</v>
      </c>
      <c r="H7572" s="1"/>
      <c r="I7572" s="5"/>
      <c r="J7572" s="5"/>
      <c r="K7572" s="5"/>
      <c r="L7572" s="5"/>
      <c r="M7572" s="1" t="s">
        <v>29632</v>
      </c>
      <c r="N7572" s="1" t="s">
        <v>42362</v>
      </c>
      <c r="O7572" s="1" t="s">
        <v>43642</v>
      </c>
      <c r="P7572" s="1" t="s">
        <v>38437</v>
      </c>
      <c r="Q7572" s="1" t="s">
        <v>37523</v>
      </c>
      <c r="R7572" s="3">
        <v>46669</v>
      </c>
      <c r="S7572" s="3">
        <v>46673</v>
      </c>
      <c r="T7572" s="1"/>
      <c r="U7572" s="1"/>
      <c r="V7572" s="1"/>
      <c r="W7572" s="1"/>
    </row>
    <row r="7573" spans="1:23" ht="15" customHeight="1" x14ac:dyDescent="0.25">
      <c r="A7573" s="10">
        <v>34666584004</v>
      </c>
      <c r="B7573" s="1" t="s">
        <v>23</v>
      </c>
      <c r="C7573" s="1" t="s">
        <v>24</v>
      </c>
      <c r="D7573" s="1" t="s">
        <v>7274</v>
      </c>
      <c r="E7573" s="1" t="s">
        <v>21637</v>
      </c>
      <c r="F7573" s="2" t="s">
        <v>14134</v>
      </c>
      <c r="G7573" s="2" t="s">
        <v>44076</v>
      </c>
      <c r="H7573" s="1"/>
      <c r="I7573" s="5"/>
      <c r="J7573" s="5"/>
      <c r="K7573" s="5"/>
      <c r="L7573" s="5"/>
      <c r="M7573" s="1" t="s">
        <v>29633</v>
      </c>
      <c r="N7573" s="1" t="s">
        <v>38427</v>
      </c>
      <c r="O7573" s="1" t="s">
        <v>43646</v>
      </c>
      <c r="P7573" s="1" t="s">
        <v>38427</v>
      </c>
      <c r="Q7573" s="1" t="s">
        <v>37524</v>
      </c>
      <c r="R7573" s="3">
        <v>46669</v>
      </c>
      <c r="S7573" s="3">
        <v>46673</v>
      </c>
      <c r="T7573" s="1"/>
      <c r="U7573" s="1"/>
      <c r="V7573" s="1"/>
      <c r="W7573" s="1"/>
    </row>
    <row r="7574" spans="1:23" ht="15" customHeight="1" x14ac:dyDescent="0.25">
      <c r="A7574" s="10">
        <v>905366678622</v>
      </c>
      <c r="B7574" s="1" t="s">
        <v>23</v>
      </c>
      <c r="C7574" s="1" t="s">
        <v>24</v>
      </c>
      <c r="D7574" s="1" t="s">
        <v>7275</v>
      </c>
      <c r="E7574" s="1" t="s">
        <v>21638</v>
      </c>
      <c r="F7574" s="2" t="s">
        <v>14135</v>
      </c>
      <c r="G7574" s="2" t="s">
        <v>44076</v>
      </c>
      <c r="H7574" s="1"/>
      <c r="I7574" s="5"/>
      <c r="J7574" s="5"/>
      <c r="K7574" s="5"/>
      <c r="L7574" s="5"/>
      <c r="M7574" s="1" t="s">
        <v>29634</v>
      </c>
      <c r="N7574" s="1" t="s">
        <v>42363</v>
      </c>
      <c r="O7574" s="1" t="s">
        <v>38528</v>
      </c>
      <c r="P7574" s="1" t="s">
        <v>38514</v>
      </c>
      <c r="Q7574" s="1" t="s">
        <v>37525</v>
      </c>
      <c r="R7574" s="3">
        <v>46669</v>
      </c>
      <c r="S7574" s="3">
        <v>46673</v>
      </c>
      <c r="T7574" s="1"/>
      <c r="U7574" s="1"/>
      <c r="V7574" s="1"/>
      <c r="W7574" s="1"/>
    </row>
    <row r="7575" spans="1:23" ht="15" customHeight="1" x14ac:dyDescent="0.25">
      <c r="A7575" s="10">
        <v>5511973861334</v>
      </c>
      <c r="B7575" s="1" t="s">
        <v>23</v>
      </c>
      <c r="C7575" s="1" t="s">
        <v>24</v>
      </c>
      <c r="D7575" s="1" t="s">
        <v>7276</v>
      </c>
      <c r="E7575" s="1" t="s">
        <v>21639</v>
      </c>
      <c r="F7575" s="2" t="s">
        <v>14136</v>
      </c>
      <c r="G7575" s="2" t="s">
        <v>44075</v>
      </c>
      <c r="H7575" s="1"/>
      <c r="I7575" s="5"/>
      <c r="J7575" s="5"/>
      <c r="K7575" s="5"/>
      <c r="L7575" s="5"/>
      <c r="M7575" s="1" t="s">
        <v>29635</v>
      </c>
      <c r="N7575" s="1" t="s">
        <v>40045</v>
      </c>
      <c r="O7575" s="1" t="s">
        <v>38528</v>
      </c>
      <c r="P7575" s="1" t="s">
        <v>38422</v>
      </c>
      <c r="Q7575" s="1" t="s">
        <v>37526</v>
      </c>
      <c r="R7575" s="3">
        <v>46669</v>
      </c>
      <c r="S7575" s="3">
        <v>46673</v>
      </c>
      <c r="T7575" s="1"/>
      <c r="U7575" s="1"/>
      <c r="V7575" s="1"/>
      <c r="W7575" s="1"/>
    </row>
    <row r="7576" spans="1:23" ht="15" customHeight="1" x14ac:dyDescent="0.25">
      <c r="A7576" s="13" t="s">
        <v>43463</v>
      </c>
      <c r="B7576" s="1" t="s">
        <v>23</v>
      </c>
      <c r="C7576" s="1" t="s">
        <v>24</v>
      </c>
      <c r="D7576" s="1" t="s">
        <v>43793</v>
      </c>
      <c r="E7576" s="1" t="s">
        <v>43902</v>
      </c>
      <c r="F7576" s="2" t="s">
        <v>43843</v>
      </c>
      <c r="G7576" s="2" t="s">
        <v>44076</v>
      </c>
      <c r="H7576" s="1"/>
      <c r="I7576" s="5"/>
      <c r="J7576" s="5"/>
      <c r="K7576" s="5"/>
      <c r="L7576" s="5"/>
      <c r="M7576" s="1" t="s">
        <v>43963</v>
      </c>
      <c r="N7576" s="1" t="s">
        <v>44035</v>
      </c>
      <c r="O7576" s="1" t="s">
        <v>38528</v>
      </c>
      <c r="P7576" s="1" t="s">
        <v>38459</v>
      </c>
      <c r="Q7576" s="1" t="s">
        <v>44024</v>
      </c>
      <c r="R7576" s="3">
        <v>46669</v>
      </c>
      <c r="S7576" s="3">
        <v>46673</v>
      </c>
      <c r="T7576" s="1"/>
      <c r="U7576" s="1"/>
      <c r="V7576" s="1"/>
      <c r="W7576" s="1"/>
    </row>
    <row r="7577" spans="1:23" ht="15" customHeight="1" x14ac:dyDescent="0.25">
      <c r="A7577" s="10">
        <v>31308009294</v>
      </c>
      <c r="B7577" s="1" t="s">
        <v>23</v>
      </c>
      <c r="C7577" s="1" t="s">
        <v>24</v>
      </c>
      <c r="D7577" s="1" t="s">
        <v>7277</v>
      </c>
      <c r="E7577" s="1" t="s">
        <v>21640</v>
      </c>
      <c r="F7577" s="2" t="s">
        <v>14137</v>
      </c>
      <c r="G7577" s="2" t="s">
        <v>44076</v>
      </c>
      <c r="H7577" s="1"/>
      <c r="I7577" s="5"/>
      <c r="J7577" s="5"/>
      <c r="K7577" s="5"/>
      <c r="L7577" s="5"/>
      <c r="M7577" s="1" t="s">
        <v>29636</v>
      </c>
      <c r="N7577" s="1" t="s">
        <v>40046</v>
      </c>
      <c r="O7577" s="1" t="s">
        <v>43642</v>
      </c>
      <c r="P7577" s="1" t="s">
        <v>38433</v>
      </c>
      <c r="Q7577" s="1" t="s">
        <v>37527</v>
      </c>
      <c r="R7577" s="3">
        <v>46669</v>
      </c>
      <c r="S7577" s="3">
        <v>46673</v>
      </c>
      <c r="T7577" s="1"/>
      <c r="U7577" s="1"/>
      <c r="V7577" s="1"/>
      <c r="W7577" s="1"/>
    </row>
    <row r="7578" spans="1:23" ht="15" customHeight="1" x14ac:dyDescent="0.25">
      <c r="A7578" s="10">
        <v>14792904000</v>
      </c>
      <c r="B7578" s="1" t="s">
        <v>23</v>
      </c>
      <c r="C7578" s="1" t="s">
        <v>24</v>
      </c>
      <c r="D7578" s="1" t="s">
        <v>7278</v>
      </c>
      <c r="E7578" s="1" t="s">
        <v>21641</v>
      </c>
      <c r="F7578" s="2" t="s">
        <v>14137</v>
      </c>
      <c r="G7578" s="2" t="s">
        <v>44076</v>
      </c>
      <c r="H7578" s="1"/>
      <c r="I7578" s="5"/>
      <c r="J7578" s="5"/>
      <c r="K7578" s="5"/>
      <c r="L7578" s="5"/>
      <c r="M7578" s="1" t="s">
        <v>29637</v>
      </c>
      <c r="N7578" s="1" t="s">
        <v>43121</v>
      </c>
      <c r="O7578" s="1" t="s">
        <v>38520</v>
      </c>
      <c r="P7578" s="1" t="s">
        <v>38520</v>
      </c>
      <c r="Q7578" s="1" t="s">
        <v>37528</v>
      </c>
      <c r="R7578" s="3">
        <v>46669</v>
      </c>
      <c r="S7578" s="3">
        <v>46673</v>
      </c>
      <c r="T7578" s="1"/>
      <c r="U7578" s="1"/>
      <c r="V7578" s="1"/>
      <c r="W7578" s="1"/>
    </row>
    <row r="7579" spans="1:23" ht="15" customHeight="1" x14ac:dyDescent="0.25">
      <c r="A7579" s="10">
        <v>302492023277</v>
      </c>
      <c r="B7579" s="1" t="s">
        <v>23</v>
      </c>
      <c r="C7579" s="1" t="s">
        <v>24</v>
      </c>
      <c r="D7579" s="1" t="s">
        <v>7279</v>
      </c>
      <c r="E7579" s="1" t="s">
        <v>21642</v>
      </c>
      <c r="F7579" s="2" t="s">
        <v>14138</v>
      </c>
      <c r="G7579" s="2" t="s">
        <v>44076</v>
      </c>
      <c r="H7579" s="1"/>
      <c r="I7579" s="5"/>
      <c r="J7579" s="5"/>
      <c r="K7579" s="5"/>
      <c r="L7579" s="5"/>
      <c r="M7579" s="1" t="s">
        <v>29638</v>
      </c>
      <c r="N7579" s="1" t="s">
        <v>42364</v>
      </c>
      <c r="O7579" s="1" t="s">
        <v>43642</v>
      </c>
      <c r="P7579" s="1" t="s">
        <v>38443</v>
      </c>
      <c r="Q7579" s="1" t="s">
        <v>37529</v>
      </c>
      <c r="R7579" s="3">
        <v>46669</v>
      </c>
      <c r="S7579" s="3">
        <v>46673</v>
      </c>
      <c r="T7579" s="1"/>
      <c r="U7579" s="1"/>
      <c r="V7579" s="1"/>
      <c r="W7579" s="1"/>
    </row>
    <row r="7580" spans="1:23" ht="15" customHeight="1" x14ac:dyDescent="0.25">
      <c r="A7580" s="10">
        <v>48123793656</v>
      </c>
      <c r="B7580" s="1" t="s">
        <v>23</v>
      </c>
      <c r="C7580" s="1" t="s">
        <v>24</v>
      </c>
      <c r="D7580" s="1" t="s">
        <v>7280</v>
      </c>
      <c r="E7580" s="1" t="s">
        <v>21643</v>
      </c>
      <c r="F7580" s="2" t="s">
        <v>14139</v>
      </c>
      <c r="G7580" s="2" t="s">
        <v>44076</v>
      </c>
      <c r="H7580" s="1"/>
      <c r="I7580" s="5"/>
      <c r="J7580" s="5"/>
      <c r="K7580" s="5"/>
      <c r="L7580" s="5"/>
      <c r="M7580" s="1" t="s">
        <v>29639</v>
      </c>
      <c r="N7580" s="1" t="s">
        <v>42960</v>
      </c>
      <c r="O7580" s="1" t="s">
        <v>43645</v>
      </c>
      <c r="P7580" s="1" t="s">
        <v>38426</v>
      </c>
      <c r="Q7580" s="1" t="s">
        <v>37530</v>
      </c>
      <c r="R7580" s="3">
        <v>46669</v>
      </c>
      <c r="S7580" s="3">
        <v>46673</v>
      </c>
      <c r="T7580" s="1"/>
      <c r="U7580" s="1"/>
      <c r="V7580" s="1"/>
      <c r="W7580" s="1"/>
    </row>
    <row r="7581" spans="1:23" ht="15" customHeight="1" x14ac:dyDescent="0.25">
      <c r="A7581" s="10">
        <v>493083051150</v>
      </c>
      <c r="B7581" s="1" t="s">
        <v>23</v>
      </c>
      <c r="C7581" s="1" t="s">
        <v>24</v>
      </c>
      <c r="D7581" s="1" t="s">
        <v>7281</v>
      </c>
      <c r="E7581" s="1" t="s">
        <v>21644</v>
      </c>
      <c r="F7581" s="2" t="s">
        <v>14140</v>
      </c>
      <c r="G7581" s="2" t="s">
        <v>44075</v>
      </c>
      <c r="H7581" s="1"/>
      <c r="I7581" s="5"/>
      <c r="J7581" s="5"/>
      <c r="K7581" s="5"/>
      <c r="L7581" s="5"/>
      <c r="M7581" s="1" t="s">
        <v>29640</v>
      </c>
      <c r="N7581" s="1" t="s">
        <v>40315</v>
      </c>
      <c r="O7581" s="1" t="s">
        <v>27463</v>
      </c>
      <c r="P7581" s="1" t="s">
        <v>27463</v>
      </c>
      <c r="Q7581" s="1" t="s">
        <v>37531</v>
      </c>
      <c r="R7581" s="3">
        <v>46669</v>
      </c>
      <c r="S7581" s="3">
        <v>46673</v>
      </c>
      <c r="T7581" s="1"/>
      <c r="U7581" s="1"/>
      <c r="V7581" s="1"/>
      <c r="W7581" s="1"/>
    </row>
    <row r="7582" spans="1:23" ht="15" customHeight="1" x14ac:dyDescent="0.25">
      <c r="A7582" s="10" t="s">
        <v>43463</v>
      </c>
      <c r="B7582" s="1" t="s">
        <v>23</v>
      </c>
      <c r="C7582" s="1" t="s">
        <v>24</v>
      </c>
      <c r="D7582" s="1" t="s">
        <v>7283</v>
      </c>
      <c r="E7582" s="1" t="s">
        <v>21646</v>
      </c>
      <c r="F7582" s="2" t="s">
        <v>14142</v>
      </c>
      <c r="G7582" s="2" t="s">
        <v>44076</v>
      </c>
      <c r="H7582" s="1"/>
      <c r="I7582" s="5"/>
      <c r="J7582" s="5"/>
      <c r="K7582" s="5"/>
      <c r="L7582" s="5"/>
      <c r="M7582" s="1" t="s">
        <v>29642</v>
      </c>
      <c r="N7582" s="1" t="s">
        <v>43098</v>
      </c>
      <c r="O7582" s="1" t="s">
        <v>38520</v>
      </c>
      <c r="P7582" s="1" t="s">
        <v>38520</v>
      </c>
      <c r="Q7582" s="1" t="s">
        <v>37533</v>
      </c>
      <c r="R7582" s="3">
        <v>46669</v>
      </c>
      <c r="S7582" s="3">
        <v>46673</v>
      </c>
      <c r="T7582" s="1"/>
      <c r="U7582" s="1"/>
      <c r="V7582" s="1"/>
      <c r="W7582" s="1"/>
    </row>
    <row r="7583" spans="1:23" ht="15" customHeight="1" x14ac:dyDescent="0.25">
      <c r="A7583" s="10">
        <v>13036236328</v>
      </c>
      <c r="B7583" s="1" t="s">
        <v>23</v>
      </c>
      <c r="C7583" s="1" t="s">
        <v>24</v>
      </c>
      <c r="D7583" s="1" t="s">
        <v>7284</v>
      </c>
      <c r="E7583" s="1" t="s">
        <v>21647</v>
      </c>
      <c r="F7583" s="2" t="s">
        <v>14143</v>
      </c>
      <c r="G7583" s="2" t="s">
        <v>44076</v>
      </c>
      <c r="H7583" s="1"/>
      <c r="I7583" s="5"/>
      <c r="J7583" s="5"/>
      <c r="K7583" s="5"/>
      <c r="L7583" s="5"/>
      <c r="M7583" s="1" t="s">
        <v>29643</v>
      </c>
      <c r="N7583" s="1" t="s">
        <v>43114</v>
      </c>
      <c r="O7583" s="1" t="s">
        <v>38520</v>
      </c>
      <c r="P7583" s="1" t="s">
        <v>38520</v>
      </c>
      <c r="Q7583" s="1" t="s">
        <v>37534</v>
      </c>
      <c r="R7583" s="3">
        <v>46669</v>
      </c>
      <c r="S7583" s="3">
        <v>46673</v>
      </c>
      <c r="T7583" s="1"/>
      <c r="U7583" s="1"/>
      <c r="V7583" s="1"/>
      <c r="W7583" s="1"/>
    </row>
    <row r="7584" spans="1:23" ht="15" customHeight="1" x14ac:dyDescent="0.25">
      <c r="A7584" s="10">
        <v>37062281033</v>
      </c>
      <c r="B7584" s="1" t="s">
        <v>23</v>
      </c>
      <c r="C7584" s="1" t="s">
        <v>24</v>
      </c>
      <c r="D7584" s="1" t="s">
        <v>7287</v>
      </c>
      <c r="E7584" s="1" t="s">
        <v>21650</v>
      </c>
      <c r="F7584" s="2" t="s">
        <v>14146</v>
      </c>
      <c r="G7584" s="2" t="s">
        <v>44075</v>
      </c>
      <c r="H7584" s="1"/>
      <c r="I7584" s="5"/>
      <c r="J7584" s="5"/>
      <c r="K7584" s="5"/>
      <c r="L7584" s="5"/>
      <c r="M7584" s="1" t="s">
        <v>29646</v>
      </c>
      <c r="N7584" s="1" t="s">
        <v>40290</v>
      </c>
      <c r="O7584" s="1" t="s">
        <v>38528</v>
      </c>
      <c r="P7584" s="1" t="s">
        <v>38438</v>
      </c>
      <c r="Q7584" s="1" t="s">
        <v>37537</v>
      </c>
      <c r="R7584" s="3">
        <v>46669</v>
      </c>
      <c r="S7584" s="3">
        <v>46673</v>
      </c>
      <c r="T7584" s="1"/>
      <c r="U7584" s="1"/>
      <c r="V7584" s="1"/>
      <c r="W7584" s="1"/>
    </row>
    <row r="7585" spans="1:23" ht="15" customHeight="1" x14ac:dyDescent="0.25">
      <c r="A7585" s="10">
        <v>37066309000</v>
      </c>
      <c r="B7585" s="1" t="s">
        <v>23</v>
      </c>
      <c r="C7585" s="1" t="s">
        <v>24</v>
      </c>
      <c r="D7585" s="1" t="s">
        <v>7285</v>
      </c>
      <c r="E7585" s="1" t="s">
        <v>21648</v>
      </c>
      <c r="F7585" s="2" t="s">
        <v>14144</v>
      </c>
      <c r="G7585" s="2" t="s">
        <v>44075</v>
      </c>
      <c r="H7585" s="1"/>
      <c r="I7585" s="5"/>
      <c r="J7585" s="5"/>
      <c r="K7585" s="5"/>
      <c r="L7585" s="5"/>
      <c r="M7585" s="1" t="s">
        <v>29644</v>
      </c>
      <c r="N7585" s="1" t="s">
        <v>40290</v>
      </c>
      <c r="O7585" s="1" t="s">
        <v>38528</v>
      </c>
      <c r="P7585" s="1" t="s">
        <v>38438</v>
      </c>
      <c r="Q7585" s="1" t="s">
        <v>37535</v>
      </c>
      <c r="R7585" s="3">
        <v>46669</v>
      </c>
      <c r="S7585" s="3">
        <v>46673</v>
      </c>
      <c r="T7585" s="1"/>
      <c r="U7585" s="1"/>
      <c r="V7585" s="1"/>
      <c r="W7585" s="1"/>
    </row>
    <row r="7586" spans="1:23" ht="15" customHeight="1" x14ac:dyDescent="0.25">
      <c r="A7586" s="10">
        <v>37068823555</v>
      </c>
      <c r="B7586" s="1" t="s">
        <v>23</v>
      </c>
      <c r="C7586" s="1" t="s">
        <v>24</v>
      </c>
      <c r="D7586" s="1" t="s">
        <v>7286</v>
      </c>
      <c r="E7586" s="1" t="s">
        <v>21649</v>
      </c>
      <c r="F7586" s="2" t="s">
        <v>14145</v>
      </c>
      <c r="G7586" s="2" t="s">
        <v>44076</v>
      </c>
      <c r="H7586" s="1"/>
      <c r="I7586" s="5"/>
      <c r="J7586" s="5"/>
      <c r="K7586" s="5"/>
      <c r="L7586" s="5"/>
      <c r="M7586" s="1" t="s">
        <v>29645</v>
      </c>
      <c r="N7586" s="1" t="s">
        <v>42366</v>
      </c>
      <c r="O7586" s="1" t="s">
        <v>38528</v>
      </c>
      <c r="P7586" s="1" t="s">
        <v>38438</v>
      </c>
      <c r="Q7586" s="1" t="s">
        <v>37536</v>
      </c>
      <c r="R7586" s="3">
        <v>46669</v>
      </c>
      <c r="S7586" s="3">
        <v>46673</v>
      </c>
      <c r="T7586" s="1"/>
      <c r="U7586" s="1"/>
      <c r="V7586" s="1"/>
      <c r="W7586" s="1"/>
    </row>
    <row r="7587" spans="1:23" ht="15" customHeight="1" x14ac:dyDescent="0.25">
      <c r="A7587" s="10">
        <v>37063147616</v>
      </c>
      <c r="B7587" s="1" t="s">
        <v>23</v>
      </c>
      <c r="C7587" s="1" t="s">
        <v>24</v>
      </c>
      <c r="D7587" s="1" t="s">
        <v>7288</v>
      </c>
      <c r="E7587" s="1" t="s">
        <v>21651</v>
      </c>
      <c r="F7587" s="2" t="s">
        <v>14147</v>
      </c>
      <c r="G7587" s="2" t="s">
        <v>44075</v>
      </c>
      <c r="H7587" s="1"/>
      <c r="I7587" s="5"/>
      <c r="J7587" s="5"/>
      <c r="K7587" s="5"/>
      <c r="L7587" s="5"/>
      <c r="M7587" s="1" t="s">
        <v>29647</v>
      </c>
      <c r="N7587" s="1" t="s">
        <v>41057</v>
      </c>
      <c r="O7587" s="1" t="s">
        <v>38528</v>
      </c>
      <c r="P7587" s="1" t="s">
        <v>38438</v>
      </c>
      <c r="Q7587" s="1" t="s">
        <v>37538</v>
      </c>
      <c r="R7587" s="3">
        <v>46669</v>
      </c>
      <c r="S7587" s="3">
        <v>46673</v>
      </c>
      <c r="T7587" s="1"/>
      <c r="U7587" s="1"/>
      <c r="V7587" s="1"/>
      <c r="W7587" s="1"/>
    </row>
    <row r="7588" spans="1:23" ht="15" customHeight="1" x14ac:dyDescent="0.25">
      <c r="A7588" s="10">
        <v>37034060360</v>
      </c>
      <c r="B7588" s="1" t="s">
        <v>23</v>
      </c>
      <c r="C7588" s="1" t="s">
        <v>24</v>
      </c>
      <c r="D7588" s="1" t="s">
        <v>7289</v>
      </c>
      <c r="E7588" s="1" t="s">
        <v>21652</v>
      </c>
      <c r="F7588" s="2" t="s">
        <v>14148</v>
      </c>
      <c r="G7588" s="2" t="s">
        <v>44076</v>
      </c>
      <c r="H7588" s="1"/>
      <c r="I7588" s="5"/>
      <c r="J7588" s="5"/>
      <c r="K7588" s="5"/>
      <c r="L7588" s="5"/>
      <c r="M7588" s="1" t="s">
        <v>29648</v>
      </c>
      <c r="N7588" s="1" t="s">
        <v>42367</v>
      </c>
      <c r="O7588" s="1" t="s">
        <v>38528</v>
      </c>
      <c r="P7588" s="1" t="s">
        <v>38438</v>
      </c>
      <c r="Q7588" s="1" t="s">
        <v>37539</v>
      </c>
      <c r="R7588" s="3">
        <v>46669</v>
      </c>
      <c r="S7588" s="3">
        <v>46673</v>
      </c>
      <c r="T7588" s="1"/>
      <c r="U7588" s="1"/>
      <c r="V7588" s="1"/>
      <c r="W7588" s="1"/>
    </row>
    <row r="7589" spans="1:23" ht="15" customHeight="1" x14ac:dyDescent="0.25">
      <c r="A7589" s="10">
        <v>37067864300</v>
      </c>
      <c r="B7589" s="1" t="s">
        <v>23</v>
      </c>
      <c r="C7589" s="1" t="s">
        <v>24</v>
      </c>
      <c r="D7589" s="1" t="s">
        <v>7290</v>
      </c>
      <c r="E7589" s="1" t="s">
        <v>21653</v>
      </c>
      <c r="F7589" s="2" t="s">
        <v>14149</v>
      </c>
      <c r="G7589" s="2" t="s">
        <v>44075</v>
      </c>
      <c r="H7589" s="1"/>
      <c r="I7589" s="5"/>
      <c r="J7589" s="5"/>
      <c r="K7589" s="5"/>
      <c r="L7589" s="5"/>
      <c r="M7589" s="1" t="s">
        <v>29649</v>
      </c>
      <c r="N7589" s="1" t="s">
        <v>40047</v>
      </c>
      <c r="O7589" s="1" t="s">
        <v>38528</v>
      </c>
      <c r="P7589" s="1" t="s">
        <v>38438</v>
      </c>
      <c r="Q7589" s="1" t="s">
        <v>37540</v>
      </c>
      <c r="R7589" s="3">
        <v>46669</v>
      </c>
      <c r="S7589" s="3">
        <v>46673</v>
      </c>
      <c r="T7589" s="1"/>
      <c r="U7589" s="1"/>
      <c r="V7589" s="1"/>
      <c r="W7589" s="1"/>
    </row>
    <row r="7590" spans="1:23" ht="15" customHeight="1" x14ac:dyDescent="0.25">
      <c r="A7590" s="10">
        <v>37045505223</v>
      </c>
      <c r="B7590" s="1" t="s">
        <v>23</v>
      </c>
      <c r="C7590" s="1" t="s">
        <v>24</v>
      </c>
      <c r="D7590" s="1" t="s">
        <v>7291</v>
      </c>
      <c r="E7590" s="1" t="s">
        <v>21654</v>
      </c>
      <c r="F7590" s="2" t="s">
        <v>14150</v>
      </c>
      <c r="G7590" s="2" t="s">
        <v>44075</v>
      </c>
      <c r="H7590" s="1"/>
      <c r="I7590" s="10">
        <v>37126432928</v>
      </c>
      <c r="J7590" s="5"/>
      <c r="K7590" s="5"/>
      <c r="L7590" s="5"/>
      <c r="M7590" s="1" t="s">
        <v>29650</v>
      </c>
      <c r="N7590" s="1" t="s">
        <v>40262</v>
      </c>
      <c r="O7590" s="1" t="s">
        <v>38528</v>
      </c>
      <c r="P7590" s="1" t="s">
        <v>38438</v>
      </c>
      <c r="Q7590" s="1" t="s">
        <v>37541</v>
      </c>
      <c r="R7590" s="3">
        <v>46669</v>
      </c>
      <c r="S7590" s="3">
        <v>46673</v>
      </c>
      <c r="T7590" s="1"/>
      <c r="U7590" s="1"/>
      <c r="V7590" s="1"/>
      <c r="W7590" s="1"/>
    </row>
    <row r="7591" spans="1:23" ht="15" customHeight="1" x14ac:dyDescent="0.25">
      <c r="A7591" s="10">
        <v>37034398450</v>
      </c>
      <c r="B7591" s="1" t="s">
        <v>23</v>
      </c>
      <c r="C7591" s="1" t="s">
        <v>24</v>
      </c>
      <c r="D7591" s="1" t="s">
        <v>7292</v>
      </c>
      <c r="E7591" s="1" t="s">
        <v>21655</v>
      </c>
      <c r="F7591" s="2" t="s">
        <v>11886</v>
      </c>
      <c r="G7591" s="2" t="s">
        <v>44076</v>
      </c>
      <c r="H7591" s="1"/>
      <c r="I7591" s="5"/>
      <c r="J7591" s="5"/>
      <c r="K7591" s="5"/>
      <c r="L7591" s="5"/>
      <c r="M7591" s="1" t="s">
        <v>29651</v>
      </c>
      <c r="N7591" s="1" t="s">
        <v>42368</v>
      </c>
      <c r="O7591" s="1" t="s">
        <v>38528</v>
      </c>
      <c r="P7591" s="1" t="s">
        <v>38438</v>
      </c>
      <c r="Q7591" s="1" t="s">
        <v>37542</v>
      </c>
      <c r="R7591" s="3">
        <v>46669</v>
      </c>
      <c r="S7591" s="3">
        <v>46673</v>
      </c>
      <c r="T7591" s="1"/>
      <c r="U7591" s="1"/>
      <c r="V7591" s="1"/>
      <c r="W7591" s="1"/>
    </row>
    <row r="7592" spans="1:23" ht="15" customHeight="1" x14ac:dyDescent="0.25">
      <c r="A7592" s="10">
        <v>370607200200</v>
      </c>
      <c r="B7592" s="1" t="s">
        <v>23</v>
      </c>
      <c r="C7592" s="1" t="s">
        <v>24</v>
      </c>
      <c r="D7592" s="1" t="s">
        <v>7294</v>
      </c>
      <c r="E7592" s="1" t="s">
        <v>21657</v>
      </c>
      <c r="F7592" s="2" t="s">
        <v>14151</v>
      </c>
      <c r="G7592" s="2" t="s">
        <v>44075</v>
      </c>
      <c r="H7592" s="1"/>
      <c r="I7592" s="5"/>
      <c r="J7592" s="5"/>
      <c r="K7592" s="5"/>
      <c r="L7592" s="5"/>
      <c r="M7592" s="1" t="s">
        <v>29653</v>
      </c>
      <c r="N7592" s="1" t="s">
        <v>40240</v>
      </c>
      <c r="O7592" s="1" t="s">
        <v>38528</v>
      </c>
      <c r="P7592" s="1" t="s">
        <v>38438</v>
      </c>
      <c r="Q7592" s="1" t="s">
        <v>37543</v>
      </c>
      <c r="R7592" s="3">
        <v>46669</v>
      </c>
      <c r="S7592" s="3">
        <v>46673</v>
      </c>
      <c r="T7592" s="1"/>
      <c r="U7592" s="1"/>
      <c r="V7592" s="1"/>
      <c r="W7592" s="1"/>
    </row>
    <row r="7593" spans="1:23" ht="15" customHeight="1" x14ac:dyDescent="0.25">
      <c r="A7593" s="10">
        <v>37062071560</v>
      </c>
      <c r="B7593" s="1" t="s">
        <v>23</v>
      </c>
      <c r="C7593" s="1" t="s">
        <v>24</v>
      </c>
      <c r="D7593" s="1" t="s">
        <v>7295</v>
      </c>
      <c r="E7593" s="1" t="s">
        <v>21658</v>
      </c>
      <c r="F7593" s="2" t="s">
        <v>14152</v>
      </c>
      <c r="G7593" s="2" t="s">
        <v>44076</v>
      </c>
      <c r="H7593" s="1"/>
      <c r="I7593" s="5"/>
      <c r="J7593" s="5"/>
      <c r="K7593" s="5"/>
      <c r="L7593" s="5"/>
      <c r="M7593" s="1" t="s">
        <v>29654</v>
      </c>
      <c r="N7593" s="1" t="s">
        <v>40290</v>
      </c>
      <c r="O7593" s="1" t="s">
        <v>38528</v>
      </c>
      <c r="P7593" s="1" t="s">
        <v>38438</v>
      </c>
      <c r="Q7593" s="1" t="s">
        <v>37544</v>
      </c>
      <c r="R7593" s="3">
        <v>46669</v>
      </c>
      <c r="S7593" s="3">
        <v>46673</v>
      </c>
      <c r="T7593" s="1"/>
      <c r="U7593" s="1"/>
      <c r="V7593" s="1"/>
      <c r="W7593" s="1"/>
    </row>
    <row r="7594" spans="1:23" ht="15" customHeight="1" x14ac:dyDescent="0.25">
      <c r="A7594" s="10">
        <v>34951010470</v>
      </c>
      <c r="B7594" s="1" t="s">
        <v>23</v>
      </c>
      <c r="C7594" s="1" t="s">
        <v>24</v>
      </c>
      <c r="D7594" s="1" t="s">
        <v>7296</v>
      </c>
      <c r="E7594" s="1" t="s">
        <v>21659</v>
      </c>
      <c r="F7594" s="2" t="s">
        <v>14153</v>
      </c>
      <c r="G7594" s="2" t="s">
        <v>44076</v>
      </c>
      <c r="H7594" s="1"/>
      <c r="I7594" s="5"/>
      <c r="J7594" s="5"/>
      <c r="K7594" s="5"/>
      <c r="L7594" s="5"/>
      <c r="M7594" s="1" t="s">
        <v>29655</v>
      </c>
      <c r="N7594" s="1" t="s">
        <v>38427</v>
      </c>
      <c r="O7594" s="1" t="s">
        <v>43646</v>
      </c>
      <c r="P7594" s="1" t="s">
        <v>38427</v>
      </c>
      <c r="Q7594" s="1" t="s">
        <v>37545</v>
      </c>
      <c r="R7594" s="3">
        <v>46669</v>
      </c>
      <c r="S7594" s="3">
        <v>46673</v>
      </c>
      <c r="T7594" s="1"/>
      <c r="U7594" s="1"/>
      <c r="V7594" s="1"/>
      <c r="W7594" s="1"/>
    </row>
    <row r="7595" spans="1:23" ht="15" customHeight="1" x14ac:dyDescent="0.25">
      <c r="A7595" s="10">
        <v>48862166650</v>
      </c>
      <c r="B7595" s="1" t="s">
        <v>23</v>
      </c>
      <c r="C7595" s="1" t="s">
        <v>24</v>
      </c>
      <c r="D7595" s="1" t="s">
        <v>7297</v>
      </c>
      <c r="E7595" s="1" t="s">
        <v>21660</v>
      </c>
      <c r="F7595" s="2" t="s">
        <v>9770</v>
      </c>
      <c r="G7595" s="2" t="s">
        <v>44076</v>
      </c>
      <c r="H7595" s="1"/>
      <c r="I7595" s="5"/>
      <c r="J7595" s="5"/>
      <c r="K7595" s="5"/>
      <c r="L7595" s="5"/>
      <c r="M7595" s="1" t="s">
        <v>29656</v>
      </c>
      <c r="N7595" s="1" t="s">
        <v>42789</v>
      </c>
      <c r="O7595" s="1" t="s">
        <v>43645</v>
      </c>
      <c r="P7595" s="1" t="s">
        <v>38426</v>
      </c>
      <c r="Q7595" s="1" t="s">
        <v>37546</v>
      </c>
      <c r="R7595" s="3">
        <v>46669</v>
      </c>
      <c r="S7595" s="3">
        <v>46673</v>
      </c>
      <c r="T7595" s="1"/>
      <c r="U7595" s="1"/>
      <c r="V7595" s="1"/>
      <c r="W7595" s="1"/>
    </row>
    <row r="7596" spans="1:23" ht="15" customHeight="1" x14ac:dyDescent="0.25">
      <c r="A7596" s="10">
        <v>27738365185</v>
      </c>
      <c r="B7596" s="1" t="s">
        <v>23</v>
      </c>
      <c r="C7596" s="1" t="s">
        <v>24</v>
      </c>
      <c r="D7596" s="1" t="s">
        <v>7298</v>
      </c>
      <c r="E7596" s="1" t="s">
        <v>21661</v>
      </c>
      <c r="F7596" s="2" t="s">
        <v>8368</v>
      </c>
      <c r="G7596" s="2" t="s">
        <v>44076</v>
      </c>
      <c r="H7596" s="1"/>
      <c r="I7596" s="5"/>
      <c r="J7596" s="5"/>
      <c r="K7596" s="5"/>
      <c r="L7596" s="5"/>
      <c r="M7596" s="1" t="s">
        <v>29657</v>
      </c>
      <c r="N7596" s="1" t="s">
        <v>38521</v>
      </c>
      <c r="O7596" s="1" t="s">
        <v>38528</v>
      </c>
      <c r="P7596" s="1" t="s">
        <v>38521</v>
      </c>
      <c r="Q7596" s="1" t="s">
        <v>37547</v>
      </c>
      <c r="R7596" s="3">
        <v>46669</v>
      </c>
      <c r="S7596" s="3">
        <v>46673</v>
      </c>
      <c r="T7596" s="1"/>
      <c r="U7596" s="1"/>
      <c r="V7596" s="1"/>
      <c r="W7596" s="1"/>
    </row>
    <row r="7597" spans="1:23" ht="15" customHeight="1" x14ac:dyDescent="0.25">
      <c r="A7597" s="10">
        <v>81574431185</v>
      </c>
      <c r="B7597" s="1" t="s">
        <v>23</v>
      </c>
      <c r="C7597" s="1" t="s">
        <v>24</v>
      </c>
      <c r="D7597" s="1" t="s">
        <v>7299</v>
      </c>
      <c r="E7597" s="1" t="s">
        <v>21662</v>
      </c>
      <c r="F7597" s="2" t="s">
        <v>14154</v>
      </c>
      <c r="G7597" s="2" t="s">
        <v>44075</v>
      </c>
      <c r="H7597" s="1"/>
      <c r="I7597" s="5"/>
      <c r="J7597" s="5"/>
      <c r="K7597" s="5"/>
      <c r="L7597" s="5"/>
      <c r="M7597" s="1" t="s">
        <v>29658</v>
      </c>
      <c r="N7597" s="1" t="s">
        <v>42762</v>
      </c>
      <c r="O7597" s="1" t="s">
        <v>38528</v>
      </c>
      <c r="P7597" s="1" t="s">
        <v>38464</v>
      </c>
      <c r="Q7597" s="1" t="s">
        <v>37548</v>
      </c>
      <c r="R7597" s="3">
        <v>46669</v>
      </c>
      <c r="S7597" s="3">
        <v>46673</v>
      </c>
      <c r="T7597" s="1"/>
      <c r="U7597" s="1"/>
      <c r="V7597" s="1"/>
      <c r="W7597" s="1"/>
    </row>
    <row r="7598" spans="1:23" ht="15" customHeight="1" x14ac:dyDescent="0.25">
      <c r="A7598" s="10" t="s">
        <v>43463</v>
      </c>
      <c r="B7598" s="1" t="s">
        <v>23</v>
      </c>
      <c r="C7598" s="1" t="s">
        <v>24</v>
      </c>
      <c r="D7598" s="1" t="s">
        <v>7300</v>
      </c>
      <c r="E7598" s="1" t="s">
        <v>21663</v>
      </c>
      <c r="F7598" s="2" t="s">
        <v>14155</v>
      </c>
      <c r="G7598" s="2" t="s">
        <v>44076</v>
      </c>
      <c r="H7598" s="1"/>
      <c r="I7598" s="5"/>
      <c r="J7598" s="5"/>
      <c r="K7598" s="5"/>
      <c r="L7598" s="5"/>
      <c r="M7598" s="1" t="s">
        <v>29659</v>
      </c>
      <c r="N7598" s="1" t="s">
        <v>42369</v>
      </c>
      <c r="O7598" s="1" t="s">
        <v>38528</v>
      </c>
      <c r="P7598" s="1" t="s">
        <v>38448</v>
      </c>
      <c r="Q7598" s="1" t="s">
        <v>37549</v>
      </c>
      <c r="R7598" s="3">
        <v>46669</v>
      </c>
      <c r="S7598" s="3">
        <v>46673</v>
      </c>
      <c r="T7598" s="1"/>
      <c r="U7598" s="1"/>
      <c r="V7598" s="1"/>
      <c r="W7598" s="1"/>
    </row>
    <row r="7599" spans="1:23" ht="15" customHeight="1" x14ac:dyDescent="0.25">
      <c r="A7599" s="10">
        <v>902125282895</v>
      </c>
      <c r="B7599" s="1" t="s">
        <v>23</v>
      </c>
      <c r="C7599" s="1" t="s">
        <v>24</v>
      </c>
      <c r="D7599" s="1" t="s">
        <v>7301</v>
      </c>
      <c r="E7599" s="1" t="s">
        <v>21664</v>
      </c>
      <c r="F7599" s="2" t="s">
        <v>14156</v>
      </c>
      <c r="G7599" s="2" t="s">
        <v>44076</v>
      </c>
      <c r="H7599" s="1"/>
      <c r="I7599" s="5"/>
      <c r="J7599" s="5"/>
      <c r="K7599" s="5"/>
      <c r="L7599" s="5"/>
      <c r="M7599" s="1" t="s">
        <v>29660</v>
      </c>
      <c r="N7599" s="1" t="s">
        <v>40378</v>
      </c>
      <c r="O7599" s="1" t="s">
        <v>38528</v>
      </c>
      <c r="P7599" s="1" t="s">
        <v>38514</v>
      </c>
      <c r="Q7599" s="1" t="s">
        <v>37550</v>
      </c>
      <c r="R7599" s="3">
        <v>46669</v>
      </c>
      <c r="S7599" s="3">
        <v>46673</v>
      </c>
      <c r="T7599" s="1"/>
      <c r="U7599" s="1"/>
      <c r="V7599" s="1"/>
      <c r="W7599" s="1"/>
    </row>
    <row r="7600" spans="1:23" ht="15" customHeight="1" x14ac:dyDescent="0.25">
      <c r="A7600" s="10">
        <v>495818069000</v>
      </c>
      <c r="B7600" s="1" t="s">
        <v>23</v>
      </c>
      <c r="C7600" s="1" t="s">
        <v>24</v>
      </c>
      <c r="D7600" s="1" t="s">
        <v>7302</v>
      </c>
      <c r="E7600" s="1" t="s">
        <v>21665</v>
      </c>
      <c r="F7600" s="2" t="s">
        <v>10469</v>
      </c>
      <c r="G7600" s="2" t="s">
        <v>44076</v>
      </c>
      <c r="H7600" s="1"/>
      <c r="I7600" s="5"/>
      <c r="J7600" s="5"/>
      <c r="K7600" s="5"/>
      <c r="L7600" s="5"/>
      <c r="M7600" s="1" t="s">
        <v>25264</v>
      </c>
      <c r="N7600" s="1" t="s">
        <v>41217</v>
      </c>
      <c r="O7600" s="1" t="s">
        <v>27463</v>
      </c>
      <c r="P7600" s="1" t="s">
        <v>27463</v>
      </c>
      <c r="Q7600" s="1" t="s">
        <v>37551</v>
      </c>
      <c r="R7600" s="3">
        <v>46669</v>
      </c>
      <c r="S7600" s="3">
        <v>46673</v>
      </c>
      <c r="T7600" s="1"/>
      <c r="U7600" s="1"/>
      <c r="V7600" s="1"/>
      <c r="W7600" s="1"/>
    </row>
    <row r="7601" spans="1:23" ht="15" customHeight="1" x14ac:dyDescent="0.25">
      <c r="A7601" s="10">
        <v>902327990085</v>
      </c>
      <c r="B7601" s="1" t="s">
        <v>23</v>
      </c>
      <c r="C7601" s="1" t="s">
        <v>24</v>
      </c>
      <c r="D7601" s="1" t="s">
        <v>7303</v>
      </c>
      <c r="E7601" s="1" t="s">
        <v>21666</v>
      </c>
      <c r="F7601" s="2" t="s">
        <v>14157</v>
      </c>
      <c r="G7601" s="2" t="s">
        <v>44076</v>
      </c>
      <c r="H7601" s="1"/>
      <c r="I7601" s="5"/>
      <c r="J7601" s="5"/>
      <c r="K7601" s="5"/>
      <c r="L7601" s="5"/>
      <c r="M7601" s="1" t="s">
        <v>29661</v>
      </c>
      <c r="N7601" s="1" t="s">
        <v>40734</v>
      </c>
      <c r="O7601" s="1" t="s">
        <v>38528</v>
      </c>
      <c r="P7601" s="1" t="s">
        <v>38514</v>
      </c>
      <c r="Q7601" s="1" t="s">
        <v>37552</v>
      </c>
      <c r="R7601" s="3">
        <v>46669</v>
      </c>
      <c r="S7601" s="3">
        <v>46673</v>
      </c>
      <c r="T7601" s="1"/>
      <c r="U7601" s="1"/>
      <c r="V7601" s="1"/>
      <c r="W7601" s="1"/>
    </row>
    <row r="7602" spans="1:23" ht="15" customHeight="1" x14ac:dyDescent="0.25">
      <c r="A7602" s="10">
        <v>4564414041</v>
      </c>
      <c r="B7602" s="1" t="s">
        <v>23</v>
      </c>
      <c r="C7602" s="1" t="s">
        <v>24</v>
      </c>
      <c r="D7602" s="1" t="s">
        <v>7306</v>
      </c>
      <c r="E7602" s="1" t="s">
        <v>21669</v>
      </c>
      <c r="F7602" s="2" t="s">
        <v>14160</v>
      </c>
      <c r="G7602" s="2" t="s">
        <v>44076</v>
      </c>
      <c r="H7602" s="1"/>
      <c r="I7602" s="5"/>
      <c r="J7602" s="5"/>
      <c r="K7602" s="5"/>
      <c r="L7602" s="5"/>
      <c r="M7602" s="1" t="s">
        <v>29664</v>
      </c>
      <c r="N7602" s="1" t="s">
        <v>42371</v>
      </c>
      <c r="O7602" s="1" t="s">
        <v>38528</v>
      </c>
      <c r="P7602" s="1" t="s">
        <v>38431</v>
      </c>
      <c r="Q7602" s="1" t="s">
        <v>37555</v>
      </c>
      <c r="R7602" s="3">
        <v>46669</v>
      </c>
      <c r="S7602" s="3">
        <v>46673</v>
      </c>
      <c r="T7602" s="1"/>
      <c r="U7602" s="1"/>
      <c r="V7602" s="1"/>
      <c r="W7602" s="1"/>
    </row>
    <row r="7603" spans="1:23" ht="15" customHeight="1" x14ac:dyDescent="0.25">
      <c r="A7603" s="10">
        <v>380504367003</v>
      </c>
      <c r="B7603" s="1" t="s">
        <v>23</v>
      </c>
      <c r="C7603" s="1" t="s">
        <v>24</v>
      </c>
      <c r="D7603" s="1" t="s">
        <v>7307</v>
      </c>
      <c r="E7603" s="1" t="s">
        <v>21670</v>
      </c>
      <c r="F7603" s="2" t="s">
        <v>14161</v>
      </c>
      <c r="G7603" s="2" t="s">
        <v>44076</v>
      </c>
      <c r="H7603" s="1"/>
      <c r="I7603" s="5"/>
      <c r="J7603" s="5"/>
      <c r="K7603" s="5"/>
      <c r="L7603" s="5"/>
      <c r="M7603" s="1" t="s">
        <v>29665</v>
      </c>
      <c r="N7603" s="1" t="s">
        <v>42372</v>
      </c>
      <c r="O7603" s="1" t="s">
        <v>38528</v>
      </c>
      <c r="P7603" s="1" t="s">
        <v>38463</v>
      </c>
      <c r="Q7603" s="1" t="s">
        <v>37556</v>
      </c>
      <c r="R7603" s="3">
        <v>46669</v>
      </c>
      <c r="S7603" s="3">
        <v>46673</v>
      </c>
      <c r="T7603" s="1"/>
      <c r="U7603" s="1"/>
      <c r="V7603" s="1"/>
      <c r="W7603" s="1"/>
    </row>
    <row r="7604" spans="1:23" ht="15" customHeight="1" x14ac:dyDescent="0.25">
      <c r="A7604" s="10">
        <v>380503830715</v>
      </c>
      <c r="B7604" s="1" t="s">
        <v>23</v>
      </c>
      <c r="C7604" s="1" t="s">
        <v>24</v>
      </c>
      <c r="D7604" s="1" t="s">
        <v>7308</v>
      </c>
      <c r="E7604" s="1" t="s">
        <v>21671</v>
      </c>
      <c r="F7604" s="2" t="s">
        <v>10047</v>
      </c>
      <c r="G7604" s="2" t="s">
        <v>44076</v>
      </c>
      <c r="H7604" s="1"/>
      <c r="I7604" s="5"/>
      <c r="J7604" s="5"/>
      <c r="K7604" s="5"/>
      <c r="L7604" s="5"/>
      <c r="M7604" s="1" t="s">
        <v>29666</v>
      </c>
      <c r="N7604" s="1" t="s">
        <v>40346</v>
      </c>
      <c r="O7604" s="1" t="s">
        <v>38528</v>
      </c>
      <c r="P7604" s="1" t="s">
        <v>38463</v>
      </c>
      <c r="Q7604" s="1" t="s">
        <v>37557</v>
      </c>
      <c r="R7604" s="3">
        <v>46669</v>
      </c>
      <c r="S7604" s="3">
        <v>46673</v>
      </c>
      <c r="T7604" s="1"/>
      <c r="U7604" s="1"/>
      <c r="V7604" s="1"/>
      <c r="W7604" s="1"/>
    </row>
    <row r="7605" spans="1:23" ht="15" customHeight="1" x14ac:dyDescent="0.25">
      <c r="A7605" s="10">
        <v>380974814907</v>
      </c>
      <c r="B7605" s="1" t="s">
        <v>23</v>
      </c>
      <c r="C7605" s="1" t="s">
        <v>24</v>
      </c>
      <c r="D7605" s="1" t="s">
        <v>7309</v>
      </c>
      <c r="E7605" s="1" t="s">
        <v>21672</v>
      </c>
      <c r="F7605" s="2" t="s">
        <v>9318</v>
      </c>
      <c r="G7605" s="2" t="s">
        <v>44076</v>
      </c>
      <c r="H7605" s="1"/>
      <c r="I7605" s="5"/>
      <c r="J7605" s="5"/>
      <c r="K7605" s="5"/>
      <c r="L7605" s="5"/>
      <c r="M7605" s="1" t="s">
        <v>29667</v>
      </c>
      <c r="N7605" s="1" t="s">
        <v>40048</v>
      </c>
      <c r="O7605" s="1" t="s">
        <v>38528</v>
      </c>
      <c r="P7605" s="1" t="s">
        <v>38463</v>
      </c>
      <c r="Q7605" s="1" t="s">
        <v>37558</v>
      </c>
      <c r="R7605" s="3">
        <v>46669</v>
      </c>
      <c r="S7605" s="3">
        <v>46673</v>
      </c>
      <c r="T7605" s="1"/>
      <c r="U7605" s="1"/>
      <c r="V7605" s="1"/>
      <c r="W7605" s="1"/>
    </row>
    <row r="7606" spans="1:23" ht="15" customHeight="1" x14ac:dyDescent="0.25">
      <c r="A7606" s="10">
        <v>380442850103</v>
      </c>
      <c r="B7606" s="1" t="s">
        <v>23</v>
      </c>
      <c r="C7606" s="1" t="s">
        <v>24</v>
      </c>
      <c r="D7606" s="1" t="s">
        <v>7310</v>
      </c>
      <c r="E7606" s="1" t="s">
        <v>21673</v>
      </c>
      <c r="F7606" s="2" t="s">
        <v>9898</v>
      </c>
      <c r="G7606" s="2" t="s">
        <v>44076</v>
      </c>
      <c r="H7606" s="1"/>
      <c r="I7606" s="5"/>
      <c r="J7606" s="5"/>
      <c r="K7606" s="5"/>
      <c r="L7606" s="5"/>
      <c r="M7606" s="1" t="s">
        <v>29668</v>
      </c>
      <c r="N7606" s="1" t="s">
        <v>42373</v>
      </c>
      <c r="O7606" s="1" t="s">
        <v>38528</v>
      </c>
      <c r="P7606" s="1" t="s">
        <v>38463</v>
      </c>
      <c r="Q7606" s="1" t="s">
        <v>37559</v>
      </c>
      <c r="R7606" s="3">
        <v>46669</v>
      </c>
      <c r="S7606" s="3">
        <v>46673</v>
      </c>
      <c r="T7606" s="1"/>
      <c r="U7606" s="1"/>
      <c r="V7606" s="1"/>
      <c r="W7606" s="1"/>
    </row>
    <row r="7607" spans="1:23" ht="15" customHeight="1" x14ac:dyDescent="0.25">
      <c r="A7607" s="10">
        <v>380994148741</v>
      </c>
      <c r="B7607" s="1" t="s">
        <v>23</v>
      </c>
      <c r="C7607" s="1" t="s">
        <v>24</v>
      </c>
      <c r="D7607" s="1" t="s">
        <v>7311</v>
      </c>
      <c r="E7607" s="1" t="s">
        <v>21674</v>
      </c>
      <c r="F7607" s="2" t="s">
        <v>14162</v>
      </c>
      <c r="G7607" s="2" t="s">
        <v>44076</v>
      </c>
      <c r="H7607" s="1"/>
      <c r="I7607" s="5"/>
      <c r="J7607" s="5"/>
      <c r="K7607" s="5"/>
      <c r="L7607" s="5"/>
      <c r="M7607" s="1" t="s">
        <v>29669</v>
      </c>
      <c r="N7607" s="1" t="s">
        <v>42374</v>
      </c>
      <c r="O7607" s="1" t="s">
        <v>38528</v>
      </c>
      <c r="P7607" s="1" t="s">
        <v>38463</v>
      </c>
      <c r="Q7607" s="1" t="s">
        <v>37560</v>
      </c>
      <c r="R7607" s="3">
        <v>46669</v>
      </c>
      <c r="S7607" s="3">
        <v>46673</v>
      </c>
      <c r="T7607" s="1"/>
      <c r="U7607" s="1"/>
      <c r="V7607" s="1"/>
      <c r="W7607" s="1"/>
    </row>
    <row r="7608" spans="1:23" ht="15" customHeight="1" x14ac:dyDescent="0.25">
      <c r="A7608" s="10">
        <v>902884362720</v>
      </c>
      <c r="B7608" s="1" t="s">
        <v>23</v>
      </c>
      <c r="C7608" s="1" t="s">
        <v>24</v>
      </c>
      <c r="D7608" s="1" t="s">
        <v>7312</v>
      </c>
      <c r="E7608" s="1" t="s">
        <v>21675</v>
      </c>
      <c r="F7608" s="2" t="s">
        <v>14163</v>
      </c>
      <c r="G7608" s="2" t="s">
        <v>44075</v>
      </c>
      <c r="H7608" s="1"/>
      <c r="I7608" s="5"/>
      <c r="J7608" s="5"/>
      <c r="K7608" s="5"/>
      <c r="L7608" s="5"/>
      <c r="M7608" s="1" t="s">
        <v>29670</v>
      </c>
      <c r="N7608" s="1" t="s">
        <v>42246</v>
      </c>
      <c r="O7608" s="1" t="s">
        <v>38528</v>
      </c>
      <c r="P7608" s="1" t="s">
        <v>38514</v>
      </c>
      <c r="Q7608" s="1" t="s">
        <v>37561</v>
      </c>
      <c r="R7608" s="3">
        <v>46669</v>
      </c>
      <c r="S7608" s="3">
        <v>46673</v>
      </c>
      <c r="T7608" s="1"/>
      <c r="U7608" s="1"/>
      <c r="V7608" s="1"/>
      <c r="W7608" s="1"/>
    </row>
    <row r="7609" spans="1:23" ht="15" customHeight="1" x14ac:dyDescent="0.25">
      <c r="A7609" s="10">
        <v>497319464440</v>
      </c>
      <c r="B7609" s="1" t="s">
        <v>23</v>
      </c>
      <c r="C7609" s="1" t="s">
        <v>24</v>
      </c>
      <c r="D7609" s="1" t="s">
        <v>7313</v>
      </c>
      <c r="E7609" s="1" t="s">
        <v>21676</v>
      </c>
      <c r="F7609" s="2" t="s">
        <v>12071</v>
      </c>
      <c r="G7609" s="2" t="s">
        <v>44076</v>
      </c>
      <c r="H7609" s="1"/>
      <c r="I7609" s="5"/>
      <c r="J7609" s="5"/>
      <c r="K7609" s="5"/>
      <c r="L7609" s="5"/>
      <c r="M7609" s="1" t="s">
        <v>29671</v>
      </c>
      <c r="N7609" s="1" t="s">
        <v>42129</v>
      </c>
      <c r="O7609" s="1" t="s">
        <v>27463</v>
      </c>
      <c r="P7609" s="1" t="s">
        <v>27463</v>
      </c>
      <c r="Q7609" s="1" t="s">
        <v>37562</v>
      </c>
      <c r="R7609" s="3">
        <v>46669</v>
      </c>
      <c r="S7609" s="3">
        <v>46673</v>
      </c>
      <c r="T7609" s="1"/>
      <c r="U7609" s="1"/>
      <c r="V7609" s="1"/>
      <c r="W7609" s="1"/>
    </row>
    <row r="7610" spans="1:23" ht="15" customHeight="1" x14ac:dyDescent="0.25">
      <c r="A7610" s="10">
        <v>49731401030</v>
      </c>
      <c r="B7610" s="1" t="s">
        <v>23</v>
      </c>
      <c r="C7610" s="1" t="s">
        <v>24</v>
      </c>
      <c r="D7610" s="1" t="s">
        <v>7314</v>
      </c>
      <c r="E7610" s="1" t="s">
        <v>21677</v>
      </c>
      <c r="F7610" s="2" t="s">
        <v>10476</v>
      </c>
      <c r="G7610" s="2" t="s">
        <v>44076</v>
      </c>
      <c r="H7610" s="1"/>
      <c r="I7610" s="5"/>
      <c r="J7610" s="5"/>
      <c r="K7610" s="5"/>
      <c r="L7610" s="5"/>
      <c r="M7610" s="1" t="s">
        <v>29672</v>
      </c>
      <c r="N7610" s="1" t="s">
        <v>42375</v>
      </c>
      <c r="O7610" s="1" t="s">
        <v>27463</v>
      </c>
      <c r="P7610" s="1" t="s">
        <v>27463</v>
      </c>
      <c r="Q7610" s="1" t="s">
        <v>37563</v>
      </c>
      <c r="R7610" s="3">
        <v>46669</v>
      </c>
      <c r="S7610" s="3">
        <v>46673</v>
      </c>
      <c r="T7610" s="1"/>
      <c r="U7610" s="1"/>
      <c r="V7610" s="1"/>
      <c r="W7610" s="1"/>
    </row>
    <row r="7611" spans="1:23" ht="15" customHeight="1" x14ac:dyDescent="0.25">
      <c r="A7611" s="10">
        <v>494421200226</v>
      </c>
      <c r="B7611" s="1" t="s">
        <v>23</v>
      </c>
      <c r="C7611" s="1" t="s">
        <v>24</v>
      </c>
      <c r="D7611" s="1" t="s">
        <v>7315</v>
      </c>
      <c r="E7611" s="1" t="s">
        <v>21678</v>
      </c>
      <c r="F7611" s="2" t="s">
        <v>14164</v>
      </c>
      <c r="G7611" s="2" t="s">
        <v>44076</v>
      </c>
      <c r="H7611" s="1"/>
      <c r="I7611" s="5"/>
      <c r="J7611" s="5"/>
      <c r="K7611" s="5"/>
      <c r="L7611" s="5"/>
      <c r="M7611" s="1" t="s">
        <v>29673</v>
      </c>
      <c r="N7611" s="1" t="s">
        <v>42376</v>
      </c>
      <c r="O7611" s="1" t="s">
        <v>27463</v>
      </c>
      <c r="P7611" s="1" t="s">
        <v>27463</v>
      </c>
      <c r="Q7611" s="1" t="s">
        <v>37564</v>
      </c>
      <c r="R7611" s="3">
        <v>46669</v>
      </c>
      <c r="S7611" s="3">
        <v>46673</v>
      </c>
      <c r="T7611" s="1"/>
      <c r="U7611" s="1"/>
      <c r="V7611" s="1"/>
      <c r="W7611" s="1"/>
    </row>
    <row r="7612" spans="1:23" ht="15" customHeight="1" x14ac:dyDescent="0.25">
      <c r="A7612" s="10">
        <v>34690860799</v>
      </c>
      <c r="B7612" s="1" t="s">
        <v>23</v>
      </c>
      <c r="C7612" s="1" t="s">
        <v>24</v>
      </c>
      <c r="D7612" s="1" t="s">
        <v>7317</v>
      </c>
      <c r="E7612" s="1" t="s">
        <v>21680</v>
      </c>
      <c r="F7612" s="2" t="s">
        <v>8906</v>
      </c>
      <c r="G7612" s="2" t="s">
        <v>44076</v>
      </c>
      <c r="H7612" s="1"/>
      <c r="I7612" s="5"/>
      <c r="J7612" s="5"/>
      <c r="K7612" s="5"/>
      <c r="L7612" s="5"/>
      <c r="M7612" s="1" t="s">
        <v>29675</v>
      </c>
      <c r="N7612" s="1" t="s">
        <v>42377</v>
      </c>
      <c r="O7612" s="1" t="s">
        <v>43646</v>
      </c>
      <c r="P7612" s="1" t="s">
        <v>38427</v>
      </c>
      <c r="Q7612" s="1" t="s">
        <v>37566</v>
      </c>
      <c r="R7612" s="3">
        <v>46669</v>
      </c>
      <c r="S7612" s="3">
        <v>46673</v>
      </c>
      <c r="T7612" s="1"/>
      <c r="U7612" s="1"/>
      <c r="V7612" s="1"/>
      <c r="W7612" s="1"/>
    </row>
    <row r="7613" spans="1:23" ht="15" customHeight="1" x14ac:dyDescent="0.25">
      <c r="A7613" s="10">
        <v>390721826330</v>
      </c>
      <c r="B7613" s="1" t="s">
        <v>23</v>
      </c>
      <c r="C7613" s="1" t="s">
        <v>24</v>
      </c>
      <c r="D7613" s="1" t="s">
        <v>7318</v>
      </c>
      <c r="E7613" s="1" t="s">
        <v>21681</v>
      </c>
      <c r="F7613" s="2" t="s">
        <v>14166</v>
      </c>
      <c r="G7613" s="2" t="s">
        <v>44076</v>
      </c>
      <c r="H7613" s="1"/>
      <c r="I7613" s="5"/>
      <c r="J7613" s="5"/>
      <c r="K7613" s="5"/>
      <c r="L7613" s="5"/>
      <c r="M7613" s="1" t="s">
        <v>29676</v>
      </c>
      <c r="N7613" s="1" t="s">
        <v>39856</v>
      </c>
      <c r="O7613" s="1" t="s">
        <v>43644</v>
      </c>
      <c r="P7613" s="1" t="s">
        <v>38423</v>
      </c>
      <c r="Q7613" s="1" t="s">
        <v>37567</v>
      </c>
      <c r="R7613" s="3">
        <v>46669</v>
      </c>
      <c r="S7613" s="3">
        <v>46673</v>
      </c>
      <c r="T7613" s="1"/>
      <c r="U7613" s="1"/>
      <c r="V7613" s="1"/>
      <c r="W7613" s="1"/>
    </row>
    <row r="7614" spans="1:23" ht="15" customHeight="1" x14ac:dyDescent="0.25">
      <c r="A7614" s="10">
        <v>5561981469162</v>
      </c>
      <c r="B7614" s="1" t="s">
        <v>23</v>
      </c>
      <c r="C7614" s="1" t="s">
        <v>24</v>
      </c>
      <c r="D7614" s="1" t="s">
        <v>7319</v>
      </c>
      <c r="E7614" s="1" t="s">
        <v>21682</v>
      </c>
      <c r="F7614" s="2" t="s">
        <v>9011</v>
      </c>
      <c r="G7614" s="2" t="s">
        <v>44076</v>
      </c>
      <c r="H7614" s="1"/>
      <c r="I7614" s="5"/>
      <c r="J7614" s="5"/>
      <c r="K7614" s="5"/>
      <c r="L7614" s="5"/>
      <c r="M7614" s="1" t="s">
        <v>29677</v>
      </c>
      <c r="N7614" s="1" t="s">
        <v>42613</v>
      </c>
      <c r="O7614" s="1" t="s">
        <v>38528</v>
      </c>
      <c r="P7614" s="1" t="s">
        <v>38422</v>
      </c>
      <c r="Q7614" s="1" t="s">
        <v>37568</v>
      </c>
      <c r="R7614" s="3">
        <v>46669</v>
      </c>
      <c r="S7614" s="3">
        <v>46673</v>
      </c>
      <c r="T7614" s="1"/>
      <c r="U7614" s="1"/>
      <c r="V7614" s="1"/>
      <c r="W7614" s="1"/>
    </row>
    <row r="7615" spans="1:23" ht="15" customHeight="1" x14ac:dyDescent="0.25">
      <c r="A7615" s="10">
        <v>905497946155</v>
      </c>
      <c r="B7615" s="1" t="s">
        <v>23</v>
      </c>
      <c r="C7615" s="1" t="s">
        <v>24</v>
      </c>
      <c r="D7615" s="1" t="s">
        <v>7320</v>
      </c>
      <c r="E7615" s="1" t="s">
        <v>21683</v>
      </c>
      <c r="F7615" s="2" t="s">
        <v>14167</v>
      </c>
      <c r="G7615" s="2" t="s">
        <v>44076</v>
      </c>
      <c r="H7615" s="1"/>
      <c r="I7615" s="5"/>
      <c r="J7615" s="5"/>
      <c r="K7615" s="5"/>
      <c r="L7615" s="5"/>
      <c r="M7615" s="1" t="s">
        <v>29678</v>
      </c>
      <c r="N7615" s="1" t="s">
        <v>40359</v>
      </c>
      <c r="O7615" s="1" t="s">
        <v>38528</v>
      </c>
      <c r="P7615" s="1" t="s">
        <v>38514</v>
      </c>
      <c r="Q7615" s="1" t="s">
        <v>37569</v>
      </c>
      <c r="R7615" s="3">
        <v>46669</v>
      </c>
      <c r="S7615" s="3">
        <v>46673</v>
      </c>
      <c r="T7615" s="1"/>
      <c r="U7615" s="1"/>
      <c r="V7615" s="1"/>
      <c r="W7615" s="1"/>
    </row>
    <row r="7616" spans="1:23" ht="15" customHeight="1" x14ac:dyDescent="0.25">
      <c r="A7616" s="10">
        <v>902826543890</v>
      </c>
      <c r="B7616" s="1" t="s">
        <v>23</v>
      </c>
      <c r="C7616" s="1" t="s">
        <v>24</v>
      </c>
      <c r="D7616" s="1" t="s">
        <v>7321</v>
      </c>
      <c r="E7616" s="1" t="s">
        <v>21684</v>
      </c>
      <c r="F7616" s="2" t="s">
        <v>14168</v>
      </c>
      <c r="G7616" s="2" t="s">
        <v>44076</v>
      </c>
      <c r="H7616" s="1"/>
      <c r="I7616" s="5"/>
      <c r="J7616" s="5"/>
      <c r="K7616" s="5"/>
      <c r="L7616" s="5"/>
      <c r="M7616" s="1" t="s">
        <v>29679</v>
      </c>
      <c r="N7616" s="1" t="s">
        <v>40757</v>
      </c>
      <c r="O7616" s="1" t="s">
        <v>38528</v>
      </c>
      <c r="P7616" s="1" t="s">
        <v>38514</v>
      </c>
      <c r="Q7616" s="1" t="s">
        <v>37570</v>
      </c>
      <c r="R7616" s="3">
        <v>46669</v>
      </c>
      <c r="S7616" s="3">
        <v>46673</v>
      </c>
      <c r="T7616" s="1"/>
      <c r="U7616" s="1"/>
      <c r="V7616" s="1"/>
      <c r="W7616" s="1"/>
    </row>
    <row r="7617" spans="1:23" ht="15" customHeight="1" x14ac:dyDescent="0.25">
      <c r="A7617" s="10">
        <v>903122550801</v>
      </c>
      <c r="B7617" s="1" t="s">
        <v>23</v>
      </c>
      <c r="C7617" s="1" t="s">
        <v>24</v>
      </c>
      <c r="D7617" s="1" t="s">
        <v>7322</v>
      </c>
      <c r="E7617" s="1" t="s">
        <v>21685</v>
      </c>
      <c r="F7617" s="2" t="s">
        <v>14169</v>
      </c>
      <c r="G7617" s="2" t="s">
        <v>44076</v>
      </c>
      <c r="H7617" s="1"/>
      <c r="I7617" s="5"/>
      <c r="J7617" s="5"/>
      <c r="K7617" s="5"/>
      <c r="L7617" s="5"/>
      <c r="M7617" s="1" t="s">
        <v>29680</v>
      </c>
      <c r="N7617" s="1" t="s">
        <v>42378</v>
      </c>
      <c r="O7617" s="1" t="s">
        <v>38528</v>
      </c>
      <c r="P7617" s="1" t="s">
        <v>38514</v>
      </c>
      <c r="Q7617" s="1" t="s">
        <v>37571</v>
      </c>
      <c r="R7617" s="3">
        <v>46669</v>
      </c>
      <c r="S7617" s="3">
        <v>46673</v>
      </c>
      <c r="T7617" s="1"/>
      <c r="U7617" s="1"/>
      <c r="V7617" s="1"/>
      <c r="W7617" s="1"/>
    </row>
    <row r="7618" spans="1:23" ht="15" customHeight="1" x14ac:dyDescent="0.25">
      <c r="A7618" s="10">
        <v>37163181117</v>
      </c>
      <c r="B7618" s="1" t="s">
        <v>23</v>
      </c>
      <c r="C7618" s="1" t="s">
        <v>24</v>
      </c>
      <c r="D7618" s="1" t="s">
        <v>7323</v>
      </c>
      <c r="E7618" s="1" t="s">
        <v>21686</v>
      </c>
      <c r="F7618" s="2" t="s">
        <v>8385</v>
      </c>
      <c r="G7618" s="2" t="s">
        <v>44076</v>
      </c>
      <c r="H7618" s="1"/>
      <c r="I7618" s="5"/>
      <c r="J7618" s="5"/>
      <c r="K7618" s="5"/>
      <c r="L7618" s="5"/>
      <c r="M7618" s="1" t="s">
        <v>29681</v>
      </c>
      <c r="N7618" s="1" t="s">
        <v>40204</v>
      </c>
      <c r="O7618" s="1" t="s">
        <v>38528</v>
      </c>
      <c r="P7618" s="1" t="s">
        <v>38461</v>
      </c>
      <c r="Q7618" s="1" t="s">
        <v>37572</v>
      </c>
      <c r="R7618" s="3">
        <v>46669</v>
      </c>
      <c r="S7618" s="3">
        <v>46673</v>
      </c>
      <c r="T7618" s="1"/>
      <c r="U7618" s="1"/>
      <c r="V7618" s="1"/>
      <c r="W7618" s="1"/>
    </row>
    <row r="7619" spans="1:23" ht="15" customHeight="1" x14ac:dyDescent="0.25">
      <c r="A7619" s="10">
        <v>31252421280</v>
      </c>
      <c r="B7619" s="1" t="s">
        <v>23</v>
      </c>
      <c r="C7619" s="1" t="s">
        <v>24</v>
      </c>
      <c r="D7619" s="1" t="s">
        <v>7324</v>
      </c>
      <c r="E7619" s="1" t="s">
        <v>21687</v>
      </c>
      <c r="F7619" s="2" t="s">
        <v>14170</v>
      </c>
      <c r="G7619" s="2" t="s">
        <v>44076</v>
      </c>
      <c r="H7619" s="1"/>
      <c r="I7619" s="5"/>
      <c r="J7619" s="5"/>
      <c r="K7619" s="5"/>
      <c r="L7619" s="5"/>
      <c r="M7619" s="1" t="s">
        <v>29682</v>
      </c>
      <c r="N7619" s="1" t="s">
        <v>40049</v>
      </c>
      <c r="O7619" s="1" t="s">
        <v>43642</v>
      </c>
      <c r="P7619" s="1" t="s">
        <v>38433</v>
      </c>
      <c r="Q7619" s="1" t="s">
        <v>37573</v>
      </c>
      <c r="R7619" s="3">
        <v>46669</v>
      </c>
      <c r="S7619" s="3">
        <v>46673</v>
      </c>
      <c r="T7619" s="1"/>
      <c r="U7619" s="1"/>
      <c r="V7619" s="1"/>
      <c r="W7619" s="1"/>
    </row>
    <row r="7620" spans="1:23" ht="15" customHeight="1" x14ac:dyDescent="0.25">
      <c r="A7620" s="10">
        <v>5544999868429</v>
      </c>
      <c r="B7620" s="1" t="s">
        <v>23</v>
      </c>
      <c r="C7620" s="1" t="s">
        <v>24</v>
      </c>
      <c r="D7620" s="1" t="s">
        <v>7325</v>
      </c>
      <c r="E7620" s="1" t="s">
        <v>21688</v>
      </c>
      <c r="F7620" s="2" t="s">
        <v>14171</v>
      </c>
      <c r="G7620" s="2" t="s">
        <v>44076</v>
      </c>
      <c r="H7620" s="1"/>
      <c r="I7620" s="5"/>
      <c r="J7620" s="5"/>
      <c r="K7620" s="5"/>
      <c r="L7620" s="5"/>
      <c r="M7620" s="1" t="s">
        <v>29683</v>
      </c>
      <c r="N7620" s="1" t="s">
        <v>42628</v>
      </c>
      <c r="O7620" s="1" t="s">
        <v>38528</v>
      </c>
      <c r="P7620" s="1" t="s">
        <v>38422</v>
      </c>
      <c r="Q7620" s="1" t="s">
        <v>37574</v>
      </c>
      <c r="R7620" s="3">
        <v>46669</v>
      </c>
      <c r="S7620" s="3">
        <v>46673</v>
      </c>
      <c r="T7620" s="1"/>
      <c r="U7620" s="1"/>
      <c r="V7620" s="1"/>
      <c r="W7620" s="1"/>
    </row>
    <row r="7621" spans="1:23" ht="15" customHeight="1" x14ac:dyDescent="0.25">
      <c r="A7621" s="10">
        <v>48564988800</v>
      </c>
      <c r="B7621" s="1" t="s">
        <v>23</v>
      </c>
      <c r="C7621" s="1" t="s">
        <v>24</v>
      </c>
      <c r="D7621" s="1" t="s">
        <v>7326</v>
      </c>
      <c r="E7621" s="1" t="s">
        <v>43399</v>
      </c>
      <c r="F7621" s="2" t="s">
        <v>14172</v>
      </c>
      <c r="G7621" s="2" t="s">
        <v>44076</v>
      </c>
      <c r="H7621" s="1"/>
      <c r="I7621" s="5"/>
      <c r="J7621" s="5"/>
      <c r="K7621" s="5"/>
      <c r="L7621" s="5"/>
      <c r="M7621" s="1" t="s">
        <v>29684</v>
      </c>
      <c r="N7621" s="1" t="s">
        <v>42961</v>
      </c>
      <c r="O7621" s="1" t="s">
        <v>43645</v>
      </c>
      <c r="P7621" s="1" t="s">
        <v>38426</v>
      </c>
      <c r="Q7621" s="1" t="s">
        <v>37575</v>
      </c>
      <c r="R7621" s="3">
        <v>46669</v>
      </c>
      <c r="S7621" s="3">
        <v>46673</v>
      </c>
      <c r="T7621" s="1"/>
      <c r="U7621" s="1"/>
      <c r="V7621" s="1"/>
      <c r="W7621" s="1"/>
    </row>
    <row r="7622" spans="1:23" ht="15" customHeight="1" x14ac:dyDescent="0.25">
      <c r="A7622" s="10">
        <v>39800991580</v>
      </c>
      <c r="B7622" s="1" t="s">
        <v>23</v>
      </c>
      <c r="C7622" s="1" t="s">
        <v>24</v>
      </c>
      <c r="D7622" s="1" t="s">
        <v>7328</v>
      </c>
      <c r="E7622" s="1" t="s">
        <v>21690</v>
      </c>
      <c r="F7622" s="2" t="s">
        <v>14174</v>
      </c>
      <c r="G7622" s="2" t="s">
        <v>44075</v>
      </c>
      <c r="H7622" s="1"/>
      <c r="I7622" s="5"/>
      <c r="J7622" s="5"/>
      <c r="K7622" s="5"/>
      <c r="L7622" s="5"/>
      <c r="M7622" s="1" t="s">
        <v>29686</v>
      </c>
      <c r="N7622" s="1" t="s">
        <v>38615</v>
      </c>
      <c r="O7622" s="1" t="s">
        <v>43644</v>
      </c>
      <c r="P7622" s="1" t="s">
        <v>38423</v>
      </c>
      <c r="Q7622" s="1" t="s">
        <v>37577</v>
      </c>
      <c r="R7622" s="3">
        <v>46669</v>
      </c>
      <c r="S7622" s="3">
        <v>46673</v>
      </c>
      <c r="T7622" s="1"/>
      <c r="U7622" s="1"/>
      <c r="V7622" s="1"/>
      <c r="W7622" s="1"/>
    </row>
    <row r="7623" spans="1:23" ht="15" customHeight="1" x14ac:dyDescent="0.25">
      <c r="A7623" s="10">
        <v>97145076800</v>
      </c>
      <c r="B7623" s="1" t="s">
        <v>23</v>
      </c>
      <c r="C7623" s="1" t="s">
        <v>24</v>
      </c>
      <c r="D7623" s="1" t="s">
        <v>7329</v>
      </c>
      <c r="E7623" s="1" t="s">
        <v>21691</v>
      </c>
      <c r="F7623" s="2" t="s">
        <v>14175</v>
      </c>
      <c r="G7623" s="2" t="s">
        <v>44075</v>
      </c>
      <c r="H7623" s="1"/>
      <c r="I7623" s="5"/>
      <c r="J7623" s="5"/>
      <c r="K7623" s="5"/>
      <c r="L7623" s="5"/>
      <c r="M7623" s="1" t="s">
        <v>29687</v>
      </c>
      <c r="N7623" s="1" t="s">
        <v>43087</v>
      </c>
      <c r="O7623" s="1" t="s">
        <v>43647</v>
      </c>
      <c r="P7623" s="1" t="s">
        <v>38518</v>
      </c>
      <c r="Q7623" s="1" t="s">
        <v>37578</v>
      </c>
      <c r="R7623" s="3">
        <v>46669</v>
      </c>
      <c r="S7623" s="3">
        <v>46673</v>
      </c>
      <c r="T7623" s="1"/>
      <c r="U7623" s="1"/>
      <c r="V7623" s="1"/>
      <c r="W7623" s="1"/>
    </row>
    <row r="7624" spans="1:23" ht="15" customHeight="1" x14ac:dyDescent="0.25">
      <c r="A7624" s="10">
        <v>31334760244</v>
      </c>
      <c r="B7624" s="1" t="s">
        <v>23</v>
      </c>
      <c r="C7624" s="1" t="s">
        <v>24</v>
      </c>
      <c r="D7624" s="1" t="s">
        <v>7330</v>
      </c>
      <c r="E7624" s="1" t="s">
        <v>21692</v>
      </c>
      <c r="F7624" s="2" t="s">
        <v>14176</v>
      </c>
      <c r="G7624" s="2" t="s">
        <v>44076</v>
      </c>
      <c r="H7624" s="1"/>
      <c r="I7624" s="5"/>
      <c r="J7624" s="5"/>
      <c r="K7624" s="5"/>
      <c r="L7624" s="5"/>
      <c r="M7624" s="1" t="s">
        <v>29688</v>
      </c>
      <c r="N7624" s="1" t="s">
        <v>40050</v>
      </c>
      <c r="O7624" s="1" t="s">
        <v>43642</v>
      </c>
      <c r="P7624" s="1" t="s">
        <v>38433</v>
      </c>
      <c r="Q7624" s="1" t="s">
        <v>37579</v>
      </c>
      <c r="R7624" s="3">
        <v>46669</v>
      </c>
      <c r="S7624" s="3">
        <v>46673</v>
      </c>
      <c r="T7624" s="1"/>
      <c r="U7624" s="1"/>
      <c r="V7624" s="1"/>
      <c r="W7624" s="1"/>
    </row>
    <row r="7625" spans="1:23" ht="15" customHeight="1" x14ac:dyDescent="0.25">
      <c r="A7625" s="10">
        <v>212522791480</v>
      </c>
      <c r="B7625" s="1" t="s">
        <v>23</v>
      </c>
      <c r="C7625" s="1" t="s">
        <v>24</v>
      </c>
      <c r="D7625" s="1" t="s">
        <v>7331</v>
      </c>
      <c r="E7625" s="1" t="s">
        <v>43510</v>
      </c>
      <c r="F7625" s="2" t="s">
        <v>8291</v>
      </c>
      <c r="G7625" s="2" t="s">
        <v>44076</v>
      </c>
      <c r="H7625" s="1"/>
      <c r="I7625" s="5"/>
      <c r="J7625" s="5"/>
      <c r="K7625" s="5"/>
      <c r="L7625" s="5"/>
      <c r="M7625" s="1" t="s">
        <v>29689</v>
      </c>
      <c r="N7625" s="1" t="s">
        <v>41638</v>
      </c>
      <c r="O7625" s="1" t="s">
        <v>38528</v>
      </c>
      <c r="P7625" s="1" t="s">
        <v>38447</v>
      </c>
      <c r="Q7625" s="1"/>
      <c r="R7625" s="3">
        <v>46669</v>
      </c>
      <c r="S7625" s="3">
        <v>46673</v>
      </c>
      <c r="T7625" s="1"/>
      <c r="U7625" s="1"/>
      <c r="V7625" s="1"/>
      <c r="W7625" s="1"/>
    </row>
    <row r="7626" spans="1:23" ht="15" customHeight="1" x14ac:dyDescent="0.25">
      <c r="A7626" s="10">
        <v>34977330055</v>
      </c>
      <c r="B7626" s="1" t="s">
        <v>23</v>
      </c>
      <c r="C7626" s="1" t="s">
        <v>24</v>
      </c>
      <c r="D7626" s="1" t="s">
        <v>7332</v>
      </c>
      <c r="E7626" s="1" t="s">
        <v>21693</v>
      </c>
      <c r="F7626" s="2" t="s">
        <v>14177</v>
      </c>
      <c r="G7626" s="2" t="s">
        <v>44076</v>
      </c>
      <c r="H7626" s="1"/>
      <c r="I7626" s="5"/>
      <c r="J7626" s="5"/>
      <c r="K7626" s="5"/>
      <c r="L7626" s="5"/>
      <c r="M7626" s="1" t="s">
        <v>29690</v>
      </c>
      <c r="N7626" s="1" t="s">
        <v>41264</v>
      </c>
      <c r="O7626" s="1" t="s">
        <v>43646</v>
      </c>
      <c r="P7626" s="1" t="s">
        <v>38427</v>
      </c>
      <c r="Q7626" s="1" t="s">
        <v>37580</v>
      </c>
      <c r="R7626" s="3">
        <v>46669</v>
      </c>
      <c r="S7626" s="3">
        <v>46673</v>
      </c>
      <c r="T7626" s="1"/>
      <c r="U7626" s="1"/>
      <c r="V7626" s="1"/>
      <c r="W7626" s="1"/>
    </row>
    <row r="7627" spans="1:23" ht="15" customHeight="1" x14ac:dyDescent="0.25">
      <c r="A7627" s="10">
        <v>302741081258</v>
      </c>
      <c r="B7627" s="1" t="s">
        <v>23</v>
      </c>
      <c r="C7627" s="1" t="s">
        <v>24</v>
      </c>
      <c r="D7627" s="1" t="s">
        <v>7333</v>
      </c>
      <c r="E7627" s="1" t="s">
        <v>21694</v>
      </c>
      <c r="F7627" s="2" t="s">
        <v>14178</v>
      </c>
      <c r="G7627" s="2" t="s">
        <v>44076</v>
      </c>
      <c r="H7627" s="1"/>
      <c r="I7627" s="5"/>
      <c r="J7627" s="5"/>
      <c r="K7627" s="5"/>
      <c r="L7627" s="5"/>
      <c r="M7627" s="1" t="s">
        <v>29691</v>
      </c>
      <c r="N7627" s="1" t="s">
        <v>42380</v>
      </c>
      <c r="O7627" s="1" t="s">
        <v>43642</v>
      </c>
      <c r="P7627" s="1" t="s">
        <v>38443</v>
      </c>
      <c r="Q7627" s="1" t="s">
        <v>37581</v>
      </c>
      <c r="R7627" s="3">
        <v>46669</v>
      </c>
      <c r="S7627" s="3">
        <v>46673</v>
      </c>
      <c r="T7627" s="1"/>
      <c r="U7627" s="1"/>
      <c r="V7627" s="1"/>
      <c r="W7627" s="1"/>
    </row>
    <row r="7628" spans="1:23" ht="15" customHeight="1" x14ac:dyDescent="0.25">
      <c r="A7628" s="10">
        <v>3980432391639</v>
      </c>
      <c r="B7628" s="1" t="s">
        <v>23</v>
      </c>
      <c r="C7628" s="1" t="s">
        <v>24</v>
      </c>
      <c r="D7628" s="1" t="s">
        <v>7334</v>
      </c>
      <c r="E7628" s="1" t="s">
        <v>21695</v>
      </c>
      <c r="F7628" s="2" t="s">
        <v>14179</v>
      </c>
      <c r="G7628" s="2" t="s">
        <v>44076</v>
      </c>
      <c r="H7628" s="1"/>
      <c r="I7628" s="5"/>
      <c r="J7628" s="5"/>
      <c r="K7628" s="5"/>
      <c r="L7628" s="5"/>
      <c r="M7628" s="1" t="s">
        <v>29692</v>
      </c>
      <c r="N7628" s="1" t="s">
        <v>40051</v>
      </c>
      <c r="O7628" s="1" t="s">
        <v>43644</v>
      </c>
      <c r="P7628" s="1" t="s">
        <v>38423</v>
      </c>
      <c r="Q7628" s="1" t="s">
        <v>37582</v>
      </c>
      <c r="R7628" s="3">
        <v>46669</v>
      </c>
      <c r="S7628" s="3">
        <v>46673</v>
      </c>
      <c r="T7628" s="1"/>
      <c r="U7628" s="1"/>
      <c r="V7628" s="1"/>
      <c r="W7628" s="1"/>
    </row>
    <row r="7629" spans="1:23" ht="15" customHeight="1" x14ac:dyDescent="0.25">
      <c r="A7629" s="10">
        <v>827041641101</v>
      </c>
      <c r="B7629" s="1" t="s">
        <v>23</v>
      </c>
      <c r="C7629" s="1" t="s">
        <v>24</v>
      </c>
      <c r="D7629" s="1" t="s">
        <v>7335</v>
      </c>
      <c r="E7629" s="1" t="s">
        <v>21696</v>
      </c>
      <c r="F7629" s="2" t="s">
        <v>14180</v>
      </c>
      <c r="G7629" s="2" t="s">
        <v>44075</v>
      </c>
      <c r="H7629" s="1"/>
      <c r="I7629" s="5"/>
      <c r="J7629" s="5"/>
      <c r="K7629" s="5"/>
      <c r="L7629" s="5"/>
      <c r="M7629" s="1" t="s">
        <v>29693</v>
      </c>
      <c r="N7629" s="1" t="s">
        <v>38524</v>
      </c>
      <c r="O7629" s="1" t="s">
        <v>38528</v>
      </c>
      <c r="P7629" s="1" t="s">
        <v>38524</v>
      </c>
      <c r="Q7629" s="1" t="s">
        <v>37583</v>
      </c>
      <c r="R7629" s="3">
        <v>46669</v>
      </c>
      <c r="S7629" s="3">
        <v>46673</v>
      </c>
      <c r="T7629" s="1"/>
      <c r="U7629" s="1"/>
      <c r="V7629" s="1"/>
      <c r="W7629" s="1"/>
    </row>
    <row r="7630" spans="1:23" ht="15" customHeight="1" x14ac:dyDescent="0.25">
      <c r="A7630" s="10">
        <v>9611122282</v>
      </c>
      <c r="B7630" s="1" t="s">
        <v>23</v>
      </c>
      <c r="C7630" s="1" t="s">
        <v>24</v>
      </c>
      <c r="D7630" s="1" t="s">
        <v>7336</v>
      </c>
      <c r="E7630" s="1" t="s">
        <v>21697</v>
      </c>
      <c r="F7630" s="2" t="s">
        <v>14181</v>
      </c>
      <c r="G7630" s="2" t="s">
        <v>44076</v>
      </c>
      <c r="H7630" s="1"/>
      <c r="I7630" s="5"/>
      <c r="J7630" s="5"/>
      <c r="K7630" s="5"/>
      <c r="L7630" s="5"/>
      <c r="M7630" s="1" t="s">
        <v>29694</v>
      </c>
      <c r="N7630" s="1" t="s">
        <v>42381</v>
      </c>
      <c r="O7630" s="1" t="s">
        <v>43643</v>
      </c>
      <c r="P7630" s="1" t="s">
        <v>38430</v>
      </c>
      <c r="Q7630" s="1" t="s">
        <v>37584</v>
      </c>
      <c r="R7630" s="3">
        <v>46669</v>
      </c>
      <c r="S7630" s="3">
        <v>46673</v>
      </c>
      <c r="T7630" s="1"/>
      <c r="U7630" s="1"/>
      <c r="V7630" s="1"/>
      <c r="W7630" s="1"/>
    </row>
    <row r="7631" spans="1:23" ht="15" customHeight="1" x14ac:dyDescent="0.25">
      <c r="A7631" s="10">
        <v>9818459395</v>
      </c>
      <c r="B7631" s="1" t="s">
        <v>23</v>
      </c>
      <c r="C7631" s="1" t="s">
        <v>24</v>
      </c>
      <c r="D7631" s="1" t="s">
        <v>7337</v>
      </c>
      <c r="E7631" s="1" t="s">
        <v>21698</v>
      </c>
      <c r="F7631" s="2" t="s">
        <v>14182</v>
      </c>
      <c r="G7631" s="2" t="s">
        <v>44075</v>
      </c>
      <c r="H7631" s="1"/>
      <c r="I7631" s="5"/>
      <c r="J7631" s="5"/>
      <c r="K7631" s="5"/>
      <c r="L7631" s="5"/>
      <c r="M7631" s="1" t="s">
        <v>29695</v>
      </c>
      <c r="N7631" s="1" t="s">
        <v>41082</v>
      </c>
      <c r="O7631" s="1" t="s">
        <v>43643</v>
      </c>
      <c r="P7631" s="1" t="s">
        <v>38430</v>
      </c>
      <c r="Q7631" s="1" t="s">
        <v>37585</v>
      </c>
      <c r="R7631" s="3">
        <v>46669</v>
      </c>
      <c r="S7631" s="3">
        <v>46673</v>
      </c>
      <c r="T7631" s="1"/>
      <c r="U7631" s="1"/>
      <c r="V7631" s="1"/>
      <c r="W7631" s="1"/>
    </row>
    <row r="7632" spans="1:23" ht="15" customHeight="1" x14ac:dyDescent="0.25">
      <c r="A7632" s="10">
        <v>302341071195</v>
      </c>
      <c r="B7632" s="1" t="s">
        <v>23</v>
      </c>
      <c r="C7632" s="1" t="s">
        <v>24</v>
      </c>
      <c r="D7632" s="1" t="s">
        <v>7339</v>
      </c>
      <c r="E7632" s="1" t="s">
        <v>21700</v>
      </c>
      <c r="F7632" s="2" t="s">
        <v>14184</v>
      </c>
      <c r="G7632" s="2" t="s">
        <v>44075</v>
      </c>
      <c r="H7632" s="1"/>
      <c r="I7632" s="5"/>
      <c r="J7632" s="5"/>
      <c r="K7632" s="5"/>
      <c r="L7632" s="5"/>
      <c r="M7632" s="1" t="s">
        <v>29697</v>
      </c>
      <c r="N7632" s="1" t="s">
        <v>42383</v>
      </c>
      <c r="O7632" s="1" t="s">
        <v>43642</v>
      </c>
      <c r="P7632" s="1" t="s">
        <v>38443</v>
      </c>
      <c r="Q7632" s="1" t="s">
        <v>37587</v>
      </c>
      <c r="R7632" s="3">
        <v>46669</v>
      </c>
      <c r="S7632" s="3">
        <v>46673</v>
      </c>
      <c r="T7632" s="1"/>
      <c r="U7632" s="1"/>
      <c r="V7632" s="1"/>
      <c r="W7632" s="1"/>
    </row>
    <row r="7633" spans="1:23" ht="15" customHeight="1" x14ac:dyDescent="0.25">
      <c r="A7633" s="10">
        <v>85222300000</v>
      </c>
      <c r="B7633" s="1" t="s">
        <v>23</v>
      </c>
      <c r="C7633" s="1" t="s">
        <v>24</v>
      </c>
      <c r="D7633" s="1" t="s">
        <v>7340</v>
      </c>
      <c r="E7633" s="1" t="s">
        <v>21701</v>
      </c>
      <c r="F7633" s="2" t="s">
        <v>14185</v>
      </c>
      <c r="G7633" s="2" t="s">
        <v>44075</v>
      </c>
      <c r="H7633" s="1"/>
      <c r="I7633" s="5"/>
      <c r="J7633" s="5"/>
      <c r="K7633" s="5"/>
      <c r="L7633" s="5"/>
      <c r="M7633" s="1" t="s">
        <v>29698</v>
      </c>
      <c r="N7633" s="1" t="s">
        <v>40052</v>
      </c>
      <c r="O7633" s="1" t="s">
        <v>38528</v>
      </c>
      <c r="P7633" s="1" t="s">
        <v>38522</v>
      </c>
      <c r="Q7633" s="1" t="s">
        <v>37588</v>
      </c>
      <c r="R7633" s="3">
        <v>46669</v>
      </c>
      <c r="S7633" s="3">
        <v>46673</v>
      </c>
      <c r="T7633" s="1"/>
      <c r="U7633" s="1"/>
      <c r="V7633" s="1"/>
      <c r="W7633" s="1"/>
    </row>
    <row r="7634" spans="1:23" ht="15" customHeight="1" x14ac:dyDescent="0.25">
      <c r="A7634" s="10">
        <v>94779662165</v>
      </c>
      <c r="B7634" s="1" t="s">
        <v>23</v>
      </c>
      <c r="C7634" s="1" t="s">
        <v>24</v>
      </c>
      <c r="D7634" s="1" t="s">
        <v>7341</v>
      </c>
      <c r="E7634" s="1" t="s">
        <v>21702</v>
      </c>
      <c r="F7634" s="2" t="s">
        <v>14186</v>
      </c>
      <c r="G7634" s="2" t="s">
        <v>44075</v>
      </c>
      <c r="H7634" s="1"/>
      <c r="I7634" s="5"/>
      <c r="J7634" s="5"/>
      <c r="K7634" s="5"/>
      <c r="L7634" s="5"/>
      <c r="M7634" s="1" t="s">
        <v>29699</v>
      </c>
      <c r="N7634" s="1" t="s">
        <v>38707</v>
      </c>
      <c r="O7634" s="1" t="s">
        <v>38528</v>
      </c>
      <c r="P7634" s="1" t="s">
        <v>38519</v>
      </c>
      <c r="Q7634" s="1" t="s">
        <v>37589</v>
      </c>
      <c r="R7634" s="3">
        <v>46669</v>
      </c>
      <c r="S7634" s="3">
        <v>46673</v>
      </c>
      <c r="T7634" s="1"/>
      <c r="U7634" s="1"/>
      <c r="V7634" s="1"/>
      <c r="W7634" s="1"/>
    </row>
    <row r="7635" spans="1:23" ht="15" customHeight="1" x14ac:dyDescent="0.25">
      <c r="A7635" s="10">
        <v>359888307040</v>
      </c>
      <c r="B7635" s="1" t="s">
        <v>23</v>
      </c>
      <c r="C7635" s="1" t="s">
        <v>24</v>
      </c>
      <c r="D7635" s="1" t="s">
        <v>7342</v>
      </c>
      <c r="E7635" s="1" t="s">
        <v>21703</v>
      </c>
      <c r="F7635" s="2" t="s">
        <v>12563</v>
      </c>
      <c r="G7635" s="2" t="s">
        <v>44076</v>
      </c>
      <c r="H7635" s="1"/>
      <c r="I7635" s="5"/>
      <c r="J7635" s="5"/>
      <c r="K7635" s="5"/>
      <c r="L7635" s="5"/>
      <c r="M7635" s="1" t="s">
        <v>29700</v>
      </c>
      <c r="N7635" s="1" t="s">
        <v>42384</v>
      </c>
      <c r="O7635" s="1" t="s">
        <v>38528</v>
      </c>
      <c r="P7635" s="1" t="s">
        <v>38432</v>
      </c>
      <c r="Q7635" s="1" t="s">
        <v>37590</v>
      </c>
      <c r="R7635" s="3">
        <v>46669</v>
      </c>
      <c r="S7635" s="3">
        <v>46673</v>
      </c>
      <c r="T7635" s="1"/>
      <c r="U7635" s="1"/>
      <c r="V7635" s="1"/>
      <c r="W7635" s="1"/>
    </row>
    <row r="7636" spans="1:23" ht="15" customHeight="1" x14ac:dyDescent="0.25">
      <c r="A7636" s="10" t="s">
        <v>43463</v>
      </c>
      <c r="B7636" s="1" t="s">
        <v>23</v>
      </c>
      <c r="C7636" s="1" t="s">
        <v>24</v>
      </c>
      <c r="D7636" s="1" t="s">
        <v>7343</v>
      </c>
      <c r="E7636" s="1" t="s">
        <v>21704</v>
      </c>
      <c r="F7636" s="2" t="s">
        <v>14187</v>
      </c>
      <c r="G7636" s="2" t="s">
        <v>44076</v>
      </c>
      <c r="H7636" s="1"/>
      <c r="I7636" s="5"/>
      <c r="J7636" s="5"/>
      <c r="K7636" s="5"/>
      <c r="L7636" s="5"/>
      <c r="M7636" s="1" t="s">
        <v>29701</v>
      </c>
      <c r="N7636" s="1" t="s">
        <v>42385</v>
      </c>
      <c r="O7636" s="1" t="s">
        <v>38528</v>
      </c>
      <c r="P7636" s="1" t="s">
        <v>38459</v>
      </c>
      <c r="Q7636" s="1" t="s">
        <v>43724</v>
      </c>
      <c r="R7636" s="3">
        <v>46669</v>
      </c>
      <c r="S7636" s="3">
        <v>46673</v>
      </c>
      <c r="T7636" s="1"/>
      <c r="U7636" s="1"/>
      <c r="V7636" s="1"/>
      <c r="W7636" s="1"/>
    </row>
    <row r="7637" spans="1:23" ht="15" customHeight="1" x14ac:dyDescent="0.25">
      <c r="A7637" s="10">
        <v>31765781000</v>
      </c>
      <c r="B7637" s="1" t="s">
        <v>23</v>
      </c>
      <c r="C7637" s="1" t="s">
        <v>24</v>
      </c>
      <c r="D7637" s="1" t="s">
        <v>7344</v>
      </c>
      <c r="E7637" s="1" t="s">
        <v>21705</v>
      </c>
      <c r="F7637" s="2" t="s">
        <v>14188</v>
      </c>
      <c r="G7637" s="2" t="s">
        <v>44076</v>
      </c>
      <c r="H7637" s="1"/>
      <c r="I7637" s="5"/>
      <c r="J7637" s="5"/>
      <c r="K7637" s="5"/>
      <c r="L7637" s="5"/>
      <c r="M7637" s="1" t="s">
        <v>29702</v>
      </c>
      <c r="N7637" s="1" t="s">
        <v>40053</v>
      </c>
      <c r="O7637" s="1" t="s">
        <v>43642</v>
      </c>
      <c r="P7637" s="1" t="s">
        <v>38433</v>
      </c>
      <c r="Q7637" s="1" t="s">
        <v>37591</v>
      </c>
      <c r="R7637" s="3">
        <v>46669</v>
      </c>
      <c r="S7637" s="3">
        <v>46673</v>
      </c>
      <c r="T7637" s="1"/>
      <c r="U7637" s="1"/>
      <c r="V7637" s="1"/>
      <c r="W7637" s="1"/>
    </row>
    <row r="7638" spans="1:23" ht="15" customHeight="1" x14ac:dyDescent="0.25">
      <c r="A7638" s="10">
        <v>447966386825</v>
      </c>
      <c r="B7638" s="1" t="s">
        <v>23</v>
      </c>
      <c r="C7638" s="1" t="s">
        <v>24</v>
      </c>
      <c r="D7638" s="1" t="s">
        <v>7345</v>
      </c>
      <c r="E7638" s="1" t="s">
        <v>21706</v>
      </c>
      <c r="F7638" s="2" t="s">
        <v>14189</v>
      </c>
      <c r="G7638" s="2" t="s">
        <v>44075</v>
      </c>
      <c r="H7638" s="1"/>
      <c r="I7638" s="5"/>
      <c r="J7638" s="5"/>
      <c r="K7638" s="5"/>
      <c r="L7638" s="5"/>
      <c r="M7638" s="1" t="s">
        <v>29703</v>
      </c>
      <c r="N7638" s="1" t="s">
        <v>38517</v>
      </c>
      <c r="O7638" s="1" t="s">
        <v>38517</v>
      </c>
      <c r="P7638" s="1" t="s">
        <v>38517</v>
      </c>
      <c r="Q7638" s="1" t="s">
        <v>37592</v>
      </c>
      <c r="R7638" s="3">
        <v>46669</v>
      </c>
      <c r="S7638" s="3">
        <v>46673</v>
      </c>
      <c r="T7638" s="1"/>
      <c r="U7638" s="1"/>
      <c r="V7638" s="1"/>
      <c r="W7638" s="1"/>
    </row>
    <row r="7639" spans="1:23" ht="15" customHeight="1" x14ac:dyDescent="0.25">
      <c r="A7639" s="10">
        <v>8826091006</v>
      </c>
      <c r="B7639" s="1" t="s">
        <v>23</v>
      </c>
      <c r="C7639" s="1" t="s">
        <v>24</v>
      </c>
      <c r="D7639" s="1" t="s">
        <v>7346</v>
      </c>
      <c r="E7639" s="1" t="s">
        <v>21707</v>
      </c>
      <c r="F7639" s="2" t="s">
        <v>14190</v>
      </c>
      <c r="G7639" s="2" t="s">
        <v>44075</v>
      </c>
      <c r="H7639" s="1"/>
      <c r="I7639" s="5"/>
      <c r="J7639" s="5"/>
      <c r="K7639" s="5"/>
      <c r="L7639" s="5"/>
      <c r="M7639" s="1" t="s">
        <v>29704</v>
      </c>
      <c r="N7639" s="1" t="s">
        <v>42727</v>
      </c>
      <c r="O7639" s="1" t="s">
        <v>43643</v>
      </c>
      <c r="P7639" s="1" t="s">
        <v>38430</v>
      </c>
      <c r="Q7639" s="1" t="s">
        <v>37593</v>
      </c>
      <c r="R7639" s="3">
        <v>46669</v>
      </c>
      <c r="S7639" s="3">
        <v>46673</v>
      </c>
      <c r="T7639" s="1"/>
      <c r="U7639" s="1"/>
      <c r="V7639" s="1"/>
      <c r="W7639" s="1"/>
    </row>
    <row r="7640" spans="1:23" ht="15" customHeight="1" x14ac:dyDescent="0.25">
      <c r="A7640" s="10">
        <v>97145063800</v>
      </c>
      <c r="B7640" s="1" t="s">
        <v>23</v>
      </c>
      <c r="C7640" s="1" t="s">
        <v>24</v>
      </c>
      <c r="D7640" s="1" t="s">
        <v>7347</v>
      </c>
      <c r="E7640" s="1" t="s">
        <v>21708</v>
      </c>
      <c r="F7640" s="2" t="s">
        <v>14191</v>
      </c>
      <c r="G7640" s="2" t="s">
        <v>44075</v>
      </c>
      <c r="H7640" s="1"/>
      <c r="I7640" s="5"/>
      <c r="J7640" s="5"/>
      <c r="K7640" s="5"/>
      <c r="L7640" s="5"/>
      <c r="M7640" s="1" t="s">
        <v>29705</v>
      </c>
      <c r="N7640" s="1" t="s">
        <v>43087</v>
      </c>
      <c r="O7640" s="1" t="s">
        <v>43647</v>
      </c>
      <c r="P7640" s="1" t="s">
        <v>38518</v>
      </c>
      <c r="Q7640" s="1" t="s">
        <v>37594</v>
      </c>
      <c r="R7640" s="3">
        <v>46669</v>
      </c>
      <c r="S7640" s="3">
        <v>46673</v>
      </c>
      <c r="T7640" s="1"/>
      <c r="U7640" s="1"/>
      <c r="V7640" s="1"/>
      <c r="W7640" s="1"/>
    </row>
    <row r="7641" spans="1:23" ht="15" customHeight="1" x14ac:dyDescent="0.25">
      <c r="A7641" s="10">
        <v>666624150035</v>
      </c>
      <c r="B7641" s="1" t="s">
        <v>23</v>
      </c>
      <c r="C7641" s="1" t="s">
        <v>24</v>
      </c>
      <c r="D7641" s="1" t="s">
        <v>7348</v>
      </c>
      <c r="E7641" s="1" t="s">
        <v>21709</v>
      </c>
      <c r="F7641" s="2" t="s">
        <v>14192</v>
      </c>
      <c r="G7641" s="2" t="s">
        <v>44075</v>
      </c>
      <c r="H7641" s="1"/>
      <c r="I7641" s="5"/>
      <c r="J7641" s="5"/>
      <c r="K7641" s="5"/>
      <c r="L7641" s="5"/>
      <c r="M7641" s="1" t="s">
        <v>29706</v>
      </c>
      <c r="N7641" s="1" t="s">
        <v>40311</v>
      </c>
      <c r="O7641" s="1" t="s">
        <v>38528</v>
      </c>
      <c r="P7641" s="1" t="s">
        <v>38449</v>
      </c>
      <c r="Q7641" s="1" t="s">
        <v>37595</v>
      </c>
      <c r="R7641" s="3">
        <v>46669</v>
      </c>
      <c r="S7641" s="3">
        <v>46673</v>
      </c>
      <c r="T7641" s="1"/>
      <c r="U7641" s="1"/>
      <c r="V7641" s="1"/>
      <c r="W7641" s="1"/>
    </row>
    <row r="7642" spans="1:23" ht="15" customHeight="1" x14ac:dyDescent="0.25">
      <c r="A7642" s="13">
        <v>46737568385</v>
      </c>
      <c r="B7642" s="1" t="s">
        <v>23</v>
      </c>
      <c r="C7642" s="1" t="s">
        <v>24</v>
      </c>
      <c r="D7642" s="1" t="s">
        <v>43794</v>
      </c>
      <c r="E7642" s="1" t="s">
        <v>43903</v>
      </c>
      <c r="F7642" s="2" t="s">
        <v>43844</v>
      </c>
      <c r="G7642" s="2" t="s">
        <v>44076</v>
      </c>
      <c r="H7642" s="1"/>
      <c r="I7642" s="5"/>
      <c r="J7642" s="5"/>
      <c r="K7642" s="5"/>
      <c r="L7642" s="5"/>
      <c r="M7642" s="1" t="s">
        <v>43964</v>
      </c>
      <c r="N7642" s="1" t="s">
        <v>44073</v>
      </c>
      <c r="O7642" s="1" t="s">
        <v>43642</v>
      </c>
      <c r="P7642" s="1" t="s">
        <v>38469</v>
      </c>
      <c r="Q7642" s="1" t="s">
        <v>44025</v>
      </c>
      <c r="R7642" s="3">
        <v>46669</v>
      </c>
      <c r="S7642" s="3">
        <v>46673</v>
      </c>
      <c r="T7642" s="1"/>
      <c r="U7642" s="1"/>
      <c r="V7642" s="1"/>
      <c r="W7642" s="1"/>
    </row>
    <row r="7643" spans="1:23" ht="15" customHeight="1" x14ac:dyDescent="0.25">
      <c r="A7643" s="10">
        <v>201001818180</v>
      </c>
      <c r="B7643" s="1" t="s">
        <v>23</v>
      </c>
      <c r="C7643" s="1" t="s">
        <v>24</v>
      </c>
      <c r="D7643" s="1" t="s">
        <v>7350</v>
      </c>
      <c r="E7643" s="1" t="s">
        <v>21711</v>
      </c>
      <c r="F7643" s="2" t="s">
        <v>14194</v>
      </c>
      <c r="G7643" s="2" t="s">
        <v>44076</v>
      </c>
      <c r="H7643" s="1"/>
      <c r="I7643" s="5"/>
      <c r="J7643" s="5"/>
      <c r="K7643" s="5"/>
      <c r="L7643" s="5"/>
      <c r="M7643" s="1" t="s">
        <v>29708</v>
      </c>
      <c r="N7643" s="1" t="s">
        <v>40781</v>
      </c>
      <c r="O7643" s="1" t="s">
        <v>38528</v>
      </c>
      <c r="P7643" s="1" t="s">
        <v>38452</v>
      </c>
      <c r="Q7643" s="1" t="s">
        <v>37597</v>
      </c>
      <c r="R7643" s="3">
        <v>46669</v>
      </c>
      <c r="S7643" s="3">
        <v>46673</v>
      </c>
      <c r="T7643" s="1"/>
      <c r="U7643" s="1"/>
      <c r="V7643" s="1"/>
      <c r="W7643" s="1"/>
    </row>
    <row r="7644" spans="1:23" ht="15" customHeight="1" x14ac:dyDescent="0.25">
      <c r="A7644" s="10">
        <v>923008233458</v>
      </c>
      <c r="B7644" s="1" t="s">
        <v>23</v>
      </c>
      <c r="C7644" s="1" t="s">
        <v>24</v>
      </c>
      <c r="D7644" s="1" t="s">
        <v>7351</v>
      </c>
      <c r="E7644" s="1" t="s">
        <v>21712</v>
      </c>
      <c r="F7644" s="2" t="s">
        <v>14195</v>
      </c>
      <c r="G7644" s="2" t="s">
        <v>44076</v>
      </c>
      <c r="H7644" s="1"/>
      <c r="I7644" s="5"/>
      <c r="J7644" s="5"/>
      <c r="K7644" s="5"/>
      <c r="L7644" s="5"/>
      <c r="M7644" s="1" t="s">
        <v>29709</v>
      </c>
      <c r="N7644" s="1" t="s">
        <v>40628</v>
      </c>
      <c r="O7644" s="1" t="s">
        <v>38528</v>
      </c>
      <c r="P7644" s="1" t="s">
        <v>38467</v>
      </c>
      <c r="Q7644" s="1" t="s">
        <v>37598</v>
      </c>
      <c r="R7644" s="3">
        <v>46669</v>
      </c>
      <c r="S7644" s="3">
        <v>46673</v>
      </c>
      <c r="T7644" s="1"/>
      <c r="U7644" s="1"/>
      <c r="V7644" s="1"/>
      <c r="W7644" s="1"/>
    </row>
    <row r="7645" spans="1:23" ht="15" customHeight="1" x14ac:dyDescent="0.25">
      <c r="A7645" s="10">
        <v>94112433462</v>
      </c>
      <c r="B7645" s="1" t="s">
        <v>23</v>
      </c>
      <c r="C7645" s="1" t="s">
        <v>24</v>
      </c>
      <c r="D7645" s="1" t="s">
        <v>7352</v>
      </c>
      <c r="E7645" s="1" t="s">
        <v>21713</v>
      </c>
      <c r="F7645" s="2" t="s">
        <v>14196</v>
      </c>
      <c r="G7645" s="2" t="s">
        <v>44075</v>
      </c>
      <c r="H7645" s="1"/>
      <c r="I7645" s="5"/>
      <c r="J7645" s="5"/>
      <c r="K7645" s="5"/>
      <c r="L7645" s="5"/>
      <c r="M7645" s="1" t="s">
        <v>29710</v>
      </c>
      <c r="N7645" s="1" t="s">
        <v>38519</v>
      </c>
      <c r="O7645" s="1" t="s">
        <v>38528</v>
      </c>
      <c r="P7645" s="1" t="s">
        <v>38519</v>
      </c>
      <c r="Q7645" s="1" t="s">
        <v>37599</v>
      </c>
      <c r="R7645" s="3">
        <v>46669</v>
      </c>
      <c r="S7645" s="3">
        <v>46673</v>
      </c>
      <c r="T7645" s="1"/>
      <c r="U7645" s="1"/>
      <c r="V7645" s="1"/>
      <c r="W7645" s="1"/>
    </row>
    <row r="7646" spans="1:23" ht="15" customHeight="1" x14ac:dyDescent="0.25">
      <c r="A7646" s="10">
        <v>5517996180562</v>
      </c>
      <c r="B7646" s="1" t="s">
        <v>23</v>
      </c>
      <c r="C7646" s="1" t="s">
        <v>24</v>
      </c>
      <c r="D7646" s="1" t="s">
        <v>7353</v>
      </c>
      <c r="E7646" s="1" t="s">
        <v>21714</v>
      </c>
      <c r="F7646" s="2" t="s">
        <v>14197</v>
      </c>
      <c r="G7646" s="2" t="s">
        <v>44075</v>
      </c>
      <c r="H7646" s="1"/>
      <c r="I7646" s="5"/>
      <c r="J7646" s="5"/>
      <c r="K7646" s="5"/>
      <c r="L7646" s="5"/>
      <c r="M7646" s="1" t="s">
        <v>29711</v>
      </c>
      <c r="N7646" s="1" t="s">
        <v>42566</v>
      </c>
      <c r="O7646" s="1" t="s">
        <v>38528</v>
      </c>
      <c r="P7646" s="1" t="s">
        <v>38422</v>
      </c>
      <c r="Q7646" s="1" t="s">
        <v>37600</v>
      </c>
      <c r="R7646" s="3">
        <v>46669</v>
      </c>
      <c r="S7646" s="3">
        <v>46673</v>
      </c>
      <c r="T7646" s="1"/>
      <c r="U7646" s="1"/>
      <c r="V7646" s="1"/>
      <c r="W7646" s="1"/>
    </row>
    <row r="7647" spans="1:23" ht="15" customHeight="1" x14ac:dyDescent="0.25">
      <c r="A7647" s="10">
        <v>3676518100</v>
      </c>
      <c r="B7647" s="1" t="s">
        <v>23</v>
      </c>
      <c r="C7647" s="1" t="s">
        <v>24</v>
      </c>
      <c r="D7647" s="1" t="s">
        <v>7354</v>
      </c>
      <c r="E7647" s="1" t="s">
        <v>21715</v>
      </c>
      <c r="F7647" s="2" t="s">
        <v>14198</v>
      </c>
      <c r="G7647" s="2" t="s">
        <v>44076</v>
      </c>
      <c r="H7647" s="1"/>
      <c r="I7647" s="5"/>
      <c r="J7647" s="5"/>
      <c r="K7647" s="5"/>
      <c r="L7647" s="5"/>
      <c r="M7647" s="1" t="s">
        <v>29712</v>
      </c>
      <c r="N7647" s="1" t="s">
        <v>42387</v>
      </c>
      <c r="O7647" s="1" t="s">
        <v>43642</v>
      </c>
      <c r="P7647" s="1" t="s">
        <v>38441</v>
      </c>
      <c r="Q7647" s="1" t="s">
        <v>37601</v>
      </c>
      <c r="R7647" s="3">
        <v>46669</v>
      </c>
      <c r="S7647" s="3">
        <v>46673</v>
      </c>
      <c r="T7647" s="1"/>
      <c r="U7647" s="1"/>
      <c r="V7647" s="1"/>
      <c r="W7647" s="1"/>
    </row>
    <row r="7648" spans="1:23" ht="15" customHeight="1" x14ac:dyDescent="0.25">
      <c r="A7648" s="10">
        <v>212665988470</v>
      </c>
      <c r="B7648" s="1" t="s">
        <v>23</v>
      </c>
      <c r="C7648" s="1" t="s">
        <v>24</v>
      </c>
      <c r="D7648" s="1" t="s">
        <v>7355</v>
      </c>
      <c r="E7648" s="1"/>
      <c r="F7648" s="2" t="s">
        <v>8291</v>
      </c>
      <c r="G7648" s="2" t="s">
        <v>44076</v>
      </c>
      <c r="H7648" s="1"/>
      <c r="I7648" s="5"/>
      <c r="J7648" s="5"/>
      <c r="K7648" s="5"/>
      <c r="L7648" s="5"/>
      <c r="M7648" s="1" t="s">
        <v>29713</v>
      </c>
      <c r="N7648" s="1" t="s">
        <v>40054</v>
      </c>
      <c r="O7648" s="1" t="s">
        <v>38528</v>
      </c>
      <c r="P7648" s="1" t="s">
        <v>38447</v>
      </c>
      <c r="Q7648" s="1"/>
      <c r="R7648" s="3">
        <v>46669</v>
      </c>
      <c r="S7648" s="3">
        <v>46673</v>
      </c>
      <c r="T7648" s="1"/>
      <c r="U7648" s="1"/>
      <c r="V7648" s="1"/>
      <c r="W7648" s="1"/>
    </row>
    <row r="7649" spans="1:23" ht="15" customHeight="1" x14ac:dyDescent="0.25">
      <c r="A7649" s="10">
        <v>32497412858</v>
      </c>
      <c r="B7649" s="1" t="s">
        <v>23</v>
      </c>
      <c r="C7649" s="1" t="s">
        <v>24</v>
      </c>
      <c r="D7649" s="1" t="s">
        <v>7356</v>
      </c>
      <c r="E7649" s="1" t="s">
        <v>21716</v>
      </c>
      <c r="F7649" s="2" t="s">
        <v>14199</v>
      </c>
      <c r="G7649" s="2" t="s">
        <v>44076</v>
      </c>
      <c r="H7649" s="1"/>
      <c r="I7649" s="5"/>
      <c r="J7649" s="5"/>
      <c r="K7649" s="5"/>
      <c r="L7649" s="5"/>
      <c r="M7649" s="1" t="s">
        <v>29714</v>
      </c>
      <c r="N7649" s="1" t="s">
        <v>40338</v>
      </c>
      <c r="O7649" s="1" t="s">
        <v>43642</v>
      </c>
      <c r="P7649" s="1" t="s">
        <v>38428</v>
      </c>
      <c r="Q7649" s="1" t="s">
        <v>37602</v>
      </c>
      <c r="R7649" s="3">
        <v>46669</v>
      </c>
      <c r="S7649" s="3">
        <v>46673</v>
      </c>
      <c r="T7649" s="1"/>
      <c r="U7649" s="1"/>
      <c r="V7649" s="1"/>
      <c r="W7649" s="1"/>
    </row>
    <row r="7650" spans="1:23" ht="15" customHeight="1" x14ac:dyDescent="0.25">
      <c r="A7650" s="10">
        <v>34968678887</v>
      </c>
      <c r="B7650" s="1" t="s">
        <v>23</v>
      </c>
      <c r="C7650" s="1" t="s">
        <v>24</v>
      </c>
      <c r="D7650" s="1" t="s">
        <v>7357</v>
      </c>
      <c r="E7650" s="1" t="s">
        <v>21717</v>
      </c>
      <c r="F7650" s="2" t="s">
        <v>14200</v>
      </c>
      <c r="G7650" s="2" t="s">
        <v>44076</v>
      </c>
      <c r="H7650" s="1"/>
      <c r="I7650" s="5"/>
      <c r="J7650" s="5"/>
      <c r="K7650" s="5"/>
      <c r="L7650" s="5"/>
      <c r="M7650" s="1" t="s">
        <v>29715</v>
      </c>
      <c r="N7650" s="1" t="s">
        <v>42388</v>
      </c>
      <c r="O7650" s="1" t="s">
        <v>43646</v>
      </c>
      <c r="P7650" s="1" t="s">
        <v>38427</v>
      </c>
      <c r="Q7650" s="1" t="s">
        <v>37603</v>
      </c>
      <c r="R7650" s="3">
        <v>46669</v>
      </c>
      <c r="S7650" s="3">
        <v>46673</v>
      </c>
      <c r="T7650" s="1"/>
      <c r="U7650" s="1"/>
      <c r="V7650" s="1"/>
      <c r="W7650" s="1"/>
    </row>
    <row r="7651" spans="1:23" ht="15" customHeight="1" x14ac:dyDescent="0.25">
      <c r="A7651" s="10">
        <v>390640802404</v>
      </c>
      <c r="B7651" s="1" t="s">
        <v>23</v>
      </c>
      <c r="C7651" s="1" t="s">
        <v>24</v>
      </c>
      <c r="D7651" s="1" t="s">
        <v>7358</v>
      </c>
      <c r="E7651" s="1" t="s">
        <v>21718</v>
      </c>
      <c r="F7651" s="2" t="s">
        <v>8359</v>
      </c>
      <c r="G7651" s="2" t="s">
        <v>44076</v>
      </c>
      <c r="H7651" s="1"/>
      <c r="I7651" s="5"/>
      <c r="J7651" s="5"/>
      <c r="K7651" s="5"/>
      <c r="L7651" s="5"/>
      <c r="M7651" s="1" t="s">
        <v>29716</v>
      </c>
      <c r="N7651" s="1" t="s">
        <v>38539</v>
      </c>
      <c r="O7651" s="1" t="s">
        <v>43644</v>
      </c>
      <c r="P7651" s="1" t="s">
        <v>38423</v>
      </c>
      <c r="Q7651" s="1" t="s">
        <v>37604</v>
      </c>
      <c r="R7651" s="3">
        <v>46669</v>
      </c>
      <c r="S7651" s="3">
        <v>46673</v>
      </c>
      <c r="T7651" s="1"/>
      <c r="U7651" s="1"/>
      <c r="V7651" s="1"/>
      <c r="W7651" s="1"/>
    </row>
    <row r="7652" spans="1:23" ht="15" customHeight="1" x14ac:dyDescent="0.25">
      <c r="A7652" s="10">
        <v>623187857768</v>
      </c>
      <c r="B7652" s="1" t="s">
        <v>23</v>
      </c>
      <c r="C7652" s="1" t="s">
        <v>24</v>
      </c>
      <c r="D7652" s="1" t="s">
        <v>7360</v>
      </c>
      <c r="E7652" s="1" t="s">
        <v>21720</v>
      </c>
      <c r="F7652" s="2" t="s">
        <v>12883</v>
      </c>
      <c r="G7652" s="2" t="s">
        <v>44076</v>
      </c>
      <c r="H7652" s="1"/>
      <c r="I7652" s="5"/>
      <c r="J7652" s="5"/>
      <c r="K7652" s="5"/>
      <c r="L7652" s="5"/>
      <c r="M7652" s="1" t="s">
        <v>29718</v>
      </c>
      <c r="N7652" s="1" t="s">
        <v>41971</v>
      </c>
      <c r="O7652" s="1" t="s">
        <v>38528</v>
      </c>
      <c r="P7652" s="1" t="s">
        <v>38494</v>
      </c>
      <c r="Q7652" s="1" t="s">
        <v>37606</v>
      </c>
      <c r="R7652" s="3">
        <v>46669</v>
      </c>
      <c r="S7652" s="3">
        <v>46673</v>
      </c>
      <c r="T7652" s="1"/>
      <c r="U7652" s="1"/>
      <c r="V7652" s="1"/>
      <c r="W7652" s="1"/>
    </row>
    <row r="7653" spans="1:23" ht="15" customHeight="1" x14ac:dyDescent="0.25">
      <c r="A7653" s="10">
        <v>94112578378</v>
      </c>
      <c r="B7653" s="1" t="s">
        <v>23</v>
      </c>
      <c r="C7653" s="1" t="s">
        <v>24</v>
      </c>
      <c r="D7653" s="1" t="s">
        <v>7361</v>
      </c>
      <c r="E7653" s="1" t="s">
        <v>43400</v>
      </c>
      <c r="F7653" s="2" t="s">
        <v>14202</v>
      </c>
      <c r="G7653" s="2" t="s">
        <v>44075</v>
      </c>
      <c r="H7653" s="1"/>
      <c r="I7653" s="5"/>
      <c r="J7653" s="5"/>
      <c r="K7653" s="5"/>
      <c r="L7653" s="5"/>
      <c r="M7653" s="1" t="s">
        <v>29719</v>
      </c>
      <c r="N7653" s="1" t="s">
        <v>38707</v>
      </c>
      <c r="O7653" s="1" t="s">
        <v>38528</v>
      </c>
      <c r="P7653" s="1" t="s">
        <v>38519</v>
      </c>
      <c r="Q7653" s="1" t="s">
        <v>37607</v>
      </c>
      <c r="R7653" s="3">
        <v>46669</v>
      </c>
      <c r="S7653" s="3">
        <v>46673</v>
      </c>
      <c r="T7653" s="1"/>
      <c r="U7653" s="1"/>
      <c r="V7653" s="1"/>
      <c r="W7653" s="1"/>
    </row>
    <row r="7654" spans="1:23" ht="15" customHeight="1" x14ac:dyDescent="0.25">
      <c r="A7654" s="10">
        <v>48693030801</v>
      </c>
      <c r="B7654" s="1" t="s">
        <v>23</v>
      </c>
      <c r="C7654" s="1" t="s">
        <v>24</v>
      </c>
      <c r="D7654" s="1" t="s">
        <v>7362</v>
      </c>
      <c r="E7654" s="1" t="s">
        <v>21721</v>
      </c>
      <c r="F7654" s="2" t="s">
        <v>14203</v>
      </c>
      <c r="G7654" s="2" t="s">
        <v>44076</v>
      </c>
      <c r="H7654" s="1"/>
      <c r="I7654" s="5"/>
      <c r="J7654" s="5"/>
      <c r="K7654" s="5"/>
      <c r="L7654" s="5"/>
      <c r="M7654" s="1" t="s">
        <v>29720</v>
      </c>
      <c r="N7654" s="1" t="s">
        <v>42837</v>
      </c>
      <c r="O7654" s="1" t="s">
        <v>43645</v>
      </c>
      <c r="P7654" s="1" t="s">
        <v>38426</v>
      </c>
      <c r="Q7654" s="1" t="s">
        <v>37608</v>
      </c>
      <c r="R7654" s="3">
        <v>46669</v>
      </c>
      <c r="S7654" s="3">
        <v>46673</v>
      </c>
      <c r="T7654" s="1"/>
      <c r="U7654" s="1"/>
      <c r="V7654" s="1"/>
      <c r="W7654" s="1"/>
    </row>
    <row r="7655" spans="1:23" ht="15" customHeight="1" x14ac:dyDescent="0.25">
      <c r="A7655" s="10">
        <v>905320524596</v>
      </c>
      <c r="B7655" s="1" t="s">
        <v>23</v>
      </c>
      <c r="C7655" s="1" t="s">
        <v>24</v>
      </c>
      <c r="D7655" s="1" t="s">
        <v>7363</v>
      </c>
      <c r="E7655" s="1" t="s">
        <v>21722</v>
      </c>
      <c r="F7655" s="2" t="s">
        <v>14204</v>
      </c>
      <c r="G7655" s="2" t="s">
        <v>44076</v>
      </c>
      <c r="H7655" s="1"/>
      <c r="I7655" s="5"/>
      <c r="J7655" s="5"/>
      <c r="K7655" s="5"/>
      <c r="L7655" s="5"/>
      <c r="M7655" s="1" t="s">
        <v>29721</v>
      </c>
      <c r="N7655" s="1" t="s">
        <v>42390</v>
      </c>
      <c r="O7655" s="1" t="s">
        <v>38528</v>
      </c>
      <c r="P7655" s="1" t="s">
        <v>38514</v>
      </c>
      <c r="Q7655" s="1" t="s">
        <v>37609</v>
      </c>
      <c r="R7655" s="3">
        <v>46669</v>
      </c>
      <c r="S7655" s="3">
        <v>46673</v>
      </c>
      <c r="T7655" s="1"/>
      <c r="U7655" s="1"/>
      <c r="V7655" s="1"/>
      <c r="W7655" s="1"/>
    </row>
    <row r="7656" spans="1:23" ht="15" customHeight="1" x14ac:dyDescent="0.25">
      <c r="A7656" s="10">
        <v>34699265996</v>
      </c>
      <c r="B7656" s="1" t="s">
        <v>23</v>
      </c>
      <c r="C7656" s="1" t="s">
        <v>24</v>
      </c>
      <c r="D7656" s="1" t="s">
        <v>7364</v>
      </c>
      <c r="E7656" s="1" t="s">
        <v>21723</v>
      </c>
      <c r="F7656" s="2" t="s">
        <v>14205</v>
      </c>
      <c r="G7656" s="2" t="s">
        <v>44076</v>
      </c>
      <c r="H7656" s="1"/>
      <c r="I7656" s="5"/>
      <c r="J7656" s="5"/>
      <c r="K7656" s="5"/>
      <c r="L7656" s="5"/>
      <c r="M7656" s="1" t="s">
        <v>29722</v>
      </c>
      <c r="N7656" s="1" t="s">
        <v>42391</v>
      </c>
      <c r="O7656" s="1" t="s">
        <v>43646</v>
      </c>
      <c r="P7656" s="1" t="s">
        <v>38427</v>
      </c>
      <c r="Q7656" s="1" t="s">
        <v>37610</v>
      </c>
      <c r="R7656" s="3">
        <v>46669</v>
      </c>
      <c r="S7656" s="3">
        <v>46673</v>
      </c>
      <c r="T7656" s="1"/>
      <c r="U7656" s="1"/>
      <c r="V7656" s="1"/>
      <c r="W7656" s="1"/>
    </row>
    <row r="7657" spans="1:23" ht="15" customHeight="1" x14ac:dyDescent="0.25">
      <c r="A7657" s="10">
        <v>4348558111</v>
      </c>
      <c r="B7657" s="1" t="s">
        <v>23</v>
      </c>
      <c r="C7657" s="1" t="s">
        <v>24</v>
      </c>
      <c r="D7657" s="1" t="s">
        <v>7365</v>
      </c>
      <c r="E7657" s="1" t="s">
        <v>21724</v>
      </c>
      <c r="F7657" s="2" t="s">
        <v>14206</v>
      </c>
      <c r="G7657" s="2" t="s">
        <v>44076</v>
      </c>
      <c r="H7657" s="1"/>
      <c r="I7657" s="5"/>
      <c r="J7657" s="5"/>
      <c r="K7657" s="5"/>
      <c r="L7657" s="5"/>
      <c r="M7657" s="1" t="s">
        <v>29723</v>
      </c>
      <c r="N7657" s="1" t="s">
        <v>42392</v>
      </c>
      <c r="O7657" s="1" t="s">
        <v>43642</v>
      </c>
      <c r="P7657" s="1" t="s">
        <v>38484</v>
      </c>
      <c r="Q7657" s="1" t="s">
        <v>37611</v>
      </c>
      <c r="R7657" s="3">
        <v>46669</v>
      </c>
      <c r="S7657" s="3">
        <v>46673</v>
      </c>
      <c r="T7657" s="1"/>
      <c r="U7657" s="1"/>
      <c r="V7657" s="1"/>
      <c r="W7657" s="1"/>
    </row>
    <row r="7658" spans="1:23" ht="15" customHeight="1" x14ac:dyDescent="0.25">
      <c r="A7658" s="10" t="s">
        <v>43463</v>
      </c>
      <c r="B7658" s="1" t="s">
        <v>23</v>
      </c>
      <c r="C7658" s="1" t="s">
        <v>24</v>
      </c>
      <c r="D7658" s="1" t="s">
        <v>7366</v>
      </c>
      <c r="E7658" s="1" t="s">
        <v>21725</v>
      </c>
      <c r="F7658" s="2" t="s">
        <v>9011</v>
      </c>
      <c r="G7658" s="2" t="s">
        <v>44076</v>
      </c>
      <c r="H7658" s="1"/>
      <c r="I7658" s="5"/>
      <c r="J7658" s="5"/>
      <c r="K7658" s="5"/>
      <c r="L7658" s="5"/>
      <c r="M7658" s="1" t="s">
        <v>29724</v>
      </c>
      <c r="N7658" s="1" t="s">
        <v>38586</v>
      </c>
      <c r="O7658" s="1" t="s">
        <v>38528</v>
      </c>
      <c r="P7658" s="1" t="s">
        <v>38422</v>
      </c>
      <c r="Q7658" s="1" t="s">
        <v>37612</v>
      </c>
      <c r="R7658" s="3">
        <v>46669</v>
      </c>
      <c r="S7658" s="3">
        <v>46673</v>
      </c>
      <c r="T7658" s="1"/>
      <c r="U7658" s="1"/>
      <c r="V7658" s="1"/>
      <c r="W7658" s="1"/>
    </row>
    <row r="7659" spans="1:23" ht="15" customHeight="1" x14ac:dyDescent="0.25">
      <c r="A7659" s="10">
        <v>36203199606</v>
      </c>
      <c r="B7659" s="1" t="s">
        <v>23</v>
      </c>
      <c r="C7659" s="1" t="s">
        <v>24</v>
      </c>
      <c r="D7659" s="1" t="s">
        <v>7367</v>
      </c>
      <c r="E7659" s="1" t="s">
        <v>21726</v>
      </c>
      <c r="F7659" s="2" t="s">
        <v>14207</v>
      </c>
      <c r="G7659" s="2" t="s">
        <v>44075</v>
      </c>
      <c r="H7659" s="1"/>
      <c r="I7659" s="5"/>
      <c r="J7659" s="5"/>
      <c r="K7659" s="5"/>
      <c r="L7659" s="5"/>
      <c r="M7659" s="1" t="s">
        <v>29725</v>
      </c>
      <c r="N7659" s="1" t="s">
        <v>42393</v>
      </c>
      <c r="O7659" s="1" t="s">
        <v>43642</v>
      </c>
      <c r="P7659" s="1" t="s">
        <v>38441</v>
      </c>
      <c r="Q7659" s="1" t="s">
        <v>37613</v>
      </c>
      <c r="R7659" s="3">
        <v>46669</v>
      </c>
      <c r="S7659" s="3">
        <v>46673</v>
      </c>
      <c r="T7659" s="1"/>
      <c r="U7659" s="1"/>
      <c r="V7659" s="1"/>
      <c r="W7659" s="1"/>
    </row>
    <row r="7660" spans="1:23" ht="15" customHeight="1" x14ac:dyDescent="0.25">
      <c r="A7660" s="10">
        <v>595213270811</v>
      </c>
      <c r="B7660" s="1" t="s">
        <v>23</v>
      </c>
      <c r="C7660" s="1" t="s">
        <v>24</v>
      </c>
      <c r="D7660" s="1" t="s">
        <v>7368</v>
      </c>
      <c r="E7660" s="1" t="s">
        <v>21727</v>
      </c>
      <c r="F7660" s="2" t="s">
        <v>8521</v>
      </c>
      <c r="G7660" s="2" t="s">
        <v>44076</v>
      </c>
      <c r="H7660" s="1"/>
      <c r="I7660" s="5"/>
      <c r="J7660" s="5"/>
      <c r="K7660" s="5"/>
      <c r="L7660" s="5"/>
      <c r="M7660" s="1" t="s">
        <v>29726</v>
      </c>
      <c r="N7660" s="1" t="s">
        <v>42394</v>
      </c>
      <c r="O7660" s="1" t="s">
        <v>38528</v>
      </c>
      <c r="P7660" s="1" t="s">
        <v>23321</v>
      </c>
      <c r="Q7660" s="1" t="s">
        <v>37614</v>
      </c>
      <c r="R7660" s="3">
        <v>46669</v>
      </c>
      <c r="S7660" s="3">
        <v>46673</v>
      </c>
      <c r="T7660" s="1"/>
      <c r="U7660" s="1"/>
      <c r="V7660" s="1"/>
      <c r="W7660" s="1"/>
    </row>
    <row r="7661" spans="1:23" ht="15" customHeight="1" x14ac:dyDescent="0.25">
      <c r="A7661" s="10">
        <v>201001680464</v>
      </c>
      <c r="B7661" s="1" t="s">
        <v>23</v>
      </c>
      <c r="C7661" s="1" t="s">
        <v>24</v>
      </c>
      <c r="D7661" s="1" t="s">
        <v>7369</v>
      </c>
      <c r="E7661" s="1" t="s">
        <v>21728</v>
      </c>
      <c r="F7661" s="2" t="s">
        <v>14208</v>
      </c>
      <c r="G7661" s="2" t="s">
        <v>44076</v>
      </c>
      <c r="H7661" s="1"/>
      <c r="I7661" s="5"/>
      <c r="J7661" s="5"/>
      <c r="K7661" s="5"/>
      <c r="L7661" s="5"/>
      <c r="M7661" s="1" t="s">
        <v>29727</v>
      </c>
      <c r="N7661" s="1" t="s">
        <v>42395</v>
      </c>
      <c r="O7661" s="1" t="s">
        <v>38528</v>
      </c>
      <c r="P7661" s="1" t="s">
        <v>38452</v>
      </c>
      <c r="Q7661" s="1" t="s">
        <v>37615</v>
      </c>
      <c r="R7661" s="3">
        <v>46669</v>
      </c>
      <c r="S7661" s="3">
        <v>46673</v>
      </c>
      <c r="T7661" s="1"/>
      <c r="U7661" s="1"/>
      <c r="V7661" s="1"/>
      <c r="W7661" s="1"/>
    </row>
    <row r="7662" spans="1:23" ht="15" customHeight="1" x14ac:dyDescent="0.25">
      <c r="A7662" s="10">
        <v>201069993518</v>
      </c>
      <c r="B7662" s="1" t="s">
        <v>23</v>
      </c>
      <c r="C7662" s="1" t="s">
        <v>24</v>
      </c>
      <c r="D7662" s="1" t="s">
        <v>7371</v>
      </c>
      <c r="E7662" s="1" t="s">
        <v>21730</v>
      </c>
      <c r="F7662" s="2" t="s">
        <v>14209</v>
      </c>
      <c r="G7662" s="2" t="s">
        <v>44076</v>
      </c>
      <c r="H7662" s="1"/>
      <c r="I7662" s="5"/>
      <c r="J7662" s="5"/>
      <c r="K7662" s="5"/>
      <c r="L7662" s="5"/>
      <c r="M7662" s="1" t="s">
        <v>29729</v>
      </c>
      <c r="N7662" s="1" t="s">
        <v>40451</v>
      </c>
      <c r="O7662" s="1" t="s">
        <v>38528</v>
      </c>
      <c r="P7662" s="1" t="s">
        <v>38452</v>
      </c>
      <c r="Q7662" s="1" t="s">
        <v>37617</v>
      </c>
      <c r="R7662" s="3">
        <v>46669</v>
      </c>
      <c r="S7662" s="3">
        <v>46673</v>
      </c>
      <c r="T7662" s="1"/>
      <c r="U7662" s="1"/>
      <c r="V7662" s="1"/>
      <c r="W7662" s="1"/>
    </row>
    <row r="7663" spans="1:23" ht="15" customHeight="1" x14ac:dyDescent="0.25">
      <c r="A7663" s="10">
        <v>390743613171</v>
      </c>
      <c r="B7663" s="1" t="s">
        <v>23</v>
      </c>
      <c r="C7663" s="1" t="s">
        <v>24</v>
      </c>
      <c r="D7663" s="1" t="s">
        <v>7372</v>
      </c>
      <c r="E7663" s="1" t="s">
        <v>21731</v>
      </c>
      <c r="F7663" s="2" t="s">
        <v>14210</v>
      </c>
      <c r="G7663" s="2" t="s">
        <v>44076</v>
      </c>
      <c r="H7663" s="1"/>
      <c r="I7663" s="5"/>
      <c r="J7663" s="5"/>
      <c r="K7663" s="5"/>
      <c r="L7663" s="5"/>
      <c r="M7663" s="1" t="s">
        <v>29730</v>
      </c>
      <c r="N7663" s="1" t="s">
        <v>40055</v>
      </c>
      <c r="O7663" s="1" t="s">
        <v>43644</v>
      </c>
      <c r="P7663" s="1" t="s">
        <v>38423</v>
      </c>
      <c r="Q7663" s="1" t="s">
        <v>37618</v>
      </c>
      <c r="R7663" s="3">
        <v>46669</v>
      </c>
      <c r="S7663" s="3">
        <v>46673</v>
      </c>
      <c r="T7663" s="1"/>
      <c r="U7663" s="1"/>
      <c r="V7663" s="1"/>
      <c r="W7663" s="1"/>
    </row>
    <row r="7664" spans="1:23" ht="15" customHeight="1" x14ac:dyDescent="0.25">
      <c r="A7664" s="10">
        <v>212535726116</v>
      </c>
      <c r="B7664" s="1" t="s">
        <v>23</v>
      </c>
      <c r="C7664" s="1" t="s">
        <v>24</v>
      </c>
      <c r="D7664" s="1" t="s">
        <v>7373</v>
      </c>
      <c r="E7664" s="1" t="s">
        <v>43512</v>
      </c>
      <c r="F7664" s="2" t="s">
        <v>8291</v>
      </c>
      <c r="G7664" s="2" t="s">
        <v>44076</v>
      </c>
      <c r="H7664" s="1"/>
      <c r="I7664" s="5"/>
      <c r="J7664" s="5"/>
      <c r="K7664" s="5"/>
      <c r="L7664" s="5"/>
      <c r="M7664" s="1" t="s">
        <v>29731</v>
      </c>
      <c r="N7664" s="1" t="s">
        <v>41613</v>
      </c>
      <c r="O7664" s="1" t="s">
        <v>38528</v>
      </c>
      <c r="P7664" s="1" t="s">
        <v>38447</v>
      </c>
      <c r="Q7664" s="1" t="s">
        <v>43511</v>
      </c>
      <c r="R7664" s="3">
        <v>46669</v>
      </c>
      <c r="S7664" s="3">
        <v>46673</v>
      </c>
      <c r="T7664" s="1"/>
      <c r="U7664" s="1"/>
      <c r="V7664" s="1"/>
      <c r="W7664" s="1"/>
    </row>
    <row r="7665" spans="1:23" ht="15" customHeight="1" x14ac:dyDescent="0.25">
      <c r="A7665" s="10">
        <v>34973150150</v>
      </c>
      <c r="B7665" s="1" t="s">
        <v>23</v>
      </c>
      <c r="C7665" s="1" t="s">
        <v>24</v>
      </c>
      <c r="D7665" s="1" t="s">
        <v>7374</v>
      </c>
      <c r="E7665" s="1" t="s">
        <v>21732</v>
      </c>
      <c r="F7665" s="2" t="s">
        <v>14211</v>
      </c>
      <c r="G7665" s="2" t="s">
        <v>44076</v>
      </c>
      <c r="H7665" s="1"/>
      <c r="I7665" s="5"/>
      <c r="J7665" s="5"/>
      <c r="K7665" s="5"/>
      <c r="L7665" s="5"/>
      <c r="M7665" s="1" t="s">
        <v>29732</v>
      </c>
      <c r="N7665" s="1" t="s">
        <v>42396</v>
      </c>
      <c r="O7665" s="1" t="s">
        <v>43646</v>
      </c>
      <c r="P7665" s="1" t="s">
        <v>38427</v>
      </c>
      <c r="Q7665" s="1" t="s">
        <v>37619</v>
      </c>
      <c r="R7665" s="3">
        <v>46669</v>
      </c>
      <c r="S7665" s="3">
        <v>46673</v>
      </c>
      <c r="T7665" s="1"/>
      <c r="U7665" s="1"/>
      <c r="V7665" s="1"/>
      <c r="W7665" s="1"/>
    </row>
    <row r="7666" spans="1:23" ht="15" customHeight="1" x14ac:dyDescent="0.25">
      <c r="A7666" s="10">
        <v>998901028224</v>
      </c>
      <c r="B7666" s="1" t="s">
        <v>23</v>
      </c>
      <c r="C7666" s="1" t="s">
        <v>24</v>
      </c>
      <c r="D7666" s="1" t="s">
        <v>7375</v>
      </c>
      <c r="E7666" s="1" t="s">
        <v>43401</v>
      </c>
      <c r="F7666" s="2" t="s">
        <v>8386</v>
      </c>
      <c r="G7666" s="2" t="s">
        <v>44076</v>
      </c>
      <c r="H7666" s="1"/>
      <c r="I7666" s="5"/>
      <c r="J7666" s="5"/>
      <c r="K7666" s="5"/>
      <c r="L7666" s="5"/>
      <c r="M7666" s="1" t="s">
        <v>29733</v>
      </c>
      <c r="N7666" s="1" t="s">
        <v>38462</v>
      </c>
      <c r="O7666" s="1" t="s">
        <v>38528</v>
      </c>
      <c r="P7666" s="1" t="s">
        <v>38462</v>
      </c>
      <c r="Q7666" s="1" t="s">
        <v>37620</v>
      </c>
      <c r="R7666" s="3">
        <v>46669</v>
      </c>
      <c r="S7666" s="3">
        <v>46673</v>
      </c>
      <c r="T7666" s="1"/>
      <c r="U7666" s="1"/>
      <c r="V7666" s="1"/>
      <c r="W7666" s="1"/>
    </row>
    <row r="7667" spans="1:23" ht="15" customHeight="1" x14ac:dyDescent="0.25">
      <c r="A7667" s="10">
        <v>5491149988528</v>
      </c>
      <c r="B7667" s="1" t="s">
        <v>23</v>
      </c>
      <c r="C7667" s="1" t="s">
        <v>24</v>
      </c>
      <c r="D7667" s="1" t="s">
        <v>7376</v>
      </c>
      <c r="E7667" s="1" t="s">
        <v>21733</v>
      </c>
      <c r="F7667" s="2" t="s">
        <v>14212</v>
      </c>
      <c r="G7667" s="2" t="s">
        <v>44076</v>
      </c>
      <c r="H7667" s="1"/>
      <c r="I7667" s="5"/>
      <c r="J7667" s="5"/>
      <c r="K7667" s="5"/>
      <c r="L7667" s="5"/>
      <c r="M7667" s="1" t="s">
        <v>29734</v>
      </c>
      <c r="N7667" s="1" t="s">
        <v>42397</v>
      </c>
      <c r="O7667" s="1" t="s">
        <v>38528</v>
      </c>
      <c r="P7667" s="1" t="s">
        <v>38456</v>
      </c>
      <c r="Q7667" s="1" t="s">
        <v>37621</v>
      </c>
      <c r="R7667" s="3">
        <v>46669</v>
      </c>
      <c r="S7667" s="3">
        <v>46673</v>
      </c>
      <c r="T7667" s="1"/>
      <c r="U7667" s="1"/>
      <c r="V7667" s="1"/>
      <c r="W7667" s="1"/>
    </row>
    <row r="7668" spans="1:23" ht="15" customHeight="1" x14ac:dyDescent="0.25">
      <c r="A7668" s="10">
        <v>34943493535</v>
      </c>
      <c r="B7668" s="1" t="s">
        <v>23</v>
      </c>
      <c r="C7668" s="1" t="s">
        <v>24</v>
      </c>
      <c r="D7668" s="1" t="s">
        <v>7377</v>
      </c>
      <c r="E7668" s="1" t="s">
        <v>21734</v>
      </c>
      <c r="F7668" s="2" t="s">
        <v>14213</v>
      </c>
      <c r="G7668" s="2" t="s">
        <v>44076</v>
      </c>
      <c r="H7668" s="1"/>
      <c r="I7668" s="5"/>
      <c r="J7668" s="5"/>
      <c r="K7668" s="5"/>
      <c r="L7668" s="5"/>
      <c r="M7668" s="1" t="s">
        <v>29735</v>
      </c>
      <c r="N7668" s="1" t="s">
        <v>42398</v>
      </c>
      <c r="O7668" s="1" t="s">
        <v>43646</v>
      </c>
      <c r="P7668" s="1" t="s">
        <v>38427</v>
      </c>
      <c r="Q7668" s="1" t="s">
        <v>37622</v>
      </c>
      <c r="R7668" s="3">
        <v>46669</v>
      </c>
      <c r="S7668" s="3">
        <v>46673</v>
      </c>
      <c r="T7668" s="1"/>
      <c r="U7668" s="1"/>
      <c r="V7668" s="1"/>
      <c r="W7668" s="1"/>
    </row>
    <row r="7669" spans="1:23" ht="15" customHeight="1" x14ac:dyDescent="0.25">
      <c r="A7669" s="13">
        <v>59829153838</v>
      </c>
      <c r="B7669" s="1" t="s">
        <v>23</v>
      </c>
      <c r="C7669" s="1" t="s">
        <v>24</v>
      </c>
      <c r="D7669" s="1" t="s">
        <v>43795</v>
      </c>
      <c r="E7669" s="1" t="s">
        <v>43904</v>
      </c>
      <c r="F7669" s="2" t="s">
        <v>9124</v>
      </c>
      <c r="G7669" s="2" t="s">
        <v>44076</v>
      </c>
      <c r="H7669" s="1"/>
      <c r="I7669" s="5"/>
      <c r="J7669" s="5"/>
      <c r="K7669" s="5"/>
      <c r="L7669" s="5"/>
      <c r="M7669" s="1" t="s">
        <v>43965</v>
      </c>
      <c r="N7669" s="1" t="s">
        <v>44074</v>
      </c>
      <c r="O7669" s="1" t="s">
        <v>38528</v>
      </c>
      <c r="P7669" s="1" t="s">
        <v>38487</v>
      </c>
      <c r="Q7669" s="1" t="s">
        <v>44026</v>
      </c>
      <c r="R7669" s="3">
        <v>46669</v>
      </c>
      <c r="S7669" s="3">
        <v>46673</v>
      </c>
      <c r="T7669" s="1"/>
      <c r="U7669" s="1"/>
      <c r="V7669" s="1"/>
      <c r="W7669" s="1"/>
    </row>
    <row r="7670" spans="1:23" ht="15" customHeight="1" x14ac:dyDescent="0.25">
      <c r="A7670" s="10">
        <v>34670435563</v>
      </c>
      <c r="B7670" s="1" t="s">
        <v>23</v>
      </c>
      <c r="C7670" s="1" t="s">
        <v>24</v>
      </c>
      <c r="D7670" s="1" t="s">
        <v>7378</v>
      </c>
      <c r="E7670" s="1" t="s">
        <v>21735</v>
      </c>
      <c r="F7670" s="2" t="s">
        <v>14214</v>
      </c>
      <c r="G7670" s="2" t="s">
        <v>44076</v>
      </c>
      <c r="H7670" s="1"/>
      <c r="I7670" s="5"/>
      <c r="J7670" s="5"/>
      <c r="K7670" s="5"/>
      <c r="L7670" s="5"/>
      <c r="M7670" s="1" t="s">
        <v>29736</v>
      </c>
      <c r="N7670" s="1" t="s">
        <v>42399</v>
      </c>
      <c r="O7670" s="1" t="s">
        <v>43646</v>
      </c>
      <c r="P7670" s="1" t="s">
        <v>38427</v>
      </c>
      <c r="Q7670" s="1" t="s">
        <v>37623</v>
      </c>
      <c r="R7670" s="3">
        <v>46669</v>
      </c>
      <c r="S7670" s="3">
        <v>46673</v>
      </c>
      <c r="T7670" s="1"/>
      <c r="U7670" s="1"/>
      <c r="V7670" s="1"/>
      <c r="W7670" s="1"/>
    </row>
    <row r="7671" spans="1:23" ht="15" customHeight="1" x14ac:dyDescent="0.25">
      <c r="A7671" s="10">
        <v>46705341115</v>
      </c>
      <c r="B7671" s="1" t="s">
        <v>23</v>
      </c>
      <c r="C7671" s="1" t="s">
        <v>24</v>
      </c>
      <c r="D7671" s="1" t="s">
        <v>7379</v>
      </c>
      <c r="E7671" s="1" t="s">
        <v>21736</v>
      </c>
      <c r="F7671" s="2" t="s">
        <v>14215</v>
      </c>
      <c r="G7671" s="2" t="s">
        <v>44076</v>
      </c>
      <c r="H7671" s="1"/>
      <c r="I7671" s="5"/>
      <c r="J7671" s="5"/>
      <c r="K7671" s="5"/>
      <c r="L7671" s="5"/>
      <c r="M7671" s="1" t="s">
        <v>29737</v>
      </c>
      <c r="N7671" s="1" t="s">
        <v>42400</v>
      </c>
      <c r="O7671" s="1" t="s">
        <v>43642</v>
      </c>
      <c r="P7671" s="1" t="s">
        <v>38469</v>
      </c>
      <c r="Q7671" s="1" t="s">
        <v>37624</v>
      </c>
      <c r="R7671" s="3">
        <v>46669</v>
      </c>
      <c r="S7671" s="3">
        <v>46673</v>
      </c>
      <c r="T7671" s="1"/>
      <c r="U7671" s="1"/>
      <c r="V7671" s="1"/>
      <c r="W7671" s="1"/>
    </row>
    <row r="7672" spans="1:23" ht="15" customHeight="1" x14ac:dyDescent="0.25">
      <c r="A7672" s="10">
        <v>12088823023</v>
      </c>
      <c r="B7672" s="1" t="s">
        <v>23</v>
      </c>
      <c r="C7672" s="1" t="s">
        <v>24</v>
      </c>
      <c r="D7672" s="1" t="s">
        <v>7381</v>
      </c>
      <c r="E7672" s="1" t="s">
        <v>21738</v>
      </c>
      <c r="F7672" s="2" t="s">
        <v>14142</v>
      </c>
      <c r="G7672" s="2" t="s">
        <v>44076</v>
      </c>
      <c r="H7672" s="1"/>
      <c r="I7672" s="5"/>
      <c r="J7672" s="5"/>
      <c r="K7672" s="5"/>
      <c r="L7672" s="5"/>
      <c r="M7672" s="1" t="s">
        <v>29739</v>
      </c>
      <c r="N7672" s="1" t="s">
        <v>43122</v>
      </c>
      <c r="O7672" s="1" t="s">
        <v>38520</v>
      </c>
      <c r="P7672" s="1" t="s">
        <v>38520</v>
      </c>
      <c r="Q7672" s="1" t="s">
        <v>37626</v>
      </c>
      <c r="R7672" s="3">
        <v>46669</v>
      </c>
      <c r="S7672" s="3">
        <v>46673</v>
      </c>
      <c r="T7672" s="1"/>
      <c r="U7672" s="1"/>
      <c r="V7672" s="1"/>
      <c r="W7672" s="1"/>
    </row>
    <row r="7673" spans="1:23" ht="15" customHeight="1" x14ac:dyDescent="0.25">
      <c r="A7673" s="13">
        <v>17733269920</v>
      </c>
      <c r="B7673" s="1" t="s">
        <v>23</v>
      </c>
      <c r="C7673" s="1" t="s">
        <v>24</v>
      </c>
      <c r="D7673" s="1" t="s">
        <v>43734</v>
      </c>
      <c r="E7673" s="1" t="s">
        <v>43845</v>
      </c>
      <c r="F7673" s="2" t="s">
        <v>8366</v>
      </c>
      <c r="G7673" s="2" t="s">
        <v>44076</v>
      </c>
      <c r="H7673" s="1"/>
      <c r="I7673" s="5"/>
      <c r="J7673" s="5"/>
      <c r="K7673" s="5"/>
      <c r="L7673" s="5"/>
      <c r="M7673" s="1" t="s">
        <v>43905</v>
      </c>
      <c r="N7673" s="1" t="s">
        <v>43102</v>
      </c>
      <c r="O7673" s="1" t="s">
        <v>38520</v>
      </c>
      <c r="P7673" s="1" t="s">
        <v>38520</v>
      </c>
      <c r="Q7673" s="1" t="s">
        <v>43966</v>
      </c>
      <c r="R7673" s="3">
        <v>46669</v>
      </c>
      <c r="S7673" s="3">
        <v>46673</v>
      </c>
      <c r="T7673" s="1"/>
      <c r="U7673" s="1"/>
      <c r="V7673" s="1"/>
      <c r="W7673" s="1"/>
    </row>
    <row r="7674" spans="1:23" ht="15" customHeight="1" x14ac:dyDescent="0.25">
      <c r="A7674" s="10">
        <v>17704130006</v>
      </c>
      <c r="B7674" s="1" t="s">
        <v>23</v>
      </c>
      <c r="C7674" s="1" t="s">
        <v>24</v>
      </c>
      <c r="D7674" s="1" t="s">
        <v>7382</v>
      </c>
      <c r="E7674" s="1" t="s">
        <v>21739</v>
      </c>
      <c r="F7674" s="2" t="s">
        <v>14217</v>
      </c>
      <c r="G7674" s="2" t="s">
        <v>44075</v>
      </c>
      <c r="H7674" s="1"/>
      <c r="I7674" s="5"/>
      <c r="J7674" s="5"/>
      <c r="K7674" s="5"/>
      <c r="L7674" s="5"/>
      <c r="M7674" s="1" t="s">
        <v>29740</v>
      </c>
      <c r="N7674" s="1" t="s">
        <v>43099</v>
      </c>
      <c r="O7674" s="1" t="s">
        <v>38520</v>
      </c>
      <c r="P7674" s="1" t="s">
        <v>38520</v>
      </c>
      <c r="Q7674" s="1" t="s">
        <v>37627</v>
      </c>
      <c r="R7674" s="3">
        <v>46669</v>
      </c>
      <c r="S7674" s="3">
        <v>46673</v>
      </c>
      <c r="T7674" s="1"/>
      <c r="U7674" s="1"/>
      <c r="V7674" s="1"/>
      <c r="W7674" s="1"/>
    </row>
    <row r="7675" spans="1:23" ht="15" customHeight="1" x14ac:dyDescent="0.25">
      <c r="A7675" s="10">
        <v>17032362300</v>
      </c>
      <c r="B7675" s="1" t="s">
        <v>23</v>
      </c>
      <c r="C7675" s="1" t="s">
        <v>24</v>
      </c>
      <c r="D7675" s="1" t="s">
        <v>7383</v>
      </c>
      <c r="E7675" s="1" t="s">
        <v>21740</v>
      </c>
      <c r="F7675" s="2" t="s">
        <v>14218</v>
      </c>
      <c r="G7675" s="2" t="s">
        <v>44076</v>
      </c>
      <c r="H7675" s="1"/>
      <c r="I7675" s="5"/>
      <c r="J7675" s="5"/>
      <c r="K7675" s="5"/>
      <c r="L7675" s="5"/>
      <c r="M7675" s="1" t="s">
        <v>29741</v>
      </c>
      <c r="N7675" s="1" t="s">
        <v>43103</v>
      </c>
      <c r="O7675" s="1" t="s">
        <v>38520</v>
      </c>
      <c r="P7675" s="1" t="s">
        <v>38520</v>
      </c>
      <c r="Q7675" s="1" t="s">
        <v>37628</v>
      </c>
      <c r="R7675" s="3">
        <v>46669</v>
      </c>
      <c r="S7675" s="3">
        <v>46673</v>
      </c>
      <c r="T7675" s="1"/>
      <c r="U7675" s="1"/>
      <c r="V7675" s="1"/>
      <c r="W7675" s="1"/>
    </row>
    <row r="7676" spans="1:23" ht="15" customHeight="1" x14ac:dyDescent="0.25">
      <c r="A7676" s="10">
        <v>902124796232</v>
      </c>
      <c r="B7676" s="1" t="s">
        <v>23</v>
      </c>
      <c r="C7676" s="1" t="s">
        <v>24</v>
      </c>
      <c r="D7676" s="1" t="s">
        <v>7384</v>
      </c>
      <c r="E7676" s="1" t="s">
        <v>21741</v>
      </c>
      <c r="F7676" s="2" t="s">
        <v>14219</v>
      </c>
      <c r="G7676" s="2" t="s">
        <v>44076</v>
      </c>
      <c r="H7676" s="1"/>
      <c r="I7676" s="5"/>
      <c r="J7676" s="5"/>
      <c r="K7676" s="5"/>
      <c r="L7676" s="5"/>
      <c r="M7676" s="1" t="s">
        <v>29742</v>
      </c>
      <c r="N7676" s="1" t="s">
        <v>41026</v>
      </c>
      <c r="O7676" s="1" t="s">
        <v>38528</v>
      </c>
      <c r="P7676" s="1" t="s">
        <v>38514</v>
      </c>
      <c r="Q7676" s="1" t="s">
        <v>37629</v>
      </c>
      <c r="R7676" s="3">
        <v>46669</v>
      </c>
      <c r="S7676" s="3">
        <v>46673</v>
      </c>
      <c r="T7676" s="1"/>
      <c r="U7676" s="1"/>
      <c r="V7676" s="1"/>
      <c r="W7676" s="1"/>
    </row>
    <row r="7677" spans="1:23" ht="15" customHeight="1" x14ac:dyDescent="0.25">
      <c r="A7677" s="10">
        <v>5585988570895</v>
      </c>
      <c r="B7677" s="1" t="s">
        <v>23</v>
      </c>
      <c r="C7677" s="1" t="s">
        <v>24</v>
      </c>
      <c r="D7677" s="1" t="s">
        <v>7385</v>
      </c>
      <c r="E7677" s="1" t="s">
        <v>21742</v>
      </c>
      <c r="F7677" s="2" t="s">
        <v>14220</v>
      </c>
      <c r="G7677" s="2" t="s">
        <v>44075</v>
      </c>
      <c r="H7677" s="1"/>
      <c r="I7677" s="5"/>
      <c r="J7677" s="5"/>
      <c r="K7677" s="5"/>
      <c r="L7677" s="5"/>
      <c r="M7677" s="1" t="s">
        <v>30575</v>
      </c>
      <c r="N7677" s="1" t="s">
        <v>42629</v>
      </c>
      <c r="O7677" s="1" t="s">
        <v>38528</v>
      </c>
      <c r="P7677" s="1" t="s">
        <v>38422</v>
      </c>
      <c r="Q7677" s="1" t="s">
        <v>37630</v>
      </c>
      <c r="R7677" s="3">
        <v>46669</v>
      </c>
      <c r="S7677" s="3">
        <v>46673</v>
      </c>
      <c r="T7677" s="1"/>
      <c r="U7677" s="1"/>
      <c r="V7677" s="1"/>
      <c r="W7677" s="1"/>
    </row>
    <row r="7678" spans="1:23" ht="15" customHeight="1" x14ac:dyDescent="0.25">
      <c r="A7678" s="10">
        <v>48338544100</v>
      </c>
      <c r="B7678" s="1" t="s">
        <v>23</v>
      </c>
      <c r="C7678" s="1" t="s">
        <v>24</v>
      </c>
      <c r="D7678" s="1" t="s">
        <v>7386</v>
      </c>
      <c r="E7678" s="1" t="s">
        <v>21743</v>
      </c>
      <c r="F7678" s="2" t="s">
        <v>14221</v>
      </c>
      <c r="G7678" s="2" t="s">
        <v>44076</v>
      </c>
      <c r="H7678" s="1"/>
      <c r="I7678" s="5"/>
      <c r="J7678" s="5"/>
      <c r="K7678" s="5"/>
      <c r="L7678" s="5"/>
      <c r="M7678" s="1" t="s">
        <v>29743</v>
      </c>
      <c r="N7678" s="1" t="s">
        <v>42962</v>
      </c>
      <c r="O7678" s="1" t="s">
        <v>43645</v>
      </c>
      <c r="P7678" s="1" t="s">
        <v>38426</v>
      </c>
      <c r="Q7678" s="1"/>
      <c r="R7678" s="3">
        <v>46669</v>
      </c>
      <c r="S7678" s="3">
        <v>46673</v>
      </c>
      <c r="T7678" s="1"/>
      <c r="U7678" s="1"/>
      <c r="V7678" s="1"/>
      <c r="W7678" s="1"/>
    </row>
    <row r="7679" spans="1:23" ht="15" customHeight="1" x14ac:dyDescent="0.25">
      <c r="A7679" s="10">
        <v>37064065117</v>
      </c>
      <c r="B7679" s="1" t="s">
        <v>23</v>
      </c>
      <c r="C7679" s="1" t="s">
        <v>24</v>
      </c>
      <c r="D7679" s="1" t="s">
        <v>7387</v>
      </c>
      <c r="E7679" s="1" t="s">
        <v>21744</v>
      </c>
      <c r="F7679" s="2" t="s">
        <v>14222</v>
      </c>
      <c r="G7679" s="2" t="s">
        <v>44075</v>
      </c>
      <c r="H7679" s="1"/>
      <c r="I7679" s="5"/>
      <c r="J7679" s="5"/>
      <c r="K7679" s="5"/>
      <c r="L7679" s="5"/>
      <c r="M7679" s="1" t="s">
        <v>29744</v>
      </c>
      <c r="N7679" s="1" t="s">
        <v>40275</v>
      </c>
      <c r="O7679" s="1" t="s">
        <v>38528</v>
      </c>
      <c r="P7679" s="1" t="s">
        <v>38438</v>
      </c>
      <c r="Q7679" s="1" t="s">
        <v>37631</v>
      </c>
      <c r="R7679" s="3">
        <v>46669</v>
      </c>
      <c r="S7679" s="3">
        <v>46673</v>
      </c>
      <c r="T7679" s="1"/>
      <c r="U7679" s="1"/>
      <c r="V7679" s="1"/>
      <c r="W7679" s="1"/>
    </row>
    <row r="7680" spans="1:23" ht="15" customHeight="1" x14ac:dyDescent="0.25">
      <c r="A7680" s="10">
        <v>4915140069070</v>
      </c>
      <c r="B7680" s="1" t="s">
        <v>23</v>
      </c>
      <c r="C7680" s="1" t="s">
        <v>24</v>
      </c>
      <c r="D7680" s="1" t="s">
        <v>7388</v>
      </c>
      <c r="E7680" s="1" t="s">
        <v>21745</v>
      </c>
      <c r="F7680" s="2" t="s">
        <v>14223</v>
      </c>
      <c r="G7680" s="2" t="s">
        <v>44075</v>
      </c>
      <c r="H7680" s="1"/>
      <c r="I7680" s="5"/>
      <c r="J7680" s="5"/>
      <c r="K7680" s="5"/>
      <c r="L7680" s="5"/>
      <c r="M7680" s="1" t="s">
        <v>29745</v>
      </c>
      <c r="N7680" s="1" t="s">
        <v>40356</v>
      </c>
      <c r="O7680" s="1" t="s">
        <v>27463</v>
      </c>
      <c r="P7680" s="1" t="s">
        <v>27463</v>
      </c>
      <c r="Q7680" s="1" t="s">
        <v>37632</v>
      </c>
      <c r="R7680" s="3">
        <v>46669</v>
      </c>
      <c r="S7680" s="3">
        <v>46673</v>
      </c>
      <c r="T7680" s="1"/>
      <c r="U7680" s="1"/>
      <c r="V7680" s="1"/>
      <c r="W7680" s="1"/>
    </row>
    <row r="7681" spans="1:23" ht="15" customHeight="1" x14ac:dyDescent="0.25">
      <c r="A7681" s="10">
        <v>902164186100</v>
      </c>
      <c r="B7681" s="1" t="s">
        <v>23</v>
      </c>
      <c r="C7681" s="1" t="s">
        <v>24</v>
      </c>
      <c r="D7681" s="1" t="s">
        <v>7389</v>
      </c>
      <c r="E7681" s="1" t="s">
        <v>21746</v>
      </c>
      <c r="F7681" s="2" t="s">
        <v>14224</v>
      </c>
      <c r="G7681" s="2" t="s">
        <v>44076</v>
      </c>
      <c r="H7681" s="1"/>
      <c r="I7681" s="5"/>
      <c r="J7681" s="5"/>
      <c r="K7681" s="5"/>
      <c r="L7681" s="5"/>
      <c r="M7681" s="1" t="s">
        <v>29746</v>
      </c>
      <c r="N7681" s="1" t="s">
        <v>40378</v>
      </c>
      <c r="O7681" s="1" t="s">
        <v>38528</v>
      </c>
      <c r="P7681" s="1" t="s">
        <v>38514</v>
      </c>
      <c r="Q7681" s="1" t="s">
        <v>37633</v>
      </c>
      <c r="R7681" s="3">
        <v>46669</v>
      </c>
      <c r="S7681" s="3">
        <v>46673</v>
      </c>
      <c r="T7681" s="1"/>
      <c r="U7681" s="1"/>
      <c r="V7681" s="1"/>
      <c r="W7681" s="1"/>
    </row>
    <row r="7682" spans="1:23" ht="15" customHeight="1" x14ac:dyDescent="0.25">
      <c r="A7682" s="10">
        <v>442038286111</v>
      </c>
      <c r="B7682" s="1" t="s">
        <v>23</v>
      </c>
      <c r="C7682" s="1" t="s">
        <v>24</v>
      </c>
      <c r="D7682" s="1" t="s">
        <v>7391</v>
      </c>
      <c r="E7682" s="1" t="s">
        <v>21748</v>
      </c>
      <c r="F7682" s="2" t="s">
        <v>14226</v>
      </c>
      <c r="G7682" s="2" t="s">
        <v>44076</v>
      </c>
      <c r="H7682" s="1"/>
      <c r="I7682" s="5"/>
      <c r="J7682" s="5"/>
      <c r="K7682" s="5"/>
      <c r="L7682" s="5"/>
      <c r="M7682" s="1" t="s">
        <v>29748</v>
      </c>
      <c r="N7682" s="1" t="s">
        <v>43089</v>
      </c>
      <c r="O7682" s="1" t="s">
        <v>38517</v>
      </c>
      <c r="P7682" s="1" t="s">
        <v>38517</v>
      </c>
      <c r="Q7682" s="1" t="s">
        <v>43725</v>
      </c>
      <c r="R7682" s="3">
        <v>46669</v>
      </c>
      <c r="S7682" s="3">
        <v>46673</v>
      </c>
      <c r="T7682" s="1"/>
      <c r="U7682" s="1"/>
      <c r="V7682" s="1"/>
      <c r="W7682" s="1"/>
    </row>
    <row r="7683" spans="1:23" ht="15" customHeight="1" x14ac:dyDescent="0.25">
      <c r="A7683" s="10">
        <v>66863758826</v>
      </c>
      <c r="B7683" s="1" t="s">
        <v>23</v>
      </c>
      <c r="C7683" s="1" t="s">
        <v>24</v>
      </c>
      <c r="D7683" s="1" t="s">
        <v>7392</v>
      </c>
      <c r="E7683" s="1" t="s">
        <v>21749</v>
      </c>
      <c r="F7683" s="2" t="s">
        <v>14227</v>
      </c>
      <c r="G7683" s="2" t="s">
        <v>44076</v>
      </c>
      <c r="H7683" s="1"/>
      <c r="I7683" s="5"/>
      <c r="J7683" s="5"/>
      <c r="K7683" s="5"/>
      <c r="L7683" s="5"/>
      <c r="M7683" s="1" t="s">
        <v>29749</v>
      </c>
      <c r="N7683" s="1" t="s">
        <v>40698</v>
      </c>
      <c r="O7683" s="1" t="s">
        <v>38528</v>
      </c>
      <c r="P7683" s="1" t="s">
        <v>38449</v>
      </c>
      <c r="Q7683" s="1" t="s">
        <v>37635</v>
      </c>
      <c r="R7683" s="3">
        <v>46669</v>
      </c>
      <c r="S7683" s="3">
        <v>46673</v>
      </c>
      <c r="T7683" s="1"/>
      <c r="U7683" s="1"/>
      <c r="V7683" s="1"/>
      <c r="W7683" s="1"/>
    </row>
    <row r="7684" spans="1:23" ht="15" customHeight="1" x14ac:dyDescent="0.25">
      <c r="A7684" s="10">
        <v>393400630830</v>
      </c>
      <c r="B7684" s="1" t="s">
        <v>23</v>
      </c>
      <c r="C7684" s="1" t="s">
        <v>24</v>
      </c>
      <c r="D7684" s="1" t="s">
        <v>7393</v>
      </c>
      <c r="E7684" s="1" t="s">
        <v>21750</v>
      </c>
      <c r="F7684" s="2" t="s">
        <v>8251</v>
      </c>
      <c r="G7684" s="2" t="s">
        <v>44076</v>
      </c>
      <c r="H7684" s="1"/>
      <c r="I7684" s="5"/>
      <c r="J7684" s="5"/>
      <c r="K7684" s="5"/>
      <c r="L7684" s="5"/>
      <c r="M7684" s="1" t="s">
        <v>29750</v>
      </c>
      <c r="N7684" s="1" t="s">
        <v>38823</v>
      </c>
      <c r="O7684" s="1" t="s">
        <v>43644</v>
      </c>
      <c r="P7684" s="1" t="s">
        <v>38423</v>
      </c>
      <c r="Q7684" s="1" t="s">
        <v>37636</v>
      </c>
      <c r="R7684" s="3">
        <v>46669</v>
      </c>
      <c r="S7684" s="3">
        <v>46673</v>
      </c>
      <c r="T7684" s="1"/>
      <c r="U7684" s="1"/>
      <c r="V7684" s="1"/>
      <c r="W7684" s="1"/>
    </row>
    <row r="7685" spans="1:23" ht="15" customHeight="1" x14ac:dyDescent="0.25">
      <c r="A7685" s="10">
        <v>302221060443</v>
      </c>
      <c r="B7685" s="1" t="s">
        <v>23</v>
      </c>
      <c r="C7685" s="1" t="s">
        <v>24</v>
      </c>
      <c r="D7685" s="1" t="s">
        <v>7394</v>
      </c>
      <c r="E7685" s="1" t="s">
        <v>21751</v>
      </c>
      <c r="F7685" s="2" t="s">
        <v>14228</v>
      </c>
      <c r="G7685" s="2" t="s">
        <v>44076</v>
      </c>
      <c r="H7685" s="1"/>
      <c r="I7685" s="5"/>
      <c r="J7685" s="5"/>
      <c r="K7685" s="5"/>
      <c r="L7685" s="5"/>
      <c r="M7685" s="1" t="s">
        <v>29751</v>
      </c>
      <c r="N7685" s="1" t="s">
        <v>42402</v>
      </c>
      <c r="O7685" s="1" t="s">
        <v>43642</v>
      </c>
      <c r="P7685" s="1" t="s">
        <v>38443</v>
      </c>
      <c r="Q7685" s="1" t="s">
        <v>37637</v>
      </c>
      <c r="R7685" s="3">
        <v>46669</v>
      </c>
      <c r="S7685" s="3">
        <v>46673</v>
      </c>
      <c r="T7685" s="1"/>
      <c r="U7685" s="1"/>
      <c r="V7685" s="1"/>
      <c r="W7685" s="1"/>
    </row>
    <row r="7686" spans="1:23" ht="15" customHeight="1" x14ac:dyDescent="0.25">
      <c r="A7686" s="10">
        <v>66804249155</v>
      </c>
      <c r="B7686" s="1" t="s">
        <v>23</v>
      </c>
      <c r="C7686" s="1" t="s">
        <v>24</v>
      </c>
      <c r="D7686" s="1" t="s">
        <v>7395</v>
      </c>
      <c r="E7686" s="1" t="s">
        <v>21752</v>
      </c>
      <c r="F7686" s="2" t="s">
        <v>14229</v>
      </c>
      <c r="G7686" s="2" t="s">
        <v>44075</v>
      </c>
      <c r="H7686" s="1"/>
      <c r="I7686" s="5"/>
      <c r="J7686" s="5"/>
      <c r="K7686" s="5"/>
      <c r="L7686" s="5"/>
      <c r="M7686" s="1" t="s">
        <v>29752</v>
      </c>
      <c r="N7686" s="1" t="s">
        <v>42403</v>
      </c>
      <c r="O7686" s="1" t="s">
        <v>38528</v>
      </c>
      <c r="P7686" s="1" t="s">
        <v>38449</v>
      </c>
      <c r="Q7686" s="1" t="s">
        <v>37638</v>
      </c>
      <c r="R7686" s="3">
        <v>46669</v>
      </c>
      <c r="S7686" s="3">
        <v>46673</v>
      </c>
      <c r="T7686" s="1"/>
      <c r="U7686" s="1"/>
      <c r="V7686" s="1"/>
      <c r="W7686" s="1"/>
    </row>
    <row r="7687" spans="1:23" ht="15" customHeight="1" x14ac:dyDescent="0.25">
      <c r="A7687" s="10">
        <v>359876694933</v>
      </c>
      <c r="B7687" s="1" t="s">
        <v>23</v>
      </c>
      <c r="C7687" s="1" t="s">
        <v>24</v>
      </c>
      <c r="D7687" s="1" t="s">
        <v>7396</v>
      </c>
      <c r="E7687" s="1" t="s">
        <v>21753</v>
      </c>
      <c r="F7687" s="2" t="s">
        <v>14230</v>
      </c>
      <c r="G7687" s="2" t="s">
        <v>44076</v>
      </c>
      <c r="H7687" s="1"/>
      <c r="I7687" s="5"/>
      <c r="J7687" s="5"/>
      <c r="K7687" s="5"/>
      <c r="L7687" s="5"/>
      <c r="M7687" s="1" t="s">
        <v>29753</v>
      </c>
      <c r="N7687" s="1" t="s">
        <v>40706</v>
      </c>
      <c r="O7687" s="1" t="s">
        <v>38528</v>
      </c>
      <c r="P7687" s="1" t="s">
        <v>38432</v>
      </c>
      <c r="Q7687" s="1" t="s">
        <v>37639</v>
      </c>
      <c r="R7687" s="3">
        <v>46669</v>
      </c>
      <c r="S7687" s="3">
        <v>46673</v>
      </c>
      <c r="T7687" s="1"/>
      <c r="U7687" s="1"/>
      <c r="V7687" s="1"/>
      <c r="W7687" s="1"/>
    </row>
    <row r="7688" spans="1:23" ht="15" customHeight="1" x14ac:dyDescent="0.25">
      <c r="A7688" s="10">
        <v>35954830273</v>
      </c>
      <c r="B7688" s="1" t="s">
        <v>23</v>
      </c>
      <c r="C7688" s="1" t="s">
        <v>24</v>
      </c>
      <c r="D7688" s="1" t="s">
        <v>7397</v>
      </c>
      <c r="E7688" s="1" t="s">
        <v>21754</v>
      </c>
      <c r="F7688" s="2" t="s">
        <v>14231</v>
      </c>
      <c r="G7688" s="2" t="s">
        <v>44076</v>
      </c>
      <c r="H7688" s="1"/>
      <c r="I7688" s="5"/>
      <c r="J7688" s="5"/>
      <c r="K7688" s="5"/>
      <c r="L7688" s="5"/>
      <c r="M7688" s="1" t="s">
        <v>29754</v>
      </c>
      <c r="N7688" s="1" t="s">
        <v>40284</v>
      </c>
      <c r="O7688" s="1" t="s">
        <v>38528</v>
      </c>
      <c r="P7688" s="1" t="s">
        <v>38432</v>
      </c>
      <c r="Q7688" s="1" t="s">
        <v>37640</v>
      </c>
      <c r="R7688" s="3">
        <v>46669</v>
      </c>
      <c r="S7688" s="3">
        <v>46673</v>
      </c>
      <c r="T7688" s="1"/>
      <c r="U7688" s="1"/>
      <c r="V7688" s="1"/>
      <c r="W7688" s="1"/>
    </row>
    <row r="7689" spans="1:23" ht="15" customHeight="1" x14ac:dyDescent="0.25">
      <c r="A7689" s="10">
        <v>34961667066</v>
      </c>
      <c r="B7689" s="1" t="s">
        <v>23</v>
      </c>
      <c r="C7689" s="1" t="s">
        <v>24</v>
      </c>
      <c r="D7689" s="1" t="s">
        <v>7398</v>
      </c>
      <c r="E7689" s="1" t="s">
        <v>43402</v>
      </c>
      <c r="F7689" s="2" t="s">
        <v>14232</v>
      </c>
      <c r="G7689" s="2" t="s">
        <v>44076</v>
      </c>
      <c r="H7689" s="1"/>
      <c r="I7689" s="5"/>
      <c r="J7689" s="5"/>
      <c r="K7689" s="5"/>
      <c r="L7689" s="5"/>
      <c r="M7689" s="1" t="s">
        <v>29755</v>
      </c>
      <c r="N7689" s="1" t="s">
        <v>42404</v>
      </c>
      <c r="O7689" s="1" t="s">
        <v>43646</v>
      </c>
      <c r="P7689" s="1" t="s">
        <v>38427</v>
      </c>
      <c r="Q7689" s="1" t="s">
        <v>37641</v>
      </c>
      <c r="R7689" s="3">
        <v>46669</v>
      </c>
      <c r="S7689" s="3">
        <v>46673</v>
      </c>
      <c r="T7689" s="1"/>
      <c r="U7689" s="1"/>
      <c r="V7689" s="1"/>
      <c r="W7689" s="1"/>
    </row>
    <row r="7690" spans="1:23" ht="15" customHeight="1" x14ac:dyDescent="0.25">
      <c r="A7690" s="13">
        <v>3622510500</v>
      </c>
      <c r="B7690" s="1" t="s">
        <v>23</v>
      </c>
      <c r="C7690" s="1" t="s">
        <v>24</v>
      </c>
      <c r="D7690" s="1" t="s">
        <v>43735</v>
      </c>
      <c r="E7690" s="1" t="s">
        <v>43846</v>
      </c>
      <c r="F7690" s="2" t="s">
        <v>10649</v>
      </c>
      <c r="G7690" s="2" t="s">
        <v>44076</v>
      </c>
      <c r="H7690" s="1"/>
      <c r="I7690" s="5"/>
      <c r="J7690" s="5"/>
      <c r="K7690" s="5"/>
      <c r="L7690" s="5"/>
      <c r="M7690" s="1" t="s">
        <v>43906</v>
      </c>
      <c r="N7690" s="1" t="s">
        <v>44046</v>
      </c>
      <c r="O7690" s="1" t="s">
        <v>43642</v>
      </c>
      <c r="P7690" s="1" t="s">
        <v>38441</v>
      </c>
      <c r="Q7690" s="1" t="s">
        <v>43967</v>
      </c>
      <c r="R7690" s="3">
        <v>46669</v>
      </c>
      <c r="S7690" s="3">
        <v>46673</v>
      </c>
      <c r="T7690" s="1"/>
      <c r="U7690" s="1"/>
      <c r="V7690" s="1"/>
      <c r="W7690" s="1"/>
    </row>
    <row r="7691" spans="1:23" ht="15" customHeight="1" x14ac:dyDescent="0.25">
      <c r="A7691" s="10">
        <v>17322732244</v>
      </c>
      <c r="B7691" s="1" t="s">
        <v>23</v>
      </c>
      <c r="C7691" s="1" t="s">
        <v>24</v>
      </c>
      <c r="D7691" s="1" t="s">
        <v>7399</v>
      </c>
      <c r="E7691" s="1" t="s">
        <v>21755</v>
      </c>
      <c r="F7691" s="2" t="s">
        <v>14233</v>
      </c>
      <c r="G7691" s="2" t="s">
        <v>44076</v>
      </c>
      <c r="H7691" s="1"/>
      <c r="I7691" s="5"/>
      <c r="J7691" s="5"/>
      <c r="K7691" s="5"/>
      <c r="L7691" s="5"/>
      <c r="M7691" s="1" t="s">
        <v>29756</v>
      </c>
      <c r="N7691" s="1" t="s">
        <v>43096</v>
      </c>
      <c r="O7691" s="1" t="s">
        <v>38520</v>
      </c>
      <c r="P7691" s="1" t="s">
        <v>38520</v>
      </c>
      <c r="Q7691" s="1" t="s">
        <v>37642</v>
      </c>
      <c r="R7691" s="3">
        <v>46669</v>
      </c>
      <c r="S7691" s="3">
        <v>46673</v>
      </c>
      <c r="T7691" s="1"/>
      <c r="U7691" s="1"/>
      <c r="V7691" s="1"/>
      <c r="W7691" s="1"/>
    </row>
    <row r="7692" spans="1:23" ht="15" customHeight="1" x14ac:dyDescent="0.25">
      <c r="A7692" s="10">
        <v>493045977635</v>
      </c>
      <c r="B7692" s="1" t="s">
        <v>23</v>
      </c>
      <c r="C7692" s="1" t="s">
        <v>24</v>
      </c>
      <c r="D7692" s="1" t="s">
        <v>7401</v>
      </c>
      <c r="E7692" s="1" t="s">
        <v>21757</v>
      </c>
      <c r="F7692" s="2" t="s">
        <v>14234</v>
      </c>
      <c r="G7692" s="2" t="s">
        <v>44076</v>
      </c>
      <c r="H7692" s="1"/>
      <c r="I7692" s="5"/>
      <c r="J7692" s="5"/>
      <c r="K7692" s="5"/>
      <c r="L7692" s="5"/>
      <c r="M7692" s="1" t="s">
        <v>29758</v>
      </c>
      <c r="N7692" s="1" t="s">
        <v>40320</v>
      </c>
      <c r="O7692" s="1" t="s">
        <v>27463</v>
      </c>
      <c r="P7692" s="1" t="s">
        <v>27463</v>
      </c>
      <c r="Q7692" s="1" t="s">
        <v>37644</v>
      </c>
      <c r="R7692" s="3">
        <v>46669</v>
      </c>
      <c r="S7692" s="3">
        <v>46673</v>
      </c>
      <c r="T7692" s="1"/>
      <c r="U7692" s="1"/>
      <c r="V7692" s="1"/>
      <c r="W7692" s="1"/>
    </row>
    <row r="7693" spans="1:23" ht="15" customHeight="1" x14ac:dyDescent="0.25">
      <c r="A7693" s="10">
        <v>306945562598</v>
      </c>
      <c r="B7693" s="1" t="s">
        <v>23</v>
      </c>
      <c r="C7693" s="1" t="s">
        <v>24</v>
      </c>
      <c r="D7693" s="1" t="s">
        <v>7402</v>
      </c>
      <c r="E7693" s="1" t="s">
        <v>21758</v>
      </c>
      <c r="F7693" s="2" t="s">
        <v>14235</v>
      </c>
      <c r="G7693" s="2" t="s">
        <v>44075</v>
      </c>
      <c r="H7693" s="1"/>
      <c r="I7693" s="5"/>
      <c r="J7693" s="5"/>
      <c r="K7693" s="5"/>
      <c r="L7693" s="5"/>
      <c r="M7693" s="1" t="s">
        <v>29759</v>
      </c>
      <c r="N7693" s="1" t="s">
        <v>42405</v>
      </c>
      <c r="O7693" s="1" t="s">
        <v>43642</v>
      </c>
      <c r="P7693" s="1" t="s">
        <v>38443</v>
      </c>
      <c r="Q7693" s="1" t="s">
        <v>37645</v>
      </c>
      <c r="R7693" s="3">
        <v>46669</v>
      </c>
      <c r="S7693" s="3">
        <v>46673</v>
      </c>
      <c r="T7693" s="1"/>
      <c r="U7693" s="1"/>
      <c r="V7693" s="1"/>
      <c r="W7693" s="1"/>
    </row>
    <row r="7694" spans="1:23" ht="15" customHeight="1" x14ac:dyDescent="0.25">
      <c r="A7694" s="10" t="s">
        <v>43463</v>
      </c>
      <c r="B7694" s="1" t="s">
        <v>23</v>
      </c>
      <c r="C7694" s="1" t="s">
        <v>24</v>
      </c>
      <c r="D7694" s="1" t="s">
        <v>7403</v>
      </c>
      <c r="E7694" s="1" t="s">
        <v>21759</v>
      </c>
      <c r="F7694" s="2" t="s">
        <v>14236</v>
      </c>
      <c r="G7694" s="2" t="s">
        <v>44076</v>
      </c>
      <c r="H7694" s="1"/>
      <c r="I7694" s="5"/>
      <c r="J7694" s="5"/>
      <c r="K7694" s="5"/>
      <c r="L7694" s="5"/>
      <c r="M7694" s="1" t="s">
        <v>29760</v>
      </c>
      <c r="N7694" s="1" t="s">
        <v>43091</v>
      </c>
      <c r="O7694" s="1" t="s">
        <v>38520</v>
      </c>
      <c r="P7694" s="1" t="s">
        <v>38520</v>
      </c>
      <c r="Q7694" s="1" t="s">
        <v>37646</v>
      </c>
      <c r="R7694" s="3">
        <v>46669</v>
      </c>
      <c r="S7694" s="3">
        <v>46673</v>
      </c>
      <c r="T7694" s="1"/>
      <c r="U7694" s="1"/>
      <c r="V7694" s="1"/>
      <c r="W7694" s="1"/>
    </row>
    <row r="7695" spans="1:23" ht="15" customHeight="1" x14ac:dyDescent="0.25">
      <c r="A7695" s="10">
        <v>66641566542</v>
      </c>
      <c r="B7695" s="1" t="s">
        <v>23</v>
      </c>
      <c r="C7695" s="1" t="s">
        <v>24</v>
      </c>
      <c r="D7695" s="1" t="s">
        <v>7404</v>
      </c>
      <c r="E7695" s="1" t="s">
        <v>21760</v>
      </c>
      <c r="F7695" s="2" t="s">
        <v>14237</v>
      </c>
      <c r="G7695" s="2" t="s">
        <v>44075</v>
      </c>
      <c r="H7695" s="1"/>
      <c r="I7695" s="5"/>
      <c r="J7695" s="5"/>
      <c r="K7695" s="5"/>
      <c r="L7695" s="5"/>
      <c r="M7695" s="1" t="s">
        <v>29761</v>
      </c>
      <c r="N7695" s="1" t="s">
        <v>40056</v>
      </c>
      <c r="O7695" s="1" t="s">
        <v>38528</v>
      </c>
      <c r="P7695" s="1" t="s">
        <v>38449</v>
      </c>
      <c r="Q7695" s="1" t="s">
        <v>37647</v>
      </c>
      <c r="R7695" s="3">
        <v>46669</v>
      </c>
      <c r="S7695" s="3">
        <v>46673</v>
      </c>
      <c r="T7695" s="1"/>
      <c r="U7695" s="1"/>
      <c r="V7695" s="1"/>
      <c r="W7695" s="1"/>
    </row>
    <row r="7696" spans="1:23" ht="15" customHeight="1" x14ac:dyDescent="0.25">
      <c r="A7696" s="10">
        <v>33555735380</v>
      </c>
      <c r="B7696" s="1" t="s">
        <v>23</v>
      </c>
      <c r="C7696" s="1" t="s">
        <v>24</v>
      </c>
      <c r="D7696" s="1" t="s">
        <v>7405</v>
      </c>
      <c r="E7696" s="1" t="s">
        <v>21761</v>
      </c>
      <c r="F7696" s="2" t="s">
        <v>14238</v>
      </c>
      <c r="G7696" s="2" t="s">
        <v>44075</v>
      </c>
      <c r="H7696" s="1"/>
      <c r="I7696" s="5"/>
      <c r="J7696" s="5"/>
      <c r="K7696" s="5"/>
      <c r="L7696" s="5"/>
      <c r="M7696" s="1" t="s">
        <v>29762</v>
      </c>
      <c r="N7696" s="1" t="s">
        <v>42406</v>
      </c>
      <c r="O7696" s="1" t="s">
        <v>43561</v>
      </c>
      <c r="P7696" s="1" t="s">
        <v>38444</v>
      </c>
      <c r="Q7696" s="1" t="s">
        <v>37648</v>
      </c>
      <c r="R7696" s="3">
        <v>46669</v>
      </c>
      <c r="S7696" s="3">
        <v>46673</v>
      </c>
      <c r="T7696" s="1"/>
      <c r="U7696" s="1"/>
      <c r="V7696" s="1"/>
      <c r="W7696" s="1"/>
    </row>
    <row r="7697" spans="1:23" ht="15" customHeight="1" x14ac:dyDescent="0.25">
      <c r="A7697" s="10">
        <v>56228214052</v>
      </c>
      <c r="B7697" s="1" t="s">
        <v>23</v>
      </c>
      <c r="C7697" s="1" t="s">
        <v>24</v>
      </c>
      <c r="D7697" s="1" t="s">
        <v>7406</v>
      </c>
      <c r="E7697" s="1" t="s">
        <v>21762</v>
      </c>
      <c r="F7697" s="2" t="s">
        <v>14239</v>
      </c>
      <c r="G7697" s="2" t="s">
        <v>44075</v>
      </c>
      <c r="H7697" s="1"/>
      <c r="I7697" s="5"/>
      <c r="J7697" s="5"/>
      <c r="K7697" s="5"/>
      <c r="L7697" s="5"/>
      <c r="M7697" s="1" t="s">
        <v>29763</v>
      </c>
      <c r="N7697" s="1" t="s">
        <v>40321</v>
      </c>
      <c r="O7697" s="1" t="s">
        <v>38528</v>
      </c>
      <c r="P7697" s="1" t="s">
        <v>38455</v>
      </c>
      <c r="Q7697" s="1"/>
      <c r="R7697" s="3">
        <v>46669</v>
      </c>
      <c r="S7697" s="3">
        <v>46673</v>
      </c>
      <c r="T7697" s="1"/>
      <c r="U7697" s="1"/>
      <c r="V7697" s="1"/>
      <c r="W7697" s="1"/>
    </row>
    <row r="7698" spans="1:23" ht="15" customHeight="1" x14ac:dyDescent="0.25">
      <c r="A7698" s="10">
        <v>359895532885</v>
      </c>
      <c r="B7698" s="1" t="s">
        <v>23</v>
      </c>
      <c r="C7698" s="1" t="s">
        <v>24</v>
      </c>
      <c r="D7698" s="1" t="s">
        <v>7407</v>
      </c>
      <c r="E7698" s="1" t="s">
        <v>21763</v>
      </c>
      <c r="F7698" s="2" t="s">
        <v>9223</v>
      </c>
      <c r="G7698" s="2" t="s">
        <v>44076</v>
      </c>
      <c r="H7698" s="1"/>
      <c r="I7698" s="5"/>
      <c r="J7698" s="5"/>
      <c r="K7698" s="5"/>
      <c r="L7698" s="5"/>
      <c r="M7698" s="1" t="s">
        <v>29764</v>
      </c>
      <c r="N7698" s="1" t="s">
        <v>42407</v>
      </c>
      <c r="O7698" s="1" t="s">
        <v>38528</v>
      </c>
      <c r="P7698" s="1" t="s">
        <v>38432</v>
      </c>
      <c r="Q7698" s="1" t="s">
        <v>37649</v>
      </c>
      <c r="R7698" s="3">
        <v>46669</v>
      </c>
      <c r="S7698" s="3">
        <v>46673</v>
      </c>
      <c r="T7698" s="1"/>
      <c r="U7698" s="1"/>
      <c r="V7698" s="1"/>
      <c r="W7698" s="1"/>
    </row>
    <row r="7699" spans="1:23" ht="15" customHeight="1" x14ac:dyDescent="0.25">
      <c r="A7699" s="10">
        <v>390523519043</v>
      </c>
      <c r="B7699" s="1" t="s">
        <v>23</v>
      </c>
      <c r="C7699" s="1" t="s">
        <v>24</v>
      </c>
      <c r="D7699" s="1" t="s">
        <v>7408</v>
      </c>
      <c r="E7699" s="1" t="s">
        <v>21764</v>
      </c>
      <c r="F7699" s="2" t="s">
        <v>14240</v>
      </c>
      <c r="G7699" s="2" t="s">
        <v>44076</v>
      </c>
      <c r="H7699" s="1"/>
      <c r="I7699" s="5"/>
      <c r="J7699" s="5"/>
      <c r="K7699" s="5"/>
      <c r="L7699" s="5"/>
      <c r="M7699" s="1" t="s">
        <v>29765</v>
      </c>
      <c r="N7699" s="1" t="s">
        <v>40057</v>
      </c>
      <c r="O7699" s="1" t="s">
        <v>43644</v>
      </c>
      <c r="P7699" s="1" t="s">
        <v>38423</v>
      </c>
      <c r="Q7699" s="1" t="s">
        <v>37650</v>
      </c>
      <c r="R7699" s="3">
        <v>46669</v>
      </c>
      <c r="S7699" s="3">
        <v>46673</v>
      </c>
      <c r="T7699" s="1"/>
      <c r="U7699" s="1"/>
      <c r="V7699" s="1"/>
      <c r="W7699" s="1"/>
    </row>
    <row r="7700" spans="1:23" ht="15" customHeight="1" x14ac:dyDescent="0.25">
      <c r="A7700" s="10">
        <v>351256690200</v>
      </c>
      <c r="B7700" s="1" t="s">
        <v>23</v>
      </c>
      <c r="C7700" s="1" t="s">
        <v>24</v>
      </c>
      <c r="D7700" s="1" t="s">
        <v>7409</v>
      </c>
      <c r="E7700" s="1" t="s">
        <v>21765</v>
      </c>
      <c r="F7700" s="2" t="s">
        <v>14241</v>
      </c>
      <c r="G7700" s="2" t="s">
        <v>44076</v>
      </c>
      <c r="H7700" s="1"/>
      <c r="I7700" s="5"/>
      <c r="J7700" s="5"/>
      <c r="K7700" s="5"/>
      <c r="L7700" s="5"/>
      <c r="M7700" s="1" t="s">
        <v>29766</v>
      </c>
      <c r="N7700" s="1" t="s">
        <v>42996</v>
      </c>
      <c r="O7700" s="1" t="s">
        <v>38528</v>
      </c>
      <c r="P7700" s="1" t="s">
        <v>38424</v>
      </c>
      <c r="Q7700" s="1" t="s">
        <v>37651</v>
      </c>
      <c r="R7700" s="3">
        <v>46669</v>
      </c>
      <c r="S7700" s="3">
        <v>46673</v>
      </c>
      <c r="T7700" s="1"/>
      <c r="U7700" s="1"/>
      <c r="V7700" s="1"/>
      <c r="W7700" s="1"/>
    </row>
    <row r="7701" spans="1:23" ht="15" customHeight="1" x14ac:dyDescent="0.25">
      <c r="A7701" s="10">
        <v>49582688926</v>
      </c>
      <c r="B7701" s="1" t="s">
        <v>23</v>
      </c>
      <c r="C7701" s="1" t="s">
        <v>24</v>
      </c>
      <c r="D7701" s="1" t="s">
        <v>7410</v>
      </c>
      <c r="E7701" s="1" t="s">
        <v>21766</v>
      </c>
      <c r="F7701" s="2" t="s">
        <v>14242</v>
      </c>
      <c r="G7701" s="2" t="s">
        <v>44075</v>
      </c>
      <c r="H7701" s="1"/>
      <c r="I7701" s="5"/>
      <c r="J7701" s="5"/>
      <c r="K7701" s="5"/>
      <c r="L7701" s="5"/>
      <c r="M7701" s="1" t="s">
        <v>29767</v>
      </c>
      <c r="N7701" s="1" t="s">
        <v>42408</v>
      </c>
      <c r="O7701" s="1" t="s">
        <v>27463</v>
      </c>
      <c r="P7701" s="1" t="s">
        <v>27463</v>
      </c>
      <c r="Q7701" s="1" t="s">
        <v>37652</v>
      </c>
      <c r="R7701" s="3">
        <v>46669</v>
      </c>
      <c r="S7701" s="3">
        <v>46673</v>
      </c>
      <c r="T7701" s="1"/>
      <c r="U7701" s="1"/>
      <c r="V7701" s="1"/>
      <c r="W7701" s="1"/>
    </row>
    <row r="7702" spans="1:23" ht="15" customHeight="1" x14ac:dyDescent="0.25">
      <c r="A7702" s="10">
        <v>33664621338</v>
      </c>
      <c r="B7702" s="1" t="s">
        <v>23</v>
      </c>
      <c r="C7702" s="1" t="s">
        <v>24</v>
      </c>
      <c r="D7702" s="1" t="s">
        <v>7413</v>
      </c>
      <c r="E7702" s="1" t="s">
        <v>21769</v>
      </c>
      <c r="F7702" s="2" t="s">
        <v>12357</v>
      </c>
      <c r="G7702" s="2" t="s">
        <v>44076</v>
      </c>
      <c r="H7702" s="1"/>
      <c r="I7702" s="5"/>
      <c r="J7702" s="5"/>
      <c r="K7702" s="5"/>
      <c r="L7702" s="5"/>
      <c r="M7702" s="1" t="s">
        <v>29770</v>
      </c>
      <c r="N7702" s="1" t="s">
        <v>42410</v>
      </c>
      <c r="O7702" s="1" t="s">
        <v>43561</v>
      </c>
      <c r="P7702" s="1" t="s">
        <v>38444</v>
      </c>
      <c r="Q7702" s="1" t="s">
        <v>37655</v>
      </c>
      <c r="R7702" s="3">
        <v>46669</v>
      </c>
      <c r="S7702" s="3">
        <v>46673</v>
      </c>
      <c r="T7702" s="1"/>
      <c r="U7702" s="1"/>
      <c r="V7702" s="1"/>
      <c r="W7702" s="1"/>
    </row>
    <row r="7703" spans="1:23" ht="15" customHeight="1" x14ac:dyDescent="0.25">
      <c r="A7703" s="10">
        <v>33389570860</v>
      </c>
      <c r="B7703" s="1" t="s">
        <v>23</v>
      </c>
      <c r="C7703" s="1" t="s">
        <v>24</v>
      </c>
      <c r="D7703" s="1" t="s">
        <v>7414</v>
      </c>
      <c r="E7703" s="1" t="s">
        <v>21770</v>
      </c>
      <c r="F7703" s="2" t="s">
        <v>14244</v>
      </c>
      <c r="G7703" s="2" t="s">
        <v>44075</v>
      </c>
      <c r="H7703" s="1"/>
      <c r="I7703" s="5"/>
      <c r="J7703" s="5"/>
      <c r="K7703" s="5"/>
      <c r="L7703" s="5"/>
      <c r="M7703" s="1" t="s">
        <v>29771</v>
      </c>
      <c r="N7703" s="1" t="s">
        <v>42411</v>
      </c>
      <c r="O7703" s="1" t="s">
        <v>43561</v>
      </c>
      <c r="P7703" s="1" t="s">
        <v>38444</v>
      </c>
      <c r="Q7703" s="1" t="s">
        <v>37656</v>
      </c>
      <c r="R7703" s="3">
        <v>46669</v>
      </c>
      <c r="S7703" s="3">
        <v>46673</v>
      </c>
      <c r="T7703" s="1"/>
      <c r="U7703" s="1"/>
      <c r="V7703" s="1"/>
      <c r="W7703" s="1"/>
    </row>
    <row r="7704" spans="1:23" ht="15" customHeight="1" x14ac:dyDescent="0.25">
      <c r="A7704" s="10">
        <v>34932120422</v>
      </c>
      <c r="B7704" s="1" t="s">
        <v>23</v>
      </c>
      <c r="C7704" s="1" t="s">
        <v>24</v>
      </c>
      <c r="D7704" s="1" t="s">
        <v>7415</v>
      </c>
      <c r="E7704" s="1" t="s">
        <v>21771</v>
      </c>
      <c r="F7704" s="2" t="s">
        <v>14245</v>
      </c>
      <c r="G7704" s="2" t="s">
        <v>44076</v>
      </c>
      <c r="H7704" s="1"/>
      <c r="I7704" s="5"/>
      <c r="J7704" s="5"/>
      <c r="K7704" s="5"/>
      <c r="L7704" s="5"/>
      <c r="M7704" s="1" t="s">
        <v>29772</v>
      </c>
      <c r="N7704" s="1" t="s">
        <v>38871</v>
      </c>
      <c r="O7704" s="1" t="s">
        <v>43646</v>
      </c>
      <c r="P7704" s="1" t="s">
        <v>38427</v>
      </c>
      <c r="Q7704" s="1" t="s">
        <v>37657</v>
      </c>
      <c r="R7704" s="3">
        <v>46669</v>
      </c>
      <c r="S7704" s="3">
        <v>46673</v>
      </c>
      <c r="T7704" s="1"/>
      <c r="U7704" s="1"/>
      <c r="V7704" s="1"/>
      <c r="W7704" s="1"/>
    </row>
    <row r="7705" spans="1:23" ht="15" customHeight="1" x14ac:dyDescent="0.25">
      <c r="A7705" s="10">
        <v>393358058246</v>
      </c>
      <c r="B7705" s="1" t="s">
        <v>23</v>
      </c>
      <c r="C7705" s="1" t="s">
        <v>24</v>
      </c>
      <c r="D7705" s="1" t="s">
        <v>7416</v>
      </c>
      <c r="E7705" s="1" t="s">
        <v>21772</v>
      </c>
      <c r="F7705" s="2" t="s">
        <v>14246</v>
      </c>
      <c r="G7705" s="2" t="s">
        <v>44076</v>
      </c>
      <c r="H7705" s="1"/>
      <c r="I7705" s="5"/>
      <c r="J7705" s="5"/>
      <c r="K7705" s="5"/>
      <c r="L7705" s="5"/>
      <c r="M7705" s="1" t="s">
        <v>29773</v>
      </c>
      <c r="N7705" s="1" t="s">
        <v>40059</v>
      </c>
      <c r="O7705" s="1" t="s">
        <v>43644</v>
      </c>
      <c r="P7705" s="1" t="s">
        <v>38423</v>
      </c>
      <c r="Q7705" s="1" t="s">
        <v>37658</v>
      </c>
      <c r="R7705" s="3">
        <v>46669</v>
      </c>
      <c r="S7705" s="3">
        <v>46673</v>
      </c>
      <c r="T7705" s="1"/>
      <c r="U7705" s="1"/>
      <c r="V7705" s="1"/>
      <c r="W7705" s="1"/>
    </row>
    <row r="7706" spans="1:23" ht="15" customHeight="1" x14ac:dyDescent="0.25">
      <c r="A7706" s="10">
        <v>33297050707</v>
      </c>
      <c r="B7706" s="1" t="s">
        <v>23</v>
      </c>
      <c r="C7706" s="1" t="s">
        <v>24</v>
      </c>
      <c r="D7706" s="1" t="s">
        <v>7417</v>
      </c>
      <c r="E7706" s="1" t="s">
        <v>21773</v>
      </c>
      <c r="F7706" s="2" t="s">
        <v>14247</v>
      </c>
      <c r="G7706" s="2" t="s">
        <v>44076</v>
      </c>
      <c r="H7706" s="1"/>
      <c r="I7706" s="5"/>
      <c r="J7706" s="5"/>
      <c r="K7706" s="5"/>
      <c r="L7706" s="5"/>
      <c r="M7706" s="1" t="s">
        <v>29774</v>
      </c>
      <c r="N7706" s="1" t="s">
        <v>40060</v>
      </c>
      <c r="O7706" s="1" t="s">
        <v>43561</v>
      </c>
      <c r="P7706" s="1" t="s">
        <v>38444</v>
      </c>
      <c r="Q7706" s="1" t="s">
        <v>37659</v>
      </c>
      <c r="R7706" s="3">
        <v>46669</v>
      </c>
      <c r="S7706" s="3">
        <v>46673</v>
      </c>
      <c r="T7706" s="1"/>
      <c r="U7706" s="1"/>
      <c r="V7706" s="1"/>
      <c r="W7706" s="1"/>
    </row>
    <row r="7707" spans="1:23" ht="15" customHeight="1" x14ac:dyDescent="0.25">
      <c r="A7707" s="10">
        <v>390935950006</v>
      </c>
      <c r="B7707" s="1" t="s">
        <v>23</v>
      </c>
      <c r="C7707" s="1" t="s">
        <v>24</v>
      </c>
      <c r="D7707" s="1" t="s">
        <v>7418</v>
      </c>
      <c r="E7707" s="1" t="s">
        <v>21774</v>
      </c>
      <c r="F7707" s="2" t="s">
        <v>14248</v>
      </c>
      <c r="G7707" s="2" t="s">
        <v>44076</v>
      </c>
      <c r="H7707" s="1"/>
      <c r="I7707" s="5"/>
      <c r="J7707" s="5"/>
      <c r="K7707" s="5"/>
      <c r="L7707" s="5"/>
      <c r="M7707" s="1" t="s">
        <v>29775</v>
      </c>
      <c r="N7707" s="1" t="s">
        <v>39213</v>
      </c>
      <c r="O7707" s="1" t="s">
        <v>43644</v>
      </c>
      <c r="P7707" s="1" t="s">
        <v>38423</v>
      </c>
      <c r="Q7707" s="1" t="s">
        <v>37660</v>
      </c>
      <c r="R7707" s="3">
        <v>46669</v>
      </c>
      <c r="S7707" s="3">
        <v>46673</v>
      </c>
      <c r="T7707" s="1"/>
      <c r="U7707" s="1"/>
      <c r="V7707" s="1"/>
      <c r="W7707" s="1"/>
    </row>
    <row r="7708" spans="1:23" ht="15" customHeight="1" x14ac:dyDescent="0.25">
      <c r="A7708" s="10">
        <v>390692935368</v>
      </c>
      <c r="B7708" s="1" t="s">
        <v>23</v>
      </c>
      <c r="C7708" s="1" t="s">
        <v>24</v>
      </c>
      <c r="D7708" s="1" t="s">
        <v>7419</v>
      </c>
      <c r="E7708" s="1" t="s">
        <v>21775</v>
      </c>
      <c r="F7708" s="2" t="s">
        <v>14249</v>
      </c>
      <c r="G7708" s="2" t="s">
        <v>44076</v>
      </c>
      <c r="H7708" s="1"/>
      <c r="I7708" s="5"/>
      <c r="J7708" s="5"/>
      <c r="K7708" s="5"/>
      <c r="L7708" s="5"/>
      <c r="M7708" s="1" t="s">
        <v>29776</v>
      </c>
      <c r="N7708" s="1" t="s">
        <v>39461</v>
      </c>
      <c r="O7708" s="1" t="s">
        <v>43644</v>
      </c>
      <c r="P7708" s="1" t="s">
        <v>38423</v>
      </c>
      <c r="Q7708" s="1" t="s">
        <v>37661</v>
      </c>
      <c r="R7708" s="3">
        <v>46669</v>
      </c>
      <c r="S7708" s="3">
        <v>46673</v>
      </c>
      <c r="T7708" s="1"/>
      <c r="U7708" s="1"/>
      <c r="V7708" s="1"/>
      <c r="W7708" s="1"/>
    </row>
    <row r="7709" spans="1:23" ht="15" customHeight="1" x14ac:dyDescent="0.25">
      <c r="A7709" s="10">
        <v>566005001010</v>
      </c>
      <c r="B7709" s="1" t="s">
        <v>23</v>
      </c>
      <c r="C7709" s="1" t="s">
        <v>24</v>
      </c>
      <c r="D7709" s="1" t="s">
        <v>7420</v>
      </c>
      <c r="E7709" s="1" t="s">
        <v>21776</v>
      </c>
      <c r="F7709" s="2" t="s">
        <v>14250</v>
      </c>
      <c r="G7709" s="2" t="s">
        <v>44076</v>
      </c>
      <c r="H7709" s="1"/>
      <c r="I7709" s="5"/>
      <c r="J7709" s="5"/>
      <c r="K7709" s="5"/>
      <c r="L7709" s="5"/>
      <c r="M7709" s="1" t="s">
        <v>29777</v>
      </c>
      <c r="N7709" s="1" t="s">
        <v>40886</v>
      </c>
      <c r="O7709" s="1" t="s">
        <v>38528</v>
      </c>
      <c r="P7709" s="1" t="s">
        <v>38455</v>
      </c>
      <c r="Q7709" s="1" t="s">
        <v>43726</v>
      </c>
      <c r="R7709" s="3">
        <v>46669</v>
      </c>
      <c r="S7709" s="3">
        <v>46673</v>
      </c>
      <c r="T7709" s="1"/>
      <c r="U7709" s="1"/>
      <c r="V7709" s="1"/>
      <c r="W7709" s="1"/>
    </row>
    <row r="7710" spans="1:23" ht="15" customHeight="1" x14ac:dyDescent="0.25">
      <c r="A7710" s="10">
        <v>525569653878</v>
      </c>
      <c r="B7710" s="1" t="s">
        <v>23</v>
      </c>
      <c r="C7710" s="1" t="s">
        <v>24</v>
      </c>
      <c r="D7710" s="1" t="s">
        <v>7421</v>
      </c>
      <c r="E7710" s="1" t="s">
        <v>21777</v>
      </c>
      <c r="F7710" s="2" t="s">
        <v>8485</v>
      </c>
      <c r="G7710" s="2" t="s">
        <v>44076</v>
      </c>
      <c r="H7710" s="1"/>
      <c r="I7710" s="5"/>
      <c r="J7710" s="5"/>
      <c r="K7710" s="5"/>
      <c r="L7710" s="5"/>
      <c r="M7710" s="1" t="s">
        <v>29778</v>
      </c>
      <c r="N7710" s="1" t="s">
        <v>42412</v>
      </c>
      <c r="O7710" s="1" t="s">
        <v>38520</v>
      </c>
      <c r="P7710" s="1" t="s">
        <v>38470</v>
      </c>
      <c r="Q7710" s="1" t="s">
        <v>37662</v>
      </c>
      <c r="R7710" s="3">
        <v>46669</v>
      </c>
      <c r="S7710" s="3">
        <v>46673</v>
      </c>
      <c r="T7710" s="1"/>
      <c r="U7710" s="1"/>
      <c r="V7710" s="1"/>
      <c r="W7710" s="1"/>
    </row>
    <row r="7711" spans="1:23" ht="15" customHeight="1" x14ac:dyDescent="0.25">
      <c r="A7711" s="10">
        <v>34985890100</v>
      </c>
      <c r="B7711" s="1" t="s">
        <v>23</v>
      </c>
      <c r="C7711" s="1" t="s">
        <v>24</v>
      </c>
      <c r="D7711" s="1" t="s">
        <v>7422</v>
      </c>
      <c r="E7711" s="1" t="s">
        <v>21778</v>
      </c>
      <c r="F7711" s="2" t="s">
        <v>14251</v>
      </c>
      <c r="G7711" s="2" t="s">
        <v>44076</v>
      </c>
      <c r="H7711" s="1"/>
      <c r="I7711" s="5"/>
      <c r="J7711" s="5"/>
      <c r="K7711" s="5"/>
      <c r="L7711" s="5"/>
      <c r="M7711" s="1" t="s">
        <v>29779</v>
      </c>
      <c r="N7711" s="1" t="s">
        <v>38427</v>
      </c>
      <c r="O7711" s="1" t="s">
        <v>43646</v>
      </c>
      <c r="P7711" s="1" t="s">
        <v>38427</v>
      </c>
      <c r="Q7711" s="1" t="s">
        <v>37663</v>
      </c>
      <c r="R7711" s="3">
        <v>46669</v>
      </c>
      <c r="S7711" s="3">
        <v>46673</v>
      </c>
      <c r="T7711" s="1"/>
      <c r="U7711" s="1"/>
      <c r="V7711" s="1"/>
      <c r="W7711" s="1"/>
    </row>
    <row r="7712" spans="1:23" ht="15" customHeight="1" x14ac:dyDescent="0.25">
      <c r="A7712" s="13">
        <v>390302000794</v>
      </c>
      <c r="B7712" s="1" t="s">
        <v>23</v>
      </c>
      <c r="C7712" s="1" t="s">
        <v>24</v>
      </c>
      <c r="D7712" s="1" t="s">
        <v>43736</v>
      </c>
      <c r="E7712" s="1" t="s">
        <v>43847</v>
      </c>
      <c r="F7712" s="2" t="s">
        <v>43796</v>
      </c>
      <c r="G7712" s="2" t="s">
        <v>44076</v>
      </c>
      <c r="H7712" s="1"/>
      <c r="I7712" s="5"/>
      <c r="J7712" s="5"/>
      <c r="K7712" s="5"/>
      <c r="L7712" s="5"/>
      <c r="M7712" s="1" t="s">
        <v>43907</v>
      </c>
      <c r="N7712" s="1" t="s">
        <v>44027</v>
      </c>
      <c r="O7712" s="1" t="s">
        <v>43644</v>
      </c>
      <c r="P7712" s="1" t="s">
        <v>38423</v>
      </c>
      <c r="Q7712" s="1" t="s">
        <v>43968</v>
      </c>
      <c r="R7712" s="3">
        <v>46669</v>
      </c>
      <c r="S7712" s="3">
        <v>46673</v>
      </c>
      <c r="T7712" s="1"/>
      <c r="U7712" s="1"/>
      <c r="V7712" s="1"/>
      <c r="W7712" s="1"/>
    </row>
    <row r="7713" spans="1:23" ht="15" customHeight="1" x14ac:dyDescent="0.25">
      <c r="A7713" s="10">
        <v>15597092402</v>
      </c>
      <c r="B7713" s="1" t="s">
        <v>23</v>
      </c>
      <c r="C7713" s="1" t="s">
        <v>24</v>
      </c>
      <c r="D7713" s="1" t="s">
        <v>7424</v>
      </c>
      <c r="E7713" s="1" t="s">
        <v>21780</v>
      </c>
      <c r="F7713" s="2" t="s">
        <v>14252</v>
      </c>
      <c r="G7713" s="2" t="s">
        <v>44075</v>
      </c>
      <c r="H7713" s="1"/>
      <c r="I7713" s="5"/>
      <c r="J7713" s="5"/>
      <c r="K7713" s="5"/>
      <c r="L7713" s="5"/>
      <c r="M7713" s="1" t="s">
        <v>29781</v>
      </c>
      <c r="N7713" s="1" t="s">
        <v>43091</v>
      </c>
      <c r="O7713" s="1" t="s">
        <v>38520</v>
      </c>
      <c r="P7713" s="1" t="s">
        <v>38520</v>
      </c>
      <c r="Q7713" s="1" t="s">
        <v>37665</v>
      </c>
      <c r="R7713" s="3">
        <v>46669</v>
      </c>
      <c r="S7713" s="3">
        <v>46673</v>
      </c>
      <c r="T7713" s="1"/>
      <c r="U7713" s="1"/>
      <c r="V7713" s="1"/>
      <c r="W7713" s="1"/>
    </row>
    <row r="7714" spans="1:23" ht="15" customHeight="1" x14ac:dyDescent="0.25">
      <c r="A7714" s="10">
        <v>390516705080</v>
      </c>
      <c r="B7714" s="1" t="s">
        <v>23</v>
      </c>
      <c r="C7714" s="1" t="s">
        <v>24</v>
      </c>
      <c r="D7714" s="1" t="s">
        <v>7425</v>
      </c>
      <c r="E7714" s="1" t="s">
        <v>21781</v>
      </c>
      <c r="F7714" s="2" t="s">
        <v>14253</v>
      </c>
      <c r="G7714" s="2" t="s">
        <v>44076</v>
      </c>
      <c r="H7714" s="1"/>
      <c r="I7714" s="5"/>
      <c r="J7714" s="5"/>
      <c r="K7714" s="5"/>
      <c r="L7714" s="5"/>
      <c r="M7714" s="1" t="s">
        <v>29782</v>
      </c>
      <c r="N7714" s="1" t="s">
        <v>38902</v>
      </c>
      <c r="O7714" s="1" t="s">
        <v>43644</v>
      </c>
      <c r="P7714" s="1" t="s">
        <v>38423</v>
      </c>
      <c r="Q7714" s="1" t="s">
        <v>37666</v>
      </c>
      <c r="R7714" s="3">
        <v>46669</v>
      </c>
      <c r="S7714" s="3">
        <v>46673</v>
      </c>
      <c r="T7714" s="1"/>
      <c r="U7714" s="1"/>
      <c r="V7714" s="1"/>
      <c r="W7714" s="1"/>
    </row>
    <row r="7715" spans="1:23" ht="15" customHeight="1" x14ac:dyDescent="0.25">
      <c r="A7715" s="10">
        <v>390516086800</v>
      </c>
      <c r="B7715" s="1" t="s">
        <v>23</v>
      </c>
      <c r="C7715" s="1" t="s">
        <v>24</v>
      </c>
      <c r="D7715" s="1" t="s">
        <v>7426</v>
      </c>
      <c r="E7715" s="1" t="s">
        <v>21782</v>
      </c>
      <c r="F7715" s="2" t="s">
        <v>14254</v>
      </c>
      <c r="G7715" s="2" t="s">
        <v>44076</v>
      </c>
      <c r="H7715" s="1"/>
      <c r="I7715" s="5"/>
      <c r="J7715" s="5"/>
      <c r="K7715" s="5"/>
      <c r="L7715" s="5"/>
      <c r="M7715" s="1" t="s">
        <v>29783</v>
      </c>
      <c r="N7715" s="1" t="s">
        <v>38778</v>
      </c>
      <c r="O7715" s="1" t="s">
        <v>43644</v>
      </c>
      <c r="P7715" s="1" t="s">
        <v>38423</v>
      </c>
      <c r="Q7715" s="1" t="s">
        <v>37667</v>
      </c>
      <c r="R7715" s="3">
        <v>46669</v>
      </c>
      <c r="S7715" s="3">
        <v>46673</v>
      </c>
      <c r="T7715" s="1"/>
      <c r="U7715" s="1"/>
      <c r="V7715" s="1"/>
      <c r="W7715" s="1"/>
    </row>
    <row r="7716" spans="1:23" ht="15" customHeight="1" x14ac:dyDescent="0.25">
      <c r="A7716" s="10" t="s">
        <v>43463</v>
      </c>
      <c r="B7716" s="1" t="s">
        <v>23</v>
      </c>
      <c r="C7716" s="1" t="s">
        <v>24</v>
      </c>
      <c r="D7716" s="1" t="s">
        <v>7427</v>
      </c>
      <c r="E7716" s="1" t="s">
        <v>21783</v>
      </c>
      <c r="F7716" s="2" t="s">
        <v>14255</v>
      </c>
      <c r="G7716" s="2" t="s">
        <v>44076</v>
      </c>
      <c r="H7716" s="1"/>
      <c r="I7716" s="5"/>
      <c r="J7716" s="5"/>
      <c r="K7716" s="5"/>
      <c r="L7716" s="5"/>
      <c r="M7716" s="1" t="s">
        <v>29784</v>
      </c>
      <c r="N7716" s="1" t="s">
        <v>42780</v>
      </c>
      <c r="O7716" s="1" t="s">
        <v>38528</v>
      </c>
      <c r="P7716" s="1" t="s">
        <v>38513</v>
      </c>
      <c r="Q7716" s="1" t="s">
        <v>37668</v>
      </c>
      <c r="R7716" s="3">
        <v>46669</v>
      </c>
      <c r="S7716" s="3">
        <v>46673</v>
      </c>
      <c r="T7716" s="1"/>
      <c r="U7716" s="1"/>
      <c r="V7716" s="1"/>
      <c r="W7716" s="1"/>
    </row>
    <row r="7717" spans="1:23" ht="15" customHeight="1" x14ac:dyDescent="0.25">
      <c r="A7717" s="10">
        <v>306939518708</v>
      </c>
      <c r="B7717" s="1" t="s">
        <v>23</v>
      </c>
      <c r="C7717" s="1" t="s">
        <v>24</v>
      </c>
      <c r="D7717" s="1" t="s">
        <v>7428</v>
      </c>
      <c r="E7717" s="1" t="s">
        <v>21784</v>
      </c>
      <c r="F7717" s="2" t="s">
        <v>11982</v>
      </c>
      <c r="G7717" s="2" t="s">
        <v>44076</v>
      </c>
      <c r="H7717" s="1"/>
      <c r="I7717" s="5"/>
      <c r="J7717" s="5"/>
      <c r="K7717" s="5"/>
      <c r="L7717" s="5"/>
      <c r="M7717" s="1" t="s">
        <v>29785</v>
      </c>
      <c r="N7717" s="1" t="s">
        <v>42413</v>
      </c>
      <c r="O7717" s="1" t="s">
        <v>43642</v>
      </c>
      <c r="P7717" s="1" t="s">
        <v>38443</v>
      </c>
      <c r="Q7717" s="1" t="s">
        <v>37669</v>
      </c>
      <c r="R7717" s="3">
        <v>46669</v>
      </c>
      <c r="S7717" s="3">
        <v>46673</v>
      </c>
      <c r="T7717" s="1"/>
      <c r="U7717" s="1"/>
      <c r="V7717" s="1"/>
      <c r="W7717" s="1"/>
    </row>
    <row r="7718" spans="1:23" ht="15" customHeight="1" x14ac:dyDescent="0.25">
      <c r="A7718" s="10">
        <v>32478983171</v>
      </c>
      <c r="B7718" s="1" t="s">
        <v>23</v>
      </c>
      <c r="C7718" s="1" t="s">
        <v>24</v>
      </c>
      <c r="D7718" s="1" t="s">
        <v>7429</v>
      </c>
      <c r="E7718" s="1" t="s">
        <v>21785</v>
      </c>
      <c r="F7718" s="2" t="s">
        <v>14256</v>
      </c>
      <c r="G7718" s="2" t="s">
        <v>44076</v>
      </c>
      <c r="H7718" s="1"/>
      <c r="I7718" s="5"/>
      <c r="J7718" s="5"/>
      <c r="K7718" s="5"/>
      <c r="L7718" s="5"/>
      <c r="M7718" s="1" t="s">
        <v>29786</v>
      </c>
      <c r="N7718" s="1" t="s">
        <v>41593</v>
      </c>
      <c r="O7718" s="1" t="s">
        <v>43642</v>
      </c>
      <c r="P7718" s="1" t="s">
        <v>38428</v>
      </c>
      <c r="Q7718" s="1" t="s">
        <v>37670</v>
      </c>
      <c r="R7718" s="3">
        <v>46669</v>
      </c>
      <c r="S7718" s="3">
        <v>46673</v>
      </c>
      <c r="T7718" s="1"/>
      <c r="U7718" s="1"/>
      <c r="V7718" s="1"/>
      <c r="W7718" s="1"/>
    </row>
    <row r="7719" spans="1:23" ht="15" customHeight="1" x14ac:dyDescent="0.25">
      <c r="A7719" s="10">
        <v>3292825438</v>
      </c>
      <c r="B7719" s="1" t="s">
        <v>23</v>
      </c>
      <c r="C7719" s="1" t="s">
        <v>24</v>
      </c>
      <c r="D7719" s="1" t="s">
        <v>7430</v>
      </c>
      <c r="E7719" s="1" t="s">
        <v>21786</v>
      </c>
      <c r="F7719" s="2" t="s">
        <v>14257</v>
      </c>
      <c r="G7719" s="2" t="s">
        <v>44075</v>
      </c>
      <c r="H7719" s="1"/>
      <c r="I7719" s="5"/>
      <c r="J7719" s="5"/>
      <c r="K7719" s="5"/>
      <c r="L7719" s="5"/>
      <c r="M7719" s="1" t="s">
        <v>29787</v>
      </c>
      <c r="N7719" s="1" t="s">
        <v>40476</v>
      </c>
      <c r="O7719" s="1" t="s">
        <v>43642</v>
      </c>
      <c r="P7719" s="1" t="s">
        <v>38428</v>
      </c>
      <c r="Q7719" s="1" t="s">
        <v>37671</v>
      </c>
      <c r="R7719" s="3">
        <v>46669</v>
      </c>
      <c r="S7719" s="3">
        <v>46673</v>
      </c>
      <c r="T7719" s="1"/>
      <c r="U7719" s="1"/>
      <c r="V7719" s="1"/>
      <c r="W7719" s="1"/>
    </row>
    <row r="7720" spans="1:23" ht="15" customHeight="1" x14ac:dyDescent="0.25">
      <c r="A7720" s="10">
        <v>31627090043</v>
      </c>
      <c r="B7720" s="1" t="s">
        <v>23</v>
      </c>
      <c r="C7720" s="1" t="s">
        <v>24</v>
      </c>
      <c r="D7720" s="1" t="s">
        <v>7431</v>
      </c>
      <c r="E7720" s="1" t="s">
        <v>21787</v>
      </c>
      <c r="F7720" s="2" t="s">
        <v>14258</v>
      </c>
      <c r="G7720" s="2" t="s">
        <v>44076</v>
      </c>
      <c r="H7720" s="1"/>
      <c r="I7720" s="5"/>
      <c r="J7720" s="5"/>
      <c r="K7720" s="5"/>
      <c r="L7720" s="5"/>
      <c r="M7720" s="1" t="s">
        <v>29788</v>
      </c>
      <c r="N7720" s="1" t="s">
        <v>40061</v>
      </c>
      <c r="O7720" s="1" t="s">
        <v>43642</v>
      </c>
      <c r="P7720" s="1" t="s">
        <v>38433</v>
      </c>
      <c r="Q7720" s="1" t="s">
        <v>37672</v>
      </c>
      <c r="R7720" s="3">
        <v>46669</v>
      </c>
      <c r="S7720" s="3">
        <v>46673</v>
      </c>
      <c r="T7720" s="1"/>
      <c r="U7720" s="1"/>
      <c r="V7720" s="1"/>
      <c r="W7720" s="1"/>
    </row>
    <row r="7721" spans="1:23" ht="15" customHeight="1" x14ac:dyDescent="0.25">
      <c r="A7721" s="10">
        <v>31629712434</v>
      </c>
      <c r="B7721" s="1" t="s">
        <v>23</v>
      </c>
      <c r="C7721" s="1" t="s">
        <v>24</v>
      </c>
      <c r="D7721" s="1" t="s">
        <v>7432</v>
      </c>
      <c r="E7721" s="1" t="s">
        <v>21788</v>
      </c>
      <c r="F7721" s="2" t="s">
        <v>14259</v>
      </c>
      <c r="G7721" s="2" t="s">
        <v>44076</v>
      </c>
      <c r="H7721" s="1"/>
      <c r="I7721" s="5"/>
      <c r="J7721" s="5"/>
      <c r="K7721" s="5"/>
      <c r="L7721" s="5"/>
      <c r="M7721" s="1" t="s">
        <v>29789</v>
      </c>
      <c r="N7721" s="1" t="s">
        <v>40062</v>
      </c>
      <c r="O7721" s="1" t="s">
        <v>43642</v>
      </c>
      <c r="P7721" s="1" t="s">
        <v>38433</v>
      </c>
      <c r="Q7721" s="1" t="s">
        <v>37673</v>
      </c>
      <c r="R7721" s="3">
        <v>46669</v>
      </c>
      <c r="S7721" s="3">
        <v>46673</v>
      </c>
      <c r="T7721" s="1"/>
      <c r="U7721" s="1"/>
      <c r="V7721" s="1"/>
      <c r="W7721" s="1"/>
    </row>
    <row r="7722" spans="1:23" ht="15" customHeight="1" x14ac:dyDescent="0.25">
      <c r="A7722" s="10">
        <v>31172614084</v>
      </c>
      <c r="B7722" s="1" t="s">
        <v>23</v>
      </c>
      <c r="C7722" s="1" t="s">
        <v>24</v>
      </c>
      <c r="D7722" s="1" t="s">
        <v>7434</v>
      </c>
      <c r="E7722" s="1" t="s">
        <v>21790</v>
      </c>
      <c r="F7722" s="2" t="s">
        <v>14260</v>
      </c>
      <c r="G7722" s="2" t="s">
        <v>44076</v>
      </c>
      <c r="H7722" s="1"/>
      <c r="I7722" s="5"/>
      <c r="J7722" s="5"/>
      <c r="K7722" s="5"/>
      <c r="L7722" s="5"/>
      <c r="M7722" s="1" t="s">
        <v>29791</v>
      </c>
      <c r="N7722" s="1" t="s">
        <v>39196</v>
      </c>
      <c r="O7722" s="1" t="s">
        <v>43642</v>
      </c>
      <c r="P7722" s="1" t="s">
        <v>38433</v>
      </c>
      <c r="Q7722" s="1" t="s">
        <v>37675</v>
      </c>
      <c r="R7722" s="3">
        <v>46669</v>
      </c>
      <c r="S7722" s="3">
        <v>46673</v>
      </c>
      <c r="T7722" s="1"/>
      <c r="U7722" s="1"/>
      <c r="V7722" s="1"/>
      <c r="W7722" s="1"/>
    </row>
    <row r="7723" spans="1:23" ht="15" customHeight="1" x14ac:dyDescent="0.25">
      <c r="A7723" s="10">
        <v>842733619072</v>
      </c>
      <c r="B7723" s="1" t="s">
        <v>23</v>
      </c>
      <c r="C7723" s="1" t="s">
        <v>24</v>
      </c>
      <c r="D7723" s="1" t="s">
        <v>7435</v>
      </c>
      <c r="E7723" s="1" t="s">
        <v>21791</v>
      </c>
      <c r="F7723" s="2" t="s">
        <v>14261</v>
      </c>
      <c r="G7723" s="2" t="s">
        <v>44076</v>
      </c>
      <c r="H7723" s="1"/>
      <c r="I7723" s="5"/>
      <c r="J7723" s="5"/>
      <c r="K7723" s="5"/>
      <c r="L7723" s="5"/>
      <c r="M7723" s="1" t="s">
        <v>29792</v>
      </c>
      <c r="N7723" s="1" t="s">
        <v>40063</v>
      </c>
      <c r="O7723" s="1" t="s">
        <v>38528</v>
      </c>
      <c r="P7723" s="1" t="s">
        <v>38425</v>
      </c>
      <c r="Q7723" s="1" t="s">
        <v>37676</v>
      </c>
      <c r="R7723" s="3">
        <v>46669</v>
      </c>
      <c r="S7723" s="3">
        <v>46673</v>
      </c>
      <c r="T7723" s="1"/>
      <c r="U7723" s="1"/>
      <c r="V7723" s="1"/>
      <c r="W7723" s="1"/>
    </row>
    <row r="7724" spans="1:23" ht="15" customHeight="1" x14ac:dyDescent="0.25">
      <c r="A7724" s="10">
        <v>31316248510</v>
      </c>
      <c r="B7724" s="1" t="s">
        <v>23</v>
      </c>
      <c r="C7724" s="1" t="s">
        <v>24</v>
      </c>
      <c r="D7724" s="1" t="s">
        <v>7436</v>
      </c>
      <c r="E7724" s="1" t="s">
        <v>21792</v>
      </c>
      <c r="F7724" s="2" t="s">
        <v>14262</v>
      </c>
      <c r="G7724" s="2" t="s">
        <v>44076</v>
      </c>
      <c r="H7724" s="1"/>
      <c r="I7724" s="5"/>
      <c r="J7724" s="5"/>
      <c r="K7724" s="5"/>
      <c r="L7724" s="5"/>
      <c r="M7724" s="1" t="s">
        <v>29793</v>
      </c>
      <c r="N7724" s="1" t="s">
        <v>40064</v>
      </c>
      <c r="O7724" s="1" t="s">
        <v>43642</v>
      </c>
      <c r="P7724" s="1" t="s">
        <v>38433</v>
      </c>
      <c r="Q7724" s="1" t="s">
        <v>37677</v>
      </c>
      <c r="R7724" s="3">
        <v>46669</v>
      </c>
      <c r="S7724" s="3">
        <v>46673</v>
      </c>
      <c r="T7724" s="1"/>
      <c r="U7724" s="1"/>
      <c r="V7724" s="1"/>
      <c r="W7724" s="1"/>
    </row>
    <row r="7725" spans="1:23" ht="15" customHeight="1" x14ac:dyDescent="0.25">
      <c r="A7725" s="10">
        <v>3214655608</v>
      </c>
      <c r="B7725" s="1" t="s">
        <v>23</v>
      </c>
      <c r="C7725" s="1" t="s">
        <v>24</v>
      </c>
      <c r="D7725" s="1" t="s">
        <v>7437</v>
      </c>
      <c r="E7725" s="1" t="s">
        <v>21793</v>
      </c>
      <c r="F7725" s="2" t="s">
        <v>14263</v>
      </c>
      <c r="G7725" s="2" t="s">
        <v>44076</v>
      </c>
      <c r="H7725" s="1"/>
      <c r="I7725" s="5"/>
      <c r="J7725" s="5"/>
      <c r="K7725" s="5"/>
      <c r="L7725" s="5"/>
      <c r="M7725" s="1" t="s">
        <v>29794</v>
      </c>
      <c r="N7725" s="1" t="s">
        <v>41424</v>
      </c>
      <c r="O7725" s="1" t="s">
        <v>43642</v>
      </c>
      <c r="P7725" s="1" t="s">
        <v>38428</v>
      </c>
      <c r="Q7725" s="1" t="s">
        <v>37678</v>
      </c>
      <c r="R7725" s="3">
        <v>46669</v>
      </c>
      <c r="S7725" s="3">
        <v>46673</v>
      </c>
      <c r="T7725" s="1"/>
      <c r="U7725" s="1"/>
      <c r="V7725" s="1"/>
      <c r="W7725" s="1"/>
    </row>
    <row r="7726" spans="1:23" ht="15" customHeight="1" x14ac:dyDescent="0.25">
      <c r="A7726" s="10">
        <v>4961237080</v>
      </c>
      <c r="B7726" s="1" t="s">
        <v>23</v>
      </c>
      <c r="C7726" s="1" t="s">
        <v>24</v>
      </c>
      <c r="D7726" s="1" t="s">
        <v>7438</v>
      </c>
      <c r="E7726" s="1" t="s">
        <v>21794</v>
      </c>
      <c r="F7726" s="2" t="s">
        <v>14264</v>
      </c>
      <c r="G7726" s="2" t="s">
        <v>44076</v>
      </c>
      <c r="H7726" s="1"/>
      <c r="I7726" s="5"/>
      <c r="J7726" s="5"/>
      <c r="K7726" s="5"/>
      <c r="L7726" s="5"/>
      <c r="M7726" s="1" t="s">
        <v>29795</v>
      </c>
      <c r="N7726" s="1" t="s">
        <v>42414</v>
      </c>
      <c r="O7726" s="1" t="s">
        <v>27463</v>
      </c>
      <c r="P7726" s="1" t="s">
        <v>27463</v>
      </c>
      <c r="Q7726" s="1" t="s">
        <v>37679</v>
      </c>
      <c r="R7726" s="3">
        <v>46669</v>
      </c>
      <c r="S7726" s="3">
        <v>46673</v>
      </c>
      <c r="T7726" s="1"/>
      <c r="U7726" s="1"/>
      <c r="V7726" s="1"/>
      <c r="W7726" s="1"/>
    </row>
    <row r="7727" spans="1:23" ht="15" customHeight="1" x14ac:dyDescent="0.25">
      <c r="A7727" s="10">
        <v>31651039640</v>
      </c>
      <c r="B7727" s="1" t="s">
        <v>23</v>
      </c>
      <c r="C7727" s="1" t="s">
        <v>24</v>
      </c>
      <c r="D7727" s="1" t="s">
        <v>7439</v>
      </c>
      <c r="E7727" s="1" t="s">
        <v>21795</v>
      </c>
      <c r="F7727" s="2" t="s">
        <v>14265</v>
      </c>
      <c r="G7727" s="2" t="s">
        <v>44076</v>
      </c>
      <c r="H7727" s="1"/>
      <c r="I7727" s="5"/>
      <c r="J7727" s="5"/>
      <c r="K7727" s="5"/>
      <c r="L7727" s="5"/>
      <c r="M7727" s="1" t="s">
        <v>29796</v>
      </c>
      <c r="N7727" s="1" t="s">
        <v>40065</v>
      </c>
      <c r="O7727" s="1" t="s">
        <v>43642</v>
      </c>
      <c r="P7727" s="1" t="s">
        <v>38433</v>
      </c>
      <c r="Q7727" s="1" t="s">
        <v>37680</v>
      </c>
      <c r="R7727" s="3">
        <v>46669</v>
      </c>
      <c r="S7727" s="3">
        <v>46673</v>
      </c>
      <c r="T7727" s="1"/>
      <c r="U7727" s="1"/>
      <c r="V7727" s="1"/>
      <c r="W7727" s="1"/>
    </row>
    <row r="7728" spans="1:23" ht="15" customHeight="1" x14ac:dyDescent="0.25">
      <c r="A7728" s="10">
        <v>31499779900</v>
      </c>
      <c r="B7728" s="1" t="s">
        <v>23</v>
      </c>
      <c r="C7728" s="1" t="s">
        <v>24</v>
      </c>
      <c r="D7728" s="1" t="s">
        <v>7440</v>
      </c>
      <c r="E7728" s="1" t="s">
        <v>21796</v>
      </c>
      <c r="F7728" s="2" t="s">
        <v>14266</v>
      </c>
      <c r="G7728" s="2" t="s">
        <v>44076</v>
      </c>
      <c r="H7728" s="1"/>
      <c r="I7728" s="5"/>
      <c r="J7728" s="5"/>
      <c r="K7728" s="5"/>
      <c r="L7728" s="5"/>
      <c r="M7728" s="1" t="s">
        <v>29797</v>
      </c>
      <c r="N7728" s="1" t="s">
        <v>40066</v>
      </c>
      <c r="O7728" s="1" t="s">
        <v>43642</v>
      </c>
      <c r="P7728" s="1" t="s">
        <v>38433</v>
      </c>
      <c r="Q7728" s="1" t="s">
        <v>37681</v>
      </c>
      <c r="R7728" s="3">
        <v>46669</v>
      </c>
      <c r="S7728" s="3">
        <v>46673</v>
      </c>
      <c r="T7728" s="1"/>
      <c r="U7728" s="1"/>
      <c r="V7728" s="1"/>
      <c r="W7728" s="1"/>
    </row>
    <row r="7729" spans="1:23" ht="15" customHeight="1" x14ac:dyDescent="0.25">
      <c r="A7729" s="10">
        <v>31172606111</v>
      </c>
      <c r="B7729" s="1" t="s">
        <v>23</v>
      </c>
      <c r="C7729" s="1" t="s">
        <v>24</v>
      </c>
      <c r="D7729" s="1" t="s">
        <v>7441</v>
      </c>
      <c r="E7729" s="1" t="s">
        <v>21797</v>
      </c>
      <c r="F7729" s="2" t="s">
        <v>14267</v>
      </c>
      <c r="G7729" s="2" t="s">
        <v>44076</v>
      </c>
      <c r="H7729" s="1"/>
      <c r="I7729" s="5"/>
      <c r="J7729" s="5"/>
      <c r="K7729" s="5"/>
      <c r="L7729" s="5"/>
      <c r="M7729" s="1" t="s">
        <v>29798</v>
      </c>
      <c r="N7729" s="1" t="s">
        <v>40067</v>
      </c>
      <c r="O7729" s="1" t="s">
        <v>43642</v>
      </c>
      <c r="P7729" s="1" t="s">
        <v>38433</v>
      </c>
      <c r="Q7729" s="1" t="s">
        <v>37682</v>
      </c>
      <c r="R7729" s="3">
        <v>46669</v>
      </c>
      <c r="S7729" s="3">
        <v>46673</v>
      </c>
      <c r="T7729" s="1"/>
      <c r="U7729" s="1"/>
      <c r="V7729" s="1"/>
      <c r="W7729" s="1"/>
    </row>
    <row r="7730" spans="1:23" ht="15" customHeight="1" x14ac:dyDescent="0.25">
      <c r="A7730" s="10">
        <v>31577408170</v>
      </c>
      <c r="B7730" s="1" t="s">
        <v>23</v>
      </c>
      <c r="C7730" s="1" t="s">
        <v>24</v>
      </c>
      <c r="D7730" s="1" t="s">
        <v>7442</v>
      </c>
      <c r="E7730" s="1" t="s">
        <v>21798</v>
      </c>
      <c r="F7730" s="2" t="s">
        <v>9475</v>
      </c>
      <c r="G7730" s="2" t="s">
        <v>44076</v>
      </c>
      <c r="H7730" s="1"/>
      <c r="I7730" s="5"/>
      <c r="J7730" s="5"/>
      <c r="K7730" s="5"/>
      <c r="L7730" s="5"/>
      <c r="M7730" s="1" t="s">
        <v>29799</v>
      </c>
      <c r="N7730" s="1" t="s">
        <v>40068</v>
      </c>
      <c r="O7730" s="1" t="s">
        <v>43642</v>
      </c>
      <c r="P7730" s="1" t="s">
        <v>38433</v>
      </c>
      <c r="Q7730" s="1" t="s">
        <v>37683</v>
      </c>
      <c r="R7730" s="3">
        <v>46669</v>
      </c>
      <c r="S7730" s="3">
        <v>46673</v>
      </c>
      <c r="T7730" s="1"/>
      <c r="U7730" s="1"/>
      <c r="V7730" s="1"/>
      <c r="W7730" s="1"/>
    </row>
    <row r="7731" spans="1:23" ht="15" customHeight="1" x14ac:dyDescent="0.25">
      <c r="A7731" s="10">
        <v>523336284362</v>
      </c>
      <c r="B7731" s="1" t="s">
        <v>23</v>
      </c>
      <c r="C7731" s="1" t="s">
        <v>24</v>
      </c>
      <c r="D7731" s="1" t="s">
        <v>7443</v>
      </c>
      <c r="E7731" s="1" t="s">
        <v>21799</v>
      </c>
      <c r="F7731" s="2" t="s">
        <v>8767</v>
      </c>
      <c r="G7731" s="2" t="s">
        <v>44076</v>
      </c>
      <c r="H7731" s="1"/>
      <c r="I7731" s="5"/>
      <c r="J7731" s="5"/>
      <c r="K7731" s="5"/>
      <c r="L7731" s="5"/>
      <c r="M7731" s="1" t="s">
        <v>29800</v>
      </c>
      <c r="N7731" s="1" t="s">
        <v>41963</v>
      </c>
      <c r="O7731" s="1" t="s">
        <v>38520</v>
      </c>
      <c r="P7731" s="1" t="s">
        <v>38470</v>
      </c>
      <c r="Q7731" s="1" t="s">
        <v>37684</v>
      </c>
      <c r="R7731" s="3">
        <v>46669</v>
      </c>
      <c r="S7731" s="3">
        <v>46673</v>
      </c>
      <c r="T7731" s="1"/>
      <c r="U7731" s="1"/>
      <c r="V7731" s="1"/>
      <c r="W7731" s="1"/>
    </row>
    <row r="7732" spans="1:23" ht="15" customHeight="1" x14ac:dyDescent="0.25">
      <c r="A7732" s="10">
        <v>31622055058</v>
      </c>
      <c r="B7732" s="1" t="s">
        <v>23</v>
      </c>
      <c r="C7732" s="1" t="s">
        <v>24</v>
      </c>
      <c r="D7732" s="1" t="s">
        <v>7445</v>
      </c>
      <c r="E7732" s="1" t="s">
        <v>21800</v>
      </c>
      <c r="F7732" s="2" t="s">
        <v>14269</v>
      </c>
      <c r="G7732" s="2" t="s">
        <v>44076</v>
      </c>
      <c r="H7732" s="1"/>
      <c r="I7732" s="5"/>
      <c r="J7732" s="5"/>
      <c r="K7732" s="5"/>
      <c r="L7732" s="5"/>
      <c r="M7732" s="1" t="s">
        <v>29802</v>
      </c>
      <c r="N7732" s="1" t="s">
        <v>40069</v>
      </c>
      <c r="O7732" s="1" t="s">
        <v>43642</v>
      </c>
      <c r="P7732" s="1" t="s">
        <v>38433</v>
      </c>
      <c r="Q7732" s="1" t="s">
        <v>37686</v>
      </c>
      <c r="R7732" s="3">
        <v>46669</v>
      </c>
      <c r="S7732" s="3">
        <v>46673</v>
      </c>
      <c r="T7732" s="1"/>
      <c r="U7732" s="1"/>
      <c r="V7732" s="1"/>
      <c r="W7732" s="1"/>
    </row>
    <row r="7733" spans="1:23" ht="15" customHeight="1" x14ac:dyDescent="0.25">
      <c r="A7733" s="10">
        <v>3214215150</v>
      </c>
      <c r="B7733" s="1" t="s">
        <v>23</v>
      </c>
      <c r="C7733" s="1" t="s">
        <v>24</v>
      </c>
      <c r="D7733" s="1" t="s">
        <v>7446</v>
      </c>
      <c r="E7733" s="1" t="s">
        <v>21801</v>
      </c>
      <c r="F7733" s="2" t="s">
        <v>14270</v>
      </c>
      <c r="G7733" s="2" t="s">
        <v>44076</v>
      </c>
      <c r="H7733" s="1"/>
      <c r="I7733" s="5"/>
      <c r="J7733" s="5"/>
      <c r="K7733" s="5"/>
      <c r="L7733" s="5"/>
      <c r="M7733" s="1" t="s">
        <v>29803</v>
      </c>
      <c r="N7733" s="1" t="s">
        <v>42416</v>
      </c>
      <c r="O7733" s="1" t="s">
        <v>43642</v>
      </c>
      <c r="P7733" s="1" t="s">
        <v>38428</v>
      </c>
      <c r="Q7733" s="1" t="s">
        <v>43640</v>
      </c>
      <c r="R7733" s="3">
        <v>46669</v>
      </c>
      <c r="S7733" s="3">
        <v>46673</v>
      </c>
      <c r="T7733" s="1"/>
      <c r="U7733" s="1"/>
      <c r="V7733" s="1"/>
      <c r="W7733" s="1"/>
    </row>
    <row r="7734" spans="1:23" ht="15" customHeight="1" x14ac:dyDescent="0.25">
      <c r="A7734" s="10">
        <v>3256601874</v>
      </c>
      <c r="B7734" s="1" t="s">
        <v>23</v>
      </c>
      <c r="C7734" s="1" t="s">
        <v>24</v>
      </c>
      <c r="D7734" s="1" t="s">
        <v>7447</v>
      </c>
      <c r="E7734" s="1" t="s">
        <v>21802</v>
      </c>
      <c r="F7734" s="2" t="s">
        <v>14271</v>
      </c>
      <c r="G7734" s="2" t="s">
        <v>44076</v>
      </c>
      <c r="H7734" s="1"/>
      <c r="I7734" s="5"/>
      <c r="J7734" s="5"/>
      <c r="K7734" s="5"/>
      <c r="L7734" s="5"/>
      <c r="M7734" s="1" t="s">
        <v>29804</v>
      </c>
      <c r="N7734" s="1" t="s">
        <v>40365</v>
      </c>
      <c r="O7734" s="1" t="s">
        <v>43642</v>
      </c>
      <c r="P7734" s="1" t="s">
        <v>38428</v>
      </c>
      <c r="Q7734" s="1" t="s">
        <v>37687</v>
      </c>
      <c r="R7734" s="3">
        <v>46669</v>
      </c>
      <c r="S7734" s="3">
        <v>46673</v>
      </c>
      <c r="T7734" s="1"/>
      <c r="U7734" s="1"/>
      <c r="V7734" s="1"/>
      <c r="W7734" s="1"/>
    </row>
    <row r="7735" spans="1:23" ht="15" customHeight="1" x14ac:dyDescent="0.25">
      <c r="A7735" s="10">
        <v>4915206440253</v>
      </c>
      <c r="B7735" s="1" t="s">
        <v>23</v>
      </c>
      <c r="C7735" s="1" t="s">
        <v>24</v>
      </c>
      <c r="D7735" s="1" t="s">
        <v>7448</v>
      </c>
      <c r="E7735" s="1" t="s">
        <v>21803</v>
      </c>
      <c r="F7735" s="2" t="s">
        <v>14272</v>
      </c>
      <c r="G7735" s="2" t="s">
        <v>44075</v>
      </c>
      <c r="H7735" s="1"/>
      <c r="I7735" s="5"/>
      <c r="J7735" s="5"/>
      <c r="K7735" s="5"/>
      <c r="L7735" s="5"/>
      <c r="M7735" s="1" t="s">
        <v>29805</v>
      </c>
      <c r="N7735" s="1" t="s">
        <v>40333</v>
      </c>
      <c r="O7735" s="1" t="s">
        <v>27463</v>
      </c>
      <c r="P7735" s="1" t="s">
        <v>27463</v>
      </c>
      <c r="Q7735" s="1" t="s">
        <v>37688</v>
      </c>
      <c r="R7735" s="3">
        <v>46669</v>
      </c>
      <c r="S7735" s="3">
        <v>46673</v>
      </c>
      <c r="T7735" s="1"/>
      <c r="U7735" s="1"/>
      <c r="V7735" s="1"/>
      <c r="W7735" s="1"/>
    </row>
    <row r="7736" spans="1:23" ht="15" customHeight="1" x14ac:dyDescent="0.25">
      <c r="A7736" s="10">
        <v>5541999830156</v>
      </c>
      <c r="B7736" s="1" t="s">
        <v>23</v>
      </c>
      <c r="C7736" s="1" t="s">
        <v>24</v>
      </c>
      <c r="D7736" s="1" t="s">
        <v>7449</v>
      </c>
      <c r="E7736" s="1" t="s">
        <v>21804</v>
      </c>
      <c r="F7736" s="2" t="s">
        <v>14273</v>
      </c>
      <c r="G7736" s="2" t="s">
        <v>44075</v>
      </c>
      <c r="H7736" s="1"/>
      <c r="I7736" s="5"/>
      <c r="J7736" s="5"/>
      <c r="K7736" s="5"/>
      <c r="L7736" s="5"/>
      <c r="M7736" s="1" t="s">
        <v>29806</v>
      </c>
      <c r="N7736" s="1" t="s">
        <v>42622</v>
      </c>
      <c r="O7736" s="1" t="s">
        <v>38528</v>
      </c>
      <c r="P7736" s="1" t="s">
        <v>38422</v>
      </c>
      <c r="Q7736" s="1" t="s">
        <v>37689</v>
      </c>
      <c r="R7736" s="3">
        <v>46669</v>
      </c>
      <c r="S7736" s="3">
        <v>46673</v>
      </c>
      <c r="T7736" s="1"/>
      <c r="U7736" s="1"/>
      <c r="V7736" s="1"/>
      <c r="W7736" s="1"/>
    </row>
    <row r="7737" spans="1:23" ht="15" customHeight="1" x14ac:dyDescent="0.25">
      <c r="A7737" s="10">
        <v>6628812030</v>
      </c>
      <c r="B7737" s="1" t="s">
        <v>23</v>
      </c>
      <c r="C7737" s="1" t="s">
        <v>24</v>
      </c>
      <c r="D7737" s="1" t="s">
        <v>7450</v>
      </c>
      <c r="E7737" s="1" t="s">
        <v>21805</v>
      </c>
      <c r="F7737" s="2" t="s">
        <v>14274</v>
      </c>
      <c r="G7737" s="2" t="s">
        <v>44075</v>
      </c>
      <c r="H7737" s="1"/>
      <c r="I7737" s="5"/>
      <c r="J7737" s="5"/>
      <c r="K7737" s="5"/>
      <c r="L7737" s="5"/>
      <c r="M7737" s="1" t="s">
        <v>29807</v>
      </c>
      <c r="N7737" s="1" t="s">
        <v>40311</v>
      </c>
      <c r="O7737" s="1" t="s">
        <v>38528</v>
      </c>
      <c r="P7737" s="1" t="s">
        <v>38449</v>
      </c>
      <c r="Q7737" s="1" t="s">
        <v>37690</v>
      </c>
      <c r="R7737" s="3">
        <v>46669</v>
      </c>
      <c r="S7737" s="3">
        <v>46673</v>
      </c>
      <c r="T7737" s="1"/>
      <c r="U7737" s="1"/>
      <c r="V7737" s="1"/>
      <c r="W7737" s="1"/>
    </row>
    <row r="7738" spans="1:23" ht="15" customHeight="1" x14ac:dyDescent="0.25">
      <c r="A7738" s="10">
        <v>302841033653</v>
      </c>
      <c r="B7738" s="1" t="s">
        <v>23</v>
      </c>
      <c r="C7738" s="1" t="s">
        <v>24</v>
      </c>
      <c r="D7738" s="1" t="s">
        <v>7451</v>
      </c>
      <c r="E7738" s="1" t="s">
        <v>21806</v>
      </c>
      <c r="F7738" s="2" t="s">
        <v>11868</v>
      </c>
      <c r="G7738" s="2" t="s">
        <v>44076</v>
      </c>
      <c r="H7738" s="1"/>
      <c r="I7738" s="5"/>
      <c r="J7738" s="5"/>
      <c r="K7738" s="5"/>
      <c r="L7738" s="5"/>
      <c r="M7738" s="1" t="s">
        <v>29808</v>
      </c>
      <c r="N7738" s="1" t="s">
        <v>42417</v>
      </c>
      <c r="O7738" s="1" t="s">
        <v>43642</v>
      </c>
      <c r="P7738" s="1" t="s">
        <v>38443</v>
      </c>
      <c r="Q7738" s="1" t="s">
        <v>37691</v>
      </c>
      <c r="R7738" s="3">
        <v>46669</v>
      </c>
      <c r="S7738" s="3">
        <v>46673</v>
      </c>
      <c r="T7738" s="1"/>
      <c r="U7738" s="1"/>
      <c r="V7738" s="1"/>
      <c r="W7738" s="1"/>
    </row>
    <row r="7739" spans="1:23" ht="15" customHeight="1" x14ac:dyDescent="0.25">
      <c r="A7739" s="10">
        <v>33243025001</v>
      </c>
      <c r="B7739" s="1" t="s">
        <v>23</v>
      </c>
      <c r="C7739" s="1" t="s">
        <v>24</v>
      </c>
      <c r="D7739" s="1" t="s">
        <v>7452</v>
      </c>
      <c r="E7739" s="1" t="s">
        <v>21807</v>
      </c>
      <c r="F7739" s="2" t="s">
        <v>14275</v>
      </c>
      <c r="G7739" s="2" t="s">
        <v>44075</v>
      </c>
      <c r="H7739" s="1"/>
      <c r="I7739" s="5"/>
      <c r="J7739" s="5"/>
      <c r="K7739" s="5"/>
      <c r="L7739" s="5"/>
      <c r="M7739" s="1" t="s">
        <v>29809</v>
      </c>
      <c r="N7739" s="1" t="s">
        <v>40070</v>
      </c>
      <c r="O7739" s="1" t="s">
        <v>43561</v>
      </c>
      <c r="P7739" s="1" t="s">
        <v>38444</v>
      </c>
      <c r="Q7739" s="1" t="s">
        <v>37692</v>
      </c>
      <c r="R7739" s="3">
        <v>46669</v>
      </c>
      <c r="S7739" s="3">
        <v>46673</v>
      </c>
      <c r="T7739" s="1"/>
      <c r="U7739" s="1"/>
      <c r="V7739" s="1"/>
      <c r="W7739" s="1"/>
    </row>
    <row r="7740" spans="1:23" ht="15" customHeight="1" x14ac:dyDescent="0.25">
      <c r="A7740" s="10">
        <v>212661178874</v>
      </c>
      <c r="B7740" s="1" t="s">
        <v>23</v>
      </c>
      <c r="C7740" s="1" t="s">
        <v>24</v>
      </c>
      <c r="D7740" s="1" t="s">
        <v>7453</v>
      </c>
      <c r="E7740" s="1" t="s">
        <v>43403</v>
      </c>
      <c r="F7740" s="2" t="s">
        <v>8291</v>
      </c>
      <c r="G7740" s="2" t="s">
        <v>44076</v>
      </c>
      <c r="H7740" s="1"/>
      <c r="I7740" s="5"/>
      <c r="J7740" s="5"/>
      <c r="K7740" s="5"/>
      <c r="L7740" s="5"/>
      <c r="M7740" s="1" t="s">
        <v>29810</v>
      </c>
      <c r="N7740" s="1" t="s">
        <v>40071</v>
      </c>
      <c r="O7740" s="1" t="s">
        <v>38528</v>
      </c>
      <c r="P7740" s="1" t="s">
        <v>38447</v>
      </c>
      <c r="Q7740" s="1" t="s">
        <v>37693</v>
      </c>
      <c r="R7740" s="3">
        <v>46669</v>
      </c>
      <c r="S7740" s="3">
        <v>46673</v>
      </c>
      <c r="T7740" s="1"/>
      <c r="U7740" s="1"/>
      <c r="V7740" s="1"/>
      <c r="W7740" s="1"/>
    </row>
    <row r="7741" spans="1:23" ht="15" customHeight="1" x14ac:dyDescent="0.25">
      <c r="A7741" s="10">
        <v>32499165731</v>
      </c>
      <c r="B7741" s="1" t="s">
        <v>23</v>
      </c>
      <c r="C7741" s="1" t="s">
        <v>24</v>
      </c>
      <c r="D7741" s="1" t="s">
        <v>7454</v>
      </c>
      <c r="E7741" s="1" t="s">
        <v>21808</v>
      </c>
      <c r="F7741" s="2" t="s">
        <v>14276</v>
      </c>
      <c r="G7741" s="2" t="s">
        <v>44075</v>
      </c>
      <c r="H7741" s="1"/>
      <c r="I7741" s="5"/>
      <c r="J7741" s="5"/>
      <c r="K7741" s="5"/>
      <c r="L7741" s="5"/>
      <c r="M7741" s="1" t="s">
        <v>29811</v>
      </c>
      <c r="N7741" s="1" t="s">
        <v>42418</v>
      </c>
      <c r="O7741" s="1" t="s">
        <v>43642</v>
      </c>
      <c r="P7741" s="1" t="s">
        <v>38428</v>
      </c>
      <c r="Q7741" s="1" t="s">
        <v>37694</v>
      </c>
      <c r="R7741" s="3">
        <v>46669</v>
      </c>
      <c r="S7741" s="3">
        <v>46673</v>
      </c>
      <c r="T7741" s="1"/>
      <c r="U7741" s="1"/>
      <c r="V7741" s="1"/>
      <c r="W7741" s="1"/>
    </row>
    <row r="7742" spans="1:23" ht="15" customHeight="1" x14ac:dyDescent="0.25">
      <c r="A7742" s="10">
        <v>302391032200</v>
      </c>
      <c r="B7742" s="1" t="s">
        <v>23</v>
      </c>
      <c r="C7742" s="1" t="s">
        <v>24</v>
      </c>
      <c r="D7742" s="1" t="s">
        <v>7456</v>
      </c>
      <c r="E7742" s="1" t="s">
        <v>21810</v>
      </c>
      <c r="F7742" s="2" t="s">
        <v>14278</v>
      </c>
      <c r="G7742" s="2" t="s">
        <v>44076</v>
      </c>
      <c r="H7742" s="1"/>
      <c r="I7742" s="5"/>
      <c r="J7742" s="5"/>
      <c r="K7742" s="5"/>
      <c r="L7742" s="5"/>
      <c r="M7742" s="1" t="s">
        <v>29813</v>
      </c>
      <c r="N7742" s="1" t="s">
        <v>40708</v>
      </c>
      <c r="O7742" s="1" t="s">
        <v>43642</v>
      </c>
      <c r="P7742" s="1" t="s">
        <v>38443</v>
      </c>
      <c r="Q7742" s="1" t="s">
        <v>37696</v>
      </c>
      <c r="R7742" s="3">
        <v>46669</v>
      </c>
      <c r="S7742" s="3">
        <v>46673</v>
      </c>
      <c r="T7742" s="1"/>
      <c r="U7742" s="1"/>
      <c r="V7742" s="1"/>
      <c r="W7742" s="1"/>
    </row>
    <row r="7743" spans="1:23" ht="15" customHeight="1" x14ac:dyDescent="0.25">
      <c r="A7743" s="10">
        <v>351234111841</v>
      </c>
      <c r="B7743" s="1" t="s">
        <v>23</v>
      </c>
      <c r="C7743" s="1" t="s">
        <v>24</v>
      </c>
      <c r="D7743" s="1" t="s">
        <v>7457</v>
      </c>
      <c r="E7743" s="1" t="s">
        <v>21811</v>
      </c>
      <c r="F7743" s="2" t="s">
        <v>14279</v>
      </c>
      <c r="G7743" s="2" t="s">
        <v>44075</v>
      </c>
      <c r="H7743" s="1"/>
      <c r="I7743" s="5"/>
      <c r="J7743" s="5"/>
      <c r="K7743" s="5"/>
      <c r="L7743" s="5"/>
      <c r="M7743" s="1" t="s">
        <v>29814</v>
      </c>
      <c r="N7743" s="1" t="s">
        <v>42996</v>
      </c>
      <c r="O7743" s="1" t="s">
        <v>38528</v>
      </c>
      <c r="P7743" s="1" t="s">
        <v>38424</v>
      </c>
      <c r="Q7743" s="1" t="s">
        <v>37697</v>
      </c>
      <c r="R7743" s="3">
        <v>46669</v>
      </c>
      <c r="S7743" s="3">
        <v>46673</v>
      </c>
      <c r="T7743" s="1"/>
      <c r="U7743" s="1"/>
      <c r="V7743" s="1"/>
      <c r="W7743" s="1"/>
    </row>
    <row r="7744" spans="1:23" ht="15" customHeight="1" x14ac:dyDescent="0.25">
      <c r="A7744" s="10">
        <v>212626942542</v>
      </c>
      <c r="B7744" s="1" t="s">
        <v>23</v>
      </c>
      <c r="C7744" s="1" t="s">
        <v>24</v>
      </c>
      <c r="D7744" s="1" t="s">
        <v>7458</v>
      </c>
      <c r="E7744" s="1" t="s">
        <v>43513</v>
      </c>
      <c r="F7744" s="2" t="s">
        <v>8291</v>
      </c>
      <c r="G7744" s="2" t="s">
        <v>44076</v>
      </c>
      <c r="H7744" s="1"/>
      <c r="I7744" s="5"/>
      <c r="J7744" s="5"/>
      <c r="K7744" s="5"/>
      <c r="L7744" s="5"/>
      <c r="M7744" s="1" t="s">
        <v>29815</v>
      </c>
      <c r="N7744" s="1" t="s">
        <v>40073</v>
      </c>
      <c r="O7744" s="1" t="s">
        <v>38528</v>
      </c>
      <c r="P7744" s="1" t="s">
        <v>38447</v>
      </c>
      <c r="Q7744" s="1" t="s">
        <v>43514</v>
      </c>
      <c r="R7744" s="3">
        <v>46669</v>
      </c>
      <c r="S7744" s="3">
        <v>46673</v>
      </c>
      <c r="T7744" s="1"/>
      <c r="U7744" s="1"/>
      <c r="V7744" s="1"/>
      <c r="W7744" s="1"/>
    </row>
    <row r="7745" spans="1:23" ht="15" customHeight="1" x14ac:dyDescent="0.25">
      <c r="A7745" s="10">
        <v>4930290282530</v>
      </c>
      <c r="B7745" s="1" t="s">
        <v>23</v>
      </c>
      <c r="C7745" s="1" t="s">
        <v>24</v>
      </c>
      <c r="D7745" s="1" t="s">
        <v>7459</v>
      </c>
      <c r="E7745" s="1" t="s">
        <v>21812</v>
      </c>
      <c r="F7745" s="2" t="s">
        <v>14280</v>
      </c>
      <c r="G7745" s="2" t="s">
        <v>44076</v>
      </c>
      <c r="H7745" s="1"/>
      <c r="I7745" s="5"/>
      <c r="J7745" s="5"/>
      <c r="K7745" s="5"/>
      <c r="L7745" s="5"/>
      <c r="M7745" s="1" t="s">
        <v>29816</v>
      </c>
      <c r="N7745" s="1" t="s">
        <v>42419</v>
      </c>
      <c r="O7745" s="1" t="s">
        <v>27463</v>
      </c>
      <c r="P7745" s="1" t="s">
        <v>27463</v>
      </c>
      <c r="Q7745" s="1" t="s">
        <v>37698</v>
      </c>
      <c r="R7745" s="3">
        <v>46669</v>
      </c>
      <c r="S7745" s="3">
        <v>46673</v>
      </c>
      <c r="T7745" s="1"/>
      <c r="U7745" s="1"/>
      <c r="V7745" s="1"/>
      <c r="W7745" s="1"/>
    </row>
    <row r="7746" spans="1:23" ht="15" customHeight="1" x14ac:dyDescent="0.25">
      <c r="A7746" s="10">
        <v>88633971818</v>
      </c>
      <c r="B7746" s="1" t="s">
        <v>23</v>
      </c>
      <c r="C7746" s="1" t="s">
        <v>24</v>
      </c>
      <c r="D7746" s="1" t="s">
        <v>7460</v>
      </c>
      <c r="E7746" s="1" t="s">
        <v>21813</v>
      </c>
      <c r="F7746" s="2" t="s">
        <v>14281</v>
      </c>
      <c r="G7746" s="2" t="s">
        <v>44076</v>
      </c>
      <c r="H7746" s="1"/>
      <c r="I7746" s="5"/>
      <c r="J7746" s="5"/>
      <c r="K7746" s="5"/>
      <c r="L7746" s="5"/>
      <c r="M7746" s="1" t="s">
        <v>29817</v>
      </c>
      <c r="N7746" s="1" t="s">
        <v>38917</v>
      </c>
      <c r="O7746" s="1" t="s">
        <v>38528</v>
      </c>
      <c r="P7746" s="1" t="s">
        <v>38481</v>
      </c>
      <c r="Q7746" s="1" t="s">
        <v>37699</v>
      </c>
      <c r="R7746" s="3">
        <v>46669</v>
      </c>
      <c r="S7746" s="3">
        <v>46673</v>
      </c>
      <c r="T7746" s="1"/>
      <c r="U7746" s="1"/>
      <c r="V7746" s="1"/>
      <c r="W7746" s="1"/>
    </row>
    <row r="7747" spans="1:23" ht="15" customHeight="1" x14ac:dyDescent="0.25">
      <c r="A7747" s="13">
        <v>437473202220</v>
      </c>
      <c r="B7747" s="1" t="s">
        <v>23</v>
      </c>
      <c r="C7747" s="1" t="s">
        <v>24</v>
      </c>
      <c r="D7747" s="1" t="s">
        <v>43737</v>
      </c>
      <c r="E7747" s="1" t="s">
        <v>43848</v>
      </c>
      <c r="F7747" s="2" t="s">
        <v>43797</v>
      </c>
      <c r="G7747" s="2" t="s">
        <v>44076</v>
      </c>
      <c r="H7747" s="1"/>
      <c r="I7747" s="5"/>
      <c r="J7747" s="5"/>
      <c r="K7747" s="5"/>
      <c r="L7747" s="5"/>
      <c r="M7747" s="1" t="s">
        <v>43908</v>
      </c>
      <c r="N7747" s="1" t="s">
        <v>38484</v>
      </c>
      <c r="O7747" s="1" t="s">
        <v>43642</v>
      </c>
      <c r="P7747" s="1" t="s">
        <v>38484</v>
      </c>
      <c r="Q7747" s="1" t="s">
        <v>43969</v>
      </c>
      <c r="R7747" s="3">
        <v>46669</v>
      </c>
      <c r="S7747" s="3">
        <v>46673</v>
      </c>
      <c r="T7747" s="1"/>
      <c r="U7747" s="1"/>
      <c r="V7747" s="1"/>
      <c r="W7747" s="1"/>
    </row>
    <row r="7748" spans="1:23" ht="15" customHeight="1" x14ac:dyDescent="0.25">
      <c r="A7748" s="10">
        <v>201115467648</v>
      </c>
      <c r="B7748" s="1" t="s">
        <v>23</v>
      </c>
      <c r="C7748" s="1" t="s">
        <v>24</v>
      </c>
      <c r="D7748" s="1" t="s">
        <v>7461</v>
      </c>
      <c r="E7748" s="1" t="s">
        <v>21814</v>
      </c>
      <c r="F7748" s="2" t="s">
        <v>14282</v>
      </c>
      <c r="G7748" s="2" t="s">
        <v>44076</v>
      </c>
      <c r="H7748" s="1"/>
      <c r="I7748" s="5"/>
      <c r="J7748" s="5"/>
      <c r="K7748" s="5"/>
      <c r="L7748" s="5"/>
      <c r="M7748" s="1" t="s">
        <v>29818</v>
      </c>
      <c r="N7748" s="1" t="s">
        <v>40074</v>
      </c>
      <c r="O7748" s="1" t="s">
        <v>38528</v>
      </c>
      <c r="P7748" s="1" t="s">
        <v>38452</v>
      </c>
      <c r="Q7748" s="1" t="s">
        <v>37700</v>
      </c>
      <c r="R7748" s="3">
        <v>46669</v>
      </c>
      <c r="S7748" s="3">
        <v>46673</v>
      </c>
      <c r="T7748" s="1"/>
      <c r="U7748" s="1"/>
      <c r="V7748" s="1"/>
      <c r="W7748" s="1"/>
    </row>
    <row r="7749" spans="1:23" ht="15" customHeight="1" x14ac:dyDescent="0.25">
      <c r="A7749" s="10">
        <v>31613711199</v>
      </c>
      <c r="B7749" s="1" t="s">
        <v>23</v>
      </c>
      <c r="C7749" s="1" t="s">
        <v>24</v>
      </c>
      <c r="D7749" s="1" t="s">
        <v>7462</v>
      </c>
      <c r="E7749" s="1" t="s">
        <v>21815</v>
      </c>
      <c r="F7749" s="2" t="s">
        <v>14283</v>
      </c>
      <c r="G7749" s="2" t="s">
        <v>44076</v>
      </c>
      <c r="H7749" s="1"/>
      <c r="I7749" s="5"/>
      <c r="J7749" s="5"/>
      <c r="K7749" s="5"/>
      <c r="L7749" s="5"/>
      <c r="M7749" s="1" t="s">
        <v>29819</v>
      </c>
      <c r="N7749" s="1" t="s">
        <v>40075</v>
      </c>
      <c r="O7749" s="1" t="s">
        <v>43642</v>
      </c>
      <c r="P7749" s="1" t="s">
        <v>38433</v>
      </c>
      <c r="Q7749" s="1" t="s">
        <v>37701</v>
      </c>
      <c r="R7749" s="3">
        <v>46669</v>
      </c>
      <c r="S7749" s="3">
        <v>46673</v>
      </c>
      <c r="T7749" s="1"/>
      <c r="U7749" s="1"/>
      <c r="V7749" s="1"/>
      <c r="W7749" s="1"/>
    </row>
    <row r="7750" spans="1:23" ht="15" customHeight="1" x14ac:dyDescent="0.25">
      <c r="A7750" s="10">
        <v>902328310444</v>
      </c>
      <c r="B7750" s="1" t="s">
        <v>23</v>
      </c>
      <c r="C7750" s="1" t="s">
        <v>24</v>
      </c>
      <c r="D7750" s="1" t="s">
        <v>7463</v>
      </c>
      <c r="E7750" s="1" t="s">
        <v>21816</v>
      </c>
      <c r="F7750" s="2" t="s">
        <v>14284</v>
      </c>
      <c r="G7750" s="2" t="s">
        <v>44076</v>
      </c>
      <c r="H7750" s="1"/>
      <c r="I7750" s="5"/>
      <c r="J7750" s="5"/>
      <c r="K7750" s="5"/>
      <c r="L7750" s="5"/>
      <c r="M7750" s="1" t="s">
        <v>29820</v>
      </c>
      <c r="N7750" s="1" t="s">
        <v>40734</v>
      </c>
      <c r="O7750" s="1" t="s">
        <v>38528</v>
      </c>
      <c r="P7750" s="1" t="s">
        <v>38514</v>
      </c>
      <c r="Q7750" s="1" t="s">
        <v>37702</v>
      </c>
      <c r="R7750" s="3">
        <v>46669</v>
      </c>
      <c r="S7750" s="3">
        <v>46673</v>
      </c>
      <c r="T7750" s="1"/>
      <c r="U7750" s="1"/>
      <c r="V7750" s="1"/>
      <c r="W7750" s="1"/>
    </row>
    <row r="7751" spans="1:23" ht="15" customHeight="1" x14ac:dyDescent="0.25">
      <c r="A7751" s="10">
        <v>31492537066</v>
      </c>
      <c r="B7751" s="1" t="s">
        <v>23</v>
      </c>
      <c r="C7751" s="1" t="s">
        <v>24</v>
      </c>
      <c r="D7751" s="1" t="s">
        <v>7464</v>
      </c>
      <c r="E7751" s="1" t="s">
        <v>21817</v>
      </c>
      <c r="F7751" s="2" t="s">
        <v>14285</v>
      </c>
      <c r="G7751" s="2" t="s">
        <v>44076</v>
      </c>
      <c r="H7751" s="1"/>
      <c r="I7751" s="5"/>
      <c r="J7751" s="5"/>
      <c r="K7751" s="5"/>
      <c r="L7751" s="5"/>
      <c r="M7751" s="1" t="s">
        <v>29821</v>
      </c>
      <c r="N7751" s="1" t="s">
        <v>40076</v>
      </c>
      <c r="O7751" s="1" t="s">
        <v>43642</v>
      </c>
      <c r="P7751" s="1" t="s">
        <v>38433</v>
      </c>
      <c r="Q7751" s="1" t="s">
        <v>37703</v>
      </c>
      <c r="R7751" s="3">
        <v>46669</v>
      </c>
      <c r="S7751" s="3">
        <v>46673</v>
      </c>
      <c r="T7751" s="1"/>
      <c r="U7751" s="1"/>
      <c r="V7751" s="1"/>
      <c r="W7751" s="1"/>
    </row>
    <row r="7752" spans="1:23" ht="15" customHeight="1" x14ac:dyDescent="0.25">
      <c r="A7752" s="10">
        <v>374844444925</v>
      </c>
      <c r="B7752" s="1" t="s">
        <v>23</v>
      </c>
      <c r="C7752" s="1" t="s">
        <v>24</v>
      </c>
      <c r="D7752" s="1" t="s">
        <v>7466</v>
      </c>
      <c r="E7752" s="1" t="s">
        <v>21819</v>
      </c>
      <c r="F7752" s="2" t="s">
        <v>9662</v>
      </c>
      <c r="G7752" s="2" t="s">
        <v>44076</v>
      </c>
      <c r="H7752" s="1"/>
      <c r="I7752" s="5"/>
      <c r="J7752" s="5"/>
      <c r="K7752" s="5"/>
      <c r="L7752" s="5"/>
      <c r="M7752" s="1" t="s">
        <v>29823</v>
      </c>
      <c r="N7752" s="1" t="s">
        <v>40868</v>
      </c>
      <c r="O7752" s="1" t="s">
        <v>38528</v>
      </c>
      <c r="P7752" s="1" t="s">
        <v>38493</v>
      </c>
      <c r="Q7752" s="1" t="s">
        <v>37705</v>
      </c>
      <c r="R7752" s="3">
        <v>46669</v>
      </c>
      <c r="S7752" s="3">
        <v>46673</v>
      </c>
      <c r="T7752" s="1"/>
      <c r="U7752" s="1"/>
      <c r="V7752" s="1"/>
      <c r="W7752" s="1"/>
    </row>
    <row r="7753" spans="1:23" ht="15" customHeight="1" x14ac:dyDescent="0.25">
      <c r="A7753" s="13">
        <v>34915620909</v>
      </c>
      <c r="B7753" s="1" t="s">
        <v>23</v>
      </c>
      <c r="C7753" s="1" t="s">
        <v>24</v>
      </c>
      <c r="D7753" s="1" t="s">
        <v>43738</v>
      </c>
      <c r="E7753" s="1" t="s">
        <v>43849</v>
      </c>
      <c r="F7753" s="2" t="s">
        <v>43798</v>
      </c>
      <c r="G7753" s="2" t="s">
        <v>44076</v>
      </c>
      <c r="H7753" s="1"/>
      <c r="I7753" s="5"/>
      <c r="J7753" s="5"/>
      <c r="K7753" s="5"/>
      <c r="L7753" s="5"/>
      <c r="M7753" s="1" t="s">
        <v>43909</v>
      </c>
      <c r="N7753" s="1" t="s">
        <v>40401</v>
      </c>
      <c r="O7753" s="1" t="s">
        <v>43646</v>
      </c>
      <c r="P7753" s="1" t="s">
        <v>38427</v>
      </c>
      <c r="Q7753" s="1" t="s">
        <v>43970</v>
      </c>
      <c r="R7753" s="3">
        <v>46669</v>
      </c>
      <c r="S7753" s="3">
        <v>46673</v>
      </c>
      <c r="T7753" s="1"/>
      <c r="U7753" s="1"/>
      <c r="V7753" s="1"/>
      <c r="W7753" s="1"/>
    </row>
    <row r="7754" spans="1:23" ht="15" customHeight="1" x14ac:dyDescent="0.25">
      <c r="A7754" s="10">
        <v>33610969503</v>
      </c>
      <c r="B7754" s="1" t="s">
        <v>23</v>
      </c>
      <c r="C7754" s="1" t="s">
        <v>24</v>
      </c>
      <c r="D7754" s="1" t="s">
        <v>7467</v>
      </c>
      <c r="E7754" s="1" t="s">
        <v>21820</v>
      </c>
      <c r="F7754" s="2" t="s">
        <v>14287</v>
      </c>
      <c r="G7754" s="2" t="s">
        <v>44076</v>
      </c>
      <c r="H7754" s="1"/>
      <c r="I7754" s="5"/>
      <c r="J7754" s="5"/>
      <c r="K7754" s="5"/>
      <c r="L7754" s="5"/>
      <c r="M7754" s="1" t="s">
        <v>29824</v>
      </c>
      <c r="N7754" s="1" t="s">
        <v>40077</v>
      </c>
      <c r="O7754" s="1" t="s">
        <v>43561</v>
      </c>
      <c r="P7754" s="1" t="s">
        <v>38444</v>
      </c>
      <c r="Q7754" s="1" t="s">
        <v>37706</v>
      </c>
      <c r="R7754" s="3">
        <v>46669</v>
      </c>
      <c r="S7754" s="3">
        <v>46673</v>
      </c>
      <c r="T7754" s="1"/>
      <c r="U7754" s="1"/>
      <c r="V7754" s="1"/>
      <c r="W7754" s="1"/>
    </row>
    <row r="7755" spans="1:23" ht="15" customHeight="1" x14ac:dyDescent="0.25">
      <c r="A7755" s="10">
        <v>966533571555</v>
      </c>
      <c r="B7755" s="1" t="s">
        <v>23</v>
      </c>
      <c r="C7755" s="1" t="s">
        <v>24</v>
      </c>
      <c r="D7755" s="1" t="s">
        <v>7468</v>
      </c>
      <c r="E7755" s="1" t="s">
        <v>21821</v>
      </c>
      <c r="F7755" s="2" t="s">
        <v>14288</v>
      </c>
      <c r="G7755" s="2" t="s">
        <v>44075</v>
      </c>
      <c r="H7755" s="1"/>
      <c r="I7755" s="5"/>
      <c r="J7755" s="5"/>
      <c r="K7755" s="5"/>
      <c r="L7755" s="5"/>
      <c r="M7755" s="1" t="s">
        <v>29825</v>
      </c>
      <c r="N7755" s="1" t="s">
        <v>43039</v>
      </c>
      <c r="O7755" s="1" t="s">
        <v>43647</v>
      </c>
      <c r="P7755" s="1" t="s">
        <v>38523</v>
      </c>
      <c r="Q7755" s="1" t="s">
        <v>37707</v>
      </c>
      <c r="R7755" s="3">
        <v>46669</v>
      </c>
      <c r="S7755" s="3">
        <v>46673</v>
      </c>
      <c r="T7755" s="1"/>
      <c r="U7755" s="1"/>
      <c r="V7755" s="1"/>
      <c r="W7755" s="1"/>
    </row>
    <row r="7756" spans="1:23" ht="15" customHeight="1" x14ac:dyDescent="0.25">
      <c r="A7756" s="10">
        <v>94112567350</v>
      </c>
      <c r="B7756" s="1" t="s">
        <v>23</v>
      </c>
      <c r="C7756" s="1" t="s">
        <v>24</v>
      </c>
      <c r="D7756" s="1" t="s">
        <v>7469</v>
      </c>
      <c r="E7756" s="1" t="s">
        <v>21822</v>
      </c>
      <c r="F7756" s="2" t="s">
        <v>14289</v>
      </c>
      <c r="G7756" s="2" t="s">
        <v>44076</v>
      </c>
      <c r="H7756" s="1"/>
      <c r="I7756" s="5"/>
      <c r="J7756" s="5"/>
      <c r="K7756" s="5"/>
      <c r="L7756" s="5"/>
      <c r="M7756" s="1" t="s">
        <v>29826</v>
      </c>
      <c r="N7756" s="1" t="s">
        <v>39482</v>
      </c>
      <c r="O7756" s="1" t="s">
        <v>38528</v>
      </c>
      <c r="P7756" s="1" t="s">
        <v>38519</v>
      </c>
      <c r="Q7756" s="1" t="s">
        <v>37708</v>
      </c>
      <c r="R7756" s="3">
        <v>46669</v>
      </c>
      <c r="S7756" s="3">
        <v>46673</v>
      </c>
      <c r="T7756" s="1"/>
      <c r="U7756" s="1"/>
      <c r="V7756" s="1"/>
      <c r="W7756" s="1"/>
    </row>
    <row r="7757" spans="1:23" ht="15" customHeight="1" x14ac:dyDescent="0.25">
      <c r="A7757" s="10">
        <v>902247734040</v>
      </c>
      <c r="B7757" s="1" t="s">
        <v>23</v>
      </c>
      <c r="C7757" s="1" t="s">
        <v>24</v>
      </c>
      <c r="D7757" s="1" t="s">
        <v>7470</v>
      </c>
      <c r="E7757" s="1" t="s">
        <v>21823</v>
      </c>
      <c r="F7757" s="2" t="s">
        <v>14290</v>
      </c>
      <c r="G7757" s="2" t="s">
        <v>44076</v>
      </c>
      <c r="H7757" s="1"/>
      <c r="I7757" s="5"/>
      <c r="J7757" s="5"/>
      <c r="K7757" s="5"/>
      <c r="L7757" s="5"/>
      <c r="M7757" s="1" t="s">
        <v>29827</v>
      </c>
      <c r="N7757" s="1" t="s">
        <v>41156</v>
      </c>
      <c r="O7757" s="1" t="s">
        <v>38528</v>
      </c>
      <c r="P7757" s="1" t="s">
        <v>38514</v>
      </c>
      <c r="Q7757" s="1" t="s">
        <v>37709</v>
      </c>
      <c r="R7757" s="3">
        <v>46669</v>
      </c>
      <c r="S7757" s="3">
        <v>46673</v>
      </c>
      <c r="T7757" s="1"/>
      <c r="U7757" s="1"/>
      <c r="V7757" s="1"/>
      <c r="W7757" s="1"/>
    </row>
    <row r="7758" spans="1:23" ht="15" customHeight="1" x14ac:dyDescent="0.25">
      <c r="A7758" s="10">
        <v>302331023966</v>
      </c>
      <c r="B7758" s="1" t="s">
        <v>23</v>
      </c>
      <c r="C7758" s="1" t="s">
        <v>24</v>
      </c>
      <c r="D7758" s="1" t="s">
        <v>7471</v>
      </c>
      <c r="E7758" s="1" t="s">
        <v>21824</v>
      </c>
      <c r="F7758" s="2" t="s">
        <v>14291</v>
      </c>
      <c r="G7758" s="2" t="s">
        <v>44075</v>
      </c>
      <c r="H7758" s="1"/>
      <c r="I7758" s="5"/>
      <c r="J7758" s="5"/>
      <c r="K7758" s="5"/>
      <c r="L7758" s="5"/>
      <c r="M7758" s="1" t="s">
        <v>29828</v>
      </c>
      <c r="N7758" s="1" t="s">
        <v>41459</v>
      </c>
      <c r="O7758" s="1" t="s">
        <v>43642</v>
      </c>
      <c r="P7758" s="1" t="s">
        <v>38443</v>
      </c>
      <c r="Q7758" s="1" t="s">
        <v>37710</v>
      </c>
      <c r="R7758" s="3">
        <v>46669</v>
      </c>
      <c r="S7758" s="3">
        <v>46673</v>
      </c>
      <c r="T7758" s="1"/>
      <c r="U7758" s="1"/>
      <c r="V7758" s="1"/>
      <c r="W7758" s="1"/>
    </row>
    <row r="7759" spans="1:23" ht="15" customHeight="1" x14ac:dyDescent="0.25">
      <c r="A7759" s="13">
        <v>31172635200</v>
      </c>
      <c r="B7759" s="1" t="s">
        <v>23</v>
      </c>
      <c r="C7759" s="1" t="s">
        <v>24</v>
      </c>
      <c r="D7759" s="1" t="s">
        <v>43739</v>
      </c>
      <c r="E7759" s="1" t="s">
        <v>43850</v>
      </c>
      <c r="F7759" s="2" t="s">
        <v>43799</v>
      </c>
      <c r="G7759" s="2" t="s">
        <v>44076</v>
      </c>
      <c r="H7759" s="1"/>
      <c r="I7759" s="5"/>
      <c r="J7759" s="5"/>
      <c r="K7759" s="5"/>
      <c r="L7759" s="5"/>
      <c r="M7759" s="1" t="s">
        <v>43910</v>
      </c>
      <c r="N7759" s="1" t="s">
        <v>44053</v>
      </c>
      <c r="O7759" s="1" t="s">
        <v>43642</v>
      </c>
      <c r="P7759" s="1" t="s">
        <v>38433</v>
      </c>
      <c r="Q7759" s="1" t="s">
        <v>43971</v>
      </c>
      <c r="R7759" s="3">
        <v>46669</v>
      </c>
      <c r="S7759" s="3">
        <v>46673</v>
      </c>
      <c r="T7759" s="1"/>
      <c r="U7759" s="1"/>
      <c r="V7759" s="1"/>
      <c r="W7759" s="1"/>
    </row>
    <row r="7760" spans="1:23" ht="15" customHeight="1" x14ac:dyDescent="0.25">
      <c r="A7760" s="10">
        <v>4922194103861</v>
      </c>
      <c r="B7760" s="1" t="s">
        <v>23</v>
      </c>
      <c r="C7760" s="1" t="s">
        <v>24</v>
      </c>
      <c r="D7760" s="1" t="s">
        <v>7472</v>
      </c>
      <c r="E7760" s="1" t="s">
        <v>21825</v>
      </c>
      <c r="F7760" s="2" t="s">
        <v>14292</v>
      </c>
      <c r="G7760" s="2" t="s">
        <v>44076</v>
      </c>
      <c r="H7760" s="1"/>
      <c r="I7760" s="5"/>
      <c r="J7760" s="5"/>
      <c r="K7760" s="5"/>
      <c r="L7760" s="5"/>
      <c r="M7760" s="1" t="s">
        <v>29829</v>
      </c>
      <c r="N7760" s="1" t="s">
        <v>40320</v>
      </c>
      <c r="O7760" s="1" t="s">
        <v>27463</v>
      </c>
      <c r="P7760" s="1" t="s">
        <v>27463</v>
      </c>
      <c r="Q7760" s="1" t="s">
        <v>37711</v>
      </c>
      <c r="R7760" s="3">
        <v>46669</v>
      </c>
      <c r="S7760" s="3">
        <v>46673</v>
      </c>
      <c r="T7760" s="1"/>
      <c r="U7760" s="1"/>
      <c r="V7760" s="1"/>
      <c r="W7760" s="1"/>
    </row>
    <row r="7761" spans="1:23" ht="15" customHeight="1" x14ac:dyDescent="0.25">
      <c r="A7761" s="10">
        <v>393319045471</v>
      </c>
      <c r="B7761" s="1" t="s">
        <v>23</v>
      </c>
      <c r="C7761" s="1" t="s">
        <v>24</v>
      </c>
      <c r="D7761" s="1" t="s">
        <v>7473</v>
      </c>
      <c r="E7761" s="1" t="s">
        <v>21826</v>
      </c>
      <c r="F7761" s="2" t="s">
        <v>14293</v>
      </c>
      <c r="G7761" s="2" t="s">
        <v>44076</v>
      </c>
      <c r="H7761" s="1"/>
      <c r="I7761" s="5"/>
      <c r="J7761" s="5"/>
      <c r="K7761" s="5"/>
      <c r="L7761" s="5"/>
      <c r="M7761" s="1" t="s">
        <v>29830</v>
      </c>
      <c r="N7761" s="1" t="s">
        <v>38423</v>
      </c>
      <c r="O7761" s="1" t="s">
        <v>43644</v>
      </c>
      <c r="P7761" s="1" t="s">
        <v>38423</v>
      </c>
      <c r="Q7761" s="1" t="s">
        <v>37712</v>
      </c>
      <c r="R7761" s="3">
        <v>46669</v>
      </c>
      <c r="S7761" s="3">
        <v>46673</v>
      </c>
      <c r="T7761" s="1"/>
      <c r="U7761" s="1"/>
      <c r="V7761" s="1"/>
      <c r="W7761" s="1"/>
    </row>
    <row r="7762" spans="1:23" ht="15" customHeight="1" x14ac:dyDescent="0.25">
      <c r="A7762" s="10">
        <v>3909711800042</v>
      </c>
      <c r="B7762" s="1" t="s">
        <v>23</v>
      </c>
      <c r="C7762" s="1" t="s">
        <v>24</v>
      </c>
      <c r="D7762" s="1" t="s">
        <v>7475</v>
      </c>
      <c r="E7762" s="1" t="s">
        <v>21828</v>
      </c>
      <c r="F7762" s="2" t="s">
        <v>10279</v>
      </c>
      <c r="G7762" s="2" t="s">
        <v>44076</v>
      </c>
      <c r="H7762" s="1"/>
      <c r="I7762" s="5"/>
      <c r="J7762" s="5"/>
      <c r="K7762" s="5"/>
      <c r="L7762" s="5"/>
      <c r="M7762" s="1" t="s">
        <v>29832</v>
      </c>
      <c r="N7762" s="1" t="s">
        <v>40078</v>
      </c>
      <c r="O7762" s="1" t="s">
        <v>43644</v>
      </c>
      <c r="P7762" s="1" t="s">
        <v>38423</v>
      </c>
      <c r="Q7762" s="1" t="s">
        <v>37714</v>
      </c>
      <c r="R7762" s="3">
        <v>46669</v>
      </c>
      <c r="S7762" s="3">
        <v>46673</v>
      </c>
      <c r="T7762" s="1"/>
      <c r="U7762" s="1"/>
      <c r="V7762" s="1"/>
      <c r="W7762" s="1"/>
    </row>
    <row r="7763" spans="1:23" ht="15" customHeight="1" x14ac:dyDescent="0.25">
      <c r="A7763" s="10">
        <v>351912977158</v>
      </c>
      <c r="B7763" s="1" t="s">
        <v>23</v>
      </c>
      <c r="C7763" s="1" t="s">
        <v>24</v>
      </c>
      <c r="D7763" s="1" t="s">
        <v>7476</v>
      </c>
      <c r="E7763" s="1" t="s">
        <v>21829</v>
      </c>
      <c r="F7763" s="2" t="s">
        <v>14295</v>
      </c>
      <c r="G7763" s="2" t="s">
        <v>44075</v>
      </c>
      <c r="H7763" s="1"/>
      <c r="I7763" s="5"/>
      <c r="J7763" s="5"/>
      <c r="K7763" s="5"/>
      <c r="L7763" s="5"/>
      <c r="M7763" s="1" t="s">
        <v>29833</v>
      </c>
      <c r="N7763" s="1" t="s">
        <v>40079</v>
      </c>
      <c r="O7763" s="1" t="s">
        <v>38528</v>
      </c>
      <c r="P7763" s="1" t="s">
        <v>38424</v>
      </c>
      <c r="Q7763" s="1" t="s">
        <v>37715</v>
      </c>
      <c r="R7763" s="3">
        <v>46669</v>
      </c>
      <c r="S7763" s="3">
        <v>46673</v>
      </c>
      <c r="T7763" s="1"/>
      <c r="U7763" s="1"/>
      <c r="V7763" s="1"/>
      <c r="W7763" s="1"/>
    </row>
    <row r="7764" spans="1:23" ht="15" customHeight="1" x14ac:dyDescent="0.25">
      <c r="A7764" s="13">
        <v>32485123930</v>
      </c>
      <c r="B7764" s="1" t="s">
        <v>23</v>
      </c>
      <c r="C7764" s="1" t="s">
        <v>24</v>
      </c>
      <c r="D7764" s="1" t="s">
        <v>43740</v>
      </c>
      <c r="E7764" s="1"/>
      <c r="F7764" s="2" t="s">
        <v>43800</v>
      </c>
      <c r="G7764" s="2" t="s">
        <v>44076</v>
      </c>
      <c r="H7764" s="1"/>
      <c r="I7764" s="5"/>
      <c r="J7764" s="5"/>
      <c r="K7764" s="5"/>
      <c r="L7764" s="5"/>
      <c r="M7764" s="1" t="s">
        <v>43911</v>
      </c>
      <c r="N7764" s="1" t="s">
        <v>38428</v>
      </c>
      <c r="O7764" s="1" t="s">
        <v>43642</v>
      </c>
      <c r="P7764" s="1" t="s">
        <v>38428</v>
      </c>
      <c r="Q7764" s="1" t="s">
        <v>43972</v>
      </c>
      <c r="R7764" s="3">
        <v>46669</v>
      </c>
      <c r="S7764" s="3">
        <v>46673</v>
      </c>
      <c r="T7764" s="1"/>
      <c r="U7764" s="1"/>
      <c r="V7764" s="1"/>
      <c r="W7764" s="1"/>
    </row>
    <row r="7765" spans="1:23" ht="15" customHeight="1" x14ac:dyDescent="0.25">
      <c r="A7765" s="10">
        <v>390161877846</v>
      </c>
      <c r="B7765" s="1" t="s">
        <v>23</v>
      </c>
      <c r="C7765" s="1" t="s">
        <v>24</v>
      </c>
      <c r="D7765" s="1" t="s">
        <v>7477</v>
      </c>
      <c r="E7765" s="1" t="s">
        <v>21830</v>
      </c>
      <c r="F7765" s="2" t="s">
        <v>14296</v>
      </c>
      <c r="G7765" s="2" t="s">
        <v>44076</v>
      </c>
      <c r="H7765" s="1"/>
      <c r="I7765" s="5"/>
      <c r="J7765" s="5"/>
      <c r="K7765" s="5"/>
      <c r="L7765" s="5"/>
      <c r="M7765" s="1" t="s">
        <v>29834</v>
      </c>
      <c r="N7765" s="1" t="s">
        <v>40080</v>
      </c>
      <c r="O7765" s="1" t="s">
        <v>43644</v>
      </c>
      <c r="P7765" s="1" t="s">
        <v>38423</v>
      </c>
      <c r="Q7765" s="1" t="s">
        <v>37716</v>
      </c>
      <c r="R7765" s="3">
        <v>46669</v>
      </c>
      <c r="S7765" s="3">
        <v>46673</v>
      </c>
      <c r="T7765" s="1"/>
      <c r="U7765" s="1"/>
      <c r="V7765" s="1"/>
      <c r="W7765" s="1"/>
    </row>
    <row r="7766" spans="1:23" ht="15" customHeight="1" x14ac:dyDescent="0.25">
      <c r="A7766" s="10">
        <v>902328662810</v>
      </c>
      <c r="B7766" s="1" t="s">
        <v>23</v>
      </c>
      <c r="C7766" s="1" t="s">
        <v>24</v>
      </c>
      <c r="D7766" s="1" t="s">
        <v>7478</v>
      </c>
      <c r="E7766" s="1" t="s">
        <v>21831</v>
      </c>
      <c r="F7766" s="2" t="s">
        <v>14297</v>
      </c>
      <c r="G7766" s="2" t="s">
        <v>44076</v>
      </c>
      <c r="H7766" s="1"/>
      <c r="I7766" s="5"/>
      <c r="J7766" s="5"/>
      <c r="K7766" s="5"/>
      <c r="L7766" s="5"/>
      <c r="M7766" s="1" t="s">
        <v>29835</v>
      </c>
      <c r="N7766" s="1" t="s">
        <v>40734</v>
      </c>
      <c r="O7766" s="1" t="s">
        <v>38528</v>
      </c>
      <c r="P7766" s="1" t="s">
        <v>38514</v>
      </c>
      <c r="Q7766" s="1" t="s">
        <v>37717</v>
      </c>
      <c r="R7766" s="3">
        <v>46669</v>
      </c>
      <c r="S7766" s="3">
        <v>46673</v>
      </c>
      <c r="T7766" s="1"/>
      <c r="U7766" s="1"/>
      <c r="V7766" s="1"/>
      <c r="W7766" s="1"/>
    </row>
    <row r="7767" spans="1:23" ht="15" customHeight="1" x14ac:dyDescent="0.25">
      <c r="A7767" s="10">
        <v>49423191490</v>
      </c>
      <c r="B7767" s="1" t="s">
        <v>23</v>
      </c>
      <c r="C7767" s="1" t="s">
        <v>24</v>
      </c>
      <c r="D7767" s="1" t="s">
        <v>7479</v>
      </c>
      <c r="E7767" s="1" t="s">
        <v>21832</v>
      </c>
      <c r="F7767" s="2" t="s">
        <v>14298</v>
      </c>
      <c r="G7767" s="2" t="s">
        <v>44076</v>
      </c>
      <c r="H7767" s="1"/>
      <c r="I7767" s="5"/>
      <c r="J7767" s="5"/>
      <c r="K7767" s="5"/>
      <c r="L7767" s="5"/>
      <c r="M7767" s="1" t="s">
        <v>29836</v>
      </c>
      <c r="N7767" s="1" t="s">
        <v>42421</v>
      </c>
      <c r="O7767" s="1" t="s">
        <v>27463</v>
      </c>
      <c r="P7767" s="1" t="s">
        <v>27463</v>
      </c>
      <c r="Q7767" s="1" t="s">
        <v>37718</v>
      </c>
      <c r="R7767" s="3">
        <v>46669</v>
      </c>
      <c r="S7767" s="3">
        <v>46673</v>
      </c>
      <c r="T7767" s="1"/>
      <c r="U7767" s="1"/>
      <c r="V7767" s="1"/>
      <c r="W7767" s="1"/>
    </row>
    <row r="7768" spans="1:23" ht="15" customHeight="1" x14ac:dyDescent="0.25">
      <c r="A7768" s="13">
        <v>34661878588</v>
      </c>
      <c r="B7768" s="1" t="s">
        <v>23</v>
      </c>
      <c r="C7768" s="1" t="s">
        <v>24</v>
      </c>
      <c r="D7768" s="1" t="s">
        <v>43741</v>
      </c>
      <c r="E7768" s="1" t="s">
        <v>43851</v>
      </c>
      <c r="F7768" s="2" t="s">
        <v>43801</v>
      </c>
      <c r="G7768" s="2" t="s">
        <v>44076</v>
      </c>
      <c r="H7768" s="1"/>
      <c r="I7768" s="5"/>
      <c r="J7768" s="5"/>
      <c r="K7768" s="5"/>
      <c r="L7768" s="5"/>
      <c r="M7768" s="1" t="s">
        <v>43912</v>
      </c>
      <c r="N7768" s="1" t="s">
        <v>44061</v>
      </c>
      <c r="O7768" s="1" t="s">
        <v>43646</v>
      </c>
      <c r="P7768" s="1" t="s">
        <v>38427</v>
      </c>
      <c r="Q7768" s="1" t="s">
        <v>43973</v>
      </c>
      <c r="R7768" s="3">
        <v>46669</v>
      </c>
      <c r="S7768" s="3">
        <v>46673</v>
      </c>
      <c r="T7768" s="1"/>
      <c r="U7768" s="1"/>
      <c r="V7768" s="1"/>
      <c r="W7768" s="1"/>
    </row>
    <row r="7769" spans="1:23" ht="15" customHeight="1" x14ac:dyDescent="0.25">
      <c r="A7769" s="10">
        <v>41329417777</v>
      </c>
      <c r="B7769" s="1" t="s">
        <v>23</v>
      </c>
      <c r="C7769" s="1" t="s">
        <v>24</v>
      </c>
      <c r="D7769" s="1" t="s">
        <v>7480</v>
      </c>
      <c r="E7769" s="1" t="s">
        <v>21833</v>
      </c>
      <c r="F7769" s="2" t="s">
        <v>14299</v>
      </c>
      <c r="G7769" s="2" t="s">
        <v>44076</v>
      </c>
      <c r="H7769" s="1"/>
      <c r="I7769" s="5"/>
      <c r="J7769" s="5"/>
      <c r="K7769" s="5"/>
      <c r="L7769" s="5"/>
      <c r="M7769" s="1" t="s">
        <v>29837</v>
      </c>
      <c r="N7769" s="1" t="s">
        <v>42422</v>
      </c>
      <c r="O7769" s="1" t="s">
        <v>43642</v>
      </c>
      <c r="P7769" s="1" t="s">
        <v>38437</v>
      </c>
      <c r="Q7769" s="1" t="s">
        <v>37719</v>
      </c>
      <c r="R7769" s="3">
        <v>46669</v>
      </c>
      <c r="S7769" s="3">
        <v>46673</v>
      </c>
      <c r="T7769" s="1"/>
      <c r="U7769" s="1"/>
      <c r="V7769" s="1"/>
      <c r="W7769" s="1"/>
    </row>
    <row r="7770" spans="1:23" ht="15" customHeight="1" x14ac:dyDescent="0.25">
      <c r="A7770" s="10">
        <v>390372434331</v>
      </c>
      <c r="B7770" s="1" t="s">
        <v>23</v>
      </c>
      <c r="C7770" s="1" t="s">
        <v>24</v>
      </c>
      <c r="D7770" s="1" t="s">
        <v>7481</v>
      </c>
      <c r="E7770" s="1" t="s">
        <v>21834</v>
      </c>
      <c r="F7770" s="2" t="s">
        <v>11430</v>
      </c>
      <c r="G7770" s="2" t="s">
        <v>44076</v>
      </c>
      <c r="H7770" s="1"/>
      <c r="I7770" s="5"/>
      <c r="J7770" s="5"/>
      <c r="K7770" s="5"/>
      <c r="L7770" s="5"/>
      <c r="M7770" s="1" t="s">
        <v>29838</v>
      </c>
      <c r="N7770" s="1" t="s">
        <v>39151</v>
      </c>
      <c r="O7770" s="1" t="s">
        <v>43644</v>
      </c>
      <c r="P7770" s="1" t="s">
        <v>38423</v>
      </c>
      <c r="Q7770" s="1" t="s">
        <v>37720</v>
      </c>
      <c r="R7770" s="3">
        <v>46669</v>
      </c>
      <c r="S7770" s="3">
        <v>46673</v>
      </c>
      <c r="T7770" s="1"/>
      <c r="U7770" s="1"/>
      <c r="V7770" s="1"/>
      <c r="W7770" s="1"/>
    </row>
    <row r="7771" spans="1:23" ht="15" customHeight="1" x14ac:dyDescent="0.25">
      <c r="A7771" s="10">
        <v>31182398600</v>
      </c>
      <c r="B7771" s="1" t="s">
        <v>23</v>
      </c>
      <c r="C7771" s="1" t="s">
        <v>24</v>
      </c>
      <c r="D7771" s="1" t="s">
        <v>7482</v>
      </c>
      <c r="E7771" s="1" t="s">
        <v>21835</v>
      </c>
      <c r="F7771" s="2" t="s">
        <v>14300</v>
      </c>
      <c r="G7771" s="2" t="s">
        <v>44076</v>
      </c>
      <c r="H7771" s="1"/>
      <c r="I7771" s="5"/>
      <c r="J7771" s="5"/>
      <c r="K7771" s="5"/>
      <c r="L7771" s="5"/>
      <c r="M7771" s="1" t="s">
        <v>29839</v>
      </c>
      <c r="N7771" s="1" t="s">
        <v>40081</v>
      </c>
      <c r="O7771" s="1" t="s">
        <v>43642</v>
      </c>
      <c r="P7771" s="1" t="s">
        <v>38433</v>
      </c>
      <c r="Q7771" s="1" t="s">
        <v>37721</v>
      </c>
      <c r="R7771" s="3">
        <v>46669</v>
      </c>
      <c r="S7771" s="3">
        <v>46673</v>
      </c>
      <c r="T7771" s="1"/>
      <c r="U7771" s="1"/>
      <c r="V7771" s="1"/>
      <c r="W7771" s="1"/>
    </row>
    <row r="7772" spans="1:23" ht="15" customHeight="1" x14ac:dyDescent="0.25">
      <c r="A7772" s="10">
        <v>4353327560</v>
      </c>
      <c r="B7772" s="1" t="s">
        <v>23</v>
      </c>
      <c r="C7772" s="1" t="s">
        <v>24</v>
      </c>
      <c r="D7772" s="1" t="s">
        <v>7484</v>
      </c>
      <c r="E7772" s="1" t="s">
        <v>21836</v>
      </c>
      <c r="F7772" s="2" t="s">
        <v>14302</v>
      </c>
      <c r="G7772" s="2" t="s">
        <v>44076</v>
      </c>
      <c r="H7772" s="1"/>
      <c r="I7772" s="5"/>
      <c r="J7772" s="5"/>
      <c r="K7772" s="5"/>
      <c r="L7772" s="5"/>
      <c r="M7772" s="1" t="s">
        <v>29841</v>
      </c>
      <c r="N7772" s="1" t="s">
        <v>42423</v>
      </c>
      <c r="O7772" s="1" t="s">
        <v>43642</v>
      </c>
      <c r="P7772" s="1" t="s">
        <v>38484</v>
      </c>
      <c r="Q7772" s="1" t="s">
        <v>37722</v>
      </c>
      <c r="R7772" s="3">
        <v>46669</v>
      </c>
      <c r="S7772" s="3">
        <v>46673</v>
      </c>
      <c r="T7772" s="1"/>
      <c r="U7772" s="1"/>
      <c r="V7772" s="1"/>
      <c r="W7772" s="1"/>
    </row>
    <row r="7773" spans="1:23" ht="15" customHeight="1" x14ac:dyDescent="0.25">
      <c r="A7773" s="10">
        <v>17813404440</v>
      </c>
      <c r="B7773" s="1" t="s">
        <v>23</v>
      </c>
      <c r="C7773" s="1" t="s">
        <v>24</v>
      </c>
      <c r="D7773" s="1" t="s">
        <v>7485</v>
      </c>
      <c r="E7773" s="1" t="s">
        <v>21837</v>
      </c>
      <c r="F7773" s="2" t="s">
        <v>9144</v>
      </c>
      <c r="G7773" s="2" t="s">
        <v>44076</v>
      </c>
      <c r="H7773" s="1"/>
      <c r="I7773" s="5"/>
      <c r="J7773" s="5"/>
      <c r="K7773" s="5"/>
      <c r="L7773" s="5"/>
      <c r="M7773" s="1" t="s">
        <v>29842</v>
      </c>
      <c r="N7773" s="1" t="s">
        <v>43093</v>
      </c>
      <c r="O7773" s="1" t="s">
        <v>38520</v>
      </c>
      <c r="P7773" s="1" t="s">
        <v>38520</v>
      </c>
      <c r="Q7773" s="1" t="s">
        <v>37723</v>
      </c>
      <c r="R7773" s="3">
        <v>46669</v>
      </c>
      <c r="S7773" s="3">
        <v>46673</v>
      </c>
      <c r="T7773" s="1"/>
      <c r="U7773" s="1"/>
      <c r="V7773" s="1"/>
      <c r="W7773" s="1"/>
    </row>
    <row r="7774" spans="1:23" ht="15" customHeight="1" x14ac:dyDescent="0.25">
      <c r="A7774" s="10">
        <v>34945290200</v>
      </c>
      <c r="B7774" s="1" t="s">
        <v>23</v>
      </c>
      <c r="C7774" s="1" t="s">
        <v>24</v>
      </c>
      <c r="D7774" s="1" t="s">
        <v>7486</v>
      </c>
      <c r="E7774" s="1" t="s">
        <v>21838</v>
      </c>
      <c r="F7774" s="2" t="s">
        <v>14303</v>
      </c>
      <c r="G7774" s="2" t="s">
        <v>44076</v>
      </c>
      <c r="H7774" s="1"/>
      <c r="I7774" s="5"/>
      <c r="J7774" s="5"/>
      <c r="K7774" s="5"/>
      <c r="L7774" s="5"/>
      <c r="M7774" s="1" t="s">
        <v>29843</v>
      </c>
      <c r="N7774" s="1" t="s">
        <v>42424</v>
      </c>
      <c r="O7774" s="1" t="s">
        <v>43646</v>
      </c>
      <c r="P7774" s="1" t="s">
        <v>38427</v>
      </c>
      <c r="Q7774" s="1" t="s">
        <v>37724</v>
      </c>
      <c r="R7774" s="3">
        <v>46669</v>
      </c>
      <c r="S7774" s="3">
        <v>46673</v>
      </c>
      <c r="T7774" s="1"/>
      <c r="U7774" s="1"/>
      <c r="V7774" s="1"/>
      <c r="W7774" s="1"/>
    </row>
    <row r="7775" spans="1:23" ht="15" customHeight="1" x14ac:dyDescent="0.25">
      <c r="A7775" s="10">
        <v>254722749890</v>
      </c>
      <c r="B7775" s="1" t="s">
        <v>23</v>
      </c>
      <c r="C7775" s="1" t="s">
        <v>24</v>
      </c>
      <c r="D7775" s="1" t="s">
        <v>7487</v>
      </c>
      <c r="E7775" s="1" t="s">
        <v>21839</v>
      </c>
      <c r="F7775" s="2" t="s">
        <v>8866</v>
      </c>
      <c r="G7775" s="2" t="s">
        <v>44076</v>
      </c>
      <c r="H7775" s="1"/>
      <c r="I7775" s="5"/>
      <c r="J7775" s="5"/>
      <c r="K7775" s="5"/>
      <c r="L7775" s="5"/>
      <c r="M7775" s="1" t="s">
        <v>29844</v>
      </c>
      <c r="N7775" s="1" t="s">
        <v>40241</v>
      </c>
      <c r="O7775" s="1" t="s">
        <v>38528</v>
      </c>
      <c r="P7775" s="1" t="s">
        <v>38479</v>
      </c>
      <c r="Q7775" s="1" t="s">
        <v>37725</v>
      </c>
      <c r="R7775" s="3">
        <v>46669</v>
      </c>
      <c r="S7775" s="3">
        <v>46673</v>
      </c>
      <c r="T7775" s="1"/>
      <c r="U7775" s="1"/>
      <c r="V7775" s="1"/>
      <c r="W7775" s="1"/>
    </row>
    <row r="7776" spans="1:23" ht="15" customHeight="1" x14ac:dyDescent="0.25">
      <c r="A7776" s="10">
        <v>48789159624</v>
      </c>
      <c r="B7776" s="1" t="s">
        <v>23</v>
      </c>
      <c r="C7776" s="1" t="s">
        <v>24</v>
      </c>
      <c r="D7776" s="1" t="s">
        <v>7488</v>
      </c>
      <c r="E7776" s="1" t="s">
        <v>21840</v>
      </c>
      <c r="F7776" s="2" t="s">
        <v>14304</v>
      </c>
      <c r="G7776" s="2" t="s">
        <v>44076</v>
      </c>
      <c r="H7776" s="1"/>
      <c r="I7776" s="5"/>
      <c r="J7776" s="5"/>
      <c r="K7776" s="5"/>
      <c r="L7776" s="5"/>
      <c r="M7776" s="1" t="s">
        <v>29845</v>
      </c>
      <c r="N7776" s="1" t="s">
        <v>42834</v>
      </c>
      <c r="O7776" s="1" t="s">
        <v>43645</v>
      </c>
      <c r="P7776" s="1" t="s">
        <v>38426</v>
      </c>
      <c r="Q7776" s="1" t="s">
        <v>37726</v>
      </c>
      <c r="R7776" s="3">
        <v>46669</v>
      </c>
      <c r="S7776" s="3">
        <v>46673</v>
      </c>
      <c r="T7776" s="1"/>
      <c r="U7776" s="1"/>
      <c r="V7776" s="1"/>
      <c r="W7776" s="1"/>
    </row>
    <row r="7777" spans="1:23" ht="15" customHeight="1" x14ac:dyDescent="0.25">
      <c r="A7777" s="10">
        <v>390456305526</v>
      </c>
      <c r="B7777" s="1" t="s">
        <v>23</v>
      </c>
      <c r="C7777" s="1" t="s">
        <v>24</v>
      </c>
      <c r="D7777" s="1" t="s">
        <v>7489</v>
      </c>
      <c r="E7777" s="1" t="s">
        <v>21841</v>
      </c>
      <c r="F7777" s="2" t="s">
        <v>9180</v>
      </c>
      <c r="G7777" s="2" t="s">
        <v>44076</v>
      </c>
      <c r="H7777" s="1"/>
      <c r="I7777" s="5"/>
      <c r="J7777" s="5"/>
      <c r="K7777" s="5"/>
      <c r="L7777" s="5"/>
      <c r="M7777" s="1" t="s">
        <v>23558</v>
      </c>
      <c r="N7777" s="1" t="s">
        <v>38859</v>
      </c>
      <c r="O7777" s="1" t="s">
        <v>43644</v>
      </c>
      <c r="P7777" s="1" t="s">
        <v>38423</v>
      </c>
      <c r="Q7777" s="1" t="s">
        <v>31611</v>
      </c>
      <c r="R7777" s="3">
        <v>46669</v>
      </c>
      <c r="S7777" s="3">
        <v>46673</v>
      </c>
      <c r="T7777" s="1"/>
      <c r="U7777" s="1"/>
      <c r="V7777" s="1"/>
      <c r="W7777" s="1"/>
    </row>
    <row r="7778" spans="1:23" ht="15" customHeight="1" x14ac:dyDescent="0.25">
      <c r="A7778" s="10">
        <v>390958832246</v>
      </c>
      <c r="B7778" s="1" t="s">
        <v>23</v>
      </c>
      <c r="C7778" s="1" t="s">
        <v>24</v>
      </c>
      <c r="D7778" s="1" t="s">
        <v>7490</v>
      </c>
      <c r="E7778" s="1" t="s">
        <v>21842</v>
      </c>
      <c r="F7778" s="2" t="s">
        <v>14305</v>
      </c>
      <c r="G7778" s="2" t="s">
        <v>44076</v>
      </c>
      <c r="H7778" s="1"/>
      <c r="I7778" s="5"/>
      <c r="J7778" s="5"/>
      <c r="K7778" s="5"/>
      <c r="L7778" s="5"/>
      <c r="M7778" s="1" t="s">
        <v>29846</v>
      </c>
      <c r="N7778" s="1" t="s">
        <v>39535</v>
      </c>
      <c r="O7778" s="1" t="s">
        <v>43644</v>
      </c>
      <c r="P7778" s="1" t="s">
        <v>38423</v>
      </c>
      <c r="Q7778" s="1" t="s">
        <v>37727</v>
      </c>
      <c r="R7778" s="3">
        <v>46669</v>
      </c>
      <c r="S7778" s="3">
        <v>46673</v>
      </c>
      <c r="T7778" s="1"/>
      <c r="U7778" s="1"/>
      <c r="V7778" s="1"/>
      <c r="W7778" s="1"/>
    </row>
    <row r="7779" spans="1:23" ht="15" customHeight="1" x14ac:dyDescent="0.25">
      <c r="A7779" s="10">
        <v>902328867777</v>
      </c>
      <c r="B7779" s="1" t="s">
        <v>23</v>
      </c>
      <c r="C7779" s="1" t="s">
        <v>24</v>
      </c>
      <c r="D7779" s="1" t="s">
        <v>7491</v>
      </c>
      <c r="E7779" s="1" t="s">
        <v>21843</v>
      </c>
      <c r="F7779" s="2" t="s">
        <v>14306</v>
      </c>
      <c r="G7779" s="2" t="s">
        <v>44076</v>
      </c>
      <c r="H7779" s="1"/>
      <c r="I7779" s="5"/>
      <c r="J7779" s="5"/>
      <c r="K7779" s="5"/>
      <c r="L7779" s="5"/>
      <c r="M7779" s="1" t="s">
        <v>30576</v>
      </c>
      <c r="N7779" s="1" t="s">
        <v>40734</v>
      </c>
      <c r="O7779" s="1" t="s">
        <v>38528</v>
      </c>
      <c r="P7779" s="1" t="s">
        <v>38514</v>
      </c>
      <c r="Q7779" s="1" t="s">
        <v>37728</v>
      </c>
      <c r="R7779" s="3">
        <v>46669</v>
      </c>
      <c r="S7779" s="3">
        <v>46673</v>
      </c>
      <c r="T7779" s="1"/>
      <c r="U7779" s="1"/>
      <c r="V7779" s="1"/>
      <c r="W7779" s="1"/>
    </row>
    <row r="7780" spans="1:23" ht="15" customHeight="1" x14ac:dyDescent="0.25">
      <c r="A7780" s="10">
        <v>442086689344</v>
      </c>
      <c r="B7780" s="1" t="s">
        <v>23</v>
      </c>
      <c r="C7780" s="1" t="s">
        <v>24</v>
      </c>
      <c r="D7780" s="1" t="s">
        <v>7492</v>
      </c>
      <c r="E7780" s="1" t="s">
        <v>21844</v>
      </c>
      <c r="F7780" s="2" t="s">
        <v>14307</v>
      </c>
      <c r="G7780" s="2" t="s">
        <v>44076</v>
      </c>
      <c r="H7780" s="1"/>
      <c r="I7780" s="5"/>
      <c r="J7780" s="5"/>
      <c r="K7780" s="5"/>
      <c r="L7780" s="5"/>
      <c r="M7780" s="1" t="s">
        <v>29847</v>
      </c>
      <c r="N7780" s="1" t="s">
        <v>43089</v>
      </c>
      <c r="O7780" s="1" t="s">
        <v>38517</v>
      </c>
      <c r="P7780" s="1" t="s">
        <v>38517</v>
      </c>
      <c r="Q7780" s="1" t="s">
        <v>37729</v>
      </c>
      <c r="R7780" s="3">
        <v>46669</v>
      </c>
      <c r="S7780" s="3">
        <v>46673</v>
      </c>
      <c r="T7780" s="1"/>
      <c r="U7780" s="1"/>
      <c r="V7780" s="1"/>
      <c r="W7780" s="1"/>
    </row>
    <row r="7781" spans="1:23" ht="15" customHeight="1" x14ac:dyDescent="0.25">
      <c r="A7781" s="13">
        <v>904142471101</v>
      </c>
      <c r="B7781" s="1" t="s">
        <v>23</v>
      </c>
      <c r="C7781" s="1" t="s">
        <v>24</v>
      </c>
      <c r="D7781" s="1" t="s">
        <v>43742</v>
      </c>
      <c r="E7781" s="1" t="s">
        <v>43852</v>
      </c>
      <c r="F7781" s="2" t="s">
        <v>43802</v>
      </c>
      <c r="G7781" s="2" t="s">
        <v>44076</v>
      </c>
      <c r="H7781" s="1"/>
      <c r="I7781" s="5"/>
      <c r="J7781" s="5"/>
      <c r="K7781" s="5"/>
      <c r="L7781" s="5"/>
      <c r="M7781" s="1" t="s">
        <v>43913</v>
      </c>
      <c r="N7781" s="1" t="s">
        <v>44062</v>
      </c>
      <c r="O7781" s="1" t="s">
        <v>38528</v>
      </c>
      <c r="P7781" s="1" t="s">
        <v>38514</v>
      </c>
      <c r="Q7781" s="1" t="s">
        <v>43974</v>
      </c>
      <c r="R7781" s="3">
        <v>46669</v>
      </c>
      <c r="S7781" s="3">
        <v>46673</v>
      </c>
      <c r="T7781" s="1"/>
      <c r="U7781" s="1"/>
      <c r="V7781" s="1"/>
      <c r="W7781" s="1"/>
    </row>
    <row r="7782" spans="1:23" ht="15" customHeight="1" x14ac:dyDescent="0.25">
      <c r="A7782" s="10">
        <v>31113571451</v>
      </c>
      <c r="B7782" s="1" t="s">
        <v>23</v>
      </c>
      <c r="C7782" s="1" t="s">
        <v>24</v>
      </c>
      <c r="D7782" s="1" t="s">
        <v>7494</v>
      </c>
      <c r="E7782" s="1" t="s">
        <v>21846</v>
      </c>
      <c r="F7782" s="2" t="s">
        <v>9420</v>
      </c>
      <c r="G7782" s="2" t="s">
        <v>44076</v>
      </c>
      <c r="H7782" s="1"/>
      <c r="I7782" s="5"/>
      <c r="J7782" s="5"/>
      <c r="K7782" s="5"/>
      <c r="L7782" s="5"/>
      <c r="M7782" s="1" t="s">
        <v>29849</v>
      </c>
      <c r="N7782" s="1" t="s">
        <v>40082</v>
      </c>
      <c r="O7782" s="1" t="s">
        <v>43642</v>
      </c>
      <c r="P7782" s="1" t="s">
        <v>38433</v>
      </c>
      <c r="Q7782" s="1" t="s">
        <v>37731</v>
      </c>
      <c r="R7782" s="3">
        <v>46669</v>
      </c>
      <c r="S7782" s="3">
        <v>46673</v>
      </c>
      <c r="T7782" s="1"/>
      <c r="U7782" s="1"/>
      <c r="V7782" s="1"/>
      <c r="W7782" s="1"/>
    </row>
    <row r="7783" spans="1:23" ht="15" customHeight="1" x14ac:dyDescent="0.25">
      <c r="A7783" s="10">
        <v>306978995971</v>
      </c>
      <c r="B7783" s="1" t="s">
        <v>23</v>
      </c>
      <c r="C7783" s="1" t="s">
        <v>24</v>
      </c>
      <c r="D7783" s="1" t="s">
        <v>7495</v>
      </c>
      <c r="E7783" s="1" t="s">
        <v>21847</v>
      </c>
      <c r="F7783" s="2" t="s">
        <v>14309</v>
      </c>
      <c r="G7783" s="2" t="s">
        <v>44075</v>
      </c>
      <c r="H7783" s="1"/>
      <c r="I7783" s="5"/>
      <c r="J7783" s="5"/>
      <c r="K7783" s="5"/>
      <c r="L7783" s="5"/>
      <c r="M7783" s="1" t="s">
        <v>29850</v>
      </c>
      <c r="N7783" s="1" t="s">
        <v>40083</v>
      </c>
      <c r="O7783" s="1" t="s">
        <v>43642</v>
      </c>
      <c r="P7783" s="1" t="s">
        <v>38443</v>
      </c>
      <c r="Q7783" s="1" t="s">
        <v>37732</v>
      </c>
      <c r="R7783" s="3">
        <v>46669</v>
      </c>
      <c r="S7783" s="3">
        <v>46673</v>
      </c>
      <c r="T7783" s="1"/>
      <c r="U7783" s="1"/>
      <c r="V7783" s="1"/>
      <c r="W7783" s="1"/>
    </row>
    <row r="7784" spans="1:23" ht="15" customHeight="1" x14ac:dyDescent="0.25">
      <c r="A7784" s="10">
        <v>994506036903</v>
      </c>
      <c r="B7784" s="1" t="s">
        <v>23</v>
      </c>
      <c r="C7784" s="1" t="s">
        <v>24</v>
      </c>
      <c r="D7784" s="1" t="s">
        <v>7496</v>
      </c>
      <c r="E7784" s="1" t="s">
        <v>21848</v>
      </c>
      <c r="F7784" s="2" t="s">
        <v>8841</v>
      </c>
      <c r="G7784" s="2" t="s">
        <v>44076</v>
      </c>
      <c r="H7784" s="1"/>
      <c r="I7784" s="5"/>
      <c r="J7784" s="5"/>
      <c r="K7784" s="5"/>
      <c r="L7784" s="5"/>
      <c r="M7784" s="1" t="s">
        <v>29851</v>
      </c>
      <c r="N7784" s="1" t="s">
        <v>40185</v>
      </c>
      <c r="O7784" s="1" t="s">
        <v>38528</v>
      </c>
      <c r="P7784" s="1" t="s">
        <v>38475</v>
      </c>
      <c r="Q7784" s="1" t="s">
        <v>37733</v>
      </c>
      <c r="R7784" s="3">
        <v>46669</v>
      </c>
      <c r="S7784" s="3">
        <v>46673</v>
      </c>
      <c r="T7784" s="1"/>
      <c r="U7784" s="1"/>
      <c r="V7784" s="1"/>
      <c r="W7784" s="1"/>
    </row>
    <row r="7785" spans="1:23" ht="15" customHeight="1" x14ac:dyDescent="0.25">
      <c r="A7785" s="10">
        <v>437242473560</v>
      </c>
      <c r="B7785" s="1" t="s">
        <v>23</v>
      </c>
      <c r="C7785" s="1" t="s">
        <v>24</v>
      </c>
      <c r="D7785" s="1" t="s">
        <v>7497</v>
      </c>
      <c r="E7785" s="1" t="s">
        <v>21849</v>
      </c>
      <c r="F7785" s="2" t="s">
        <v>14310</v>
      </c>
      <c r="G7785" s="2" t="s">
        <v>44076</v>
      </c>
      <c r="H7785" s="1"/>
      <c r="I7785" s="5"/>
      <c r="J7785" s="5"/>
      <c r="K7785" s="5"/>
      <c r="L7785" s="5"/>
      <c r="M7785" s="1" t="s">
        <v>29852</v>
      </c>
      <c r="N7785" s="1" t="s">
        <v>42352</v>
      </c>
      <c r="O7785" s="1" t="s">
        <v>43642</v>
      </c>
      <c r="P7785" s="1" t="s">
        <v>38484</v>
      </c>
      <c r="Q7785" s="1" t="s">
        <v>37734</v>
      </c>
      <c r="R7785" s="3">
        <v>46669</v>
      </c>
      <c r="S7785" s="3">
        <v>46673</v>
      </c>
      <c r="T7785" s="1"/>
      <c r="U7785" s="1"/>
      <c r="V7785" s="1"/>
      <c r="W7785" s="1"/>
    </row>
    <row r="7786" spans="1:23" ht="15" customHeight="1" x14ac:dyDescent="0.25">
      <c r="A7786" s="13">
        <v>5511995516626</v>
      </c>
      <c r="B7786" s="1" t="s">
        <v>23</v>
      </c>
      <c r="C7786" s="1" t="s">
        <v>24</v>
      </c>
      <c r="D7786" s="1" t="s">
        <v>43743</v>
      </c>
      <c r="E7786" s="1" t="s">
        <v>43853</v>
      </c>
      <c r="F7786" s="2" t="s">
        <v>43803</v>
      </c>
      <c r="G7786" s="2" t="s">
        <v>44075</v>
      </c>
      <c r="H7786" s="1"/>
      <c r="I7786" s="5"/>
      <c r="J7786" s="5"/>
      <c r="K7786" s="5"/>
      <c r="L7786" s="5"/>
      <c r="M7786" s="1" t="s">
        <v>43914</v>
      </c>
      <c r="N7786" s="1" t="s">
        <v>44038</v>
      </c>
      <c r="O7786" s="1" t="s">
        <v>38528</v>
      </c>
      <c r="P7786" s="1" t="s">
        <v>38422</v>
      </c>
      <c r="Q7786" s="1" t="s">
        <v>43975</v>
      </c>
      <c r="R7786" s="3">
        <v>46669</v>
      </c>
      <c r="S7786" s="3">
        <v>46673</v>
      </c>
      <c r="T7786" s="1"/>
      <c r="U7786" s="1"/>
      <c r="V7786" s="1"/>
      <c r="W7786" s="1"/>
    </row>
    <row r="7787" spans="1:23" ht="15" customHeight="1" x14ac:dyDescent="0.25">
      <c r="A7787" s="10">
        <v>491727220674</v>
      </c>
      <c r="B7787" s="1" t="s">
        <v>23</v>
      </c>
      <c r="C7787" s="1" t="s">
        <v>24</v>
      </c>
      <c r="D7787" s="1" t="s">
        <v>7498</v>
      </c>
      <c r="E7787" s="1" t="s">
        <v>21850</v>
      </c>
      <c r="F7787" s="2" t="s">
        <v>14311</v>
      </c>
      <c r="G7787" s="2" t="s">
        <v>44076</v>
      </c>
      <c r="H7787" s="1"/>
      <c r="I7787" s="5"/>
      <c r="J7787" s="5"/>
      <c r="K7787" s="5"/>
      <c r="L7787" s="5"/>
      <c r="M7787" s="1" t="s">
        <v>29853</v>
      </c>
      <c r="N7787" s="1" t="s">
        <v>40320</v>
      </c>
      <c r="O7787" s="1" t="s">
        <v>27463</v>
      </c>
      <c r="P7787" s="1" t="s">
        <v>27463</v>
      </c>
      <c r="Q7787" s="1" t="s">
        <v>37735</v>
      </c>
      <c r="R7787" s="3">
        <v>46669</v>
      </c>
      <c r="S7787" s="3">
        <v>46673</v>
      </c>
      <c r="T7787" s="1"/>
      <c r="U7787" s="1"/>
      <c r="V7787" s="1"/>
      <c r="W7787" s="1"/>
    </row>
    <row r="7788" spans="1:23" ht="15" customHeight="1" x14ac:dyDescent="0.25">
      <c r="A7788" s="10">
        <v>35799005370</v>
      </c>
      <c r="B7788" s="1" t="s">
        <v>23</v>
      </c>
      <c r="C7788" s="1" t="s">
        <v>24</v>
      </c>
      <c r="D7788" s="1" t="s">
        <v>7499</v>
      </c>
      <c r="E7788" s="1" t="s">
        <v>21851</v>
      </c>
      <c r="F7788" s="2" t="s">
        <v>14312</v>
      </c>
      <c r="G7788" s="2" t="s">
        <v>44076</v>
      </c>
      <c r="H7788" s="1"/>
      <c r="I7788" s="5"/>
      <c r="J7788" s="5"/>
      <c r="K7788" s="5"/>
      <c r="L7788" s="5"/>
      <c r="M7788" s="1" t="s">
        <v>29854</v>
      </c>
      <c r="N7788" s="1" t="s">
        <v>42425</v>
      </c>
      <c r="O7788" s="1" t="s">
        <v>38528</v>
      </c>
      <c r="P7788" s="1" t="s">
        <v>38459</v>
      </c>
      <c r="Q7788" s="1" t="s">
        <v>37736</v>
      </c>
      <c r="R7788" s="3">
        <v>46669</v>
      </c>
      <c r="S7788" s="3">
        <v>46673</v>
      </c>
      <c r="T7788" s="1"/>
      <c r="U7788" s="1"/>
      <c r="V7788" s="1"/>
      <c r="W7788" s="1"/>
    </row>
    <row r="7789" spans="1:23" ht="15" customHeight="1" x14ac:dyDescent="0.25">
      <c r="A7789" s="10">
        <v>393314489423</v>
      </c>
      <c r="B7789" s="1" t="s">
        <v>23</v>
      </c>
      <c r="C7789" s="1" t="s">
        <v>24</v>
      </c>
      <c r="D7789" s="1" t="s">
        <v>7500</v>
      </c>
      <c r="E7789" s="1" t="s">
        <v>21852</v>
      </c>
      <c r="F7789" s="2" t="s">
        <v>8245</v>
      </c>
      <c r="G7789" s="2" t="s">
        <v>44076</v>
      </c>
      <c r="H7789" s="1"/>
      <c r="I7789" s="5"/>
      <c r="J7789" s="5"/>
      <c r="K7789" s="5"/>
      <c r="L7789" s="5"/>
      <c r="M7789" s="1" t="s">
        <v>29855</v>
      </c>
      <c r="N7789" s="1" t="s">
        <v>38649</v>
      </c>
      <c r="O7789" s="1" t="s">
        <v>43644</v>
      </c>
      <c r="P7789" s="1" t="s">
        <v>38423</v>
      </c>
      <c r="Q7789" s="1" t="s">
        <v>37737</v>
      </c>
      <c r="R7789" s="3">
        <v>46669</v>
      </c>
      <c r="S7789" s="3">
        <v>46673</v>
      </c>
      <c r="T7789" s="1"/>
      <c r="U7789" s="1"/>
      <c r="V7789" s="1"/>
      <c r="W7789" s="1"/>
    </row>
    <row r="7790" spans="1:23" ht="15" customHeight="1" x14ac:dyDescent="0.25">
      <c r="A7790" s="13">
        <v>54911382165888</v>
      </c>
      <c r="B7790" s="1" t="s">
        <v>23</v>
      </c>
      <c r="C7790" s="1" t="s">
        <v>24</v>
      </c>
      <c r="D7790" s="1" t="s">
        <v>43744</v>
      </c>
      <c r="E7790" s="1" t="s">
        <v>43854</v>
      </c>
      <c r="F7790" s="2" t="s">
        <v>43804</v>
      </c>
      <c r="G7790" s="2" t="s">
        <v>44076</v>
      </c>
      <c r="H7790" s="1"/>
      <c r="I7790" s="5"/>
      <c r="J7790" s="5"/>
      <c r="K7790" s="5"/>
      <c r="L7790" s="5"/>
      <c r="M7790" s="1" t="s">
        <v>43915</v>
      </c>
      <c r="N7790" s="1" t="s">
        <v>44036</v>
      </c>
      <c r="O7790" s="1" t="s">
        <v>38528</v>
      </c>
      <c r="P7790" s="1" t="s">
        <v>38456</v>
      </c>
      <c r="Q7790" s="1" t="s">
        <v>43976</v>
      </c>
      <c r="R7790" s="3">
        <v>46669</v>
      </c>
      <c r="S7790" s="3">
        <v>46673</v>
      </c>
      <c r="T7790" s="1"/>
      <c r="U7790" s="1"/>
      <c r="V7790" s="1"/>
      <c r="W7790" s="1"/>
    </row>
    <row r="7791" spans="1:23" ht="15" customHeight="1" x14ac:dyDescent="0.25">
      <c r="A7791" s="10">
        <v>14184756601</v>
      </c>
      <c r="B7791" s="1" t="s">
        <v>23</v>
      </c>
      <c r="C7791" s="1" t="s">
        <v>24</v>
      </c>
      <c r="D7791" s="1" t="s">
        <v>7501</v>
      </c>
      <c r="E7791" s="1" t="s">
        <v>21853</v>
      </c>
      <c r="F7791" s="2" t="s">
        <v>14313</v>
      </c>
      <c r="G7791" s="2" t="s">
        <v>44075</v>
      </c>
      <c r="H7791" s="1"/>
      <c r="I7791" s="5"/>
      <c r="J7791" s="5"/>
      <c r="K7791" s="5"/>
      <c r="L7791" s="5"/>
      <c r="M7791" s="1" t="s">
        <v>29856</v>
      </c>
      <c r="N7791" s="1" t="s">
        <v>38466</v>
      </c>
      <c r="O7791" s="1" t="s">
        <v>38520</v>
      </c>
      <c r="P7791" s="1" t="s">
        <v>38466</v>
      </c>
      <c r="Q7791" s="1" t="s">
        <v>37738</v>
      </c>
      <c r="R7791" s="3">
        <v>46669</v>
      </c>
      <c r="S7791" s="3">
        <v>46673</v>
      </c>
      <c r="T7791" s="1"/>
      <c r="U7791" s="1"/>
      <c r="V7791" s="1"/>
      <c r="W7791" s="1"/>
    </row>
    <row r="7792" spans="1:23" ht="15" customHeight="1" x14ac:dyDescent="0.25">
      <c r="A7792" s="10">
        <v>49368369210</v>
      </c>
      <c r="B7792" s="1" t="s">
        <v>23</v>
      </c>
      <c r="C7792" s="1" t="s">
        <v>24</v>
      </c>
      <c r="D7792" s="1" t="s">
        <v>7503</v>
      </c>
      <c r="E7792" s="1" t="s">
        <v>21855</v>
      </c>
      <c r="F7792" s="2" t="s">
        <v>14315</v>
      </c>
      <c r="G7792" s="2" t="s">
        <v>44076</v>
      </c>
      <c r="H7792" s="1"/>
      <c r="I7792" s="5"/>
      <c r="J7792" s="5"/>
      <c r="K7792" s="5"/>
      <c r="L7792" s="5"/>
      <c r="M7792" s="1" t="s">
        <v>29858</v>
      </c>
      <c r="N7792" s="1" t="s">
        <v>42426</v>
      </c>
      <c r="O7792" s="1" t="s">
        <v>27463</v>
      </c>
      <c r="P7792" s="1" t="s">
        <v>27463</v>
      </c>
      <c r="Q7792" s="1" t="s">
        <v>37740</v>
      </c>
      <c r="R7792" s="3">
        <v>46669</v>
      </c>
      <c r="S7792" s="3">
        <v>46673</v>
      </c>
      <c r="T7792" s="1"/>
      <c r="U7792" s="1"/>
      <c r="V7792" s="1"/>
      <c r="W7792" s="1"/>
    </row>
    <row r="7793" spans="1:23" ht="15" customHeight="1" x14ac:dyDescent="0.25">
      <c r="A7793" s="10">
        <v>36702920752</v>
      </c>
      <c r="B7793" s="1" t="s">
        <v>23</v>
      </c>
      <c r="C7793" s="1" t="s">
        <v>24</v>
      </c>
      <c r="D7793" s="1" t="s">
        <v>7504</v>
      </c>
      <c r="E7793" s="1" t="s">
        <v>21856</v>
      </c>
      <c r="F7793" s="2" t="s">
        <v>14316</v>
      </c>
      <c r="G7793" s="2" t="s">
        <v>44075</v>
      </c>
      <c r="H7793" s="1"/>
      <c r="I7793" s="5"/>
      <c r="J7793" s="5"/>
      <c r="K7793" s="5"/>
      <c r="L7793" s="5"/>
      <c r="M7793" s="1" t="s">
        <v>29859</v>
      </c>
      <c r="N7793" s="1" t="s">
        <v>42427</v>
      </c>
      <c r="O7793" s="1" t="s">
        <v>43642</v>
      </c>
      <c r="P7793" s="1" t="s">
        <v>38441</v>
      </c>
      <c r="Q7793" s="1" t="s">
        <v>37741</v>
      </c>
      <c r="R7793" s="3">
        <v>46669</v>
      </c>
      <c r="S7793" s="3">
        <v>46673</v>
      </c>
      <c r="T7793" s="1"/>
      <c r="U7793" s="1"/>
      <c r="V7793" s="1"/>
      <c r="W7793" s="1"/>
    </row>
    <row r="7794" spans="1:23" ht="15" customHeight="1" x14ac:dyDescent="0.25">
      <c r="A7794" s="10">
        <v>555138832100</v>
      </c>
      <c r="B7794" s="1" t="s">
        <v>23</v>
      </c>
      <c r="C7794" s="1" t="s">
        <v>24</v>
      </c>
      <c r="D7794" s="1" t="s">
        <v>7505</v>
      </c>
      <c r="E7794" s="1" t="s">
        <v>21857</v>
      </c>
      <c r="F7794" s="2" t="s">
        <v>14317</v>
      </c>
      <c r="G7794" s="2" t="s">
        <v>44076</v>
      </c>
      <c r="H7794" s="1"/>
      <c r="I7794" s="5"/>
      <c r="J7794" s="5"/>
      <c r="K7794" s="5"/>
      <c r="L7794" s="5"/>
      <c r="M7794" s="1" t="s">
        <v>29860</v>
      </c>
      <c r="N7794" s="1" t="s">
        <v>42630</v>
      </c>
      <c r="O7794" s="1" t="s">
        <v>38528</v>
      </c>
      <c r="P7794" s="1" t="s">
        <v>38422</v>
      </c>
      <c r="Q7794" s="1" t="s">
        <v>37742</v>
      </c>
      <c r="R7794" s="3">
        <v>46669</v>
      </c>
      <c r="S7794" s="3">
        <v>46673</v>
      </c>
      <c r="T7794" s="1"/>
      <c r="U7794" s="1"/>
      <c r="V7794" s="1"/>
      <c r="W7794" s="1"/>
    </row>
    <row r="7795" spans="1:23" ht="15" customHeight="1" x14ac:dyDescent="0.25">
      <c r="A7795" s="13">
        <v>34932452661</v>
      </c>
      <c r="B7795" s="1" t="s">
        <v>23</v>
      </c>
      <c r="C7795" s="1" t="s">
        <v>24</v>
      </c>
      <c r="D7795" s="1" t="s">
        <v>43745</v>
      </c>
      <c r="E7795" s="1" t="s">
        <v>43855</v>
      </c>
      <c r="F7795" s="2" t="s">
        <v>8579</v>
      </c>
      <c r="G7795" s="2" t="s">
        <v>44076</v>
      </c>
      <c r="H7795" s="1"/>
      <c r="I7795" s="5"/>
      <c r="J7795" s="5"/>
      <c r="K7795" s="5"/>
      <c r="L7795" s="5"/>
      <c r="M7795" s="1" t="s">
        <v>43916</v>
      </c>
      <c r="N7795" s="1" t="s">
        <v>44063</v>
      </c>
      <c r="O7795" s="1" t="s">
        <v>43646</v>
      </c>
      <c r="P7795" s="1" t="s">
        <v>38427</v>
      </c>
      <c r="Q7795" s="1" t="s">
        <v>43977</v>
      </c>
      <c r="R7795" s="3">
        <v>46669</v>
      </c>
      <c r="S7795" s="3">
        <v>46673</v>
      </c>
      <c r="T7795" s="1"/>
      <c r="U7795" s="1"/>
      <c r="V7795" s="1"/>
      <c r="W7795" s="1"/>
    </row>
    <row r="7796" spans="1:23" ht="15" customHeight="1" x14ac:dyDescent="0.25">
      <c r="A7796" s="10">
        <v>5493813572688</v>
      </c>
      <c r="B7796" s="1" t="s">
        <v>23</v>
      </c>
      <c r="C7796" s="1" t="s">
        <v>24</v>
      </c>
      <c r="D7796" s="1" t="s">
        <v>7506</v>
      </c>
      <c r="E7796" s="1" t="s">
        <v>21858</v>
      </c>
      <c r="F7796" s="2" t="s">
        <v>14318</v>
      </c>
      <c r="G7796" s="2" t="s">
        <v>44075</v>
      </c>
      <c r="H7796" s="1"/>
      <c r="I7796" s="5"/>
      <c r="J7796" s="5"/>
      <c r="K7796" s="5"/>
      <c r="L7796" s="5"/>
      <c r="M7796" s="1" t="s">
        <v>29861</v>
      </c>
      <c r="N7796" s="1" t="s">
        <v>40084</v>
      </c>
      <c r="O7796" s="1" t="s">
        <v>38528</v>
      </c>
      <c r="P7796" s="1" t="s">
        <v>38456</v>
      </c>
      <c r="Q7796" s="1" t="s">
        <v>37743</v>
      </c>
      <c r="R7796" s="3">
        <v>46669</v>
      </c>
      <c r="S7796" s="3">
        <v>46673</v>
      </c>
      <c r="T7796" s="1"/>
      <c r="U7796" s="1"/>
      <c r="V7796" s="1"/>
      <c r="W7796" s="1"/>
    </row>
    <row r="7797" spans="1:23" ht="15" customHeight="1" x14ac:dyDescent="0.25">
      <c r="A7797" s="10">
        <v>390458262800</v>
      </c>
      <c r="B7797" s="1" t="s">
        <v>23</v>
      </c>
      <c r="C7797" s="1" t="s">
        <v>24</v>
      </c>
      <c r="D7797" s="1" t="s">
        <v>7507</v>
      </c>
      <c r="E7797" s="1" t="s">
        <v>21859</v>
      </c>
      <c r="F7797" s="2" t="s">
        <v>14319</v>
      </c>
      <c r="G7797" s="2" t="s">
        <v>44076</v>
      </c>
      <c r="H7797" s="1"/>
      <c r="I7797" s="5"/>
      <c r="J7797" s="5"/>
      <c r="K7797" s="5"/>
      <c r="L7797" s="5"/>
      <c r="M7797" s="1" t="s">
        <v>29862</v>
      </c>
      <c r="N7797" s="1" t="s">
        <v>40085</v>
      </c>
      <c r="O7797" s="1" t="s">
        <v>43644</v>
      </c>
      <c r="P7797" s="1" t="s">
        <v>38423</v>
      </c>
      <c r="Q7797" s="1" t="s">
        <v>37744</v>
      </c>
      <c r="R7797" s="3">
        <v>46669</v>
      </c>
      <c r="S7797" s="3">
        <v>46673</v>
      </c>
      <c r="T7797" s="1"/>
      <c r="U7797" s="1"/>
      <c r="V7797" s="1"/>
      <c r="W7797" s="1"/>
    </row>
    <row r="7798" spans="1:23" ht="15" customHeight="1" x14ac:dyDescent="0.25">
      <c r="A7798" s="10">
        <v>34606321371</v>
      </c>
      <c r="B7798" s="1" t="s">
        <v>23</v>
      </c>
      <c r="C7798" s="1" t="s">
        <v>24</v>
      </c>
      <c r="D7798" s="1" t="s">
        <v>7508</v>
      </c>
      <c r="E7798" s="1" t="s">
        <v>21860</v>
      </c>
      <c r="F7798" s="2" t="s">
        <v>14320</v>
      </c>
      <c r="G7798" s="2" t="s">
        <v>44076</v>
      </c>
      <c r="H7798" s="1"/>
      <c r="I7798" s="5"/>
      <c r="J7798" s="5"/>
      <c r="K7798" s="5"/>
      <c r="L7798" s="5"/>
      <c r="M7798" s="1" t="s">
        <v>29863</v>
      </c>
      <c r="N7798" s="1" t="s">
        <v>40637</v>
      </c>
      <c r="O7798" s="1" t="s">
        <v>43646</v>
      </c>
      <c r="P7798" s="1" t="s">
        <v>38427</v>
      </c>
      <c r="Q7798" s="1" t="s">
        <v>37745</v>
      </c>
      <c r="R7798" s="3">
        <v>46669</v>
      </c>
      <c r="S7798" s="3">
        <v>46673</v>
      </c>
      <c r="T7798" s="1"/>
      <c r="U7798" s="1"/>
      <c r="V7798" s="1"/>
      <c r="W7798" s="1"/>
    </row>
    <row r="7799" spans="1:23" ht="15" customHeight="1" x14ac:dyDescent="0.25">
      <c r="A7799" s="10">
        <v>34961021000</v>
      </c>
      <c r="B7799" s="1" t="s">
        <v>23</v>
      </c>
      <c r="C7799" s="1" t="s">
        <v>24</v>
      </c>
      <c r="D7799" s="1" t="s">
        <v>7509</v>
      </c>
      <c r="E7799" s="1" t="s">
        <v>21861</v>
      </c>
      <c r="F7799" s="2" t="s">
        <v>14321</v>
      </c>
      <c r="G7799" s="2" t="s">
        <v>44076</v>
      </c>
      <c r="H7799" s="1"/>
      <c r="I7799" s="5"/>
      <c r="J7799" s="5"/>
      <c r="K7799" s="5"/>
      <c r="L7799" s="5"/>
      <c r="M7799" s="1" t="s">
        <v>29864</v>
      </c>
      <c r="N7799" s="1" t="s">
        <v>42428</v>
      </c>
      <c r="O7799" s="1" t="s">
        <v>43646</v>
      </c>
      <c r="P7799" s="1" t="s">
        <v>38427</v>
      </c>
      <c r="Q7799" s="1" t="s">
        <v>37746</v>
      </c>
      <c r="R7799" s="3">
        <v>46669</v>
      </c>
      <c r="S7799" s="3">
        <v>46673</v>
      </c>
      <c r="T7799" s="1"/>
      <c r="U7799" s="1"/>
      <c r="V7799" s="1"/>
      <c r="W7799" s="1"/>
    </row>
    <row r="7800" spans="1:23" ht="15" customHeight="1" x14ac:dyDescent="0.25">
      <c r="A7800" s="10">
        <v>9654937066</v>
      </c>
      <c r="B7800" s="1" t="s">
        <v>23</v>
      </c>
      <c r="C7800" s="1" t="s">
        <v>24</v>
      </c>
      <c r="D7800" s="1" t="s">
        <v>7510</v>
      </c>
      <c r="E7800" s="1" t="s">
        <v>43404</v>
      </c>
      <c r="F7800" s="2" t="s">
        <v>14322</v>
      </c>
      <c r="G7800" s="2" t="s">
        <v>44076</v>
      </c>
      <c r="H7800" s="1"/>
      <c r="I7800" s="5"/>
      <c r="J7800" s="5"/>
      <c r="K7800" s="5"/>
      <c r="L7800" s="5"/>
      <c r="M7800" s="1" t="s">
        <v>29865</v>
      </c>
      <c r="N7800" s="1" t="s">
        <v>41082</v>
      </c>
      <c r="O7800" s="1" t="s">
        <v>43643</v>
      </c>
      <c r="P7800" s="1" t="s">
        <v>38430</v>
      </c>
      <c r="Q7800" s="1" t="s">
        <v>37747</v>
      </c>
      <c r="R7800" s="3">
        <v>46669</v>
      </c>
      <c r="S7800" s="3">
        <v>46673</v>
      </c>
      <c r="T7800" s="1"/>
      <c r="U7800" s="1"/>
      <c r="V7800" s="1"/>
      <c r="W7800" s="1"/>
    </row>
    <row r="7801" spans="1:23" ht="15" customHeight="1" x14ac:dyDescent="0.25">
      <c r="A7801" s="10">
        <v>17788858599</v>
      </c>
      <c r="B7801" s="1" t="s">
        <v>23</v>
      </c>
      <c r="C7801" s="1" t="s">
        <v>24</v>
      </c>
      <c r="D7801" s="1" t="s">
        <v>7511</v>
      </c>
      <c r="E7801" s="1" t="s">
        <v>21862</v>
      </c>
      <c r="F7801" s="2" t="s">
        <v>14323</v>
      </c>
      <c r="G7801" s="2" t="s">
        <v>44075</v>
      </c>
      <c r="H7801" s="1"/>
      <c r="I7801" s="5"/>
      <c r="J7801" s="5"/>
      <c r="K7801" s="5"/>
      <c r="L7801" s="5"/>
      <c r="M7801" s="1" t="s">
        <v>29866</v>
      </c>
      <c r="N7801" s="1" t="s">
        <v>38466</v>
      </c>
      <c r="O7801" s="1" t="s">
        <v>38520</v>
      </c>
      <c r="P7801" s="1" t="s">
        <v>38466</v>
      </c>
      <c r="Q7801" s="1" t="s">
        <v>37748</v>
      </c>
      <c r="R7801" s="3">
        <v>46669</v>
      </c>
      <c r="S7801" s="3">
        <v>46673</v>
      </c>
      <c r="T7801" s="1"/>
      <c r="U7801" s="1"/>
      <c r="V7801" s="1"/>
      <c r="W7801" s="1"/>
    </row>
    <row r="7802" spans="1:23" ht="15" customHeight="1" x14ac:dyDescent="0.25">
      <c r="A7802" s="10">
        <v>16502068141</v>
      </c>
      <c r="B7802" s="1" t="s">
        <v>23</v>
      </c>
      <c r="C7802" s="1" t="s">
        <v>24</v>
      </c>
      <c r="D7802" s="1" t="s">
        <v>7514</v>
      </c>
      <c r="E7802" s="1" t="s">
        <v>21865</v>
      </c>
      <c r="F7802" s="2" t="s">
        <v>10494</v>
      </c>
      <c r="G7802" s="2" t="s">
        <v>44076</v>
      </c>
      <c r="H7802" s="1"/>
      <c r="I7802" s="5"/>
      <c r="J7802" s="5"/>
      <c r="K7802" s="5"/>
      <c r="L7802" s="5"/>
      <c r="M7802" s="12" t="s">
        <v>43575</v>
      </c>
      <c r="N7802" s="1" t="s">
        <v>38520</v>
      </c>
      <c r="O7802" s="1" t="s">
        <v>38528</v>
      </c>
      <c r="P7802" s="1" t="s">
        <v>38520</v>
      </c>
      <c r="Q7802" s="1" t="s">
        <v>37751</v>
      </c>
      <c r="R7802" s="3">
        <v>46669</v>
      </c>
      <c r="S7802" s="3">
        <v>46673</v>
      </c>
      <c r="T7802" s="1"/>
      <c r="U7802" s="1"/>
      <c r="V7802" s="1"/>
      <c r="W7802" s="1"/>
    </row>
    <row r="7803" spans="1:23" ht="15" customHeight="1" x14ac:dyDescent="0.25">
      <c r="A7803" s="10">
        <v>351252309681</v>
      </c>
      <c r="B7803" s="1" t="s">
        <v>23</v>
      </c>
      <c r="C7803" s="1" t="s">
        <v>24</v>
      </c>
      <c r="D7803" s="1" t="s">
        <v>7515</v>
      </c>
      <c r="E7803" s="1" t="s">
        <v>21866</v>
      </c>
      <c r="F7803" s="2" t="s">
        <v>14326</v>
      </c>
      <c r="G7803" s="2" t="s">
        <v>44076</v>
      </c>
      <c r="H7803" s="1"/>
      <c r="I7803" s="5"/>
      <c r="J7803" s="5"/>
      <c r="K7803" s="5"/>
      <c r="L7803" s="5"/>
      <c r="M7803" s="1" t="s">
        <v>29869</v>
      </c>
      <c r="N7803" s="1" t="s">
        <v>40087</v>
      </c>
      <c r="O7803" s="1" t="s">
        <v>38528</v>
      </c>
      <c r="P7803" s="1" t="s">
        <v>38424</v>
      </c>
      <c r="Q7803" s="1" t="s">
        <v>37752</v>
      </c>
      <c r="R7803" s="3">
        <v>46669</v>
      </c>
      <c r="S7803" s="3">
        <v>46673</v>
      </c>
      <c r="T7803" s="1"/>
      <c r="U7803" s="1"/>
      <c r="V7803" s="1"/>
      <c r="W7803" s="1"/>
    </row>
    <row r="7804" spans="1:23" ht="15" customHeight="1" x14ac:dyDescent="0.25">
      <c r="A7804" s="10">
        <v>39059237883</v>
      </c>
      <c r="B7804" s="1" t="s">
        <v>23</v>
      </c>
      <c r="C7804" s="1" t="s">
        <v>24</v>
      </c>
      <c r="D7804" s="1" t="s">
        <v>7516</v>
      </c>
      <c r="E7804" s="1" t="s">
        <v>21867</v>
      </c>
      <c r="F7804" s="2" t="s">
        <v>14327</v>
      </c>
      <c r="G7804" s="2" t="s">
        <v>44076</v>
      </c>
      <c r="H7804" s="1"/>
      <c r="I7804" s="5"/>
      <c r="J7804" s="5"/>
      <c r="K7804" s="5"/>
      <c r="L7804" s="5"/>
      <c r="M7804" s="1" t="s">
        <v>29870</v>
      </c>
      <c r="N7804" s="1" t="s">
        <v>38609</v>
      </c>
      <c r="O7804" s="1" t="s">
        <v>43644</v>
      </c>
      <c r="P7804" s="1" t="s">
        <v>38423</v>
      </c>
      <c r="Q7804" s="1" t="s">
        <v>37753</v>
      </c>
      <c r="R7804" s="3">
        <v>46669</v>
      </c>
      <c r="S7804" s="3">
        <v>46673</v>
      </c>
      <c r="T7804" s="1"/>
      <c r="U7804" s="1"/>
      <c r="V7804" s="1"/>
      <c r="W7804" s="1"/>
    </row>
    <row r="7805" spans="1:23" ht="15" customHeight="1" x14ac:dyDescent="0.25">
      <c r="A7805" s="10">
        <v>842862678431</v>
      </c>
      <c r="B7805" s="1" t="s">
        <v>23</v>
      </c>
      <c r="C7805" s="1" t="s">
        <v>24</v>
      </c>
      <c r="D7805" s="1" t="s">
        <v>7517</v>
      </c>
      <c r="E7805" s="1" t="s">
        <v>21868</v>
      </c>
      <c r="F7805" s="2" t="s">
        <v>9755</v>
      </c>
      <c r="G7805" s="2" t="s">
        <v>44076</v>
      </c>
      <c r="H7805" s="1"/>
      <c r="I7805" s="5"/>
      <c r="J7805" s="5"/>
      <c r="K7805" s="5"/>
      <c r="L7805" s="5"/>
      <c r="M7805" s="1" t="s">
        <v>29871</v>
      </c>
      <c r="N7805" s="1" t="s">
        <v>38425</v>
      </c>
      <c r="O7805" s="1" t="s">
        <v>38528</v>
      </c>
      <c r="P7805" s="1" t="s">
        <v>38425</v>
      </c>
      <c r="Q7805" s="1" t="s">
        <v>37754</v>
      </c>
      <c r="R7805" s="3">
        <v>46669</v>
      </c>
      <c r="S7805" s="3">
        <v>46673</v>
      </c>
      <c r="T7805" s="1"/>
      <c r="U7805" s="1"/>
      <c r="V7805" s="1"/>
      <c r="W7805" s="1"/>
    </row>
    <row r="7806" spans="1:23" ht="15" customHeight="1" x14ac:dyDescent="0.25">
      <c r="A7806" s="10">
        <v>842838237288</v>
      </c>
      <c r="B7806" s="1" t="s">
        <v>23</v>
      </c>
      <c r="C7806" s="1" t="s">
        <v>24</v>
      </c>
      <c r="D7806" s="1" t="s">
        <v>7518</v>
      </c>
      <c r="E7806" s="1" t="s">
        <v>17503</v>
      </c>
      <c r="F7806" s="2" t="s">
        <v>8455</v>
      </c>
      <c r="G7806" s="2" t="s">
        <v>44076</v>
      </c>
      <c r="H7806" s="1"/>
      <c r="I7806" s="5"/>
      <c r="J7806" s="5"/>
      <c r="K7806" s="5"/>
      <c r="L7806" s="5"/>
      <c r="M7806" s="1" t="s">
        <v>29872</v>
      </c>
      <c r="N7806" s="1" t="s">
        <v>38692</v>
      </c>
      <c r="O7806" s="1" t="s">
        <v>38528</v>
      </c>
      <c r="P7806" s="1" t="s">
        <v>38425</v>
      </c>
      <c r="Q7806" s="1" t="s">
        <v>37755</v>
      </c>
      <c r="R7806" s="3">
        <v>46669</v>
      </c>
      <c r="S7806" s="3">
        <v>46673</v>
      </c>
      <c r="T7806" s="1"/>
      <c r="U7806" s="1"/>
      <c r="V7806" s="1"/>
      <c r="W7806" s="1"/>
    </row>
    <row r="7807" spans="1:23" ht="15" customHeight="1" x14ac:dyDescent="0.25">
      <c r="A7807" s="10">
        <v>84385470405</v>
      </c>
      <c r="B7807" s="1" t="s">
        <v>23</v>
      </c>
      <c r="C7807" s="1" t="s">
        <v>24</v>
      </c>
      <c r="D7807" s="1" t="s">
        <v>7519</v>
      </c>
      <c r="E7807" s="1" t="s">
        <v>21869</v>
      </c>
      <c r="F7807" s="2" t="s">
        <v>9755</v>
      </c>
      <c r="G7807" s="2" t="s">
        <v>44076</v>
      </c>
      <c r="H7807" s="1"/>
      <c r="I7807" s="5"/>
      <c r="J7807" s="5"/>
      <c r="K7807" s="5"/>
      <c r="L7807" s="5"/>
      <c r="M7807" s="1" t="s">
        <v>29873</v>
      </c>
      <c r="N7807" s="1" t="s">
        <v>38425</v>
      </c>
      <c r="O7807" s="1" t="s">
        <v>38528</v>
      </c>
      <c r="P7807" s="1" t="s">
        <v>38425</v>
      </c>
      <c r="Q7807" s="1" t="s">
        <v>37756</v>
      </c>
      <c r="R7807" s="3">
        <v>46669</v>
      </c>
      <c r="S7807" s="3">
        <v>46673</v>
      </c>
      <c r="T7807" s="1"/>
      <c r="U7807" s="1"/>
      <c r="V7807" s="1"/>
      <c r="W7807" s="1"/>
    </row>
    <row r="7808" spans="1:23" ht="15" customHeight="1" x14ac:dyDescent="0.25">
      <c r="A7808" s="10">
        <v>842822508809</v>
      </c>
      <c r="B7808" s="1" t="s">
        <v>23</v>
      </c>
      <c r="C7808" s="1" t="s">
        <v>24</v>
      </c>
      <c r="D7808" s="1" t="s">
        <v>7520</v>
      </c>
      <c r="E7808" s="1" t="s">
        <v>21870</v>
      </c>
      <c r="F7808" s="2" t="s">
        <v>8220</v>
      </c>
      <c r="G7808" s="2" t="s">
        <v>44076</v>
      </c>
      <c r="H7808" s="1"/>
      <c r="I7808" s="5"/>
      <c r="J7808" s="5"/>
      <c r="K7808" s="5"/>
      <c r="L7808" s="5"/>
      <c r="M7808" s="1" t="s">
        <v>29874</v>
      </c>
      <c r="N7808" s="1" t="s">
        <v>38692</v>
      </c>
      <c r="O7808" s="1" t="s">
        <v>38528</v>
      </c>
      <c r="P7808" s="1" t="s">
        <v>38425</v>
      </c>
      <c r="Q7808" s="1" t="s">
        <v>37757</v>
      </c>
      <c r="R7808" s="3">
        <v>46669</v>
      </c>
      <c r="S7808" s="3">
        <v>46673</v>
      </c>
      <c r="T7808" s="1"/>
      <c r="U7808" s="1"/>
      <c r="V7808" s="1"/>
      <c r="W7808" s="1"/>
    </row>
    <row r="7809" spans="1:23" ht="15" customHeight="1" x14ac:dyDescent="0.25">
      <c r="A7809" s="10">
        <v>84439364792</v>
      </c>
      <c r="B7809" s="1" t="s">
        <v>23</v>
      </c>
      <c r="C7809" s="1" t="s">
        <v>24</v>
      </c>
      <c r="D7809" s="1" t="s">
        <v>7521</v>
      </c>
      <c r="E7809" s="1" t="s">
        <v>21871</v>
      </c>
      <c r="F7809" s="2" t="s">
        <v>9028</v>
      </c>
      <c r="G7809" s="2" t="s">
        <v>44076</v>
      </c>
      <c r="H7809" s="1"/>
      <c r="I7809" s="5"/>
      <c r="J7809" s="5"/>
      <c r="K7809" s="5"/>
      <c r="L7809" s="5"/>
      <c r="M7809" s="1" t="s">
        <v>29875</v>
      </c>
      <c r="N7809" s="1" t="s">
        <v>41157</v>
      </c>
      <c r="O7809" s="1" t="s">
        <v>38528</v>
      </c>
      <c r="P7809" s="1" t="s">
        <v>38425</v>
      </c>
      <c r="Q7809" s="1" t="s">
        <v>37758</v>
      </c>
      <c r="R7809" s="3">
        <v>46669</v>
      </c>
      <c r="S7809" s="3">
        <v>46673</v>
      </c>
      <c r="T7809" s="1"/>
      <c r="U7809" s="1"/>
      <c r="V7809" s="1"/>
      <c r="W7809" s="1"/>
    </row>
    <row r="7810" spans="1:23" ht="15" customHeight="1" x14ac:dyDescent="0.25">
      <c r="A7810" s="10">
        <v>84901899824</v>
      </c>
      <c r="B7810" s="1" t="s">
        <v>23</v>
      </c>
      <c r="C7810" s="1" t="s">
        <v>24</v>
      </c>
      <c r="D7810" s="1" t="s">
        <v>7522</v>
      </c>
      <c r="E7810" s="1" t="s">
        <v>21872</v>
      </c>
      <c r="F7810" s="2" t="s">
        <v>8220</v>
      </c>
      <c r="G7810" s="2" t="s">
        <v>44076</v>
      </c>
      <c r="H7810" s="1"/>
      <c r="I7810" s="5"/>
      <c r="J7810" s="5"/>
      <c r="K7810" s="5"/>
      <c r="L7810" s="5"/>
      <c r="M7810" s="1" t="s">
        <v>29876</v>
      </c>
      <c r="N7810" s="1" t="s">
        <v>39254</v>
      </c>
      <c r="O7810" s="1" t="s">
        <v>38528</v>
      </c>
      <c r="P7810" s="1" t="s">
        <v>38425</v>
      </c>
      <c r="Q7810" s="1" t="s">
        <v>37759</v>
      </c>
      <c r="R7810" s="3">
        <v>46669</v>
      </c>
      <c r="S7810" s="3">
        <v>46673</v>
      </c>
      <c r="T7810" s="1"/>
      <c r="U7810" s="1"/>
      <c r="V7810" s="1"/>
      <c r="W7810" s="1"/>
    </row>
    <row r="7811" spans="1:23" ht="15" customHeight="1" x14ac:dyDescent="0.25">
      <c r="A7811" s="10" t="s">
        <v>43463</v>
      </c>
      <c r="B7811" s="1" t="s">
        <v>23</v>
      </c>
      <c r="C7811" s="1" t="s">
        <v>24</v>
      </c>
      <c r="D7811" s="1" t="s">
        <v>7523</v>
      </c>
      <c r="E7811" s="1" t="s">
        <v>21873</v>
      </c>
      <c r="F7811" s="2" t="s">
        <v>13894</v>
      </c>
      <c r="G7811" s="2" t="s">
        <v>44076</v>
      </c>
      <c r="H7811" s="1"/>
      <c r="I7811" s="5"/>
      <c r="J7811" s="5"/>
      <c r="K7811" s="5"/>
      <c r="L7811" s="5"/>
      <c r="M7811" s="1" t="s">
        <v>29877</v>
      </c>
      <c r="N7811" s="1" t="s">
        <v>44058</v>
      </c>
      <c r="O7811" s="1" t="s">
        <v>38528</v>
      </c>
      <c r="P7811" s="1" t="s">
        <v>38425</v>
      </c>
      <c r="Q7811" s="1" t="s">
        <v>37760</v>
      </c>
      <c r="R7811" s="3">
        <v>46669</v>
      </c>
      <c r="S7811" s="3">
        <v>46673</v>
      </c>
      <c r="T7811" s="1"/>
      <c r="U7811" s="1"/>
      <c r="V7811" s="1"/>
      <c r="W7811" s="1"/>
    </row>
    <row r="7812" spans="1:23" ht="15" customHeight="1" x14ac:dyDescent="0.25">
      <c r="A7812" s="10">
        <v>302371200662</v>
      </c>
      <c r="B7812" s="1" t="s">
        <v>23</v>
      </c>
      <c r="C7812" s="1" t="s">
        <v>24</v>
      </c>
      <c r="D7812" s="1" t="s">
        <v>7525</v>
      </c>
      <c r="E7812" s="1" t="s">
        <v>21875</v>
      </c>
      <c r="F7812" s="2" t="s">
        <v>14328</v>
      </c>
      <c r="G7812" s="2" t="s">
        <v>44076</v>
      </c>
      <c r="H7812" s="1"/>
      <c r="I7812" s="5"/>
      <c r="J7812" s="5"/>
      <c r="K7812" s="5"/>
      <c r="L7812" s="5"/>
      <c r="M7812" s="1" t="s">
        <v>29879</v>
      </c>
      <c r="N7812" s="1" t="s">
        <v>40460</v>
      </c>
      <c r="O7812" s="1" t="s">
        <v>43642</v>
      </c>
      <c r="P7812" s="1" t="s">
        <v>38443</v>
      </c>
      <c r="Q7812" s="1" t="s">
        <v>37762</v>
      </c>
      <c r="R7812" s="3">
        <v>46669</v>
      </c>
      <c r="S7812" s="3">
        <v>46673</v>
      </c>
      <c r="T7812" s="1"/>
      <c r="U7812" s="1"/>
      <c r="V7812" s="1"/>
      <c r="W7812" s="1"/>
    </row>
    <row r="7813" spans="1:23" ht="15" customHeight="1" x14ac:dyDescent="0.25">
      <c r="A7813" s="10">
        <v>33556613373</v>
      </c>
      <c r="B7813" s="1" t="s">
        <v>23</v>
      </c>
      <c r="C7813" s="1" t="s">
        <v>24</v>
      </c>
      <c r="D7813" s="1" t="s">
        <v>7526</v>
      </c>
      <c r="E7813" s="1" t="s">
        <v>21876</v>
      </c>
      <c r="F7813" s="2" t="s">
        <v>14329</v>
      </c>
      <c r="G7813" s="2" t="s">
        <v>44075</v>
      </c>
      <c r="H7813" s="1"/>
      <c r="I7813" s="5"/>
      <c r="J7813" s="5"/>
      <c r="K7813" s="5"/>
      <c r="L7813" s="5"/>
      <c r="M7813" s="1" t="s">
        <v>29880</v>
      </c>
      <c r="N7813" s="1" t="s">
        <v>42430</v>
      </c>
      <c r="O7813" s="1" t="s">
        <v>43561</v>
      </c>
      <c r="P7813" s="1" t="s">
        <v>38444</v>
      </c>
      <c r="Q7813" s="1" t="s">
        <v>37763</v>
      </c>
      <c r="R7813" s="3">
        <v>46669</v>
      </c>
      <c r="S7813" s="3">
        <v>46673</v>
      </c>
      <c r="T7813" s="1"/>
      <c r="U7813" s="1"/>
      <c r="V7813" s="1"/>
      <c r="W7813" s="1"/>
    </row>
    <row r="7814" spans="1:23" ht="15" customHeight="1" x14ac:dyDescent="0.25">
      <c r="A7814" s="10">
        <v>903423374747</v>
      </c>
      <c r="B7814" s="1" t="s">
        <v>23</v>
      </c>
      <c r="C7814" s="1" t="s">
        <v>24</v>
      </c>
      <c r="D7814" s="1" t="s">
        <v>7527</v>
      </c>
      <c r="E7814" s="1" t="s">
        <v>21877</v>
      </c>
      <c r="F7814" s="2" t="s">
        <v>14330</v>
      </c>
      <c r="G7814" s="2" t="s">
        <v>44076</v>
      </c>
      <c r="H7814" s="1"/>
      <c r="I7814" s="5"/>
      <c r="J7814" s="5"/>
      <c r="K7814" s="5"/>
      <c r="L7814" s="5"/>
      <c r="M7814" s="1" t="s">
        <v>29881</v>
      </c>
      <c r="N7814" s="1" t="s">
        <v>40089</v>
      </c>
      <c r="O7814" s="1" t="s">
        <v>38528</v>
      </c>
      <c r="P7814" s="1" t="s">
        <v>38514</v>
      </c>
      <c r="Q7814" s="1" t="s">
        <v>37764</v>
      </c>
      <c r="R7814" s="3">
        <v>46669</v>
      </c>
      <c r="S7814" s="3">
        <v>46673</v>
      </c>
      <c r="T7814" s="1"/>
      <c r="U7814" s="1"/>
      <c r="V7814" s="1"/>
      <c r="W7814" s="1"/>
    </row>
    <row r="7815" spans="1:23" ht="15" customHeight="1" x14ac:dyDescent="0.25">
      <c r="A7815" s="10">
        <v>37069848691</v>
      </c>
      <c r="B7815" s="1" t="s">
        <v>23</v>
      </c>
      <c r="C7815" s="1" t="s">
        <v>24</v>
      </c>
      <c r="D7815" s="1" t="s">
        <v>7528</v>
      </c>
      <c r="E7815" s="1" t="s">
        <v>21878</v>
      </c>
      <c r="F7815" s="2" t="s">
        <v>14331</v>
      </c>
      <c r="G7815" s="2" t="s">
        <v>44076</v>
      </c>
      <c r="H7815" s="1"/>
      <c r="I7815" s="5"/>
      <c r="J7815" s="5"/>
      <c r="K7815" s="5"/>
      <c r="L7815" s="5"/>
      <c r="M7815" s="1" t="s">
        <v>29882</v>
      </c>
      <c r="N7815" s="1" t="s">
        <v>42431</v>
      </c>
      <c r="O7815" s="1" t="s">
        <v>38528</v>
      </c>
      <c r="P7815" s="1" t="s">
        <v>38438</v>
      </c>
      <c r="Q7815" s="1" t="s">
        <v>37765</v>
      </c>
      <c r="R7815" s="3">
        <v>46669</v>
      </c>
      <c r="S7815" s="3">
        <v>46673</v>
      </c>
      <c r="T7815" s="1"/>
      <c r="U7815" s="1"/>
      <c r="V7815" s="1"/>
      <c r="W7815" s="1"/>
    </row>
    <row r="7816" spans="1:23" ht="15" customHeight="1" x14ac:dyDescent="0.25">
      <c r="A7816" s="13">
        <v>302510361371</v>
      </c>
      <c r="B7816" s="1" t="s">
        <v>23</v>
      </c>
      <c r="C7816" s="1" t="s">
        <v>24</v>
      </c>
      <c r="D7816" s="1" t="s">
        <v>43746</v>
      </c>
      <c r="E7816" s="1" t="s">
        <v>43856</v>
      </c>
      <c r="F7816" s="2" t="s">
        <v>43805</v>
      </c>
      <c r="G7816" s="2" t="s">
        <v>44076</v>
      </c>
      <c r="H7816" s="1"/>
      <c r="I7816" s="5"/>
      <c r="J7816" s="5"/>
      <c r="K7816" s="5"/>
      <c r="L7816" s="5"/>
      <c r="M7816" s="1" t="s">
        <v>43917</v>
      </c>
      <c r="N7816" s="1" t="s">
        <v>44045</v>
      </c>
      <c r="O7816" s="1" t="s">
        <v>43642</v>
      </c>
      <c r="P7816" s="1" t="s">
        <v>38443</v>
      </c>
      <c r="Q7816" s="1" t="s">
        <v>43978</v>
      </c>
      <c r="R7816" s="3">
        <v>46669</v>
      </c>
      <c r="S7816" s="3">
        <v>46673</v>
      </c>
      <c r="T7816" s="1"/>
      <c r="U7816" s="1"/>
      <c r="V7816" s="1"/>
      <c r="W7816" s="1"/>
    </row>
    <row r="7817" spans="1:23" ht="15" customHeight="1" x14ac:dyDescent="0.25">
      <c r="A7817" s="10">
        <v>380675353341</v>
      </c>
      <c r="B7817" s="1" t="s">
        <v>23</v>
      </c>
      <c r="C7817" s="1" t="s">
        <v>24</v>
      </c>
      <c r="D7817" s="1" t="s">
        <v>7529</v>
      </c>
      <c r="E7817" s="1" t="s">
        <v>21879</v>
      </c>
      <c r="F7817" s="2" t="s">
        <v>14332</v>
      </c>
      <c r="G7817" s="2" t="s">
        <v>44075</v>
      </c>
      <c r="H7817" s="1"/>
      <c r="I7817" s="5"/>
      <c r="J7817" s="5"/>
      <c r="K7817" s="5"/>
      <c r="L7817" s="5"/>
      <c r="M7817" s="1" t="s">
        <v>29883</v>
      </c>
      <c r="N7817" s="1" t="s">
        <v>40090</v>
      </c>
      <c r="O7817" s="1" t="s">
        <v>38528</v>
      </c>
      <c r="P7817" s="1" t="s">
        <v>38463</v>
      </c>
      <c r="Q7817" s="1" t="s">
        <v>37766</v>
      </c>
      <c r="R7817" s="3">
        <v>46669</v>
      </c>
      <c r="S7817" s="3">
        <v>46673</v>
      </c>
      <c r="T7817" s="1"/>
      <c r="U7817" s="1"/>
      <c r="V7817" s="1"/>
      <c r="W7817" s="1"/>
    </row>
    <row r="7818" spans="1:23" ht="15" customHeight="1" x14ac:dyDescent="0.25">
      <c r="A7818" s="10">
        <v>359878446959</v>
      </c>
      <c r="B7818" s="1" t="s">
        <v>23</v>
      </c>
      <c r="C7818" s="1" t="s">
        <v>24</v>
      </c>
      <c r="D7818" s="1" t="s">
        <v>7530</v>
      </c>
      <c r="E7818" s="1" t="s">
        <v>21880</v>
      </c>
      <c r="F7818" s="2" t="s">
        <v>14333</v>
      </c>
      <c r="G7818" s="2" t="s">
        <v>44075</v>
      </c>
      <c r="H7818" s="1"/>
      <c r="I7818" s="5"/>
      <c r="J7818" s="5"/>
      <c r="K7818" s="5"/>
      <c r="L7818" s="5"/>
      <c r="M7818" s="1" t="s">
        <v>29884</v>
      </c>
      <c r="N7818" s="1" t="s">
        <v>41386</v>
      </c>
      <c r="O7818" s="1" t="s">
        <v>38528</v>
      </c>
      <c r="P7818" s="1" t="s">
        <v>38432</v>
      </c>
      <c r="Q7818" s="1" t="s">
        <v>37767</v>
      </c>
      <c r="R7818" s="3">
        <v>46669</v>
      </c>
      <c r="S7818" s="3">
        <v>46673</v>
      </c>
      <c r="T7818" s="1"/>
      <c r="U7818" s="1"/>
      <c r="V7818" s="1"/>
      <c r="W7818" s="1"/>
    </row>
    <row r="7819" spans="1:23" ht="15" customHeight="1" x14ac:dyDescent="0.25">
      <c r="A7819" s="10">
        <v>380673635565</v>
      </c>
      <c r="B7819" s="1" t="s">
        <v>23</v>
      </c>
      <c r="C7819" s="1" t="s">
        <v>24</v>
      </c>
      <c r="D7819" s="1" t="s">
        <v>7531</v>
      </c>
      <c r="E7819" s="1" t="s">
        <v>21881</v>
      </c>
      <c r="F7819" s="2" t="s">
        <v>14334</v>
      </c>
      <c r="G7819" s="2" t="s">
        <v>44076</v>
      </c>
      <c r="H7819" s="1"/>
      <c r="I7819" s="5"/>
      <c r="J7819" s="5"/>
      <c r="K7819" s="5"/>
      <c r="L7819" s="5"/>
      <c r="M7819" s="1" t="s">
        <v>29885</v>
      </c>
      <c r="N7819" s="1" t="s">
        <v>42432</v>
      </c>
      <c r="O7819" s="1" t="s">
        <v>38528</v>
      </c>
      <c r="P7819" s="1" t="s">
        <v>38463</v>
      </c>
      <c r="Q7819" s="1" t="s">
        <v>37768</v>
      </c>
      <c r="R7819" s="3">
        <v>46669</v>
      </c>
      <c r="S7819" s="3">
        <v>46673</v>
      </c>
      <c r="T7819" s="1"/>
      <c r="U7819" s="1"/>
      <c r="V7819" s="1"/>
      <c r="W7819" s="1"/>
    </row>
    <row r="7820" spans="1:23" ht="15" customHeight="1" x14ac:dyDescent="0.25">
      <c r="A7820" s="10">
        <v>37166066787</v>
      </c>
      <c r="B7820" s="1" t="s">
        <v>23</v>
      </c>
      <c r="C7820" s="1" t="s">
        <v>24</v>
      </c>
      <c r="D7820" s="1" t="s">
        <v>7532</v>
      </c>
      <c r="E7820" s="1" t="s">
        <v>43405</v>
      </c>
      <c r="F7820" s="2" t="s">
        <v>14335</v>
      </c>
      <c r="G7820" s="2" t="s">
        <v>44075</v>
      </c>
      <c r="H7820" s="1"/>
      <c r="I7820" s="5"/>
      <c r="J7820" s="5"/>
      <c r="K7820" s="5"/>
      <c r="L7820" s="5"/>
      <c r="M7820" s="1" t="s">
        <v>29886</v>
      </c>
      <c r="N7820" s="1" t="s">
        <v>40187</v>
      </c>
      <c r="O7820" s="1" t="s">
        <v>38528</v>
      </c>
      <c r="P7820" s="1" t="s">
        <v>38461</v>
      </c>
      <c r="Q7820" s="1" t="s">
        <v>37769</v>
      </c>
      <c r="R7820" s="3">
        <v>46669</v>
      </c>
      <c r="S7820" s="3">
        <v>46673</v>
      </c>
      <c r="T7820" s="1"/>
      <c r="U7820" s="1"/>
      <c r="V7820" s="1"/>
      <c r="W7820" s="1"/>
    </row>
    <row r="7821" spans="1:23" ht="15" customHeight="1" x14ac:dyDescent="0.25">
      <c r="A7821" s="10">
        <v>595972504002</v>
      </c>
      <c r="B7821" s="1" t="s">
        <v>23</v>
      </c>
      <c r="C7821" s="1" t="s">
        <v>24</v>
      </c>
      <c r="D7821" s="1" t="s">
        <v>7533</v>
      </c>
      <c r="E7821" s="1" t="s">
        <v>21882</v>
      </c>
      <c r="F7821" s="2" t="s">
        <v>8657</v>
      </c>
      <c r="G7821" s="2" t="s">
        <v>44076</v>
      </c>
      <c r="H7821" s="1"/>
      <c r="I7821" s="5"/>
      <c r="J7821" s="5"/>
      <c r="K7821" s="5"/>
      <c r="L7821" s="5"/>
      <c r="M7821" s="1" t="s">
        <v>29887</v>
      </c>
      <c r="N7821" s="1" t="s">
        <v>40091</v>
      </c>
      <c r="O7821" s="1" t="s">
        <v>38528</v>
      </c>
      <c r="P7821" s="1" t="s">
        <v>23321</v>
      </c>
      <c r="Q7821" s="1" t="s">
        <v>37770</v>
      </c>
      <c r="R7821" s="3">
        <v>46669</v>
      </c>
      <c r="S7821" s="3">
        <v>46673</v>
      </c>
      <c r="T7821" s="1"/>
      <c r="U7821" s="1"/>
      <c r="V7821" s="1"/>
      <c r="W7821" s="1"/>
    </row>
    <row r="7822" spans="1:23" ht="15" customHeight="1" x14ac:dyDescent="0.25">
      <c r="A7822" s="10">
        <v>5547992037538</v>
      </c>
      <c r="B7822" s="1" t="s">
        <v>23</v>
      </c>
      <c r="C7822" s="1" t="s">
        <v>24</v>
      </c>
      <c r="D7822" s="1" t="s">
        <v>7535</v>
      </c>
      <c r="E7822" s="1" t="s">
        <v>21884</v>
      </c>
      <c r="F7822" s="2" t="s">
        <v>14336</v>
      </c>
      <c r="G7822" s="2" t="s">
        <v>44075</v>
      </c>
      <c r="H7822" s="1"/>
      <c r="I7822" s="5"/>
      <c r="J7822" s="5"/>
      <c r="K7822" s="5"/>
      <c r="L7822" s="5"/>
      <c r="M7822" s="1" t="s">
        <v>29889</v>
      </c>
      <c r="N7822" s="1" t="s">
        <v>42631</v>
      </c>
      <c r="O7822" s="1" t="s">
        <v>38528</v>
      </c>
      <c r="P7822" s="1" t="s">
        <v>38422</v>
      </c>
      <c r="Q7822" s="1" t="s">
        <v>37772</v>
      </c>
      <c r="R7822" s="3">
        <v>46669</v>
      </c>
      <c r="S7822" s="3">
        <v>46673</v>
      </c>
      <c r="T7822" s="1"/>
      <c r="U7822" s="1"/>
      <c r="V7822" s="1"/>
      <c r="W7822" s="1"/>
    </row>
    <row r="7823" spans="1:23" ht="15" customHeight="1" x14ac:dyDescent="0.25">
      <c r="A7823" s="10">
        <v>390596137466</v>
      </c>
      <c r="B7823" s="1" t="s">
        <v>23</v>
      </c>
      <c r="C7823" s="1" t="s">
        <v>24</v>
      </c>
      <c r="D7823" s="1" t="s">
        <v>7536</v>
      </c>
      <c r="E7823" s="1" t="s">
        <v>21885</v>
      </c>
      <c r="F7823" s="2" t="s">
        <v>14337</v>
      </c>
      <c r="G7823" s="2" t="s">
        <v>44076</v>
      </c>
      <c r="H7823" s="1"/>
      <c r="I7823" s="5"/>
      <c r="J7823" s="5"/>
      <c r="K7823" s="5"/>
      <c r="L7823" s="5"/>
      <c r="M7823" s="1" t="s">
        <v>29890</v>
      </c>
      <c r="N7823" s="1" t="s">
        <v>40093</v>
      </c>
      <c r="O7823" s="1" t="s">
        <v>43644</v>
      </c>
      <c r="P7823" s="1" t="s">
        <v>38423</v>
      </c>
      <c r="Q7823" s="1" t="s">
        <v>37773</v>
      </c>
      <c r="R7823" s="3">
        <v>46669</v>
      </c>
      <c r="S7823" s="3">
        <v>46673</v>
      </c>
      <c r="T7823" s="1"/>
      <c r="U7823" s="1"/>
      <c r="V7823" s="1"/>
      <c r="W7823" s="1"/>
    </row>
    <row r="7824" spans="1:23" ht="15" customHeight="1" x14ac:dyDescent="0.25">
      <c r="A7824" s="10">
        <v>525529006119</v>
      </c>
      <c r="B7824" s="1" t="s">
        <v>23</v>
      </c>
      <c r="C7824" s="1" t="s">
        <v>24</v>
      </c>
      <c r="D7824" s="1" t="s">
        <v>7537</v>
      </c>
      <c r="E7824" s="1" t="s">
        <v>21886</v>
      </c>
      <c r="F7824" s="2" t="s">
        <v>9281</v>
      </c>
      <c r="G7824" s="2" t="s">
        <v>44076</v>
      </c>
      <c r="H7824" s="1"/>
      <c r="I7824" s="5"/>
      <c r="J7824" s="5"/>
      <c r="K7824" s="5"/>
      <c r="L7824" s="5"/>
      <c r="M7824" s="1" t="s">
        <v>29891</v>
      </c>
      <c r="N7824" s="1" t="s">
        <v>42433</v>
      </c>
      <c r="O7824" s="1" t="s">
        <v>38520</v>
      </c>
      <c r="P7824" s="1" t="s">
        <v>38470</v>
      </c>
      <c r="Q7824" s="1" t="s">
        <v>37774</v>
      </c>
      <c r="R7824" s="3">
        <v>46669</v>
      </c>
      <c r="S7824" s="3">
        <v>46673</v>
      </c>
      <c r="T7824" s="1"/>
      <c r="U7824" s="1"/>
      <c r="V7824" s="1"/>
      <c r="W7824" s="1"/>
    </row>
    <row r="7825" spans="1:23" ht="15" customHeight="1" x14ac:dyDescent="0.25">
      <c r="A7825" s="10">
        <v>34653688910</v>
      </c>
      <c r="B7825" s="1" t="s">
        <v>23</v>
      </c>
      <c r="C7825" s="1" t="s">
        <v>24</v>
      </c>
      <c r="D7825" s="1" t="s">
        <v>7538</v>
      </c>
      <c r="E7825" s="1" t="s">
        <v>21887</v>
      </c>
      <c r="F7825" s="2" t="s">
        <v>14338</v>
      </c>
      <c r="G7825" s="2" t="s">
        <v>44076</v>
      </c>
      <c r="H7825" s="1"/>
      <c r="I7825" s="5"/>
      <c r="J7825" s="5"/>
      <c r="K7825" s="5"/>
      <c r="L7825" s="5"/>
      <c r="M7825" s="1" t="s">
        <v>29892</v>
      </c>
      <c r="N7825" s="1" t="s">
        <v>38760</v>
      </c>
      <c r="O7825" s="1" t="s">
        <v>43646</v>
      </c>
      <c r="P7825" s="1" t="s">
        <v>38427</v>
      </c>
      <c r="Q7825" s="1" t="s">
        <v>37775</v>
      </c>
      <c r="R7825" s="3">
        <v>46669</v>
      </c>
      <c r="S7825" s="3">
        <v>46673</v>
      </c>
      <c r="T7825" s="1"/>
      <c r="U7825" s="1"/>
      <c r="V7825" s="1"/>
      <c r="W7825" s="1"/>
    </row>
    <row r="7826" spans="1:23" ht="15" customHeight="1" x14ac:dyDescent="0.25">
      <c r="A7826" s="10">
        <v>33381867575</v>
      </c>
      <c r="B7826" s="1" t="s">
        <v>23</v>
      </c>
      <c r="C7826" s="1" t="s">
        <v>24</v>
      </c>
      <c r="D7826" s="1" t="s">
        <v>7539</v>
      </c>
      <c r="E7826" s="1" t="s">
        <v>21888</v>
      </c>
      <c r="F7826" s="2" t="s">
        <v>14339</v>
      </c>
      <c r="G7826" s="2" t="s">
        <v>44075</v>
      </c>
      <c r="H7826" s="1"/>
      <c r="I7826" s="5"/>
      <c r="J7826" s="5"/>
      <c r="K7826" s="5"/>
      <c r="L7826" s="5"/>
      <c r="M7826" s="1" t="s">
        <v>29893</v>
      </c>
      <c r="N7826" s="1" t="s">
        <v>40094</v>
      </c>
      <c r="O7826" s="1" t="s">
        <v>43561</v>
      </c>
      <c r="P7826" s="1" t="s">
        <v>38444</v>
      </c>
      <c r="Q7826" s="1" t="s">
        <v>37776</v>
      </c>
      <c r="R7826" s="3">
        <v>46669</v>
      </c>
      <c r="S7826" s="3">
        <v>46673</v>
      </c>
      <c r="T7826" s="1"/>
      <c r="U7826" s="1"/>
      <c r="V7826" s="1"/>
      <c r="W7826" s="1"/>
    </row>
    <row r="7827" spans="1:23" ht="15" customHeight="1" x14ac:dyDescent="0.25">
      <c r="A7827" s="10">
        <v>2622220759</v>
      </c>
      <c r="B7827" s="1" t="s">
        <v>23</v>
      </c>
      <c r="C7827" s="1" t="s">
        <v>24</v>
      </c>
      <c r="D7827" s="1" t="s">
        <v>7540</v>
      </c>
      <c r="E7827" s="1" t="s">
        <v>21889</v>
      </c>
      <c r="F7827" s="2" t="s">
        <v>14340</v>
      </c>
      <c r="G7827" s="2" t="s">
        <v>44076</v>
      </c>
      <c r="H7827" s="1"/>
      <c r="I7827" s="5"/>
      <c r="J7827" s="5"/>
      <c r="K7827" s="5"/>
      <c r="L7827" s="5"/>
      <c r="M7827" s="1" t="s">
        <v>29894</v>
      </c>
      <c r="N7827" s="1" t="s">
        <v>42434</v>
      </c>
      <c r="O7827" s="1" t="s">
        <v>43643</v>
      </c>
      <c r="P7827" s="1" t="s">
        <v>38430</v>
      </c>
      <c r="Q7827" s="1" t="s">
        <v>37777</v>
      </c>
      <c r="R7827" s="3">
        <v>46669</v>
      </c>
      <c r="S7827" s="3">
        <v>46673</v>
      </c>
      <c r="T7827" s="1"/>
      <c r="U7827" s="1"/>
      <c r="V7827" s="1"/>
      <c r="W7827" s="1"/>
    </row>
    <row r="7828" spans="1:23" ht="15" customHeight="1" x14ac:dyDescent="0.25">
      <c r="A7828" s="10">
        <v>84905302639</v>
      </c>
      <c r="B7828" s="1" t="s">
        <v>23</v>
      </c>
      <c r="C7828" s="1" t="s">
        <v>24</v>
      </c>
      <c r="D7828" s="1" t="s">
        <v>7541</v>
      </c>
      <c r="E7828" s="1" t="s">
        <v>21890</v>
      </c>
      <c r="F7828" s="2" t="s">
        <v>9755</v>
      </c>
      <c r="G7828" s="2" t="s">
        <v>44076</v>
      </c>
      <c r="H7828" s="1"/>
      <c r="I7828" s="5"/>
      <c r="J7828" s="5"/>
      <c r="K7828" s="5"/>
      <c r="L7828" s="5"/>
      <c r="M7828" s="1" t="s">
        <v>29895</v>
      </c>
      <c r="N7828" s="1" t="s">
        <v>38692</v>
      </c>
      <c r="O7828" s="1" t="s">
        <v>38528</v>
      </c>
      <c r="P7828" s="1" t="s">
        <v>38425</v>
      </c>
      <c r="Q7828" s="1" t="s">
        <v>37778</v>
      </c>
      <c r="R7828" s="3">
        <v>46669</v>
      </c>
      <c r="S7828" s="3">
        <v>46673</v>
      </c>
      <c r="T7828" s="1"/>
      <c r="U7828" s="1"/>
      <c r="V7828" s="1"/>
      <c r="W7828" s="1"/>
    </row>
    <row r="7829" spans="1:23" ht="15" customHeight="1" x14ac:dyDescent="0.25">
      <c r="A7829" s="10">
        <v>84917381542</v>
      </c>
      <c r="B7829" s="1" t="s">
        <v>23</v>
      </c>
      <c r="C7829" s="1" t="s">
        <v>24</v>
      </c>
      <c r="D7829" s="1" t="s">
        <v>7542</v>
      </c>
      <c r="E7829" s="1" t="s">
        <v>21891</v>
      </c>
      <c r="F7829" s="2" t="s">
        <v>14341</v>
      </c>
      <c r="G7829" s="2" t="s">
        <v>44075</v>
      </c>
      <c r="H7829" s="1"/>
      <c r="I7829" s="5"/>
      <c r="J7829" s="5"/>
      <c r="K7829" s="5"/>
      <c r="L7829" s="5"/>
      <c r="M7829" s="1" t="s">
        <v>29896</v>
      </c>
      <c r="N7829" s="1" t="s">
        <v>38425</v>
      </c>
      <c r="O7829" s="1" t="s">
        <v>38528</v>
      </c>
      <c r="P7829" s="1" t="s">
        <v>38425</v>
      </c>
      <c r="Q7829" s="1" t="s">
        <v>37779</v>
      </c>
      <c r="R7829" s="3">
        <v>46669</v>
      </c>
      <c r="S7829" s="3">
        <v>46673</v>
      </c>
      <c r="T7829" s="1"/>
      <c r="U7829" s="1"/>
      <c r="V7829" s="1"/>
      <c r="W7829" s="1"/>
    </row>
    <row r="7830" spans="1:23" ht="15" customHeight="1" x14ac:dyDescent="0.25">
      <c r="A7830" s="10">
        <v>38674977013</v>
      </c>
      <c r="B7830" s="1" t="s">
        <v>23</v>
      </c>
      <c r="C7830" s="1" t="s">
        <v>24</v>
      </c>
      <c r="D7830" s="1" t="s">
        <v>7543</v>
      </c>
      <c r="E7830" s="1" t="s">
        <v>21892</v>
      </c>
      <c r="F7830" s="2" t="s">
        <v>8231</v>
      </c>
      <c r="G7830" s="2" t="s">
        <v>44076</v>
      </c>
      <c r="H7830" s="1"/>
      <c r="I7830" s="5"/>
      <c r="J7830" s="5"/>
      <c r="K7830" s="5"/>
      <c r="L7830" s="5"/>
      <c r="M7830" s="1" t="s">
        <v>29897</v>
      </c>
      <c r="N7830" s="1" t="s">
        <v>42435</v>
      </c>
      <c r="O7830" s="1" t="s">
        <v>38528</v>
      </c>
      <c r="P7830" s="1" t="s">
        <v>38429</v>
      </c>
      <c r="Q7830" s="1" t="s">
        <v>37780</v>
      </c>
      <c r="R7830" s="3">
        <v>46669</v>
      </c>
      <c r="S7830" s="3">
        <v>46673</v>
      </c>
      <c r="T7830" s="1"/>
      <c r="U7830" s="1"/>
      <c r="V7830" s="1"/>
      <c r="W7830" s="1"/>
    </row>
    <row r="7831" spans="1:23" ht="15" customHeight="1" x14ac:dyDescent="0.25">
      <c r="A7831" s="10">
        <v>34941231449</v>
      </c>
      <c r="B7831" s="1" t="s">
        <v>23</v>
      </c>
      <c r="C7831" s="1" t="s">
        <v>24</v>
      </c>
      <c r="D7831" s="1" t="s">
        <v>7544</v>
      </c>
      <c r="E7831" s="1" t="s">
        <v>21893</v>
      </c>
      <c r="F7831" s="2" t="s">
        <v>14342</v>
      </c>
      <c r="G7831" s="2" t="s">
        <v>44076</v>
      </c>
      <c r="H7831" s="1"/>
      <c r="I7831" s="5"/>
      <c r="J7831" s="5"/>
      <c r="K7831" s="5"/>
      <c r="L7831" s="5"/>
      <c r="M7831" s="1" t="s">
        <v>29898</v>
      </c>
      <c r="N7831" s="1" t="s">
        <v>40533</v>
      </c>
      <c r="O7831" s="1" t="s">
        <v>43646</v>
      </c>
      <c r="P7831" s="1" t="s">
        <v>38427</v>
      </c>
      <c r="Q7831" s="1" t="s">
        <v>37781</v>
      </c>
      <c r="R7831" s="3">
        <v>46669</v>
      </c>
      <c r="S7831" s="3">
        <v>46673</v>
      </c>
      <c r="T7831" s="1"/>
      <c r="U7831" s="1"/>
      <c r="V7831" s="1"/>
      <c r="W7831" s="1"/>
    </row>
    <row r="7832" spans="1:23" ht="15" customHeight="1" x14ac:dyDescent="0.25">
      <c r="A7832" s="10">
        <v>34956860134</v>
      </c>
      <c r="B7832" s="1" t="s">
        <v>23</v>
      </c>
      <c r="C7832" s="1" t="s">
        <v>24</v>
      </c>
      <c r="D7832" s="1" t="s">
        <v>7546</v>
      </c>
      <c r="E7832" s="1" t="s">
        <v>21895</v>
      </c>
      <c r="F7832" s="2" t="s">
        <v>14344</v>
      </c>
      <c r="G7832" s="2" t="s">
        <v>44075</v>
      </c>
      <c r="H7832" s="1"/>
      <c r="I7832" s="5"/>
      <c r="J7832" s="5"/>
      <c r="K7832" s="5"/>
      <c r="L7832" s="5"/>
      <c r="M7832" s="1" t="s">
        <v>29900</v>
      </c>
      <c r="N7832" s="1" t="s">
        <v>40002</v>
      </c>
      <c r="O7832" s="1" t="s">
        <v>43646</v>
      </c>
      <c r="P7832" s="1" t="s">
        <v>38427</v>
      </c>
      <c r="Q7832" s="1" t="s">
        <v>37783</v>
      </c>
      <c r="R7832" s="3">
        <v>46669</v>
      </c>
      <c r="S7832" s="3">
        <v>46673</v>
      </c>
      <c r="T7832" s="1"/>
      <c r="U7832" s="1"/>
      <c r="V7832" s="1"/>
      <c r="W7832" s="1"/>
    </row>
    <row r="7833" spans="1:23" ht="15" customHeight="1" x14ac:dyDescent="0.25">
      <c r="A7833" s="10">
        <v>34937416980</v>
      </c>
      <c r="B7833" s="1" t="s">
        <v>23</v>
      </c>
      <c r="C7833" s="1" t="s">
        <v>24</v>
      </c>
      <c r="D7833" s="1" t="s">
        <v>7547</v>
      </c>
      <c r="E7833" s="1" t="s">
        <v>21896</v>
      </c>
      <c r="F7833" s="2" t="s">
        <v>14345</v>
      </c>
      <c r="G7833" s="2" t="s">
        <v>44075</v>
      </c>
      <c r="H7833" s="1"/>
      <c r="I7833" s="5"/>
      <c r="J7833" s="5"/>
      <c r="K7833" s="5"/>
      <c r="L7833" s="5"/>
      <c r="M7833" s="1" t="s">
        <v>29901</v>
      </c>
      <c r="N7833" s="1" t="s">
        <v>40096</v>
      </c>
      <c r="O7833" s="1" t="s">
        <v>43646</v>
      </c>
      <c r="P7833" s="1" t="s">
        <v>38427</v>
      </c>
      <c r="Q7833" s="1" t="s">
        <v>37784</v>
      </c>
      <c r="R7833" s="3">
        <v>46669</v>
      </c>
      <c r="S7833" s="3">
        <v>46673</v>
      </c>
      <c r="T7833" s="1"/>
      <c r="U7833" s="1"/>
      <c r="V7833" s="1"/>
      <c r="W7833" s="1"/>
    </row>
    <row r="7834" spans="1:23" ht="15" customHeight="1" x14ac:dyDescent="0.25">
      <c r="A7834" s="10">
        <v>842854155555</v>
      </c>
      <c r="B7834" s="1" t="s">
        <v>23</v>
      </c>
      <c r="C7834" s="1" t="s">
        <v>24</v>
      </c>
      <c r="D7834" s="1" t="s">
        <v>7548</v>
      </c>
      <c r="E7834" s="1" t="s">
        <v>21897</v>
      </c>
      <c r="F7834" s="2" t="s">
        <v>8220</v>
      </c>
      <c r="G7834" s="2" t="s">
        <v>44076</v>
      </c>
      <c r="H7834" s="1"/>
      <c r="I7834" s="5"/>
      <c r="J7834" s="5"/>
      <c r="K7834" s="5"/>
      <c r="L7834" s="5"/>
      <c r="M7834" s="1" t="s">
        <v>29902</v>
      </c>
      <c r="N7834" s="1" t="s">
        <v>38692</v>
      </c>
      <c r="O7834" s="1" t="s">
        <v>38528</v>
      </c>
      <c r="P7834" s="1" t="s">
        <v>38425</v>
      </c>
      <c r="Q7834" s="1" t="s">
        <v>37785</v>
      </c>
      <c r="R7834" s="3">
        <v>46669</v>
      </c>
      <c r="S7834" s="3">
        <v>46673</v>
      </c>
      <c r="T7834" s="1"/>
      <c r="U7834" s="1"/>
      <c r="V7834" s="1"/>
      <c r="W7834" s="1"/>
    </row>
    <row r="7835" spans="1:23" ht="15" customHeight="1" x14ac:dyDescent="0.25">
      <c r="A7835" s="10">
        <v>84325794725</v>
      </c>
      <c r="B7835" s="1" t="s">
        <v>23</v>
      </c>
      <c r="C7835" s="1" t="s">
        <v>24</v>
      </c>
      <c r="D7835" s="1" t="s">
        <v>7549</v>
      </c>
      <c r="E7835" s="1" t="s">
        <v>21898</v>
      </c>
      <c r="F7835" s="2" t="s">
        <v>8220</v>
      </c>
      <c r="G7835" s="2" t="s">
        <v>44076</v>
      </c>
      <c r="H7835" s="1"/>
      <c r="I7835" s="5"/>
      <c r="J7835" s="5"/>
      <c r="K7835" s="5"/>
      <c r="L7835" s="5"/>
      <c r="M7835" s="1" t="s">
        <v>29903</v>
      </c>
      <c r="N7835" s="1" t="s">
        <v>41157</v>
      </c>
      <c r="O7835" s="1" t="s">
        <v>38528</v>
      </c>
      <c r="P7835" s="1" t="s">
        <v>38425</v>
      </c>
      <c r="Q7835" s="1" t="s">
        <v>37786</v>
      </c>
      <c r="R7835" s="3">
        <v>46669</v>
      </c>
      <c r="S7835" s="3">
        <v>46673</v>
      </c>
      <c r="T7835" s="1"/>
      <c r="U7835" s="1"/>
      <c r="V7835" s="1"/>
      <c r="W7835" s="1"/>
    </row>
    <row r="7836" spans="1:23" ht="15" customHeight="1" x14ac:dyDescent="0.25">
      <c r="A7836" s="10">
        <v>38970309202</v>
      </c>
      <c r="B7836" s="1" t="s">
        <v>23</v>
      </c>
      <c r="C7836" s="1" t="s">
        <v>24</v>
      </c>
      <c r="D7836" s="1" t="s">
        <v>7550</v>
      </c>
      <c r="E7836" s="1" t="s">
        <v>21899</v>
      </c>
      <c r="F7836" s="2" t="s">
        <v>14346</v>
      </c>
      <c r="G7836" s="2" t="s">
        <v>44076</v>
      </c>
      <c r="H7836" s="1"/>
      <c r="I7836" s="5"/>
      <c r="J7836" s="5"/>
      <c r="K7836" s="5"/>
      <c r="L7836" s="5"/>
      <c r="M7836" s="1" t="s">
        <v>29904</v>
      </c>
      <c r="N7836" s="1" t="s">
        <v>38465</v>
      </c>
      <c r="O7836" s="1" t="s">
        <v>38528</v>
      </c>
      <c r="P7836" s="1" t="s">
        <v>38465</v>
      </c>
      <c r="Q7836" s="1" t="s">
        <v>37787</v>
      </c>
      <c r="R7836" s="3">
        <v>46669</v>
      </c>
      <c r="S7836" s="3">
        <v>46673</v>
      </c>
      <c r="T7836" s="1"/>
      <c r="U7836" s="1"/>
      <c r="V7836" s="1"/>
      <c r="W7836" s="1"/>
    </row>
    <row r="7837" spans="1:23" ht="15" customHeight="1" x14ac:dyDescent="0.25">
      <c r="A7837" s="10">
        <v>351249534040</v>
      </c>
      <c r="B7837" s="1" t="s">
        <v>23</v>
      </c>
      <c r="C7837" s="1" t="s">
        <v>24</v>
      </c>
      <c r="D7837" s="1" t="s">
        <v>7551</v>
      </c>
      <c r="E7837" s="1" t="s">
        <v>21900</v>
      </c>
      <c r="F7837" s="2" t="s">
        <v>14347</v>
      </c>
      <c r="G7837" s="2" t="s">
        <v>44075</v>
      </c>
      <c r="H7837" s="1"/>
      <c r="I7837" s="5"/>
      <c r="J7837" s="5"/>
      <c r="K7837" s="5"/>
      <c r="L7837" s="5"/>
      <c r="M7837" s="1" t="s">
        <v>29905</v>
      </c>
      <c r="N7837" s="1" t="s">
        <v>43009</v>
      </c>
      <c r="O7837" s="1" t="s">
        <v>38528</v>
      </c>
      <c r="P7837" s="1" t="s">
        <v>38424</v>
      </c>
      <c r="Q7837" s="1" t="s">
        <v>37788</v>
      </c>
      <c r="R7837" s="3">
        <v>46669</v>
      </c>
      <c r="S7837" s="3">
        <v>46673</v>
      </c>
      <c r="T7837" s="1"/>
      <c r="U7837" s="1"/>
      <c r="V7837" s="1"/>
      <c r="W7837" s="1"/>
    </row>
    <row r="7838" spans="1:23" ht="15" customHeight="1" x14ac:dyDescent="0.25">
      <c r="A7838" s="10">
        <v>37253444844</v>
      </c>
      <c r="B7838" s="1" t="s">
        <v>23</v>
      </c>
      <c r="C7838" s="1" t="s">
        <v>24</v>
      </c>
      <c r="D7838" s="1" t="s">
        <v>7552</v>
      </c>
      <c r="E7838" s="1" t="s">
        <v>21901</v>
      </c>
      <c r="F7838" s="2" t="s">
        <v>11287</v>
      </c>
      <c r="G7838" s="2" t="s">
        <v>44076</v>
      </c>
      <c r="H7838" s="1"/>
      <c r="I7838" s="5"/>
      <c r="J7838" s="5"/>
      <c r="K7838" s="5"/>
      <c r="L7838" s="5"/>
      <c r="M7838" s="1" t="s">
        <v>29906</v>
      </c>
      <c r="N7838" s="1" t="s">
        <v>42436</v>
      </c>
      <c r="O7838" s="1" t="s">
        <v>38528</v>
      </c>
      <c r="P7838" s="1" t="s">
        <v>38454</v>
      </c>
      <c r="Q7838" s="1" t="s">
        <v>37789</v>
      </c>
      <c r="R7838" s="3">
        <v>46669</v>
      </c>
      <c r="S7838" s="3">
        <v>46673</v>
      </c>
      <c r="T7838" s="1"/>
      <c r="U7838" s="1"/>
      <c r="V7838" s="1"/>
      <c r="W7838" s="1"/>
    </row>
    <row r="7839" spans="1:23" ht="15" customHeight="1" x14ac:dyDescent="0.25">
      <c r="A7839" s="10">
        <v>390885781719</v>
      </c>
      <c r="B7839" s="1" t="s">
        <v>23</v>
      </c>
      <c r="C7839" s="1" t="s">
        <v>24</v>
      </c>
      <c r="D7839" s="1" t="s">
        <v>7553</v>
      </c>
      <c r="E7839" s="1" t="s">
        <v>21902</v>
      </c>
      <c r="F7839" s="2" t="s">
        <v>14348</v>
      </c>
      <c r="G7839" s="2" t="s">
        <v>44076</v>
      </c>
      <c r="H7839" s="1"/>
      <c r="I7839" s="5"/>
      <c r="J7839" s="5"/>
      <c r="K7839" s="5"/>
      <c r="L7839" s="5"/>
      <c r="M7839" s="1" t="s">
        <v>29907</v>
      </c>
      <c r="N7839" s="1" t="s">
        <v>40097</v>
      </c>
      <c r="O7839" s="1" t="s">
        <v>43644</v>
      </c>
      <c r="P7839" s="1" t="s">
        <v>38423</v>
      </c>
      <c r="Q7839" s="1" t="s">
        <v>37790</v>
      </c>
      <c r="R7839" s="3">
        <v>46669</v>
      </c>
      <c r="S7839" s="3">
        <v>46673</v>
      </c>
      <c r="T7839" s="1"/>
      <c r="U7839" s="1"/>
      <c r="V7839" s="1"/>
      <c r="W7839" s="1"/>
    </row>
    <row r="7840" spans="1:23" ht="15" customHeight="1" x14ac:dyDescent="0.25">
      <c r="A7840" s="10">
        <v>34926531067</v>
      </c>
      <c r="B7840" s="1" t="s">
        <v>23</v>
      </c>
      <c r="C7840" s="1" t="s">
        <v>24</v>
      </c>
      <c r="D7840" s="1" t="s">
        <v>7554</v>
      </c>
      <c r="E7840" s="1" t="s">
        <v>21903</v>
      </c>
      <c r="F7840" s="2" t="s">
        <v>14349</v>
      </c>
      <c r="G7840" s="2" t="s">
        <v>44076</v>
      </c>
      <c r="H7840" s="1"/>
      <c r="I7840" s="5"/>
      <c r="J7840" s="5"/>
      <c r="K7840" s="5"/>
      <c r="L7840" s="5"/>
      <c r="M7840" s="1" t="s">
        <v>29908</v>
      </c>
      <c r="N7840" s="1" t="s">
        <v>42437</v>
      </c>
      <c r="O7840" s="1" t="s">
        <v>43646</v>
      </c>
      <c r="P7840" s="1" t="s">
        <v>38427</v>
      </c>
      <c r="Q7840" s="1" t="s">
        <v>37791</v>
      </c>
      <c r="R7840" s="3">
        <v>46669</v>
      </c>
      <c r="S7840" s="3">
        <v>46673</v>
      </c>
      <c r="T7840" s="1"/>
      <c r="U7840" s="1"/>
      <c r="V7840" s="1"/>
      <c r="W7840" s="1"/>
    </row>
    <row r="7841" spans="1:23" ht="15" customHeight="1" x14ac:dyDescent="0.25">
      <c r="A7841" s="10">
        <v>94772442727</v>
      </c>
      <c r="B7841" s="1" t="s">
        <v>23</v>
      </c>
      <c r="C7841" s="1" t="s">
        <v>24</v>
      </c>
      <c r="D7841" s="1" t="s">
        <v>7555</v>
      </c>
      <c r="E7841" s="1" t="s">
        <v>43406</v>
      </c>
      <c r="F7841" s="2" t="s">
        <v>14350</v>
      </c>
      <c r="G7841" s="2" t="s">
        <v>44076</v>
      </c>
      <c r="H7841" s="1"/>
      <c r="I7841" s="5"/>
      <c r="J7841" s="5"/>
      <c r="K7841" s="5"/>
      <c r="L7841" s="5"/>
      <c r="M7841" s="1" t="s">
        <v>29909</v>
      </c>
      <c r="N7841" s="1" t="s">
        <v>38519</v>
      </c>
      <c r="O7841" s="1" t="s">
        <v>38528</v>
      </c>
      <c r="P7841" s="1" t="s">
        <v>38519</v>
      </c>
      <c r="Q7841" s="1" t="s">
        <v>37792</v>
      </c>
      <c r="R7841" s="3">
        <v>46669</v>
      </c>
      <c r="S7841" s="3">
        <v>46673</v>
      </c>
      <c r="T7841" s="1"/>
      <c r="U7841" s="1"/>
      <c r="V7841" s="1"/>
      <c r="W7841" s="1"/>
    </row>
    <row r="7842" spans="1:23" ht="15" customHeight="1" x14ac:dyDescent="0.25">
      <c r="A7842" s="10">
        <v>31889953555</v>
      </c>
      <c r="B7842" s="1" t="s">
        <v>23</v>
      </c>
      <c r="C7842" s="1" t="s">
        <v>24</v>
      </c>
      <c r="D7842" s="1" t="s">
        <v>7557</v>
      </c>
      <c r="E7842" s="1" t="s">
        <v>21905</v>
      </c>
      <c r="F7842" s="2" t="s">
        <v>13255</v>
      </c>
      <c r="G7842" s="2" t="s">
        <v>44076</v>
      </c>
      <c r="H7842" s="1"/>
      <c r="I7842" s="5"/>
      <c r="J7842" s="5"/>
      <c r="K7842" s="5"/>
      <c r="L7842" s="5"/>
      <c r="M7842" s="1" t="s">
        <v>29911</v>
      </c>
      <c r="N7842" s="1" t="s">
        <v>40098</v>
      </c>
      <c r="O7842" s="1" t="s">
        <v>43642</v>
      </c>
      <c r="P7842" s="1" t="s">
        <v>38433</v>
      </c>
      <c r="Q7842" s="1" t="s">
        <v>37794</v>
      </c>
      <c r="R7842" s="3">
        <v>46669</v>
      </c>
      <c r="S7842" s="3">
        <v>46673</v>
      </c>
      <c r="T7842" s="1"/>
      <c r="U7842" s="1"/>
      <c r="V7842" s="1"/>
      <c r="W7842" s="1"/>
    </row>
    <row r="7843" spans="1:23" ht="15" customHeight="1" x14ac:dyDescent="0.25">
      <c r="A7843" s="10">
        <v>306976677732</v>
      </c>
      <c r="B7843" s="1" t="s">
        <v>23</v>
      </c>
      <c r="C7843" s="1" t="s">
        <v>24</v>
      </c>
      <c r="D7843" s="1" t="s">
        <v>7558</v>
      </c>
      <c r="E7843" s="1" t="s">
        <v>21906</v>
      </c>
      <c r="F7843" s="2" t="s">
        <v>10686</v>
      </c>
      <c r="G7843" s="2" t="s">
        <v>44076</v>
      </c>
      <c r="H7843" s="1"/>
      <c r="I7843" s="5"/>
      <c r="J7843" s="5"/>
      <c r="K7843" s="5"/>
      <c r="L7843" s="5"/>
      <c r="M7843" s="1" t="s">
        <v>29912</v>
      </c>
      <c r="N7843" s="1" t="s">
        <v>40494</v>
      </c>
      <c r="O7843" s="1" t="s">
        <v>43642</v>
      </c>
      <c r="P7843" s="1" t="s">
        <v>38443</v>
      </c>
      <c r="Q7843" s="1" t="s">
        <v>37795</v>
      </c>
      <c r="R7843" s="3">
        <v>46669</v>
      </c>
      <c r="S7843" s="3">
        <v>46673</v>
      </c>
      <c r="T7843" s="1"/>
      <c r="U7843" s="1"/>
      <c r="V7843" s="1"/>
      <c r="W7843" s="1"/>
    </row>
    <row r="7844" spans="1:23" ht="15" customHeight="1" x14ac:dyDescent="0.25">
      <c r="A7844" s="10">
        <v>94719246200</v>
      </c>
      <c r="B7844" s="1" t="s">
        <v>23</v>
      </c>
      <c r="C7844" s="1" t="s">
        <v>24</v>
      </c>
      <c r="D7844" s="1" t="s">
        <v>7559</v>
      </c>
      <c r="E7844" s="1" t="s">
        <v>21907</v>
      </c>
      <c r="F7844" s="2" t="s">
        <v>8671</v>
      </c>
      <c r="G7844" s="2" t="s">
        <v>44076</v>
      </c>
      <c r="H7844" s="1"/>
      <c r="I7844" s="5"/>
      <c r="J7844" s="5"/>
      <c r="K7844" s="5"/>
      <c r="L7844" s="5"/>
      <c r="M7844" s="1" t="s">
        <v>29913</v>
      </c>
      <c r="N7844" s="1" t="s">
        <v>40099</v>
      </c>
      <c r="O7844" s="1" t="s">
        <v>38528</v>
      </c>
      <c r="P7844" s="1" t="s">
        <v>38519</v>
      </c>
      <c r="Q7844" s="1" t="s">
        <v>37796</v>
      </c>
      <c r="R7844" s="3">
        <v>46669</v>
      </c>
      <c r="S7844" s="3">
        <v>46673</v>
      </c>
      <c r="T7844" s="1"/>
      <c r="U7844" s="1"/>
      <c r="V7844" s="1"/>
      <c r="W7844" s="1"/>
    </row>
    <row r="7845" spans="1:23" ht="15" customHeight="1" x14ac:dyDescent="0.25">
      <c r="A7845" s="10">
        <v>36302367597</v>
      </c>
      <c r="B7845" s="1" t="s">
        <v>23</v>
      </c>
      <c r="C7845" s="1" t="s">
        <v>24</v>
      </c>
      <c r="D7845" s="1" t="s">
        <v>7560</v>
      </c>
      <c r="E7845" s="1" t="s">
        <v>21908</v>
      </c>
      <c r="F7845" s="2" t="s">
        <v>14352</v>
      </c>
      <c r="G7845" s="2" t="s">
        <v>44075</v>
      </c>
      <c r="H7845" s="1"/>
      <c r="I7845" s="5"/>
      <c r="J7845" s="5"/>
      <c r="K7845" s="5"/>
      <c r="L7845" s="5"/>
      <c r="M7845" s="1" t="s">
        <v>29914</v>
      </c>
      <c r="N7845" s="1" t="s">
        <v>40296</v>
      </c>
      <c r="O7845" s="1" t="s">
        <v>43642</v>
      </c>
      <c r="P7845" s="1" t="s">
        <v>38441</v>
      </c>
      <c r="Q7845" s="1" t="s">
        <v>37797</v>
      </c>
      <c r="R7845" s="3">
        <v>46669</v>
      </c>
      <c r="S7845" s="3">
        <v>46673</v>
      </c>
      <c r="T7845" s="1"/>
      <c r="U7845" s="1"/>
      <c r="V7845" s="1"/>
      <c r="W7845" s="1"/>
    </row>
    <row r="7846" spans="1:23" ht="15" customHeight="1" x14ac:dyDescent="0.25">
      <c r="A7846" s="10">
        <v>18047863953</v>
      </c>
      <c r="B7846" s="1" t="s">
        <v>23</v>
      </c>
      <c r="C7846" s="1" t="s">
        <v>24</v>
      </c>
      <c r="D7846" s="1" t="s">
        <v>7561</v>
      </c>
      <c r="E7846" s="1" t="s">
        <v>21909</v>
      </c>
      <c r="F7846" s="2" t="s">
        <v>8865</v>
      </c>
      <c r="G7846" s="2" t="s">
        <v>44076</v>
      </c>
      <c r="H7846" s="1"/>
      <c r="I7846" s="5"/>
      <c r="J7846" s="5"/>
      <c r="K7846" s="5"/>
      <c r="L7846" s="5"/>
      <c r="M7846" s="1" t="s">
        <v>29915</v>
      </c>
      <c r="N7846" s="1" t="s">
        <v>43103</v>
      </c>
      <c r="O7846" s="1" t="s">
        <v>38520</v>
      </c>
      <c r="P7846" s="1" t="s">
        <v>38520</v>
      </c>
      <c r="Q7846" s="1" t="s">
        <v>37798</v>
      </c>
      <c r="R7846" s="3">
        <v>46669</v>
      </c>
      <c r="S7846" s="3">
        <v>46673</v>
      </c>
      <c r="T7846" s="1"/>
      <c r="U7846" s="1"/>
      <c r="V7846" s="1"/>
      <c r="W7846" s="1"/>
    </row>
    <row r="7847" spans="1:23" ht="15" customHeight="1" x14ac:dyDescent="0.25">
      <c r="A7847" s="10">
        <v>34948692728</v>
      </c>
      <c r="B7847" s="1" t="s">
        <v>23</v>
      </c>
      <c r="C7847" s="1" t="s">
        <v>24</v>
      </c>
      <c r="D7847" s="1" t="s">
        <v>7562</v>
      </c>
      <c r="E7847" s="1" t="s">
        <v>21910</v>
      </c>
      <c r="F7847" s="2" t="s">
        <v>14353</v>
      </c>
      <c r="G7847" s="2" t="s">
        <v>44076</v>
      </c>
      <c r="H7847" s="1"/>
      <c r="I7847" s="5"/>
      <c r="J7847" s="5"/>
      <c r="K7847" s="5"/>
      <c r="L7847" s="5"/>
      <c r="M7847" s="1" t="s">
        <v>29916</v>
      </c>
      <c r="N7847" s="1" t="s">
        <v>41253</v>
      </c>
      <c r="O7847" s="1" t="s">
        <v>43646</v>
      </c>
      <c r="P7847" s="1" t="s">
        <v>38427</v>
      </c>
      <c r="Q7847" s="1" t="s">
        <v>37799</v>
      </c>
      <c r="R7847" s="3">
        <v>46669</v>
      </c>
      <c r="S7847" s="3">
        <v>46673</v>
      </c>
      <c r="T7847" s="1"/>
      <c r="U7847" s="1"/>
      <c r="V7847" s="1"/>
      <c r="W7847" s="1"/>
    </row>
    <row r="7848" spans="1:23" ht="15" customHeight="1" x14ac:dyDescent="0.25">
      <c r="A7848" s="10">
        <v>48326718120</v>
      </c>
      <c r="B7848" s="1" t="s">
        <v>23</v>
      </c>
      <c r="C7848" s="1" t="s">
        <v>24</v>
      </c>
      <c r="D7848" s="1" t="s">
        <v>7563</v>
      </c>
      <c r="E7848" s="1" t="s">
        <v>21911</v>
      </c>
      <c r="F7848" s="2" t="s">
        <v>14354</v>
      </c>
      <c r="G7848" s="2" t="s">
        <v>44076</v>
      </c>
      <c r="H7848" s="1"/>
      <c r="I7848" s="5"/>
      <c r="J7848" s="5"/>
      <c r="K7848" s="5"/>
      <c r="L7848" s="5"/>
      <c r="M7848" s="1" t="s">
        <v>29917</v>
      </c>
      <c r="N7848" s="1" t="s">
        <v>42807</v>
      </c>
      <c r="O7848" s="1" t="s">
        <v>43645</v>
      </c>
      <c r="P7848" s="1" t="s">
        <v>38426</v>
      </c>
      <c r="Q7848" s="1" t="s">
        <v>37800</v>
      </c>
      <c r="R7848" s="3">
        <v>46669</v>
      </c>
      <c r="S7848" s="3">
        <v>46673</v>
      </c>
      <c r="T7848" s="1"/>
      <c r="U7848" s="1"/>
      <c r="V7848" s="1"/>
      <c r="W7848" s="1"/>
    </row>
    <row r="7849" spans="1:23" ht="15" customHeight="1" x14ac:dyDescent="0.25">
      <c r="A7849" s="13">
        <v>51940584670</v>
      </c>
      <c r="B7849" s="1" t="s">
        <v>23</v>
      </c>
      <c r="C7849" s="1" t="s">
        <v>24</v>
      </c>
      <c r="D7849" s="1" t="s">
        <v>43747</v>
      </c>
      <c r="E7849" s="1" t="s">
        <v>43857</v>
      </c>
      <c r="F7849" s="2" t="s">
        <v>43806</v>
      </c>
      <c r="G7849" s="2" t="s">
        <v>44076</v>
      </c>
      <c r="H7849" s="1"/>
      <c r="I7849" s="5"/>
      <c r="J7849" s="5"/>
      <c r="K7849" s="5"/>
      <c r="L7849" s="5"/>
      <c r="M7849" s="1" t="s">
        <v>43918</v>
      </c>
      <c r="N7849" s="1" t="s">
        <v>44055</v>
      </c>
      <c r="O7849" s="1" t="s">
        <v>38528</v>
      </c>
      <c r="P7849" s="1" t="s">
        <v>38448</v>
      </c>
      <c r="Q7849" s="1" t="s">
        <v>43979</v>
      </c>
      <c r="R7849" s="3">
        <v>46669</v>
      </c>
      <c r="S7849" s="3">
        <v>46673</v>
      </c>
      <c r="T7849" s="1"/>
      <c r="U7849" s="1"/>
      <c r="V7849" s="1"/>
      <c r="W7849" s="1"/>
    </row>
    <row r="7850" spans="1:23" ht="15" customHeight="1" x14ac:dyDescent="0.25">
      <c r="A7850" s="10">
        <v>9845026721</v>
      </c>
      <c r="B7850" s="1" t="s">
        <v>23</v>
      </c>
      <c r="C7850" s="1" t="s">
        <v>24</v>
      </c>
      <c r="D7850" s="1" t="s">
        <v>7564</v>
      </c>
      <c r="E7850" s="1" t="s">
        <v>43407</v>
      </c>
      <c r="F7850" s="2" t="s">
        <v>14355</v>
      </c>
      <c r="G7850" s="2" t="s">
        <v>44076</v>
      </c>
      <c r="H7850" s="1"/>
      <c r="I7850" s="5"/>
      <c r="J7850" s="5"/>
      <c r="K7850" s="5"/>
      <c r="L7850" s="5"/>
      <c r="M7850" s="1" t="s">
        <v>29918</v>
      </c>
      <c r="N7850" s="1" t="s">
        <v>42381</v>
      </c>
      <c r="O7850" s="1" t="s">
        <v>43643</v>
      </c>
      <c r="P7850" s="1" t="s">
        <v>38430</v>
      </c>
      <c r="Q7850" s="1" t="s">
        <v>37801</v>
      </c>
      <c r="R7850" s="3">
        <v>46669</v>
      </c>
      <c r="S7850" s="3">
        <v>46673</v>
      </c>
      <c r="T7850" s="1"/>
      <c r="U7850" s="1"/>
      <c r="V7850" s="1"/>
      <c r="W7850" s="1"/>
    </row>
    <row r="7851" spans="1:23" ht="15" customHeight="1" x14ac:dyDescent="0.25">
      <c r="A7851" s="10">
        <v>842439712763</v>
      </c>
      <c r="B7851" s="1" t="s">
        <v>23</v>
      </c>
      <c r="C7851" s="1" t="s">
        <v>24</v>
      </c>
      <c r="D7851" s="1" t="s">
        <v>7565</v>
      </c>
      <c r="E7851" s="1" t="s">
        <v>21912</v>
      </c>
      <c r="F7851" s="2" t="s">
        <v>8220</v>
      </c>
      <c r="G7851" s="2" t="s">
        <v>44076</v>
      </c>
      <c r="H7851" s="1"/>
      <c r="I7851" s="5"/>
      <c r="J7851" s="5"/>
      <c r="K7851" s="5"/>
      <c r="L7851" s="5"/>
      <c r="M7851" s="1" t="s">
        <v>29919</v>
      </c>
      <c r="N7851" s="1" t="s">
        <v>40205</v>
      </c>
      <c r="O7851" s="1" t="s">
        <v>38528</v>
      </c>
      <c r="P7851" s="1" t="s">
        <v>38425</v>
      </c>
      <c r="Q7851" s="1" t="s">
        <v>37802</v>
      </c>
      <c r="R7851" s="3">
        <v>46669</v>
      </c>
      <c r="S7851" s="3">
        <v>46673</v>
      </c>
      <c r="T7851" s="1"/>
      <c r="U7851" s="1"/>
      <c r="V7851" s="1"/>
      <c r="W7851" s="1"/>
    </row>
    <row r="7852" spans="1:23" ht="15" customHeight="1" x14ac:dyDescent="0.25">
      <c r="A7852" s="10">
        <v>9840644715</v>
      </c>
      <c r="B7852" s="1" t="s">
        <v>23</v>
      </c>
      <c r="C7852" s="1" t="s">
        <v>24</v>
      </c>
      <c r="D7852" s="1" t="s">
        <v>7567</v>
      </c>
      <c r="E7852" s="1" t="s">
        <v>21914</v>
      </c>
      <c r="F7852" s="2" t="s">
        <v>14357</v>
      </c>
      <c r="G7852" s="2" t="s">
        <v>44076</v>
      </c>
      <c r="H7852" s="1"/>
      <c r="I7852" s="5"/>
      <c r="J7852" s="5"/>
      <c r="K7852" s="5"/>
      <c r="L7852" s="5"/>
      <c r="M7852" s="1" t="s">
        <v>29921</v>
      </c>
      <c r="N7852" s="1" t="s">
        <v>41266</v>
      </c>
      <c r="O7852" s="1" t="s">
        <v>43643</v>
      </c>
      <c r="P7852" s="1" t="s">
        <v>38430</v>
      </c>
      <c r="Q7852" s="1" t="s">
        <v>37804</v>
      </c>
      <c r="R7852" s="3">
        <v>46669</v>
      </c>
      <c r="S7852" s="3">
        <v>46673</v>
      </c>
      <c r="T7852" s="1"/>
      <c r="U7852" s="1"/>
      <c r="V7852" s="1"/>
      <c r="W7852" s="1"/>
    </row>
    <row r="7853" spans="1:23" ht="15" customHeight="1" x14ac:dyDescent="0.25">
      <c r="A7853" s="10">
        <v>992928253330</v>
      </c>
      <c r="B7853" s="1" t="s">
        <v>23</v>
      </c>
      <c r="C7853" s="1" t="s">
        <v>24</v>
      </c>
      <c r="D7853" s="1" t="s">
        <v>7568</v>
      </c>
      <c r="E7853" s="1" t="s">
        <v>21915</v>
      </c>
      <c r="F7853" s="2" t="s">
        <v>10053</v>
      </c>
      <c r="G7853" s="2" t="s">
        <v>44076</v>
      </c>
      <c r="H7853" s="1"/>
      <c r="I7853" s="5"/>
      <c r="J7853" s="5"/>
      <c r="K7853" s="5"/>
      <c r="L7853" s="5"/>
      <c r="M7853" s="1" t="s">
        <v>29922</v>
      </c>
      <c r="N7853" s="1" t="s">
        <v>41007</v>
      </c>
      <c r="O7853" s="1" t="s">
        <v>38528</v>
      </c>
      <c r="P7853" s="1" t="s">
        <v>38503</v>
      </c>
      <c r="Q7853" s="1" t="s">
        <v>37805</v>
      </c>
      <c r="R7853" s="3">
        <v>46669</v>
      </c>
      <c r="S7853" s="3">
        <v>46673</v>
      </c>
      <c r="T7853" s="1"/>
      <c r="U7853" s="1"/>
      <c r="V7853" s="1"/>
      <c r="W7853" s="1"/>
    </row>
    <row r="7854" spans="1:23" ht="15" customHeight="1" x14ac:dyDescent="0.25">
      <c r="A7854" s="10">
        <v>31641702458</v>
      </c>
      <c r="B7854" s="1" t="s">
        <v>23</v>
      </c>
      <c r="C7854" s="1" t="s">
        <v>24</v>
      </c>
      <c r="D7854" s="1" t="s">
        <v>7569</v>
      </c>
      <c r="E7854" s="1" t="s">
        <v>21916</v>
      </c>
      <c r="F7854" s="2" t="s">
        <v>14358</v>
      </c>
      <c r="G7854" s="2" t="s">
        <v>44076</v>
      </c>
      <c r="H7854" s="1"/>
      <c r="I7854" s="5"/>
      <c r="J7854" s="5"/>
      <c r="K7854" s="5"/>
      <c r="L7854" s="5"/>
      <c r="M7854" s="1" t="s">
        <v>29923</v>
      </c>
      <c r="N7854" s="1" t="s">
        <v>40101</v>
      </c>
      <c r="O7854" s="1" t="s">
        <v>43642</v>
      </c>
      <c r="P7854" s="1" t="s">
        <v>38433</v>
      </c>
      <c r="Q7854" s="1" t="s">
        <v>37806</v>
      </c>
      <c r="R7854" s="3">
        <v>46669</v>
      </c>
      <c r="S7854" s="3">
        <v>46673</v>
      </c>
      <c r="T7854" s="1"/>
      <c r="U7854" s="1"/>
      <c r="V7854" s="1"/>
      <c r="W7854" s="1"/>
    </row>
    <row r="7855" spans="1:23" ht="15" customHeight="1" x14ac:dyDescent="0.25">
      <c r="A7855" s="10">
        <v>374877932250</v>
      </c>
      <c r="B7855" s="1" t="s">
        <v>23</v>
      </c>
      <c r="C7855" s="1" t="s">
        <v>24</v>
      </c>
      <c r="D7855" s="1" t="s">
        <v>7570</v>
      </c>
      <c r="E7855" s="1"/>
      <c r="F7855" s="2" t="s">
        <v>9156</v>
      </c>
      <c r="G7855" s="2" t="s">
        <v>44076</v>
      </c>
      <c r="H7855" s="1"/>
      <c r="I7855" s="5"/>
      <c r="J7855" s="5"/>
      <c r="K7855" s="5"/>
      <c r="L7855" s="5"/>
      <c r="M7855" s="1" t="s">
        <v>29924</v>
      </c>
      <c r="N7855" s="1" t="s">
        <v>41389</v>
      </c>
      <c r="O7855" s="1" t="s">
        <v>38528</v>
      </c>
      <c r="P7855" s="1" t="s">
        <v>38493</v>
      </c>
      <c r="Q7855" s="1" t="s">
        <v>37807</v>
      </c>
      <c r="R7855" s="3">
        <v>46669</v>
      </c>
      <c r="S7855" s="3">
        <v>46673</v>
      </c>
      <c r="T7855" s="1"/>
      <c r="U7855" s="1"/>
      <c r="V7855" s="1"/>
      <c r="W7855" s="1"/>
    </row>
    <row r="7856" spans="1:23" ht="15" customHeight="1" x14ac:dyDescent="0.25">
      <c r="A7856" s="10" t="s">
        <v>43463</v>
      </c>
      <c r="B7856" s="1" t="s">
        <v>23</v>
      </c>
      <c r="C7856" s="1" t="s">
        <v>24</v>
      </c>
      <c r="D7856" s="1" t="s">
        <v>7571</v>
      </c>
      <c r="E7856" s="1" t="s">
        <v>21917</v>
      </c>
      <c r="F7856" s="2" t="s">
        <v>14359</v>
      </c>
      <c r="G7856" s="2" t="s">
        <v>44076</v>
      </c>
      <c r="H7856" s="1"/>
      <c r="I7856" s="5"/>
      <c r="J7856" s="5"/>
      <c r="K7856" s="5"/>
      <c r="L7856" s="5"/>
      <c r="M7856" s="1" t="s">
        <v>29925</v>
      </c>
      <c r="N7856" s="1" t="s">
        <v>42439</v>
      </c>
      <c r="O7856" s="1" t="s">
        <v>43646</v>
      </c>
      <c r="P7856" s="1" t="s">
        <v>38427</v>
      </c>
      <c r="Q7856" s="1" t="s">
        <v>37808</v>
      </c>
      <c r="R7856" s="3">
        <v>46669</v>
      </c>
      <c r="S7856" s="3">
        <v>46673</v>
      </c>
      <c r="T7856" s="1"/>
      <c r="U7856" s="1"/>
      <c r="V7856" s="1"/>
      <c r="W7856" s="1"/>
    </row>
    <row r="7857" spans="1:23" ht="15" customHeight="1" x14ac:dyDescent="0.25">
      <c r="A7857" s="13">
        <v>33665164035</v>
      </c>
      <c r="B7857" s="1" t="s">
        <v>23</v>
      </c>
      <c r="C7857" s="1" t="s">
        <v>24</v>
      </c>
      <c r="D7857" s="1" t="s">
        <v>43748</v>
      </c>
      <c r="E7857" s="1" t="s">
        <v>43858</v>
      </c>
      <c r="F7857" s="2" t="s">
        <v>43807</v>
      </c>
      <c r="G7857" s="2" t="s">
        <v>44076</v>
      </c>
      <c r="H7857" s="1"/>
      <c r="I7857" s="5"/>
      <c r="J7857" s="5"/>
      <c r="K7857" s="5"/>
      <c r="L7857" s="5"/>
      <c r="M7857" s="1" t="s">
        <v>43919</v>
      </c>
      <c r="N7857" s="1" t="s">
        <v>44042</v>
      </c>
      <c r="O7857" s="1" t="s">
        <v>43561</v>
      </c>
      <c r="P7857" s="1" t="s">
        <v>38444</v>
      </c>
      <c r="Q7857" s="1" t="s">
        <v>43980</v>
      </c>
      <c r="R7857" s="3">
        <v>46669</v>
      </c>
      <c r="S7857" s="3">
        <v>46673</v>
      </c>
      <c r="T7857" s="1"/>
      <c r="U7857" s="1"/>
      <c r="V7857" s="1"/>
      <c r="W7857" s="1"/>
    </row>
    <row r="7858" spans="1:23" ht="15" customHeight="1" x14ac:dyDescent="0.25">
      <c r="A7858" s="10">
        <v>38349944100</v>
      </c>
      <c r="B7858" s="1" t="s">
        <v>23</v>
      </c>
      <c r="C7858" s="1" t="s">
        <v>24</v>
      </c>
      <c r="D7858" s="1" t="s">
        <v>7572</v>
      </c>
      <c r="E7858" s="1" t="s">
        <v>21918</v>
      </c>
      <c r="F7858" s="2" t="s">
        <v>14360</v>
      </c>
      <c r="G7858" s="2" t="s">
        <v>44075</v>
      </c>
      <c r="H7858" s="1"/>
      <c r="I7858" s="5"/>
      <c r="J7858" s="5"/>
      <c r="K7858" s="5"/>
      <c r="L7858" s="5"/>
      <c r="M7858" s="1" t="s">
        <v>29926</v>
      </c>
      <c r="N7858" s="1" t="s">
        <v>42440</v>
      </c>
      <c r="O7858" s="1" t="s">
        <v>38528</v>
      </c>
      <c r="P7858" s="1" t="s">
        <v>38442</v>
      </c>
      <c r="Q7858" s="1" t="s">
        <v>37809</v>
      </c>
      <c r="R7858" s="3">
        <v>46669</v>
      </c>
      <c r="S7858" s="3">
        <v>46673</v>
      </c>
      <c r="T7858" s="1"/>
      <c r="U7858" s="1"/>
      <c r="V7858" s="1"/>
      <c r="W7858" s="1"/>
    </row>
    <row r="7859" spans="1:23" ht="15" customHeight="1" x14ac:dyDescent="0.25">
      <c r="A7859" s="10">
        <v>56223512300</v>
      </c>
      <c r="B7859" s="1" t="s">
        <v>23</v>
      </c>
      <c r="C7859" s="1" t="s">
        <v>24</v>
      </c>
      <c r="D7859" s="1" t="s">
        <v>7573</v>
      </c>
      <c r="E7859" s="1" t="s">
        <v>21919</v>
      </c>
      <c r="F7859" s="2" t="s">
        <v>14361</v>
      </c>
      <c r="G7859" s="2" t="s">
        <v>44076</v>
      </c>
      <c r="H7859" s="1"/>
      <c r="I7859" s="5"/>
      <c r="J7859" s="5"/>
      <c r="K7859" s="5"/>
      <c r="L7859" s="5"/>
      <c r="M7859" s="1" t="s">
        <v>29927</v>
      </c>
      <c r="N7859" s="1" t="s">
        <v>44059</v>
      </c>
      <c r="O7859" s="1" t="s">
        <v>38528</v>
      </c>
      <c r="P7859" s="1" t="s">
        <v>38455</v>
      </c>
      <c r="Q7859" s="1" t="s">
        <v>37810</v>
      </c>
      <c r="R7859" s="3">
        <v>46669</v>
      </c>
      <c r="S7859" s="3">
        <v>46673</v>
      </c>
      <c r="T7859" s="1"/>
      <c r="U7859" s="1"/>
      <c r="V7859" s="1"/>
      <c r="W7859" s="1"/>
    </row>
    <row r="7860" spans="1:23" ht="15" customHeight="1" x14ac:dyDescent="0.25">
      <c r="A7860" s="13">
        <v>9825245152</v>
      </c>
      <c r="B7860" s="1" t="s">
        <v>23</v>
      </c>
      <c r="C7860" s="1" t="s">
        <v>24</v>
      </c>
      <c r="D7860" s="1" t="s">
        <v>43749</v>
      </c>
      <c r="E7860" s="1" t="s">
        <v>43859</v>
      </c>
      <c r="F7860" s="2" t="s">
        <v>43808</v>
      </c>
      <c r="G7860" s="2" t="s">
        <v>44076</v>
      </c>
      <c r="H7860" s="1"/>
      <c r="I7860" s="5"/>
      <c r="J7860" s="5"/>
      <c r="K7860" s="5"/>
      <c r="L7860" s="5"/>
      <c r="M7860" s="1" t="s">
        <v>43920</v>
      </c>
      <c r="N7860" s="1" t="s">
        <v>44048</v>
      </c>
      <c r="O7860" s="1" t="s">
        <v>43643</v>
      </c>
      <c r="P7860" s="1" t="s">
        <v>38430</v>
      </c>
      <c r="Q7860" s="1" t="s">
        <v>43981</v>
      </c>
      <c r="R7860" s="3">
        <v>46669</v>
      </c>
      <c r="S7860" s="3">
        <v>46673</v>
      </c>
      <c r="T7860" s="1"/>
      <c r="U7860" s="1"/>
      <c r="V7860" s="1"/>
      <c r="W7860" s="1"/>
    </row>
    <row r="7861" spans="1:23" ht="15" customHeight="1" x14ac:dyDescent="0.25">
      <c r="A7861" s="10">
        <v>38923217177</v>
      </c>
      <c r="B7861" s="1" t="s">
        <v>23</v>
      </c>
      <c r="C7861" s="1" t="s">
        <v>24</v>
      </c>
      <c r="D7861" s="1" t="s">
        <v>7574</v>
      </c>
      <c r="E7861" s="1" t="s">
        <v>21920</v>
      </c>
      <c r="F7861" s="2" t="s">
        <v>14362</v>
      </c>
      <c r="G7861" s="2" t="s">
        <v>44076</v>
      </c>
      <c r="H7861" s="1"/>
      <c r="I7861" s="5"/>
      <c r="J7861" s="5"/>
      <c r="K7861" s="5"/>
      <c r="L7861" s="5"/>
      <c r="M7861" s="1" t="s">
        <v>29928</v>
      </c>
      <c r="N7861" s="1" t="s">
        <v>38465</v>
      </c>
      <c r="O7861" s="1" t="s">
        <v>38528</v>
      </c>
      <c r="P7861" s="1" t="s">
        <v>38465</v>
      </c>
      <c r="Q7861" s="1" t="s">
        <v>37811</v>
      </c>
      <c r="R7861" s="3">
        <v>46669</v>
      </c>
      <c r="S7861" s="3">
        <v>46673</v>
      </c>
      <c r="T7861" s="1"/>
      <c r="U7861" s="1"/>
      <c r="V7861" s="1"/>
      <c r="W7861" s="1"/>
    </row>
    <row r="7862" spans="1:23" ht="15" customHeight="1" x14ac:dyDescent="0.25">
      <c r="A7862" s="10">
        <v>40756111923</v>
      </c>
      <c r="B7862" s="1" t="s">
        <v>23</v>
      </c>
      <c r="C7862" s="1" t="s">
        <v>24</v>
      </c>
      <c r="D7862" s="1" t="s">
        <v>7576</v>
      </c>
      <c r="E7862" s="1" t="s">
        <v>21922</v>
      </c>
      <c r="F7862" s="2" t="s">
        <v>14364</v>
      </c>
      <c r="G7862" s="2" t="s">
        <v>44076</v>
      </c>
      <c r="H7862" s="1"/>
      <c r="I7862" s="5"/>
      <c r="J7862" s="5"/>
      <c r="K7862" s="5"/>
      <c r="L7862" s="5"/>
      <c r="M7862" s="1" t="s">
        <v>29930</v>
      </c>
      <c r="N7862" s="1" t="s">
        <v>42441</v>
      </c>
      <c r="O7862" s="1" t="s">
        <v>38528</v>
      </c>
      <c r="P7862" s="1" t="s">
        <v>38440</v>
      </c>
      <c r="Q7862" s="1" t="s">
        <v>37813</v>
      </c>
      <c r="R7862" s="3">
        <v>46669</v>
      </c>
      <c r="S7862" s="3">
        <v>46673</v>
      </c>
      <c r="T7862" s="1"/>
      <c r="U7862" s="1"/>
      <c r="V7862" s="1"/>
      <c r="W7862" s="1"/>
    </row>
    <row r="7863" spans="1:23" ht="15" customHeight="1" x14ac:dyDescent="0.25">
      <c r="A7863" s="10">
        <v>48507064647</v>
      </c>
      <c r="B7863" s="1" t="s">
        <v>23</v>
      </c>
      <c r="C7863" s="1" t="s">
        <v>24</v>
      </c>
      <c r="D7863" s="1" t="s">
        <v>7577</v>
      </c>
      <c r="E7863" s="1" t="s">
        <v>21923</v>
      </c>
      <c r="F7863" s="2" t="s">
        <v>8460</v>
      </c>
      <c r="G7863" s="2" t="s">
        <v>44076</v>
      </c>
      <c r="H7863" s="1"/>
      <c r="I7863" s="5"/>
      <c r="J7863" s="5"/>
      <c r="K7863" s="5"/>
      <c r="L7863" s="5"/>
      <c r="M7863" s="1" t="s">
        <v>29931</v>
      </c>
      <c r="N7863" s="1" t="s">
        <v>42963</v>
      </c>
      <c r="O7863" s="1" t="s">
        <v>43645</v>
      </c>
      <c r="P7863" s="1" t="s">
        <v>38426</v>
      </c>
      <c r="Q7863" s="1" t="s">
        <v>37814</v>
      </c>
      <c r="R7863" s="3">
        <v>46669</v>
      </c>
      <c r="S7863" s="3">
        <v>46673</v>
      </c>
      <c r="T7863" s="1"/>
      <c r="U7863" s="1"/>
      <c r="V7863" s="1"/>
      <c r="W7863" s="1"/>
    </row>
    <row r="7864" spans="1:23" ht="15" customHeight="1" x14ac:dyDescent="0.25">
      <c r="A7864" s="10">
        <v>390354376000</v>
      </c>
      <c r="B7864" s="1" t="s">
        <v>23</v>
      </c>
      <c r="C7864" s="1" t="s">
        <v>24</v>
      </c>
      <c r="D7864" s="1" t="s">
        <v>7578</v>
      </c>
      <c r="E7864" s="1" t="s">
        <v>21924</v>
      </c>
      <c r="F7864" s="2" t="s">
        <v>14365</v>
      </c>
      <c r="G7864" s="2" t="s">
        <v>44076</v>
      </c>
      <c r="H7864" s="1"/>
      <c r="I7864" s="5"/>
      <c r="J7864" s="5"/>
      <c r="K7864" s="5"/>
      <c r="L7864" s="5"/>
      <c r="M7864" s="1" t="s">
        <v>29932</v>
      </c>
      <c r="N7864" s="1" t="s">
        <v>40103</v>
      </c>
      <c r="O7864" s="1" t="s">
        <v>43644</v>
      </c>
      <c r="P7864" s="1" t="s">
        <v>38423</v>
      </c>
      <c r="Q7864" s="1" t="s">
        <v>37815</v>
      </c>
      <c r="R7864" s="3">
        <v>46669</v>
      </c>
      <c r="S7864" s="3">
        <v>46673</v>
      </c>
      <c r="T7864" s="1"/>
      <c r="U7864" s="1"/>
      <c r="V7864" s="1"/>
      <c r="W7864" s="1"/>
    </row>
    <row r="7865" spans="1:23" ht="15" customHeight="1" x14ac:dyDescent="0.25">
      <c r="A7865" s="10">
        <v>38948407407</v>
      </c>
      <c r="B7865" s="1" t="s">
        <v>23</v>
      </c>
      <c r="C7865" s="1" t="s">
        <v>24</v>
      </c>
      <c r="D7865" s="1" t="s">
        <v>7579</v>
      </c>
      <c r="E7865" s="1" t="s">
        <v>21925</v>
      </c>
      <c r="F7865" s="2" t="s">
        <v>14366</v>
      </c>
      <c r="G7865" s="2" t="s">
        <v>44076</v>
      </c>
      <c r="H7865" s="1"/>
      <c r="I7865" s="5"/>
      <c r="J7865" s="5"/>
      <c r="K7865" s="5"/>
      <c r="L7865" s="5"/>
      <c r="M7865" s="1" t="s">
        <v>29933</v>
      </c>
      <c r="N7865" s="1" t="s">
        <v>38465</v>
      </c>
      <c r="O7865" s="1" t="s">
        <v>38528</v>
      </c>
      <c r="P7865" s="1" t="s">
        <v>38465</v>
      </c>
      <c r="Q7865" s="1" t="s">
        <v>37816</v>
      </c>
      <c r="R7865" s="3">
        <v>46669</v>
      </c>
      <c r="S7865" s="3">
        <v>46673</v>
      </c>
      <c r="T7865" s="1"/>
      <c r="U7865" s="1"/>
      <c r="V7865" s="1"/>
      <c r="W7865" s="1"/>
    </row>
    <row r="7866" spans="1:23" ht="15" customHeight="1" x14ac:dyDescent="0.25">
      <c r="A7866" s="10">
        <v>48692206173</v>
      </c>
      <c r="B7866" s="1" t="s">
        <v>23</v>
      </c>
      <c r="C7866" s="1" t="s">
        <v>24</v>
      </c>
      <c r="D7866" s="1" t="s">
        <v>7580</v>
      </c>
      <c r="E7866" s="1" t="s">
        <v>21926</v>
      </c>
      <c r="F7866" s="2" t="s">
        <v>8433</v>
      </c>
      <c r="G7866" s="2" t="s">
        <v>44076</v>
      </c>
      <c r="H7866" s="1"/>
      <c r="I7866" s="5"/>
      <c r="J7866" s="5"/>
      <c r="K7866" s="5"/>
      <c r="L7866" s="5"/>
      <c r="M7866" s="1" t="s">
        <v>29934</v>
      </c>
      <c r="N7866" s="1" t="s">
        <v>42964</v>
      </c>
      <c r="O7866" s="1" t="s">
        <v>43645</v>
      </c>
      <c r="P7866" s="1" t="s">
        <v>38426</v>
      </c>
      <c r="Q7866" s="1" t="s">
        <v>37817</v>
      </c>
      <c r="R7866" s="3">
        <v>46669</v>
      </c>
      <c r="S7866" s="3">
        <v>46673</v>
      </c>
      <c r="T7866" s="1"/>
      <c r="U7866" s="1"/>
      <c r="V7866" s="1"/>
      <c r="W7866" s="1"/>
    </row>
    <row r="7867" spans="1:23" ht="15" customHeight="1" x14ac:dyDescent="0.25">
      <c r="A7867" s="10">
        <v>420577644736</v>
      </c>
      <c r="B7867" s="1" t="s">
        <v>23</v>
      </c>
      <c r="C7867" s="1" t="s">
        <v>24</v>
      </c>
      <c r="D7867" s="1" t="s">
        <v>7581</v>
      </c>
      <c r="E7867" s="1" t="s">
        <v>21927</v>
      </c>
      <c r="F7867" s="2" t="s">
        <v>14367</v>
      </c>
      <c r="G7867" s="2" t="s">
        <v>44076</v>
      </c>
      <c r="H7867" s="1"/>
      <c r="I7867" s="5"/>
      <c r="J7867" s="5"/>
      <c r="K7867" s="5"/>
      <c r="L7867" s="5"/>
      <c r="M7867" s="1" t="s">
        <v>29935</v>
      </c>
      <c r="N7867" s="1" t="s">
        <v>40104</v>
      </c>
      <c r="O7867" s="1" t="s">
        <v>38528</v>
      </c>
      <c r="P7867" s="1" t="s">
        <v>38515</v>
      </c>
      <c r="Q7867" s="1" t="s">
        <v>37818</v>
      </c>
      <c r="R7867" s="3">
        <v>46669</v>
      </c>
      <c r="S7867" s="3">
        <v>46673</v>
      </c>
      <c r="T7867" s="1"/>
      <c r="U7867" s="1"/>
      <c r="V7867" s="1"/>
      <c r="W7867" s="1"/>
    </row>
    <row r="7868" spans="1:23" ht="15" customHeight="1" x14ac:dyDescent="0.25">
      <c r="A7868" s="10">
        <v>390261825409</v>
      </c>
      <c r="B7868" s="1" t="s">
        <v>23</v>
      </c>
      <c r="C7868" s="1" t="s">
        <v>24</v>
      </c>
      <c r="D7868" s="1" t="s">
        <v>7582</v>
      </c>
      <c r="E7868" s="1" t="s">
        <v>21928</v>
      </c>
      <c r="F7868" s="2" t="s">
        <v>14368</v>
      </c>
      <c r="G7868" s="2" t="s">
        <v>44076</v>
      </c>
      <c r="H7868" s="1"/>
      <c r="I7868" s="5"/>
      <c r="J7868" s="5"/>
      <c r="K7868" s="5"/>
      <c r="L7868" s="5"/>
      <c r="M7868" s="1" t="s">
        <v>29936</v>
      </c>
      <c r="N7868" s="1" t="s">
        <v>40032</v>
      </c>
      <c r="O7868" s="1" t="s">
        <v>43644</v>
      </c>
      <c r="P7868" s="1" t="s">
        <v>38423</v>
      </c>
      <c r="Q7868" s="1" t="s">
        <v>37819</v>
      </c>
      <c r="R7868" s="3">
        <v>46669</v>
      </c>
      <c r="S7868" s="3">
        <v>46673</v>
      </c>
      <c r="T7868" s="1"/>
      <c r="U7868" s="1"/>
      <c r="V7868" s="1"/>
      <c r="W7868" s="1"/>
    </row>
    <row r="7869" spans="1:23" ht="15" customHeight="1" x14ac:dyDescent="0.25">
      <c r="A7869" s="10">
        <v>36209800654</v>
      </c>
      <c r="B7869" s="1" t="s">
        <v>23</v>
      </c>
      <c r="C7869" s="1" t="s">
        <v>24</v>
      </c>
      <c r="D7869" s="1" t="s">
        <v>7583</v>
      </c>
      <c r="E7869" s="1" t="s">
        <v>21929</v>
      </c>
      <c r="F7869" s="2" t="s">
        <v>14369</v>
      </c>
      <c r="G7869" s="2" t="s">
        <v>44076</v>
      </c>
      <c r="H7869" s="1"/>
      <c r="I7869" s="5"/>
      <c r="J7869" s="5"/>
      <c r="K7869" s="5"/>
      <c r="L7869" s="5"/>
      <c r="M7869" s="1" t="s">
        <v>29937</v>
      </c>
      <c r="N7869" s="1" t="s">
        <v>42442</v>
      </c>
      <c r="O7869" s="1" t="s">
        <v>43642</v>
      </c>
      <c r="P7869" s="1" t="s">
        <v>38441</v>
      </c>
      <c r="Q7869" s="1" t="s">
        <v>37820</v>
      </c>
      <c r="R7869" s="3">
        <v>46669</v>
      </c>
      <c r="S7869" s="3">
        <v>46673</v>
      </c>
      <c r="T7869" s="1"/>
      <c r="U7869" s="1"/>
      <c r="V7869" s="1"/>
      <c r="W7869" s="1"/>
    </row>
    <row r="7870" spans="1:23" ht="15" customHeight="1" x14ac:dyDescent="0.25">
      <c r="A7870" s="10">
        <v>31736242060</v>
      </c>
      <c r="B7870" s="1" t="s">
        <v>23</v>
      </c>
      <c r="C7870" s="1" t="s">
        <v>24</v>
      </c>
      <c r="D7870" s="1" t="s">
        <v>7584</v>
      </c>
      <c r="E7870" s="1" t="s">
        <v>21930</v>
      </c>
      <c r="F7870" s="2" t="s">
        <v>12532</v>
      </c>
      <c r="G7870" s="2" t="s">
        <v>44076</v>
      </c>
      <c r="H7870" s="1"/>
      <c r="I7870" s="5"/>
      <c r="J7870" s="5"/>
      <c r="K7870" s="5"/>
      <c r="L7870" s="5"/>
      <c r="M7870" s="1" t="s">
        <v>29938</v>
      </c>
      <c r="N7870" s="1" t="s">
        <v>39696</v>
      </c>
      <c r="O7870" s="1" t="s">
        <v>43642</v>
      </c>
      <c r="P7870" s="1" t="s">
        <v>38433</v>
      </c>
      <c r="Q7870" s="1" t="s">
        <v>37821</v>
      </c>
      <c r="R7870" s="3">
        <v>46669</v>
      </c>
      <c r="S7870" s="3">
        <v>46673</v>
      </c>
      <c r="T7870" s="1"/>
      <c r="U7870" s="1"/>
      <c r="V7870" s="1"/>
      <c r="W7870" s="1"/>
    </row>
    <row r="7871" spans="1:23" ht="15" customHeight="1" x14ac:dyDescent="0.25">
      <c r="A7871" s="10">
        <v>302106836860</v>
      </c>
      <c r="B7871" s="1" t="s">
        <v>23</v>
      </c>
      <c r="C7871" s="1" t="s">
        <v>24</v>
      </c>
      <c r="D7871" s="1" t="s">
        <v>7585</v>
      </c>
      <c r="E7871" s="1" t="s">
        <v>21931</v>
      </c>
      <c r="F7871" s="2" t="s">
        <v>14370</v>
      </c>
      <c r="G7871" s="2" t="s">
        <v>44076</v>
      </c>
      <c r="H7871" s="1"/>
      <c r="I7871" s="5"/>
      <c r="J7871" s="5"/>
      <c r="K7871" s="5"/>
      <c r="L7871" s="5"/>
      <c r="M7871" s="1" t="s">
        <v>29939</v>
      </c>
      <c r="N7871" s="1" t="s">
        <v>40804</v>
      </c>
      <c r="O7871" s="1" t="s">
        <v>43642</v>
      </c>
      <c r="P7871" s="1" t="s">
        <v>38443</v>
      </c>
      <c r="Q7871" s="1" t="s">
        <v>37822</v>
      </c>
      <c r="R7871" s="3">
        <v>46669</v>
      </c>
      <c r="S7871" s="3">
        <v>46673</v>
      </c>
      <c r="T7871" s="1"/>
      <c r="U7871" s="1"/>
      <c r="V7871" s="1"/>
      <c r="W7871" s="1"/>
    </row>
    <row r="7872" spans="1:23" ht="15" customHeight="1" x14ac:dyDescent="0.25">
      <c r="A7872" s="10">
        <v>420737577995</v>
      </c>
      <c r="B7872" s="1" t="s">
        <v>23</v>
      </c>
      <c r="C7872" s="1" t="s">
        <v>24</v>
      </c>
      <c r="D7872" s="1" t="s">
        <v>7587</v>
      </c>
      <c r="E7872" s="1" t="s">
        <v>21933</v>
      </c>
      <c r="F7872" s="2" t="s">
        <v>14371</v>
      </c>
      <c r="G7872" s="2" t="s">
        <v>44076</v>
      </c>
      <c r="H7872" s="1"/>
      <c r="I7872" s="5"/>
      <c r="J7872" s="5"/>
      <c r="K7872" s="5"/>
      <c r="L7872" s="5"/>
      <c r="M7872" s="1" t="s">
        <v>29941</v>
      </c>
      <c r="N7872" s="1" t="s">
        <v>39548</v>
      </c>
      <c r="O7872" s="1" t="s">
        <v>38528</v>
      </c>
      <c r="P7872" s="1" t="s">
        <v>38515</v>
      </c>
      <c r="Q7872" s="1" t="s">
        <v>37824</v>
      </c>
      <c r="R7872" s="3">
        <v>46669</v>
      </c>
      <c r="S7872" s="3">
        <v>46673</v>
      </c>
      <c r="T7872" s="1"/>
      <c r="U7872" s="1"/>
      <c r="V7872" s="1"/>
      <c r="W7872" s="1"/>
    </row>
    <row r="7873" spans="1:23" ht="15" customHeight="1" x14ac:dyDescent="0.25">
      <c r="A7873" s="10">
        <v>39030979480</v>
      </c>
      <c r="B7873" s="1" t="s">
        <v>23</v>
      </c>
      <c r="C7873" s="1" t="s">
        <v>24</v>
      </c>
      <c r="D7873" s="1" t="s">
        <v>7588</v>
      </c>
      <c r="E7873" s="1" t="s">
        <v>21934</v>
      </c>
      <c r="F7873" s="2" t="s">
        <v>14372</v>
      </c>
      <c r="G7873" s="2" t="s">
        <v>44076</v>
      </c>
      <c r="H7873" s="1"/>
      <c r="I7873" s="5"/>
      <c r="J7873" s="5"/>
      <c r="K7873" s="5"/>
      <c r="L7873" s="5"/>
      <c r="M7873" s="1" t="s">
        <v>29942</v>
      </c>
      <c r="N7873" s="1" t="s">
        <v>40105</v>
      </c>
      <c r="O7873" s="1" t="s">
        <v>43644</v>
      </c>
      <c r="P7873" s="1" t="s">
        <v>38423</v>
      </c>
      <c r="Q7873" s="1" t="s">
        <v>37825</v>
      </c>
      <c r="R7873" s="3">
        <v>46669</v>
      </c>
      <c r="S7873" s="3">
        <v>46673</v>
      </c>
      <c r="T7873" s="1"/>
      <c r="U7873" s="1"/>
      <c r="V7873" s="1"/>
      <c r="W7873" s="1"/>
    </row>
    <row r="7874" spans="1:23" ht="15" customHeight="1" x14ac:dyDescent="0.25">
      <c r="A7874" s="10">
        <v>494041260915</v>
      </c>
      <c r="B7874" s="1" t="s">
        <v>23</v>
      </c>
      <c r="C7874" s="1" t="s">
        <v>24</v>
      </c>
      <c r="D7874" s="1" t="s">
        <v>7589</v>
      </c>
      <c r="E7874" s="1" t="s">
        <v>21935</v>
      </c>
      <c r="F7874" s="2" t="s">
        <v>14373</v>
      </c>
      <c r="G7874" s="2" t="s">
        <v>44076</v>
      </c>
      <c r="H7874" s="1"/>
      <c r="I7874" s="5"/>
      <c r="J7874" s="5"/>
      <c r="K7874" s="5"/>
      <c r="L7874" s="5"/>
      <c r="M7874" s="1" t="s">
        <v>29943</v>
      </c>
      <c r="N7874" s="1" t="s">
        <v>40333</v>
      </c>
      <c r="O7874" s="1" t="s">
        <v>27463</v>
      </c>
      <c r="P7874" s="1" t="s">
        <v>27463</v>
      </c>
      <c r="Q7874" s="1" t="s">
        <v>37826</v>
      </c>
      <c r="R7874" s="3">
        <v>46669</v>
      </c>
      <c r="S7874" s="3">
        <v>46673</v>
      </c>
      <c r="T7874" s="1"/>
      <c r="U7874" s="1"/>
      <c r="V7874" s="1"/>
      <c r="W7874" s="1"/>
    </row>
    <row r="7875" spans="1:23" ht="15" customHeight="1" x14ac:dyDescent="0.25">
      <c r="A7875" s="13">
        <v>38970340341</v>
      </c>
      <c r="B7875" s="1" t="s">
        <v>23</v>
      </c>
      <c r="C7875" s="1" t="s">
        <v>24</v>
      </c>
      <c r="D7875" s="1" t="s">
        <v>43750</v>
      </c>
      <c r="E7875" s="1" t="s">
        <v>43860</v>
      </c>
      <c r="F7875" s="2" t="s">
        <v>43809</v>
      </c>
      <c r="G7875" s="2" t="s">
        <v>44076</v>
      </c>
      <c r="H7875" s="1"/>
      <c r="I7875" s="5"/>
      <c r="J7875" s="5"/>
      <c r="K7875" s="5"/>
      <c r="L7875" s="5"/>
      <c r="M7875" s="1" t="s">
        <v>43921</v>
      </c>
      <c r="N7875" s="1" t="s">
        <v>44028</v>
      </c>
      <c r="O7875" s="1" t="s">
        <v>38528</v>
      </c>
      <c r="P7875" s="1" t="s">
        <v>38465</v>
      </c>
      <c r="Q7875" s="1" t="s">
        <v>43982</v>
      </c>
      <c r="R7875" s="3">
        <v>46669</v>
      </c>
      <c r="S7875" s="3">
        <v>46673</v>
      </c>
      <c r="T7875" s="1"/>
      <c r="U7875" s="1"/>
      <c r="V7875" s="1"/>
      <c r="W7875" s="1"/>
    </row>
    <row r="7876" spans="1:23" ht="15" customHeight="1" x14ac:dyDescent="0.25">
      <c r="A7876" s="10">
        <v>390341996094</v>
      </c>
      <c r="B7876" s="1" t="s">
        <v>23</v>
      </c>
      <c r="C7876" s="1" t="s">
        <v>24</v>
      </c>
      <c r="D7876" s="1" t="s">
        <v>7590</v>
      </c>
      <c r="E7876" s="1" t="s">
        <v>21936</v>
      </c>
      <c r="F7876" s="2" t="s">
        <v>8607</v>
      </c>
      <c r="G7876" s="2" t="s">
        <v>44076</v>
      </c>
      <c r="H7876" s="1"/>
      <c r="I7876" s="5"/>
      <c r="J7876" s="5"/>
      <c r="K7876" s="5"/>
      <c r="L7876" s="5"/>
      <c r="M7876" s="1" t="s">
        <v>29944</v>
      </c>
      <c r="N7876" s="1" t="s">
        <v>40106</v>
      </c>
      <c r="O7876" s="1" t="s">
        <v>43644</v>
      </c>
      <c r="P7876" s="1" t="s">
        <v>38423</v>
      </c>
      <c r="Q7876" s="1" t="s">
        <v>37827</v>
      </c>
      <c r="R7876" s="3">
        <v>46669</v>
      </c>
      <c r="S7876" s="3">
        <v>46673</v>
      </c>
      <c r="T7876" s="1"/>
      <c r="U7876" s="1"/>
      <c r="V7876" s="1"/>
      <c r="W7876" s="1"/>
    </row>
    <row r="7877" spans="1:23" ht="15" customHeight="1" x14ac:dyDescent="0.25">
      <c r="A7877" s="10">
        <v>38598795105</v>
      </c>
      <c r="B7877" s="1" t="s">
        <v>23</v>
      </c>
      <c r="C7877" s="1" t="s">
        <v>24</v>
      </c>
      <c r="D7877" s="1" t="s">
        <v>7591</v>
      </c>
      <c r="E7877" s="1" t="s">
        <v>21937</v>
      </c>
      <c r="F7877" s="2" t="s">
        <v>14374</v>
      </c>
      <c r="G7877" s="2" t="s">
        <v>44075</v>
      </c>
      <c r="H7877" s="1"/>
      <c r="I7877" s="5"/>
      <c r="J7877" s="5"/>
      <c r="K7877" s="5"/>
      <c r="L7877" s="5"/>
      <c r="M7877" s="1" t="s">
        <v>29945</v>
      </c>
      <c r="N7877" s="1" t="s">
        <v>42443</v>
      </c>
      <c r="O7877" s="1" t="s">
        <v>38528</v>
      </c>
      <c r="P7877" s="1" t="s">
        <v>38489</v>
      </c>
      <c r="Q7877" s="1" t="s">
        <v>37828</v>
      </c>
      <c r="R7877" s="3">
        <v>46669</v>
      </c>
      <c r="S7877" s="3">
        <v>46673</v>
      </c>
      <c r="T7877" s="1"/>
      <c r="U7877" s="1"/>
      <c r="V7877" s="1"/>
      <c r="W7877" s="1"/>
    </row>
    <row r="7878" spans="1:23" ht="15" customHeight="1" x14ac:dyDescent="0.25">
      <c r="A7878" s="10">
        <v>959892022290</v>
      </c>
      <c r="B7878" s="1" t="s">
        <v>23</v>
      </c>
      <c r="C7878" s="1" t="s">
        <v>24</v>
      </c>
      <c r="D7878" s="1" t="s">
        <v>7592</v>
      </c>
      <c r="E7878" s="1" t="s">
        <v>21938</v>
      </c>
      <c r="F7878" s="2" t="s">
        <v>14375</v>
      </c>
      <c r="G7878" s="2" t="s">
        <v>44075</v>
      </c>
      <c r="H7878" s="1"/>
      <c r="I7878" s="10">
        <v>4917687105876</v>
      </c>
      <c r="J7878" s="5"/>
      <c r="K7878" s="5"/>
      <c r="L7878" s="5"/>
      <c r="M7878" s="1" t="s">
        <v>29946</v>
      </c>
      <c r="N7878" s="1" t="s">
        <v>42646</v>
      </c>
      <c r="O7878" s="1" t="s">
        <v>38528</v>
      </c>
      <c r="P7878" s="1" t="s">
        <v>42645</v>
      </c>
      <c r="Q7878" s="1" t="s">
        <v>37829</v>
      </c>
      <c r="R7878" s="3">
        <v>46669</v>
      </c>
      <c r="S7878" s="3">
        <v>46673</v>
      </c>
      <c r="T7878" s="1"/>
      <c r="U7878" s="1"/>
      <c r="V7878" s="1"/>
      <c r="W7878" s="1"/>
    </row>
    <row r="7879" spans="1:23" ht="15" customHeight="1" x14ac:dyDescent="0.25">
      <c r="A7879" s="10">
        <v>18583559960</v>
      </c>
      <c r="B7879" s="1" t="s">
        <v>23</v>
      </c>
      <c r="C7879" s="1" t="s">
        <v>24</v>
      </c>
      <c r="D7879" s="1" t="s">
        <v>7593</v>
      </c>
      <c r="E7879" s="1" t="s">
        <v>21939</v>
      </c>
      <c r="F7879" s="2" t="s">
        <v>9144</v>
      </c>
      <c r="G7879" s="2" t="s">
        <v>44076</v>
      </c>
      <c r="H7879" s="1"/>
      <c r="I7879" s="5"/>
      <c r="J7879" s="5"/>
      <c r="K7879" s="5"/>
      <c r="L7879" s="5"/>
      <c r="M7879" s="1" t="s">
        <v>29947</v>
      </c>
      <c r="N7879" s="1" t="s">
        <v>43091</v>
      </c>
      <c r="O7879" s="1" t="s">
        <v>38520</v>
      </c>
      <c r="P7879" s="1" t="s">
        <v>38520</v>
      </c>
      <c r="Q7879" s="1" t="s">
        <v>37830</v>
      </c>
      <c r="R7879" s="3">
        <v>46669</v>
      </c>
      <c r="S7879" s="3">
        <v>46673</v>
      </c>
      <c r="T7879" s="1"/>
      <c r="U7879" s="1"/>
      <c r="V7879" s="1"/>
      <c r="W7879" s="1"/>
    </row>
    <row r="7880" spans="1:23" ht="15" customHeight="1" x14ac:dyDescent="0.25">
      <c r="A7880" s="10">
        <v>40744572867</v>
      </c>
      <c r="B7880" s="1" t="s">
        <v>23</v>
      </c>
      <c r="C7880" s="1" t="s">
        <v>24</v>
      </c>
      <c r="D7880" s="1" t="s">
        <v>7594</v>
      </c>
      <c r="E7880" s="1"/>
      <c r="F7880" s="2" t="s">
        <v>14376</v>
      </c>
      <c r="G7880" s="2" t="s">
        <v>44075</v>
      </c>
      <c r="H7880" s="1"/>
      <c r="I7880" s="5"/>
      <c r="J7880" s="5"/>
      <c r="K7880" s="5"/>
      <c r="L7880" s="5"/>
      <c r="M7880" s="1" t="s">
        <v>29948</v>
      </c>
      <c r="N7880" s="1" t="s">
        <v>39766</v>
      </c>
      <c r="O7880" s="1" t="s">
        <v>38528</v>
      </c>
      <c r="P7880" s="1" t="s">
        <v>38440</v>
      </c>
      <c r="Q7880" s="1" t="s">
        <v>37831</v>
      </c>
      <c r="R7880" s="3">
        <v>46669</v>
      </c>
      <c r="S7880" s="3">
        <v>46673</v>
      </c>
      <c r="T7880" s="1"/>
      <c r="U7880" s="1"/>
      <c r="V7880" s="1"/>
      <c r="W7880" s="1"/>
    </row>
    <row r="7881" spans="1:23" ht="15" customHeight="1" x14ac:dyDescent="0.25">
      <c r="A7881" s="10">
        <v>3224866494</v>
      </c>
      <c r="B7881" s="1" t="s">
        <v>23</v>
      </c>
      <c r="C7881" s="1" t="s">
        <v>24</v>
      </c>
      <c r="D7881" s="1" t="s">
        <v>7595</v>
      </c>
      <c r="E7881" s="1" t="s">
        <v>21940</v>
      </c>
      <c r="F7881" s="2" t="s">
        <v>14377</v>
      </c>
      <c r="G7881" s="2" t="s">
        <v>44076</v>
      </c>
      <c r="H7881" s="1"/>
      <c r="I7881" s="5"/>
      <c r="J7881" s="5"/>
      <c r="K7881" s="5"/>
      <c r="L7881" s="5"/>
      <c r="M7881" s="1" t="s">
        <v>24325</v>
      </c>
      <c r="N7881" s="1" t="s">
        <v>40851</v>
      </c>
      <c r="O7881" s="1" t="s">
        <v>43642</v>
      </c>
      <c r="P7881" s="1" t="s">
        <v>38428</v>
      </c>
      <c r="Q7881" s="1" t="s">
        <v>37832</v>
      </c>
      <c r="R7881" s="3">
        <v>46669</v>
      </c>
      <c r="S7881" s="3">
        <v>46673</v>
      </c>
      <c r="T7881" s="1"/>
      <c r="U7881" s="1"/>
      <c r="V7881" s="1"/>
      <c r="W7881" s="1"/>
    </row>
    <row r="7882" spans="1:23" ht="15" customHeight="1" x14ac:dyDescent="0.25">
      <c r="A7882" s="10">
        <v>31646722942</v>
      </c>
      <c r="B7882" s="1" t="s">
        <v>23</v>
      </c>
      <c r="C7882" s="1" t="s">
        <v>24</v>
      </c>
      <c r="D7882" s="1" t="s">
        <v>7597</v>
      </c>
      <c r="E7882" s="1" t="s">
        <v>21942</v>
      </c>
      <c r="F7882" s="2" t="s">
        <v>14378</v>
      </c>
      <c r="G7882" s="2" t="s">
        <v>44076</v>
      </c>
      <c r="H7882" s="1"/>
      <c r="I7882" s="5"/>
      <c r="J7882" s="5"/>
      <c r="K7882" s="5"/>
      <c r="L7882" s="5"/>
      <c r="M7882" s="1" t="s">
        <v>29950</v>
      </c>
      <c r="N7882" s="1" t="s">
        <v>40107</v>
      </c>
      <c r="O7882" s="1" t="s">
        <v>43642</v>
      </c>
      <c r="P7882" s="1" t="s">
        <v>38433</v>
      </c>
      <c r="Q7882" s="1" t="s">
        <v>37834</v>
      </c>
      <c r="R7882" s="3">
        <v>46669</v>
      </c>
      <c r="S7882" s="3">
        <v>46673</v>
      </c>
      <c r="T7882" s="1"/>
      <c r="U7882" s="1"/>
      <c r="V7882" s="1"/>
      <c r="W7882" s="1"/>
    </row>
    <row r="7883" spans="1:23" ht="15" customHeight="1" x14ac:dyDescent="0.25">
      <c r="A7883" s="10">
        <v>3236501060</v>
      </c>
      <c r="B7883" s="1" t="s">
        <v>23</v>
      </c>
      <c r="C7883" s="1" t="s">
        <v>24</v>
      </c>
      <c r="D7883" s="1" t="s">
        <v>7598</v>
      </c>
      <c r="E7883" s="1" t="s">
        <v>21943</v>
      </c>
      <c r="F7883" s="2" t="s">
        <v>12170</v>
      </c>
      <c r="G7883" s="2" t="s">
        <v>44076</v>
      </c>
      <c r="H7883" s="1"/>
      <c r="I7883" s="5"/>
      <c r="J7883" s="5"/>
      <c r="K7883" s="5"/>
      <c r="L7883" s="5"/>
      <c r="M7883" s="1" t="s">
        <v>29951</v>
      </c>
      <c r="N7883" s="1" t="s">
        <v>42444</v>
      </c>
      <c r="O7883" s="1" t="s">
        <v>43642</v>
      </c>
      <c r="P7883" s="1" t="s">
        <v>38428</v>
      </c>
      <c r="Q7883" s="1" t="s">
        <v>37835</v>
      </c>
      <c r="R7883" s="3">
        <v>46669</v>
      </c>
      <c r="S7883" s="3">
        <v>46673</v>
      </c>
      <c r="T7883" s="1"/>
      <c r="U7883" s="1"/>
      <c r="V7883" s="1"/>
      <c r="W7883" s="1"/>
    </row>
    <row r="7884" spans="1:23" ht="15" customHeight="1" x14ac:dyDescent="0.25">
      <c r="A7884" s="10">
        <v>3292188080</v>
      </c>
      <c r="B7884" s="1" t="s">
        <v>23</v>
      </c>
      <c r="C7884" s="1" t="s">
        <v>24</v>
      </c>
      <c r="D7884" s="1" t="s">
        <v>7599</v>
      </c>
      <c r="E7884" s="1" t="s">
        <v>21944</v>
      </c>
      <c r="F7884" s="2" t="s">
        <v>14379</v>
      </c>
      <c r="G7884" s="2" t="s">
        <v>44075</v>
      </c>
      <c r="H7884" s="1"/>
      <c r="I7884" s="5"/>
      <c r="J7884" s="5"/>
      <c r="K7884" s="5"/>
      <c r="L7884" s="5"/>
      <c r="M7884" s="1" t="s">
        <v>29952</v>
      </c>
      <c r="N7884" s="1" t="s">
        <v>42445</v>
      </c>
      <c r="O7884" s="1" t="s">
        <v>43642</v>
      </c>
      <c r="P7884" s="1" t="s">
        <v>38428</v>
      </c>
      <c r="Q7884" s="1" t="s">
        <v>37836</v>
      </c>
      <c r="R7884" s="3">
        <v>46669</v>
      </c>
      <c r="S7884" s="3">
        <v>46673</v>
      </c>
      <c r="T7884" s="1"/>
      <c r="U7884" s="1"/>
      <c r="V7884" s="1"/>
      <c r="W7884" s="1"/>
    </row>
    <row r="7885" spans="1:23" ht="15" customHeight="1" x14ac:dyDescent="0.25">
      <c r="A7885" s="10">
        <v>5518981102492</v>
      </c>
      <c r="B7885" s="1" t="s">
        <v>23</v>
      </c>
      <c r="C7885" s="1" t="s">
        <v>24</v>
      </c>
      <c r="D7885" s="1" t="s">
        <v>7600</v>
      </c>
      <c r="E7885" s="1" t="s">
        <v>21945</v>
      </c>
      <c r="F7885" s="2" t="s">
        <v>14380</v>
      </c>
      <c r="G7885" s="2" t="s">
        <v>44075</v>
      </c>
      <c r="H7885" s="1"/>
      <c r="I7885" s="5"/>
      <c r="J7885" s="5"/>
      <c r="K7885" s="5"/>
      <c r="L7885" s="5"/>
      <c r="M7885" s="1" t="s">
        <v>29953</v>
      </c>
      <c r="N7885" s="1" t="s">
        <v>42632</v>
      </c>
      <c r="O7885" s="1" t="s">
        <v>38528</v>
      </c>
      <c r="P7885" s="1" t="s">
        <v>38422</v>
      </c>
      <c r="Q7885" s="1" t="s">
        <v>37837</v>
      </c>
      <c r="R7885" s="3">
        <v>46669</v>
      </c>
      <c r="S7885" s="3">
        <v>46673</v>
      </c>
      <c r="T7885" s="1"/>
      <c r="U7885" s="1"/>
      <c r="V7885" s="1"/>
      <c r="W7885" s="1"/>
    </row>
    <row r="7886" spans="1:23" ht="15" customHeight="1" x14ac:dyDescent="0.25">
      <c r="A7886" s="10">
        <v>48603609118</v>
      </c>
      <c r="B7886" s="1" t="s">
        <v>23</v>
      </c>
      <c r="C7886" s="1" t="s">
        <v>24</v>
      </c>
      <c r="D7886" s="1" t="s">
        <v>7601</v>
      </c>
      <c r="E7886" s="1" t="s">
        <v>21946</v>
      </c>
      <c r="F7886" s="2" t="s">
        <v>14381</v>
      </c>
      <c r="G7886" s="2" t="s">
        <v>44076</v>
      </c>
      <c r="H7886" s="1"/>
      <c r="I7886" s="5"/>
      <c r="J7886" s="5"/>
      <c r="K7886" s="5"/>
      <c r="L7886" s="5"/>
      <c r="M7886" s="1" t="s">
        <v>29954</v>
      </c>
      <c r="N7886" s="1" t="s">
        <v>42965</v>
      </c>
      <c r="O7886" s="1" t="s">
        <v>43645</v>
      </c>
      <c r="P7886" s="1" t="s">
        <v>38426</v>
      </c>
      <c r="Q7886" s="1" t="s">
        <v>37838</v>
      </c>
      <c r="R7886" s="3">
        <v>46669</v>
      </c>
      <c r="S7886" s="3">
        <v>46673</v>
      </c>
      <c r="T7886" s="1"/>
      <c r="U7886" s="1"/>
      <c r="V7886" s="1"/>
      <c r="W7886" s="1"/>
    </row>
    <row r="7887" spans="1:23" ht="15" customHeight="1" x14ac:dyDescent="0.25">
      <c r="A7887" s="10">
        <v>4373237380</v>
      </c>
      <c r="B7887" s="1" t="s">
        <v>23</v>
      </c>
      <c r="C7887" s="1" t="s">
        <v>24</v>
      </c>
      <c r="D7887" s="1" t="s">
        <v>7602</v>
      </c>
      <c r="E7887" s="1" t="s">
        <v>21947</v>
      </c>
      <c r="F7887" s="2" t="s">
        <v>14382</v>
      </c>
      <c r="G7887" s="2" t="s">
        <v>44076</v>
      </c>
      <c r="H7887" s="1"/>
      <c r="I7887" s="5"/>
      <c r="J7887" s="5"/>
      <c r="K7887" s="5"/>
      <c r="L7887" s="5"/>
      <c r="M7887" s="1" t="s">
        <v>29955</v>
      </c>
      <c r="N7887" s="1" t="s">
        <v>42446</v>
      </c>
      <c r="O7887" s="1" t="s">
        <v>43642</v>
      </c>
      <c r="P7887" s="1" t="s">
        <v>38484</v>
      </c>
      <c r="Q7887" s="1" t="s">
        <v>37839</v>
      </c>
      <c r="R7887" s="3">
        <v>46669</v>
      </c>
      <c r="S7887" s="3">
        <v>46673</v>
      </c>
      <c r="T7887" s="1"/>
      <c r="U7887" s="1"/>
      <c r="V7887" s="1"/>
      <c r="W7887" s="1"/>
    </row>
    <row r="7888" spans="1:23" ht="15" customHeight="1" x14ac:dyDescent="0.25">
      <c r="A7888" s="10">
        <v>49615117250</v>
      </c>
      <c r="B7888" s="1" t="s">
        <v>23</v>
      </c>
      <c r="C7888" s="1" t="s">
        <v>24</v>
      </c>
      <c r="D7888" s="1" t="s">
        <v>7603</v>
      </c>
      <c r="E7888" s="1" t="s">
        <v>21948</v>
      </c>
      <c r="F7888" s="2" t="s">
        <v>14382</v>
      </c>
      <c r="G7888" s="2" t="s">
        <v>44076</v>
      </c>
      <c r="H7888" s="1"/>
      <c r="I7888" s="5"/>
      <c r="J7888" s="5"/>
      <c r="K7888" s="5"/>
      <c r="L7888" s="5"/>
      <c r="M7888" s="1" t="s">
        <v>29956</v>
      </c>
      <c r="N7888" s="1" t="s">
        <v>42447</v>
      </c>
      <c r="O7888" s="1" t="s">
        <v>27463</v>
      </c>
      <c r="P7888" s="1" t="s">
        <v>27463</v>
      </c>
      <c r="Q7888" s="1" t="s">
        <v>37840</v>
      </c>
      <c r="R7888" s="3">
        <v>46669</v>
      </c>
      <c r="S7888" s="3">
        <v>46673</v>
      </c>
      <c r="T7888" s="1"/>
      <c r="U7888" s="1"/>
      <c r="V7888" s="1"/>
      <c r="W7888" s="1"/>
    </row>
    <row r="7889" spans="1:23" ht="15" customHeight="1" x14ac:dyDescent="0.25">
      <c r="A7889" s="10">
        <v>390471592311</v>
      </c>
      <c r="B7889" s="1" t="s">
        <v>23</v>
      </c>
      <c r="C7889" s="1" t="s">
        <v>24</v>
      </c>
      <c r="D7889" s="1" t="s">
        <v>7604</v>
      </c>
      <c r="E7889" s="1" t="s">
        <v>21949</v>
      </c>
      <c r="F7889" s="2" t="s">
        <v>14383</v>
      </c>
      <c r="G7889" s="2" t="s">
        <v>44076</v>
      </c>
      <c r="H7889" s="1"/>
      <c r="I7889" s="5"/>
      <c r="J7889" s="5"/>
      <c r="K7889" s="5"/>
      <c r="L7889" s="5"/>
      <c r="M7889" s="1" t="s">
        <v>29957</v>
      </c>
      <c r="N7889" s="1" t="s">
        <v>39702</v>
      </c>
      <c r="O7889" s="1" t="s">
        <v>43644</v>
      </c>
      <c r="P7889" s="1" t="s">
        <v>38423</v>
      </c>
      <c r="Q7889" s="1" t="s">
        <v>37841</v>
      </c>
      <c r="R7889" s="3">
        <v>46669</v>
      </c>
      <c r="S7889" s="3">
        <v>46673</v>
      </c>
      <c r="T7889" s="1"/>
      <c r="U7889" s="1"/>
      <c r="V7889" s="1"/>
      <c r="W7889" s="1"/>
    </row>
    <row r="7890" spans="1:23" ht="15" customHeight="1" x14ac:dyDescent="0.25">
      <c r="A7890" s="10">
        <v>302468031701</v>
      </c>
      <c r="B7890" s="1" t="s">
        <v>23</v>
      </c>
      <c r="C7890" s="1" t="s">
        <v>24</v>
      </c>
      <c r="D7890" s="1" t="s">
        <v>7605</v>
      </c>
      <c r="E7890" s="1" t="s">
        <v>21950</v>
      </c>
      <c r="F7890" s="2" t="s">
        <v>8983</v>
      </c>
      <c r="G7890" s="2" t="s">
        <v>44076</v>
      </c>
      <c r="H7890" s="1"/>
      <c r="I7890" s="5"/>
      <c r="J7890" s="5"/>
      <c r="K7890" s="5"/>
      <c r="L7890" s="5"/>
      <c r="M7890" s="1" t="s">
        <v>29958</v>
      </c>
      <c r="N7890" s="1" t="s">
        <v>42448</v>
      </c>
      <c r="O7890" s="1" t="s">
        <v>43642</v>
      </c>
      <c r="P7890" s="1" t="s">
        <v>38443</v>
      </c>
      <c r="Q7890" s="1" t="s">
        <v>37842</v>
      </c>
      <c r="R7890" s="3">
        <v>46669</v>
      </c>
      <c r="S7890" s="3">
        <v>46673</v>
      </c>
      <c r="T7890" s="1"/>
      <c r="U7890" s="1"/>
      <c r="V7890" s="1"/>
      <c r="W7890" s="1"/>
    </row>
    <row r="7891" spans="1:23" ht="15" customHeight="1" x14ac:dyDescent="0.25">
      <c r="A7891" s="10">
        <v>390415464211</v>
      </c>
      <c r="B7891" s="1" t="s">
        <v>23</v>
      </c>
      <c r="C7891" s="1" t="s">
        <v>24</v>
      </c>
      <c r="D7891" s="1" t="s">
        <v>7606</v>
      </c>
      <c r="E7891" s="1" t="s">
        <v>21951</v>
      </c>
      <c r="F7891" s="2" t="s">
        <v>14384</v>
      </c>
      <c r="G7891" s="2" t="s">
        <v>44076</v>
      </c>
      <c r="H7891" s="1"/>
      <c r="I7891" s="5"/>
      <c r="J7891" s="5"/>
      <c r="K7891" s="5"/>
      <c r="L7891" s="5"/>
      <c r="M7891" s="1" t="s">
        <v>29959</v>
      </c>
      <c r="N7891" s="1" t="s">
        <v>40108</v>
      </c>
      <c r="O7891" s="1" t="s">
        <v>43644</v>
      </c>
      <c r="P7891" s="1" t="s">
        <v>38423</v>
      </c>
      <c r="Q7891" s="1" t="s">
        <v>37843</v>
      </c>
      <c r="R7891" s="3">
        <v>46669</v>
      </c>
      <c r="S7891" s="3">
        <v>46673</v>
      </c>
      <c r="T7891" s="1"/>
      <c r="U7891" s="1"/>
      <c r="V7891" s="1"/>
      <c r="W7891" s="1"/>
    </row>
    <row r="7892" spans="1:23" ht="15" customHeight="1" x14ac:dyDescent="0.25">
      <c r="A7892" s="10">
        <v>380977737707</v>
      </c>
      <c r="B7892" s="1" t="s">
        <v>23</v>
      </c>
      <c r="C7892" s="1" t="s">
        <v>24</v>
      </c>
      <c r="D7892" s="1" t="s">
        <v>7608</v>
      </c>
      <c r="E7892" s="1" t="s">
        <v>21953</v>
      </c>
      <c r="F7892" s="2" t="s">
        <v>14385</v>
      </c>
      <c r="G7892" s="2" t="s">
        <v>44076</v>
      </c>
      <c r="H7892" s="1"/>
      <c r="I7892" s="5"/>
      <c r="J7892" s="5"/>
      <c r="K7892" s="5"/>
      <c r="L7892" s="5"/>
      <c r="M7892" s="1" t="s">
        <v>29961</v>
      </c>
      <c r="N7892" s="1" t="s">
        <v>42449</v>
      </c>
      <c r="O7892" s="1" t="s">
        <v>38528</v>
      </c>
      <c r="P7892" s="1" t="s">
        <v>38463</v>
      </c>
      <c r="Q7892" s="1" t="s">
        <v>37845</v>
      </c>
      <c r="R7892" s="3">
        <v>46669</v>
      </c>
      <c r="S7892" s="3">
        <v>46673</v>
      </c>
      <c r="T7892" s="1"/>
      <c r="U7892" s="1"/>
      <c r="V7892" s="1"/>
      <c r="W7892" s="1"/>
    </row>
    <row r="7893" spans="1:23" ht="15" customHeight="1" x14ac:dyDescent="0.25">
      <c r="A7893" s="10">
        <v>3251335020</v>
      </c>
      <c r="B7893" s="1" t="s">
        <v>23</v>
      </c>
      <c r="C7893" s="1" t="s">
        <v>24</v>
      </c>
      <c r="D7893" s="1" t="s">
        <v>7609</v>
      </c>
      <c r="E7893" s="1" t="s">
        <v>21954</v>
      </c>
      <c r="F7893" s="2" t="s">
        <v>14386</v>
      </c>
      <c r="G7893" s="2" t="s">
        <v>44076</v>
      </c>
      <c r="H7893" s="1"/>
      <c r="I7893" s="5"/>
      <c r="J7893" s="5"/>
      <c r="K7893" s="5"/>
      <c r="L7893" s="5"/>
      <c r="M7893" s="1" t="s">
        <v>29962</v>
      </c>
      <c r="N7893" s="1" t="s">
        <v>41553</v>
      </c>
      <c r="O7893" s="1" t="s">
        <v>43642</v>
      </c>
      <c r="P7893" s="1" t="s">
        <v>38428</v>
      </c>
      <c r="Q7893" s="1" t="s">
        <v>37846</v>
      </c>
      <c r="R7893" s="3">
        <v>46669</v>
      </c>
      <c r="S7893" s="3">
        <v>46673</v>
      </c>
      <c r="T7893" s="1"/>
      <c r="U7893" s="1"/>
      <c r="V7893" s="1"/>
      <c r="W7893" s="1"/>
    </row>
    <row r="7894" spans="1:23" ht="15" customHeight="1" x14ac:dyDescent="0.25">
      <c r="A7894" s="10">
        <v>32475447719</v>
      </c>
      <c r="B7894" s="1" t="s">
        <v>23</v>
      </c>
      <c r="C7894" s="1" t="s">
        <v>24</v>
      </c>
      <c r="D7894" s="1" t="s">
        <v>7610</v>
      </c>
      <c r="E7894" s="1" t="s">
        <v>21955</v>
      </c>
      <c r="F7894" s="2" t="s">
        <v>14387</v>
      </c>
      <c r="G7894" s="2" t="s">
        <v>44076</v>
      </c>
      <c r="H7894" s="1"/>
      <c r="I7894" s="5"/>
      <c r="J7894" s="5"/>
      <c r="K7894" s="5"/>
      <c r="L7894" s="5"/>
      <c r="M7894" s="1" t="s">
        <v>29963</v>
      </c>
      <c r="N7894" s="1" t="s">
        <v>42450</v>
      </c>
      <c r="O7894" s="1" t="s">
        <v>43642</v>
      </c>
      <c r="P7894" s="1" t="s">
        <v>38428</v>
      </c>
      <c r="Q7894" s="1" t="s">
        <v>37847</v>
      </c>
      <c r="R7894" s="3">
        <v>46669</v>
      </c>
      <c r="S7894" s="3">
        <v>46673</v>
      </c>
      <c r="T7894" s="1"/>
      <c r="U7894" s="1"/>
      <c r="V7894" s="1"/>
      <c r="W7894" s="1"/>
    </row>
    <row r="7895" spans="1:23" ht="15" customHeight="1" x14ac:dyDescent="0.25">
      <c r="A7895" s="10">
        <v>3211392545</v>
      </c>
      <c r="B7895" s="1" t="s">
        <v>23</v>
      </c>
      <c r="C7895" s="1" t="s">
        <v>24</v>
      </c>
      <c r="D7895" s="1" t="s">
        <v>7611</v>
      </c>
      <c r="E7895" s="1" t="s">
        <v>21956</v>
      </c>
      <c r="F7895" s="2" t="s">
        <v>14388</v>
      </c>
      <c r="G7895" s="2" t="s">
        <v>44076</v>
      </c>
      <c r="H7895" s="1"/>
      <c r="I7895" s="5"/>
      <c r="J7895" s="5"/>
      <c r="K7895" s="5"/>
      <c r="L7895" s="5"/>
      <c r="M7895" s="1" t="s">
        <v>29964</v>
      </c>
      <c r="N7895" s="1" t="s">
        <v>41512</v>
      </c>
      <c r="O7895" s="1" t="s">
        <v>43642</v>
      </c>
      <c r="P7895" s="1" t="s">
        <v>38428</v>
      </c>
      <c r="Q7895" s="1" t="s">
        <v>37848</v>
      </c>
      <c r="R7895" s="3">
        <v>46669</v>
      </c>
      <c r="S7895" s="3">
        <v>46673</v>
      </c>
      <c r="T7895" s="1"/>
      <c r="U7895" s="1"/>
      <c r="V7895" s="1"/>
      <c r="W7895" s="1"/>
    </row>
    <row r="7896" spans="1:23" ht="15" customHeight="1" x14ac:dyDescent="0.25">
      <c r="A7896" s="10">
        <v>4366488343879</v>
      </c>
      <c r="B7896" s="1" t="s">
        <v>23</v>
      </c>
      <c r="C7896" s="1" t="s">
        <v>24</v>
      </c>
      <c r="D7896" s="1" t="s">
        <v>7612</v>
      </c>
      <c r="E7896" s="1" t="s">
        <v>21957</v>
      </c>
      <c r="F7896" s="2" t="s">
        <v>14389</v>
      </c>
      <c r="G7896" s="2" t="s">
        <v>44076</v>
      </c>
      <c r="H7896" s="1"/>
      <c r="I7896" s="5"/>
      <c r="J7896" s="5"/>
      <c r="K7896" s="5"/>
      <c r="L7896" s="5"/>
      <c r="M7896" s="1" t="s">
        <v>29965</v>
      </c>
      <c r="N7896" s="1" t="s">
        <v>42451</v>
      </c>
      <c r="O7896" s="1" t="s">
        <v>43642</v>
      </c>
      <c r="P7896" s="1" t="s">
        <v>38484</v>
      </c>
      <c r="Q7896" s="1" t="s">
        <v>37849</v>
      </c>
      <c r="R7896" s="3">
        <v>46669</v>
      </c>
      <c r="S7896" s="3">
        <v>46673</v>
      </c>
      <c r="T7896" s="1"/>
      <c r="U7896" s="1"/>
      <c r="V7896" s="1"/>
      <c r="W7896" s="1"/>
    </row>
    <row r="7897" spans="1:23" ht="15" customHeight="1" x14ac:dyDescent="0.25">
      <c r="A7897" s="10">
        <v>38975404338</v>
      </c>
      <c r="B7897" s="1" t="s">
        <v>23</v>
      </c>
      <c r="C7897" s="1" t="s">
        <v>24</v>
      </c>
      <c r="D7897" s="1" t="s">
        <v>7613</v>
      </c>
      <c r="E7897" s="1" t="s">
        <v>21958</v>
      </c>
      <c r="F7897" s="2" t="s">
        <v>14390</v>
      </c>
      <c r="G7897" s="2" t="s">
        <v>44075</v>
      </c>
      <c r="H7897" s="1"/>
      <c r="I7897" s="5"/>
      <c r="J7897" s="5"/>
      <c r="K7897" s="5"/>
      <c r="L7897" s="5"/>
      <c r="M7897" s="1" t="s">
        <v>29966</v>
      </c>
      <c r="N7897" s="1" t="s">
        <v>38465</v>
      </c>
      <c r="O7897" s="1" t="s">
        <v>38528</v>
      </c>
      <c r="P7897" s="1" t="s">
        <v>38465</v>
      </c>
      <c r="Q7897" s="1" t="s">
        <v>37850</v>
      </c>
      <c r="R7897" s="3">
        <v>46669</v>
      </c>
      <c r="S7897" s="3">
        <v>46673</v>
      </c>
      <c r="T7897" s="1"/>
      <c r="U7897" s="1"/>
      <c r="V7897" s="1"/>
      <c r="W7897" s="1"/>
    </row>
    <row r="7898" spans="1:23" ht="15" customHeight="1" x14ac:dyDescent="0.25">
      <c r="A7898" s="10">
        <v>49253296020</v>
      </c>
      <c r="B7898" s="1" t="s">
        <v>23</v>
      </c>
      <c r="C7898" s="1" t="s">
        <v>24</v>
      </c>
      <c r="D7898" s="1" t="s">
        <v>7614</v>
      </c>
      <c r="E7898" s="1" t="s">
        <v>21959</v>
      </c>
      <c r="F7898" s="2" t="s">
        <v>14391</v>
      </c>
      <c r="G7898" s="2" t="s">
        <v>44076</v>
      </c>
      <c r="H7898" s="1"/>
      <c r="I7898" s="5"/>
      <c r="J7898" s="5"/>
      <c r="K7898" s="5"/>
      <c r="L7898" s="5"/>
      <c r="M7898" s="1" t="s">
        <v>29967</v>
      </c>
      <c r="N7898" s="1" t="s">
        <v>42452</v>
      </c>
      <c r="O7898" s="1" t="s">
        <v>27463</v>
      </c>
      <c r="P7898" s="1" t="s">
        <v>27463</v>
      </c>
      <c r="Q7898" s="1" t="s">
        <v>37851</v>
      </c>
      <c r="R7898" s="3">
        <v>46669</v>
      </c>
      <c r="S7898" s="3">
        <v>46673</v>
      </c>
      <c r="T7898" s="1"/>
      <c r="U7898" s="1"/>
      <c r="V7898" s="1"/>
      <c r="W7898" s="1"/>
    </row>
    <row r="7899" spans="1:23" ht="15" customHeight="1" x14ac:dyDescent="0.25">
      <c r="A7899" s="10">
        <v>302721091972</v>
      </c>
      <c r="B7899" s="1" t="s">
        <v>23</v>
      </c>
      <c r="C7899" s="1" t="s">
        <v>24</v>
      </c>
      <c r="D7899" s="1" t="s">
        <v>7615</v>
      </c>
      <c r="E7899" s="1" t="s">
        <v>21960</v>
      </c>
      <c r="F7899" s="2" t="s">
        <v>14392</v>
      </c>
      <c r="G7899" s="2" t="s">
        <v>44075</v>
      </c>
      <c r="H7899" s="1"/>
      <c r="I7899" s="5"/>
      <c r="J7899" s="5"/>
      <c r="K7899" s="5"/>
      <c r="L7899" s="5"/>
      <c r="M7899" s="1" t="s">
        <v>29968</v>
      </c>
      <c r="N7899" s="1" t="s">
        <v>40543</v>
      </c>
      <c r="O7899" s="1" t="s">
        <v>43642</v>
      </c>
      <c r="P7899" s="1" t="s">
        <v>38443</v>
      </c>
      <c r="Q7899" s="1" t="s">
        <v>37852</v>
      </c>
      <c r="R7899" s="3">
        <v>46669</v>
      </c>
      <c r="S7899" s="3">
        <v>46673</v>
      </c>
      <c r="T7899" s="1"/>
      <c r="U7899" s="1"/>
      <c r="V7899" s="1"/>
      <c r="W7899" s="1"/>
    </row>
    <row r="7900" spans="1:23" ht="15" customHeight="1" x14ac:dyDescent="0.25">
      <c r="A7900" s="10">
        <v>380503736753</v>
      </c>
      <c r="B7900" s="1" t="s">
        <v>23</v>
      </c>
      <c r="C7900" s="1" t="s">
        <v>24</v>
      </c>
      <c r="D7900" s="1" t="s">
        <v>7616</v>
      </c>
      <c r="E7900" s="1" t="s">
        <v>21961</v>
      </c>
      <c r="F7900" s="2" t="s">
        <v>14393</v>
      </c>
      <c r="G7900" s="2" t="s">
        <v>44076</v>
      </c>
      <c r="H7900" s="1"/>
      <c r="I7900" s="5"/>
      <c r="J7900" s="5"/>
      <c r="K7900" s="5"/>
      <c r="L7900" s="5"/>
      <c r="M7900" s="1" t="s">
        <v>29969</v>
      </c>
      <c r="N7900" s="1" t="s">
        <v>42453</v>
      </c>
      <c r="O7900" s="1" t="s">
        <v>38528</v>
      </c>
      <c r="P7900" s="1" t="s">
        <v>38463</v>
      </c>
      <c r="Q7900" s="1" t="s">
        <v>37853</v>
      </c>
      <c r="R7900" s="3">
        <v>46669</v>
      </c>
      <c r="S7900" s="3">
        <v>46673</v>
      </c>
      <c r="T7900" s="1"/>
      <c r="U7900" s="1"/>
      <c r="V7900" s="1"/>
      <c r="W7900" s="1"/>
    </row>
    <row r="7901" spans="1:23" ht="15" customHeight="1" x14ac:dyDescent="0.25">
      <c r="A7901" s="10">
        <v>905495430453</v>
      </c>
      <c r="B7901" s="1" t="s">
        <v>23</v>
      </c>
      <c r="C7901" s="1" t="s">
        <v>24</v>
      </c>
      <c r="D7901" s="1" t="s">
        <v>7617</v>
      </c>
      <c r="E7901" s="1" t="s">
        <v>21962</v>
      </c>
      <c r="F7901" s="2" t="s">
        <v>14394</v>
      </c>
      <c r="G7901" s="2" t="s">
        <v>44075</v>
      </c>
      <c r="H7901" s="1"/>
      <c r="I7901" s="5"/>
      <c r="J7901" s="5"/>
      <c r="K7901" s="5"/>
      <c r="L7901" s="5"/>
      <c r="M7901" s="1" t="s">
        <v>29970</v>
      </c>
      <c r="N7901" s="1" t="s">
        <v>40734</v>
      </c>
      <c r="O7901" s="1" t="s">
        <v>38528</v>
      </c>
      <c r="P7901" s="1" t="s">
        <v>38514</v>
      </c>
      <c r="Q7901" s="1" t="s">
        <v>37854</v>
      </c>
      <c r="R7901" s="3">
        <v>46669</v>
      </c>
      <c r="S7901" s="3">
        <v>46673</v>
      </c>
      <c r="T7901" s="1"/>
      <c r="U7901" s="1"/>
      <c r="V7901" s="1"/>
      <c r="W7901" s="1"/>
    </row>
    <row r="7902" spans="1:23" ht="15" customHeight="1" x14ac:dyDescent="0.25">
      <c r="A7902" s="10">
        <v>492035007544</v>
      </c>
      <c r="B7902" s="1" t="s">
        <v>23</v>
      </c>
      <c r="C7902" s="1" t="s">
        <v>24</v>
      </c>
      <c r="D7902" s="1" t="s">
        <v>7620</v>
      </c>
      <c r="E7902" s="1" t="s">
        <v>21964</v>
      </c>
      <c r="F7902" s="2" t="s">
        <v>14396</v>
      </c>
      <c r="G7902" s="2" t="s">
        <v>44075</v>
      </c>
      <c r="H7902" s="1"/>
      <c r="I7902" s="5"/>
      <c r="J7902" s="5"/>
      <c r="K7902" s="5"/>
      <c r="L7902" s="5"/>
      <c r="M7902" s="1" t="s">
        <v>29973</v>
      </c>
      <c r="N7902" s="1" t="s">
        <v>42455</v>
      </c>
      <c r="O7902" s="1" t="s">
        <v>27463</v>
      </c>
      <c r="P7902" s="1" t="s">
        <v>27463</v>
      </c>
      <c r="Q7902" s="1" t="s">
        <v>37857</v>
      </c>
      <c r="R7902" s="3">
        <v>46669</v>
      </c>
      <c r="S7902" s="3">
        <v>46673</v>
      </c>
      <c r="T7902" s="1"/>
      <c r="U7902" s="1"/>
      <c r="V7902" s="1"/>
      <c r="W7902" s="1"/>
    </row>
    <row r="7903" spans="1:23" ht="15" customHeight="1" x14ac:dyDescent="0.25">
      <c r="A7903" s="10">
        <v>37125448265</v>
      </c>
      <c r="B7903" s="1" t="s">
        <v>23</v>
      </c>
      <c r="C7903" s="1" t="s">
        <v>24</v>
      </c>
      <c r="D7903" s="1" t="s">
        <v>7621</v>
      </c>
      <c r="E7903" s="1" t="s">
        <v>21965</v>
      </c>
      <c r="F7903" s="2" t="s">
        <v>8385</v>
      </c>
      <c r="G7903" s="2" t="s">
        <v>44076</v>
      </c>
      <c r="H7903" s="1"/>
      <c r="I7903" s="5"/>
      <c r="J7903" s="5"/>
      <c r="K7903" s="5"/>
      <c r="L7903" s="5"/>
      <c r="M7903" s="1" t="s">
        <v>29974</v>
      </c>
      <c r="N7903" s="1" t="s">
        <v>40230</v>
      </c>
      <c r="O7903" s="1" t="s">
        <v>38528</v>
      </c>
      <c r="P7903" s="1" t="s">
        <v>38461</v>
      </c>
      <c r="Q7903" s="1" t="s">
        <v>36758</v>
      </c>
      <c r="R7903" s="3">
        <v>46669</v>
      </c>
      <c r="S7903" s="3">
        <v>46673</v>
      </c>
      <c r="T7903" s="1"/>
      <c r="U7903" s="1"/>
      <c r="V7903" s="1"/>
      <c r="W7903" s="1"/>
    </row>
    <row r="7904" spans="1:23" ht="15" customHeight="1" x14ac:dyDescent="0.25">
      <c r="A7904" s="10">
        <v>34986346307</v>
      </c>
      <c r="B7904" s="1" t="s">
        <v>23</v>
      </c>
      <c r="C7904" s="1" t="s">
        <v>24</v>
      </c>
      <c r="D7904" s="1" t="s">
        <v>7622</v>
      </c>
      <c r="E7904" s="1" t="s">
        <v>21966</v>
      </c>
      <c r="F7904" s="2" t="s">
        <v>14397</v>
      </c>
      <c r="G7904" s="2" t="s">
        <v>44076</v>
      </c>
      <c r="H7904" s="1"/>
      <c r="I7904" s="5"/>
      <c r="J7904" s="5"/>
      <c r="K7904" s="5"/>
      <c r="L7904" s="5"/>
      <c r="M7904" s="1" t="s">
        <v>29975</v>
      </c>
      <c r="N7904" s="1" t="s">
        <v>40109</v>
      </c>
      <c r="O7904" s="1" t="s">
        <v>43646</v>
      </c>
      <c r="P7904" s="1" t="s">
        <v>38427</v>
      </c>
      <c r="Q7904" s="1" t="s">
        <v>37858</v>
      </c>
      <c r="R7904" s="3">
        <v>46669</v>
      </c>
      <c r="S7904" s="3">
        <v>46673</v>
      </c>
      <c r="T7904" s="1"/>
      <c r="U7904" s="1"/>
      <c r="V7904" s="1"/>
      <c r="W7904" s="1"/>
    </row>
    <row r="7905" spans="1:23" ht="15" customHeight="1" x14ac:dyDescent="0.25">
      <c r="A7905" s="10">
        <v>905330908520</v>
      </c>
      <c r="B7905" s="1" t="s">
        <v>23</v>
      </c>
      <c r="C7905" s="1" t="s">
        <v>24</v>
      </c>
      <c r="D7905" s="1" t="s">
        <v>7623</v>
      </c>
      <c r="E7905" s="1" t="s">
        <v>43409</v>
      </c>
      <c r="F7905" s="2" t="s">
        <v>14398</v>
      </c>
      <c r="G7905" s="2" t="s">
        <v>44076</v>
      </c>
      <c r="H7905" s="1"/>
      <c r="I7905" s="5"/>
      <c r="J7905" s="5"/>
      <c r="K7905" s="5"/>
      <c r="L7905" s="5"/>
      <c r="M7905" s="1" t="s">
        <v>29976</v>
      </c>
      <c r="N7905" s="1" t="s">
        <v>40446</v>
      </c>
      <c r="O7905" s="1" t="s">
        <v>38528</v>
      </c>
      <c r="P7905" s="1" t="s">
        <v>38514</v>
      </c>
      <c r="Q7905" s="1" t="s">
        <v>37859</v>
      </c>
      <c r="R7905" s="3">
        <v>46669</v>
      </c>
      <c r="S7905" s="3">
        <v>46673</v>
      </c>
      <c r="T7905" s="1"/>
      <c r="U7905" s="1"/>
      <c r="V7905" s="1"/>
      <c r="W7905" s="1"/>
    </row>
    <row r="7906" spans="1:23" ht="15" customHeight="1" x14ac:dyDescent="0.25">
      <c r="A7906" s="10">
        <v>393896199779</v>
      </c>
      <c r="B7906" s="1" t="s">
        <v>23</v>
      </c>
      <c r="C7906" s="1" t="s">
        <v>24</v>
      </c>
      <c r="D7906" s="1" t="s">
        <v>7624</v>
      </c>
      <c r="E7906" s="1" t="s">
        <v>21967</v>
      </c>
      <c r="F7906" s="2" t="s">
        <v>14399</v>
      </c>
      <c r="G7906" s="2" t="s">
        <v>44076</v>
      </c>
      <c r="H7906" s="1"/>
      <c r="I7906" s="5"/>
      <c r="J7906" s="5"/>
      <c r="K7906" s="5"/>
      <c r="L7906" s="5"/>
      <c r="M7906" s="1" t="s">
        <v>29977</v>
      </c>
      <c r="N7906" s="1" t="s">
        <v>38736</v>
      </c>
      <c r="O7906" s="1" t="s">
        <v>43644</v>
      </c>
      <c r="P7906" s="1" t="s">
        <v>38423</v>
      </c>
      <c r="Q7906" s="1" t="s">
        <v>37860</v>
      </c>
      <c r="R7906" s="3">
        <v>46669</v>
      </c>
      <c r="S7906" s="3">
        <v>46673</v>
      </c>
      <c r="T7906" s="1"/>
      <c r="U7906" s="1"/>
      <c r="V7906" s="1"/>
      <c r="W7906" s="1"/>
    </row>
    <row r="7907" spans="1:23" ht="15" customHeight="1" x14ac:dyDescent="0.25">
      <c r="A7907" s="10">
        <v>201066637613</v>
      </c>
      <c r="B7907" s="1" t="s">
        <v>23</v>
      </c>
      <c r="C7907" s="1" t="s">
        <v>24</v>
      </c>
      <c r="D7907" s="1" t="s">
        <v>7625</v>
      </c>
      <c r="E7907" s="1" t="s">
        <v>21968</v>
      </c>
      <c r="F7907" s="2" t="s">
        <v>14400</v>
      </c>
      <c r="G7907" s="2" t="s">
        <v>44076</v>
      </c>
      <c r="H7907" s="1"/>
      <c r="I7907" s="5"/>
      <c r="J7907" s="5"/>
      <c r="K7907" s="5"/>
      <c r="L7907" s="5"/>
      <c r="M7907" s="1" t="s">
        <v>29978</v>
      </c>
      <c r="N7907" s="1" t="s">
        <v>40188</v>
      </c>
      <c r="O7907" s="1" t="s">
        <v>38528</v>
      </c>
      <c r="P7907" s="1" t="s">
        <v>38452</v>
      </c>
      <c r="Q7907" s="1" t="s">
        <v>37861</v>
      </c>
      <c r="R7907" s="3">
        <v>46669</v>
      </c>
      <c r="S7907" s="3">
        <v>46673</v>
      </c>
      <c r="T7907" s="1"/>
      <c r="U7907" s="1"/>
      <c r="V7907" s="1"/>
      <c r="W7907" s="1"/>
    </row>
    <row r="7908" spans="1:23" ht="15" customHeight="1" x14ac:dyDescent="0.25">
      <c r="A7908" s="10">
        <v>4917660182306</v>
      </c>
      <c r="B7908" s="1" t="s">
        <v>23</v>
      </c>
      <c r="C7908" s="1" t="s">
        <v>24</v>
      </c>
      <c r="D7908" s="1" t="s">
        <v>7626</v>
      </c>
      <c r="E7908" s="1" t="s">
        <v>21969</v>
      </c>
      <c r="F7908" s="2" t="s">
        <v>14401</v>
      </c>
      <c r="G7908" s="2" t="s">
        <v>44075</v>
      </c>
      <c r="H7908" s="1"/>
      <c r="I7908" s="5"/>
      <c r="J7908" s="5"/>
      <c r="K7908" s="5"/>
      <c r="L7908" s="5"/>
      <c r="M7908" s="1" t="s">
        <v>29979</v>
      </c>
      <c r="N7908" s="1" t="s">
        <v>42125</v>
      </c>
      <c r="O7908" s="1" t="s">
        <v>27463</v>
      </c>
      <c r="P7908" s="1" t="s">
        <v>27463</v>
      </c>
      <c r="Q7908" s="1" t="s">
        <v>37862</v>
      </c>
      <c r="R7908" s="3">
        <v>46669</v>
      </c>
      <c r="S7908" s="3">
        <v>46673</v>
      </c>
      <c r="T7908" s="1"/>
      <c r="U7908" s="1"/>
      <c r="V7908" s="1"/>
      <c r="W7908" s="1"/>
    </row>
    <row r="7909" spans="1:23" ht="15" customHeight="1" x14ac:dyDescent="0.25">
      <c r="A7909" s="10">
        <v>9924319200</v>
      </c>
      <c r="B7909" s="1" t="s">
        <v>23</v>
      </c>
      <c r="C7909" s="1" t="s">
        <v>24</v>
      </c>
      <c r="D7909" s="1" t="s">
        <v>7627</v>
      </c>
      <c r="E7909" s="1" t="s">
        <v>21970</v>
      </c>
      <c r="F7909" s="2" t="s">
        <v>14402</v>
      </c>
      <c r="G7909" s="2" t="s">
        <v>44076</v>
      </c>
      <c r="H7909" s="1"/>
      <c r="I7909" s="5"/>
      <c r="J7909" s="5"/>
      <c r="K7909" s="5"/>
      <c r="L7909" s="5"/>
      <c r="M7909" s="1" t="s">
        <v>29980</v>
      </c>
      <c r="N7909" s="1" t="s">
        <v>41301</v>
      </c>
      <c r="O7909" s="1" t="s">
        <v>43643</v>
      </c>
      <c r="P7909" s="1" t="s">
        <v>38430</v>
      </c>
      <c r="Q7909" s="1" t="s">
        <v>37863</v>
      </c>
      <c r="R7909" s="3">
        <v>46669</v>
      </c>
      <c r="S7909" s="3">
        <v>46673</v>
      </c>
      <c r="T7909" s="1"/>
      <c r="U7909" s="1"/>
      <c r="V7909" s="1"/>
      <c r="W7909" s="1"/>
    </row>
    <row r="7910" spans="1:23" ht="15" customHeight="1" x14ac:dyDescent="0.25">
      <c r="A7910" s="10">
        <v>94772602603</v>
      </c>
      <c r="B7910" s="1" t="s">
        <v>23</v>
      </c>
      <c r="C7910" s="1" t="s">
        <v>24</v>
      </c>
      <c r="D7910" s="1" t="s">
        <v>7628</v>
      </c>
      <c r="E7910" s="1" t="s">
        <v>21971</v>
      </c>
      <c r="F7910" s="2" t="s">
        <v>14403</v>
      </c>
      <c r="G7910" s="2" t="s">
        <v>44075</v>
      </c>
      <c r="H7910" s="1"/>
      <c r="I7910" s="5"/>
      <c r="J7910" s="5"/>
      <c r="K7910" s="5"/>
      <c r="L7910" s="5"/>
      <c r="M7910" s="1" t="s">
        <v>29981</v>
      </c>
      <c r="N7910" s="1" t="s">
        <v>40110</v>
      </c>
      <c r="O7910" s="1" t="s">
        <v>38528</v>
      </c>
      <c r="P7910" s="1" t="s">
        <v>38519</v>
      </c>
      <c r="Q7910" s="1" t="s">
        <v>37864</v>
      </c>
      <c r="R7910" s="3">
        <v>46669</v>
      </c>
      <c r="S7910" s="3">
        <v>46673</v>
      </c>
      <c r="T7910" s="1"/>
      <c r="U7910" s="1"/>
      <c r="V7910" s="1"/>
      <c r="W7910" s="1"/>
    </row>
    <row r="7911" spans="1:23" ht="15" customHeight="1" x14ac:dyDescent="0.25">
      <c r="A7911" s="10">
        <v>491605315666</v>
      </c>
      <c r="B7911" s="1" t="s">
        <v>23</v>
      </c>
      <c r="C7911" s="1" t="s">
        <v>24</v>
      </c>
      <c r="D7911" s="1" t="s">
        <v>7629</v>
      </c>
      <c r="E7911" s="1" t="s">
        <v>21972</v>
      </c>
      <c r="F7911" s="2" t="s">
        <v>14404</v>
      </c>
      <c r="G7911" s="2" t="s">
        <v>44076</v>
      </c>
      <c r="H7911" s="1"/>
      <c r="I7911" s="5"/>
      <c r="J7911" s="5"/>
      <c r="K7911" s="5"/>
      <c r="L7911" s="5"/>
      <c r="M7911" s="1" t="s">
        <v>29982</v>
      </c>
      <c r="N7911" s="1" t="s">
        <v>42456</v>
      </c>
      <c r="O7911" s="1" t="s">
        <v>27463</v>
      </c>
      <c r="P7911" s="1" t="s">
        <v>27463</v>
      </c>
      <c r="Q7911" s="1" t="s">
        <v>37865</v>
      </c>
      <c r="R7911" s="3">
        <v>46669</v>
      </c>
      <c r="S7911" s="3">
        <v>46673</v>
      </c>
      <c r="T7911" s="1"/>
      <c r="U7911" s="1"/>
      <c r="V7911" s="1"/>
      <c r="W7911" s="1"/>
    </row>
    <row r="7912" spans="1:23" ht="15" customHeight="1" x14ac:dyDescent="0.25">
      <c r="A7912" s="10">
        <v>995568330121</v>
      </c>
      <c r="B7912" s="1" t="s">
        <v>23</v>
      </c>
      <c r="C7912" s="1" t="s">
        <v>24</v>
      </c>
      <c r="D7912" s="1" t="s">
        <v>7631</v>
      </c>
      <c r="E7912" s="1" t="s">
        <v>21974</v>
      </c>
      <c r="F7912" s="2" t="s">
        <v>14405</v>
      </c>
      <c r="G7912" s="2" t="s">
        <v>44076</v>
      </c>
      <c r="H7912" s="1"/>
      <c r="I7912" s="5"/>
      <c r="J7912" s="5"/>
      <c r="K7912" s="5"/>
      <c r="L7912" s="5"/>
      <c r="M7912" s="1" t="s">
        <v>29984</v>
      </c>
      <c r="N7912" s="1" t="s">
        <v>40407</v>
      </c>
      <c r="O7912" s="1" t="s">
        <v>38520</v>
      </c>
      <c r="P7912" s="1" t="s">
        <v>38434</v>
      </c>
      <c r="Q7912" s="1" t="s">
        <v>37867</v>
      </c>
      <c r="R7912" s="3">
        <v>46669</v>
      </c>
      <c r="S7912" s="3">
        <v>46673</v>
      </c>
      <c r="T7912" s="1"/>
      <c r="U7912" s="1"/>
      <c r="V7912" s="1"/>
      <c r="W7912" s="1"/>
    </row>
    <row r="7913" spans="1:23" ht="15" customHeight="1" x14ac:dyDescent="0.25">
      <c r="A7913" s="10">
        <v>201227402304</v>
      </c>
      <c r="B7913" s="1" t="s">
        <v>23</v>
      </c>
      <c r="C7913" s="1" t="s">
        <v>24</v>
      </c>
      <c r="D7913" s="1" t="s">
        <v>7632</v>
      </c>
      <c r="E7913" s="1" t="s">
        <v>21975</v>
      </c>
      <c r="F7913" s="2" t="s">
        <v>14406</v>
      </c>
      <c r="G7913" s="2" t="s">
        <v>44076</v>
      </c>
      <c r="H7913" s="1"/>
      <c r="I7913" s="5"/>
      <c r="J7913" s="5"/>
      <c r="K7913" s="5"/>
      <c r="L7913" s="5"/>
      <c r="M7913" s="1" t="s">
        <v>29985</v>
      </c>
      <c r="N7913" s="1" t="s">
        <v>40683</v>
      </c>
      <c r="O7913" s="1" t="s">
        <v>38528</v>
      </c>
      <c r="P7913" s="1" t="s">
        <v>38452</v>
      </c>
      <c r="Q7913" s="1" t="s">
        <v>37868</v>
      </c>
      <c r="R7913" s="3">
        <v>46669</v>
      </c>
      <c r="S7913" s="3">
        <v>46673</v>
      </c>
      <c r="T7913" s="1"/>
      <c r="U7913" s="1"/>
      <c r="V7913" s="1"/>
      <c r="W7913" s="1"/>
    </row>
    <row r="7914" spans="1:23" ht="15" customHeight="1" x14ac:dyDescent="0.25">
      <c r="A7914" s="10">
        <v>18004855217</v>
      </c>
      <c r="B7914" s="1" t="s">
        <v>23</v>
      </c>
      <c r="C7914" s="1" t="s">
        <v>24</v>
      </c>
      <c r="D7914" s="1" t="s">
        <v>7633</v>
      </c>
      <c r="E7914" s="1" t="s">
        <v>21976</v>
      </c>
      <c r="F7914" s="2" t="s">
        <v>14407</v>
      </c>
      <c r="G7914" s="2" t="s">
        <v>44075</v>
      </c>
      <c r="H7914" s="1"/>
      <c r="I7914" s="5"/>
      <c r="J7914" s="5"/>
      <c r="K7914" s="5"/>
      <c r="L7914" s="5"/>
      <c r="M7914" s="1" t="s">
        <v>29986</v>
      </c>
      <c r="N7914" s="1" t="s">
        <v>43105</v>
      </c>
      <c r="O7914" s="1" t="s">
        <v>38520</v>
      </c>
      <c r="P7914" s="1" t="s">
        <v>38520</v>
      </c>
      <c r="Q7914" s="1" t="s">
        <v>37869</v>
      </c>
      <c r="R7914" s="3">
        <v>46669</v>
      </c>
      <c r="S7914" s="3">
        <v>46673</v>
      </c>
      <c r="T7914" s="1"/>
      <c r="U7914" s="1"/>
      <c r="V7914" s="1"/>
      <c r="W7914" s="1"/>
    </row>
    <row r="7915" spans="1:23" ht="15" customHeight="1" x14ac:dyDescent="0.25">
      <c r="A7915" s="10">
        <v>441782321525</v>
      </c>
      <c r="B7915" s="1" t="s">
        <v>23</v>
      </c>
      <c r="C7915" s="1" t="s">
        <v>24</v>
      </c>
      <c r="D7915" s="1" t="s">
        <v>7634</v>
      </c>
      <c r="E7915" s="1" t="s">
        <v>21977</v>
      </c>
      <c r="F7915" s="2" t="s">
        <v>14408</v>
      </c>
      <c r="G7915" s="2" t="s">
        <v>44075</v>
      </c>
      <c r="H7915" s="1"/>
      <c r="I7915" s="5"/>
      <c r="J7915" s="5"/>
      <c r="K7915" s="5"/>
      <c r="L7915" s="5"/>
      <c r="M7915" s="1" t="s">
        <v>29987</v>
      </c>
      <c r="N7915" s="1" t="s">
        <v>38517</v>
      </c>
      <c r="O7915" s="1" t="s">
        <v>38517</v>
      </c>
      <c r="P7915" s="1" t="s">
        <v>38517</v>
      </c>
      <c r="Q7915" s="1" t="s">
        <v>37870</v>
      </c>
      <c r="R7915" s="3">
        <v>46669</v>
      </c>
      <c r="S7915" s="3">
        <v>46673</v>
      </c>
      <c r="T7915" s="1"/>
      <c r="U7915" s="1"/>
      <c r="V7915" s="1"/>
      <c r="W7915" s="1"/>
    </row>
    <row r="7916" spans="1:23" ht="15" customHeight="1" x14ac:dyDescent="0.25">
      <c r="A7916" s="10">
        <v>3224218211</v>
      </c>
      <c r="B7916" s="1" t="s">
        <v>23</v>
      </c>
      <c r="C7916" s="1" t="s">
        <v>24</v>
      </c>
      <c r="D7916" s="1" t="s">
        <v>7635</v>
      </c>
      <c r="E7916" s="1" t="s">
        <v>21978</v>
      </c>
      <c r="F7916" s="2" t="s">
        <v>14409</v>
      </c>
      <c r="G7916" s="2" t="s">
        <v>44076</v>
      </c>
      <c r="H7916" s="1"/>
      <c r="I7916" s="5"/>
      <c r="J7916" s="5"/>
      <c r="K7916" s="5"/>
      <c r="L7916" s="5"/>
      <c r="M7916" s="1" t="s">
        <v>29988</v>
      </c>
      <c r="N7916" s="1" t="s">
        <v>40702</v>
      </c>
      <c r="O7916" s="1" t="s">
        <v>43642</v>
      </c>
      <c r="P7916" s="1" t="s">
        <v>38428</v>
      </c>
      <c r="Q7916" s="1"/>
      <c r="R7916" s="3">
        <v>46669</v>
      </c>
      <c r="S7916" s="3">
        <v>46673</v>
      </c>
      <c r="T7916" s="1"/>
      <c r="U7916" s="1"/>
      <c r="V7916" s="1"/>
      <c r="W7916" s="1"/>
    </row>
    <row r="7917" spans="1:23" ht="15" customHeight="1" x14ac:dyDescent="0.25">
      <c r="A7917" s="10">
        <v>41792175411</v>
      </c>
      <c r="B7917" s="1" t="s">
        <v>23</v>
      </c>
      <c r="C7917" s="1" t="s">
        <v>24</v>
      </c>
      <c r="D7917" s="1" t="s">
        <v>7636</v>
      </c>
      <c r="E7917" s="1" t="s">
        <v>21979</v>
      </c>
      <c r="F7917" s="2" t="s">
        <v>8585</v>
      </c>
      <c r="G7917" s="2" t="s">
        <v>44076</v>
      </c>
      <c r="H7917" s="1"/>
      <c r="I7917" s="5"/>
      <c r="J7917" s="5"/>
      <c r="K7917" s="5"/>
      <c r="L7917" s="5"/>
      <c r="M7917" s="1" t="s">
        <v>29989</v>
      </c>
      <c r="N7917" s="1" t="s">
        <v>40111</v>
      </c>
      <c r="O7917" s="1" t="s">
        <v>43642</v>
      </c>
      <c r="P7917" s="1" t="s">
        <v>38437</v>
      </c>
      <c r="Q7917" s="1" t="s">
        <v>37871</v>
      </c>
      <c r="R7917" s="3">
        <v>46669</v>
      </c>
      <c r="S7917" s="3">
        <v>46673</v>
      </c>
      <c r="T7917" s="1"/>
      <c r="U7917" s="1"/>
      <c r="V7917" s="1"/>
      <c r="W7917" s="1"/>
    </row>
    <row r="7918" spans="1:23" ht="15" customHeight="1" x14ac:dyDescent="0.25">
      <c r="A7918" s="10">
        <v>4316672110227</v>
      </c>
      <c r="B7918" s="1" t="s">
        <v>23</v>
      </c>
      <c r="C7918" s="1" t="s">
        <v>24</v>
      </c>
      <c r="D7918" s="1" t="s">
        <v>7637</v>
      </c>
      <c r="E7918" s="1" t="s">
        <v>21980</v>
      </c>
      <c r="F7918" s="2" t="s">
        <v>14410</v>
      </c>
      <c r="G7918" s="2" t="s">
        <v>44076</v>
      </c>
      <c r="H7918" s="1"/>
      <c r="I7918" s="5"/>
      <c r="J7918" s="5"/>
      <c r="K7918" s="5"/>
      <c r="L7918" s="5"/>
      <c r="M7918" s="1" t="s">
        <v>29990</v>
      </c>
      <c r="N7918" s="1" t="s">
        <v>40535</v>
      </c>
      <c r="O7918" s="1" t="s">
        <v>43642</v>
      </c>
      <c r="P7918" s="1" t="s">
        <v>38484</v>
      </c>
      <c r="Q7918" s="1" t="s">
        <v>37872</v>
      </c>
      <c r="R7918" s="3">
        <v>46669</v>
      </c>
      <c r="S7918" s="3">
        <v>46673</v>
      </c>
      <c r="T7918" s="1"/>
      <c r="U7918" s="1"/>
      <c r="V7918" s="1"/>
      <c r="W7918" s="1"/>
    </row>
    <row r="7919" spans="1:23" ht="15" customHeight="1" x14ac:dyDescent="0.25">
      <c r="A7919" s="10">
        <v>13055911111</v>
      </c>
      <c r="B7919" s="1" t="s">
        <v>23</v>
      </c>
      <c r="C7919" s="1" t="s">
        <v>24</v>
      </c>
      <c r="D7919" s="1" t="s">
        <v>7638</v>
      </c>
      <c r="E7919" s="1" t="s">
        <v>21981</v>
      </c>
      <c r="F7919" s="2" t="s">
        <v>14411</v>
      </c>
      <c r="G7919" s="2" t="s">
        <v>44075</v>
      </c>
      <c r="H7919" s="1"/>
      <c r="I7919" s="5"/>
      <c r="J7919" s="5"/>
      <c r="K7919" s="5"/>
      <c r="L7919" s="5"/>
      <c r="M7919" s="1" t="s">
        <v>29991</v>
      </c>
      <c r="N7919" s="1" t="s">
        <v>43095</v>
      </c>
      <c r="O7919" s="1" t="s">
        <v>38520</v>
      </c>
      <c r="P7919" s="1" t="s">
        <v>38520</v>
      </c>
      <c r="Q7919" s="1" t="s">
        <v>37873</v>
      </c>
      <c r="R7919" s="3">
        <v>46669</v>
      </c>
      <c r="S7919" s="3">
        <v>46673</v>
      </c>
      <c r="T7919" s="1"/>
      <c r="U7919" s="1"/>
      <c r="V7919" s="1"/>
      <c r="W7919" s="1"/>
    </row>
    <row r="7920" spans="1:23" ht="15" customHeight="1" x14ac:dyDescent="0.25">
      <c r="A7920" s="10">
        <v>61892620999</v>
      </c>
      <c r="B7920" s="1" t="s">
        <v>23</v>
      </c>
      <c r="C7920" s="1" t="s">
        <v>24</v>
      </c>
      <c r="D7920" s="1" t="s">
        <v>7639</v>
      </c>
      <c r="E7920" s="1" t="s">
        <v>21982</v>
      </c>
      <c r="F7920" s="2" t="s">
        <v>14412</v>
      </c>
      <c r="G7920" s="2" t="s">
        <v>44075</v>
      </c>
      <c r="H7920" s="1"/>
      <c r="I7920" s="5"/>
      <c r="J7920" s="5"/>
      <c r="K7920" s="5"/>
      <c r="L7920" s="5"/>
      <c r="M7920" s="1" t="s">
        <v>29992</v>
      </c>
      <c r="N7920" s="1" t="s">
        <v>38490</v>
      </c>
      <c r="O7920" s="1" t="s">
        <v>38528</v>
      </c>
      <c r="P7920" s="1" t="s">
        <v>38490</v>
      </c>
      <c r="Q7920" s="1" t="s">
        <v>37874</v>
      </c>
      <c r="R7920" s="3">
        <v>46669</v>
      </c>
      <c r="S7920" s="3">
        <v>46673</v>
      </c>
      <c r="T7920" s="1"/>
      <c r="U7920" s="1"/>
      <c r="V7920" s="1"/>
      <c r="W7920" s="1"/>
    </row>
    <row r="7921" spans="1:23" ht="15" customHeight="1" x14ac:dyDescent="0.25">
      <c r="A7921" s="10">
        <v>8618562198967</v>
      </c>
      <c r="B7921" s="1" t="s">
        <v>23</v>
      </c>
      <c r="C7921" s="1" t="s">
        <v>24</v>
      </c>
      <c r="D7921" s="1" t="s">
        <v>7640</v>
      </c>
      <c r="E7921" s="1" t="s">
        <v>21983</v>
      </c>
      <c r="F7921" s="2" t="s">
        <v>14413</v>
      </c>
      <c r="G7921" s="2" t="s">
        <v>44076</v>
      </c>
      <c r="H7921" s="1"/>
      <c r="I7921" s="5"/>
      <c r="J7921" s="5"/>
      <c r="K7921" s="5"/>
      <c r="L7921" s="5"/>
      <c r="M7921" s="1" t="s">
        <v>29993</v>
      </c>
      <c r="N7921" s="1" t="s">
        <v>41226</v>
      </c>
      <c r="O7921" s="1" t="s">
        <v>38528</v>
      </c>
      <c r="P7921" s="1" t="s">
        <v>38453</v>
      </c>
      <c r="Q7921" s="1" t="s">
        <v>37875</v>
      </c>
      <c r="R7921" s="3">
        <v>46669</v>
      </c>
      <c r="S7921" s="3">
        <v>46673</v>
      </c>
      <c r="T7921" s="1"/>
      <c r="U7921" s="1"/>
      <c r="V7921" s="1"/>
      <c r="W7921" s="1"/>
    </row>
    <row r="7922" spans="1:23" ht="15" customHeight="1" x14ac:dyDescent="0.25">
      <c r="A7922" s="10">
        <v>6625170944</v>
      </c>
      <c r="B7922" s="1" t="s">
        <v>23</v>
      </c>
      <c r="C7922" s="1" t="s">
        <v>24</v>
      </c>
      <c r="D7922" s="1" t="s">
        <v>7642</v>
      </c>
      <c r="E7922" s="1" t="s">
        <v>21985</v>
      </c>
      <c r="F7922" s="2" t="s">
        <v>14414</v>
      </c>
      <c r="G7922" s="2" t="s">
        <v>44075</v>
      </c>
      <c r="H7922" s="1"/>
      <c r="I7922" s="5"/>
      <c r="J7922" s="5"/>
      <c r="K7922" s="5"/>
      <c r="L7922" s="5"/>
      <c r="M7922" s="1" t="s">
        <v>29995</v>
      </c>
      <c r="N7922" s="1" t="s">
        <v>40311</v>
      </c>
      <c r="O7922" s="1" t="s">
        <v>38528</v>
      </c>
      <c r="P7922" s="1" t="s">
        <v>38449</v>
      </c>
      <c r="Q7922" s="1" t="s">
        <v>37877</v>
      </c>
      <c r="R7922" s="3">
        <v>46669</v>
      </c>
      <c r="S7922" s="3">
        <v>46673</v>
      </c>
      <c r="T7922" s="1"/>
      <c r="U7922" s="1"/>
      <c r="V7922" s="1"/>
      <c r="W7922" s="1"/>
    </row>
    <row r="7923" spans="1:23" ht="15" customHeight="1" x14ac:dyDescent="0.25">
      <c r="A7923" s="10">
        <v>84935750088</v>
      </c>
      <c r="B7923" s="1" t="s">
        <v>23</v>
      </c>
      <c r="C7923" s="1" t="s">
        <v>24</v>
      </c>
      <c r="D7923" s="1" t="s">
        <v>7643</v>
      </c>
      <c r="E7923" s="1" t="s">
        <v>21986</v>
      </c>
      <c r="F7923" s="2" t="s">
        <v>14415</v>
      </c>
      <c r="G7923" s="2" t="s">
        <v>44076</v>
      </c>
      <c r="H7923" s="1"/>
      <c r="I7923" s="5"/>
      <c r="J7923" s="5"/>
      <c r="K7923" s="5"/>
      <c r="L7923" s="5"/>
      <c r="M7923" s="1" t="s">
        <v>29996</v>
      </c>
      <c r="N7923" s="1" t="s">
        <v>42457</v>
      </c>
      <c r="O7923" s="1" t="s">
        <v>38528</v>
      </c>
      <c r="P7923" s="1" t="s">
        <v>38425</v>
      </c>
      <c r="Q7923" s="1" t="s">
        <v>37878</v>
      </c>
      <c r="R7923" s="3">
        <v>46669</v>
      </c>
      <c r="S7923" s="3">
        <v>46673</v>
      </c>
      <c r="T7923" s="1"/>
      <c r="U7923" s="1"/>
      <c r="V7923" s="1"/>
      <c r="W7923" s="1"/>
    </row>
    <row r="7924" spans="1:23" ht="15" customHeight="1" x14ac:dyDescent="0.25">
      <c r="A7924" s="10">
        <v>442089881100</v>
      </c>
      <c r="B7924" s="1" t="s">
        <v>23</v>
      </c>
      <c r="C7924" s="1" t="s">
        <v>24</v>
      </c>
      <c r="D7924" s="1" t="s">
        <v>7644</v>
      </c>
      <c r="E7924" s="1" t="s">
        <v>21987</v>
      </c>
      <c r="F7924" s="2" t="s">
        <v>14416</v>
      </c>
      <c r="G7924" s="2" t="s">
        <v>44075</v>
      </c>
      <c r="H7924" s="1"/>
      <c r="I7924" s="5"/>
      <c r="J7924" s="5"/>
      <c r="K7924" s="5"/>
      <c r="L7924" s="5"/>
      <c r="M7924" s="1" t="s">
        <v>29997</v>
      </c>
      <c r="N7924" s="1" t="s">
        <v>43089</v>
      </c>
      <c r="O7924" s="1" t="s">
        <v>38517</v>
      </c>
      <c r="P7924" s="1" t="s">
        <v>38517</v>
      </c>
      <c r="Q7924" s="1" t="s">
        <v>37879</v>
      </c>
      <c r="R7924" s="3">
        <v>46669</v>
      </c>
      <c r="S7924" s="3">
        <v>46673</v>
      </c>
      <c r="T7924" s="1"/>
      <c r="U7924" s="1"/>
      <c r="V7924" s="1"/>
      <c r="W7924" s="1"/>
    </row>
    <row r="7925" spans="1:23" ht="15" customHeight="1" x14ac:dyDescent="0.25">
      <c r="A7925" s="10">
        <v>4921117836851</v>
      </c>
      <c r="B7925" s="1" t="s">
        <v>23</v>
      </c>
      <c r="C7925" s="1" t="s">
        <v>24</v>
      </c>
      <c r="D7925" s="1" t="s">
        <v>7645</v>
      </c>
      <c r="E7925" s="1" t="s">
        <v>21988</v>
      </c>
      <c r="F7925" s="2" t="s">
        <v>14417</v>
      </c>
      <c r="G7925" s="2" t="s">
        <v>44076</v>
      </c>
      <c r="H7925" s="1"/>
      <c r="I7925" s="5"/>
      <c r="J7925" s="5"/>
      <c r="K7925" s="5"/>
      <c r="L7925" s="5"/>
      <c r="M7925" s="1" t="s">
        <v>29998</v>
      </c>
      <c r="N7925" s="1" t="s">
        <v>41049</v>
      </c>
      <c r="O7925" s="1" t="s">
        <v>27463</v>
      </c>
      <c r="P7925" s="1" t="s">
        <v>27463</v>
      </c>
      <c r="Q7925" s="1" t="s">
        <v>37880</v>
      </c>
      <c r="R7925" s="3">
        <v>46669</v>
      </c>
      <c r="S7925" s="3">
        <v>46673</v>
      </c>
      <c r="T7925" s="1"/>
      <c r="U7925" s="1"/>
      <c r="V7925" s="1"/>
      <c r="W7925" s="1"/>
    </row>
    <row r="7926" spans="1:23" ht="15" customHeight="1" x14ac:dyDescent="0.25">
      <c r="A7926" s="10">
        <v>923008999999</v>
      </c>
      <c r="B7926" s="1" t="s">
        <v>23</v>
      </c>
      <c r="C7926" s="1" t="s">
        <v>24</v>
      </c>
      <c r="D7926" s="1" t="s">
        <v>7646</v>
      </c>
      <c r="E7926" s="1" t="s">
        <v>21989</v>
      </c>
      <c r="F7926" s="2" t="s">
        <v>14418</v>
      </c>
      <c r="G7926" s="2" t="s">
        <v>44076</v>
      </c>
      <c r="H7926" s="1"/>
      <c r="I7926" s="5"/>
      <c r="J7926" s="5"/>
      <c r="K7926" s="5"/>
      <c r="L7926" s="5"/>
      <c r="M7926" s="1" t="s">
        <v>29999</v>
      </c>
      <c r="N7926" s="1" t="s">
        <v>41662</v>
      </c>
      <c r="O7926" s="1" t="s">
        <v>38528</v>
      </c>
      <c r="P7926" s="1" t="s">
        <v>38467</v>
      </c>
      <c r="Q7926" s="1" t="s">
        <v>37881</v>
      </c>
      <c r="R7926" s="3">
        <v>46669</v>
      </c>
      <c r="S7926" s="3">
        <v>46673</v>
      </c>
      <c r="T7926" s="1"/>
      <c r="U7926" s="1"/>
      <c r="V7926" s="1"/>
      <c r="W7926" s="1"/>
    </row>
    <row r="7927" spans="1:23" ht="15" customHeight="1" x14ac:dyDescent="0.25">
      <c r="A7927" s="10">
        <v>966112651133</v>
      </c>
      <c r="B7927" s="1" t="s">
        <v>23</v>
      </c>
      <c r="C7927" s="1" t="s">
        <v>24</v>
      </c>
      <c r="D7927" s="1" t="s">
        <v>7647</v>
      </c>
      <c r="E7927" s="1" t="s">
        <v>21990</v>
      </c>
      <c r="F7927" s="2" t="s">
        <v>14419</v>
      </c>
      <c r="G7927" s="2" t="s">
        <v>44075</v>
      </c>
      <c r="H7927" s="1"/>
      <c r="I7927" s="5"/>
      <c r="J7927" s="5"/>
      <c r="K7927" s="5"/>
      <c r="L7927" s="5"/>
      <c r="M7927" s="1" t="s">
        <v>30000</v>
      </c>
      <c r="N7927" s="1" t="s">
        <v>43028</v>
      </c>
      <c r="O7927" s="1" t="s">
        <v>43647</v>
      </c>
      <c r="P7927" s="1" t="s">
        <v>38523</v>
      </c>
      <c r="Q7927" s="1" t="s">
        <v>37882</v>
      </c>
      <c r="R7927" s="3">
        <v>46669</v>
      </c>
      <c r="S7927" s="3">
        <v>46673</v>
      </c>
      <c r="T7927" s="1"/>
      <c r="U7927" s="1"/>
      <c r="V7927" s="1"/>
      <c r="W7927" s="1"/>
    </row>
    <row r="7928" spans="1:23" ht="15" customHeight="1" x14ac:dyDescent="0.25">
      <c r="A7928" s="10">
        <v>4442882402</v>
      </c>
      <c r="B7928" s="1" t="s">
        <v>23</v>
      </c>
      <c r="C7928" s="1" t="s">
        <v>24</v>
      </c>
      <c r="D7928" s="1" t="s">
        <v>7648</v>
      </c>
      <c r="E7928" s="1" t="s">
        <v>21991</v>
      </c>
      <c r="F7928" s="2" t="s">
        <v>14420</v>
      </c>
      <c r="G7928" s="2" t="s">
        <v>44075</v>
      </c>
      <c r="H7928" s="1"/>
      <c r="I7928" s="5"/>
      <c r="J7928" s="5"/>
      <c r="K7928" s="5"/>
      <c r="L7928" s="5"/>
      <c r="M7928" s="1" t="s">
        <v>30001</v>
      </c>
      <c r="N7928" s="1" t="s">
        <v>38517</v>
      </c>
      <c r="O7928" s="1" t="s">
        <v>38517</v>
      </c>
      <c r="P7928" s="1" t="s">
        <v>38517</v>
      </c>
      <c r="Q7928" s="1" t="s">
        <v>37883</v>
      </c>
      <c r="R7928" s="3">
        <v>46669</v>
      </c>
      <c r="S7928" s="3">
        <v>46673</v>
      </c>
      <c r="T7928" s="1"/>
      <c r="U7928" s="1"/>
      <c r="V7928" s="1"/>
      <c r="W7928" s="1"/>
    </row>
    <row r="7929" spans="1:23" ht="15" customHeight="1" x14ac:dyDescent="0.25">
      <c r="A7929" s="10">
        <v>48486661515</v>
      </c>
      <c r="B7929" s="1" t="s">
        <v>23</v>
      </c>
      <c r="C7929" s="1" t="s">
        <v>24</v>
      </c>
      <c r="D7929" s="1" t="s">
        <v>7649</v>
      </c>
      <c r="E7929" s="1" t="s">
        <v>21992</v>
      </c>
      <c r="F7929" s="2" t="s">
        <v>14421</v>
      </c>
      <c r="G7929" s="2" t="s">
        <v>44076</v>
      </c>
      <c r="H7929" s="1"/>
      <c r="I7929" s="5"/>
      <c r="J7929" s="5"/>
      <c r="K7929" s="5"/>
      <c r="L7929" s="5"/>
      <c r="M7929" s="1" t="s">
        <v>30002</v>
      </c>
      <c r="N7929" s="1" t="s">
        <v>42966</v>
      </c>
      <c r="O7929" s="1" t="s">
        <v>43645</v>
      </c>
      <c r="P7929" s="1" t="s">
        <v>38426</v>
      </c>
      <c r="Q7929" s="1" t="s">
        <v>37884</v>
      </c>
      <c r="R7929" s="3">
        <v>46669</v>
      </c>
      <c r="S7929" s="3">
        <v>46673</v>
      </c>
      <c r="T7929" s="1"/>
      <c r="U7929" s="1"/>
      <c r="V7929" s="1"/>
      <c r="W7929" s="1"/>
    </row>
    <row r="7930" spans="1:23" ht="15" customHeight="1" x14ac:dyDescent="0.25">
      <c r="A7930" s="10">
        <v>496331558322</v>
      </c>
      <c r="B7930" s="1" t="s">
        <v>23</v>
      </c>
      <c r="C7930" s="1" t="s">
        <v>24</v>
      </c>
      <c r="D7930" s="1" t="s">
        <v>7650</v>
      </c>
      <c r="E7930" s="1" t="s">
        <v>21993</v>
      </c>
      <c r="F7930" s="2" t="s">
        <v>14422</v>
      </c>
      <c r="G7930" s="2" t="s">
        <v>44076</v>
      </c>
      <c r="H7930" s="1"/>
      <c r="I7930" s="5"/>
      <c r="J7930" s="5"/>
      <c r="K7930" s="5"/>
      <c r="L7930" s="5"/>
      <c r="M7930" s="1" t="s">
        <v>30003</v>
      </c>
      <c r="N7930" s="1" t="s">
        <v>42458</v>
      </c>
      <c r="O7930" s="1" t="s">
        <v>27463</v>
      </c>
      <c r="P7930" s="1" t="s">
        <v>27463</v>
      </c>
      <c r="Q7930" s="1" t="s">
        <v>37885</v>
      </c>
      <c r="R7930" s="3">
        <v>46669</v>
      </c>
      <c r="S7930" s="3">
        <v>46673</v>
      </c>
      <c r="T7930" s="1"/>
      <c r="U7930" s="1"/>
      <c r="V7930" s="1"/>
      <c r="W7930" s="1"/>
    </row>
    <row r="7931" spans="1:23" ht="15" customHeight="1" x14ac:dyDescent="0.25">
      <c r="A7931" s="10">
        <v>306936599436</v>
      </c>
      <c r="B7931" s="1" t="s">
        <v>23</v>
      </c>
      <c r="C7931" s="1" t="s">
        <v>24</v>
      </c>
      <c r="D7931" s="1" t="s">
        <v>7651</v>
      </c>
      <c r="E7931" s="1" t="s">
        <v>21994</v>
      </c>
      <c r="F7931" s="2" t="s">
        <v>14423</v>
      </c>
      <c r="G7931" s="2" t="s">
        <v>44076</v>
      </c>
      <c r="H7931" s="1"/>
      <c r="I7931" s="5"/>
      <c r="J7931" s="5"/>
      <c r="K7931" s="5"/>
      <c r="L7931" s="5"/>
      <c r="M7931" s="1" t="s">
        <v>30004</v>
      </c>
      <c r="N7931" s="1" t="s">
        <v>40112</v>
      </c>
      <c r="O7931" s="1" t="s">
        <v>43642</v>
      </c>
      <c r="P7931" s="1" t="s">
        <v>38443</v>
      </c>
      <c r="Q7931" s="1" t="s">
        <v>37886</v>
      </c>
      <c r="R7931" s="3">
        <v>46669</v>
      </c>
      <c r="S7931" s="3">
        <v>46673</v>
      </c>
      <c r="T7931" s="1"/>
      <c r="U7931" s="1"/>
      <c r="V7931" s="1"/>
      <c r="W7931" s="1"/>
    </row>
    <row r="7932" spans="1:23" ht="15" customHeight="1" x14ac:dyDescent="0.25">
      <c r="A7932" s="10">
        <v>886910238721</v>
      </c>
      <c r="B7932" s="1" t="s">
        <v>23</v>
      </c>
      <c r="C7932" s="1" t="s">
        <v>24</v>
      </c>
      <c r="D7932" s="1" t="s">
        <v>7653</v>
      </c>
      <c r="E7932" s="1" t="s">
        <v>21996</v>
      </c>
      <c r="F7932" s="2" t="s">
        <v>14424</v>
      </c>
      <c r="G7932" s="2" t="s">
        <v>44076</v>
      </c>
      <c r="H7932" s="1"/>
      <c r="I7932" s="5"/>
      <c r="J7932" s="5"/>
      <c r="K7932" s="5"/>
      <c r="L7932" s="5"/>
      <c r="M7932" s="1" t="s">
        <v>30006</v>
      </c>
      <c r="N7932" s="1" t="s">
        <v>42459</v>
      </c>
      <c r="O7932" s="1" t="s">
        <v>38528</v>
      </c>
      <c r="P7932" s="1" t="s">
        <v>38481</v>
      </c>
      <c r="Q7932" s="1" t="s">
        <v>37888</v>
      </c>
      <c r="R7932" s="3">
        <v>46669</v>
      </c>
      <c r="S7932" s="3">
        <v>46673</v>
      </c>
      <c r="T7932" s="1"/>
      <c r="U7932" s="1"/>
      <c r="V7932" s="1"/>
      <c r="W7932" s="1"/>
    </row>
    <row r="7933" spans="1:23" ht="15" customHeight="1" x14ac:dyDescent="0.25">
      <c r="A7933" s="10">
        <v>48609190794</v>
      </c>
      <c r="B7933" s="1" t="s">
        <v>23</v>
      </c>
      <c r="C7933" s="1" t="s">
        <v>24</v>
      </c>
      <c r="D7933" s="1" t="s">
        <v>7654</v>
      </c>
      <c r="E7933" s="1" t="s">
        <v>21997</v>
      </c>
      <c r="F7933" s="2" t="s">
        <v>14425</v>
      </c>
      <c r="G7933" s="2" t="s">
        <v>44076</v>
      </c>
      <c r="H7933" s="1"/>
      <c r="I7933" s="5"/>
      <c r="J7933" s="5"/>
      <c r="K7933" s="5"/>
      <c r="L7933" s="5"/>
      <c r="M7933" s="1" t="s">
        <v>30007</v>
      </c>
      <c r="N7933" s="1" t="s">
        <v>42846</v>
      </c>
      <c r="O7933" s="1" t="s">
        <v>43645</v>
      </c>
      <c r="P7933" s="1" t="s">
        <v>38426</v>
      </c>
      <c r="Q7933" s="1" t="s">
        <v>37889</v>
      </c>
      <c r="R7933" s="3">
        <v>46669</v>
      </c>
      <c r="S7933" s="3">
        <v>46673</v>
      </c>
      <c r="T7933" s="1"/>
      <c r="U7933" s="1"/>
      <c r="V7933" s="1"/>
      <c r="W7933" s="1"/>
    </row>
    <row r="7934" spans="1:23" ht="15" customHeight="1" x14ac:dyDescent="0.25">
      <c r="A7934" s="10">
        <v>4963953060121</v>
      </c>
      <c r="B7934" s="1" t="s">
        <v>23</v>
      </c>
      <c r="C7934" s="1" t="s">
        <v>24</v>
      </c>
      <c r="D7934" s="1" t="s">
        <v>7655</v>
      </c>
      <c r="E7934" s="1" t="s">
        <v>21998</v>
      </c>
      <c r="F7934" s="2" t="s">
        <v>14426</v>
      </c>
      <c r="G7934" s="2" t="s">
        <v>44076</v>
      </c>
      <c r="H7934" s="1"/>
      <c r="I7934" s="5"/>
      <c r="J7934" s="5"/>
      <c r="K7934" s="5"/>
      <c r="L7934" s="5"/>
      <c r="M7934" s="1" t="s">
        <v>30008</v>
      </c>
      <c r="N7934" s="1" t="s">
        <v>42460</v>
      </c>
      <c r="O7934" s="1" t="s">
        <v>27463</v>
      </c>
      <c r="P7934" s="1" t="s">
        <v>27463</v>
      </c>
      <c r="Q7934" s="1" t="s">
        <v>37890</v>
      </c>
      <c r="R7934" s="3">
        <v>46669</v>
      </c>
      <c r="S7934" s="3">
        <v>46673</v>
      </c>
      <c r="T7934" s="1"/>
      <c r="U7934" s="1"/>
      <c r="V7934" s="1"/>
      <c r="W7934" s="1"/>
    </row>
    <row r="7935" spans="1:23" ht="15" customHeight="1" x14ac:dyDescent="0.25">
      <c r="A7935" s="10">
        <v>447949263515</v>
      </c>
      <c r="B7935" s="1" t="s">
        <v>23</v>
      </c>
      <c r="C7935" s="1" t="s">
        <v>24</v>
      </c>
      <c r="D7935" s="1" t="s">
        <v>7656</v>
      </c>
      <c r="E7935" s="1" t="s">
        <v>21999</v>
      </c>
      <c r="F7935" s="2" t="s">
        <v>14427</v>
      </c>
      <c r="G7935" s="2" t="s">
        <v>44075</v>
      </c>
      <c r="H7935" s="1"/>
      <c r="I7935" s="5"/>
      <c r="J7935" s="5"/>
      <c r="K7935" s="5"/>
      <c r="L7935" s="5"/>
      <c r="M7935" s="1" t="s">
        <v>30009</v>
      </c>
      <c r="N7935" s="1" t="s">
        <v>38517</v>
      </c>
      <c r="O7935" s="1" t="s">
        <v>38517</v>
      </c>
      <c r="P7935" s="1" t="s">
        <v>38517</v>
      </c>
      <c r="Q7935" s="1" t="s">
        <v>37891</v>
      </c>
      <c r="R7935" s="3">
        <v>46669</v>
      </c>
      <c r="S7935" s="3">
        <v>46673</v>
      </c>
      <c r="T7935" s="1"/>
      <c r="U7935" s="1"/>
      <c r="V7935" s="1"/>
      <c r="W7935" s="1"/>
    </row>
    <row r="7936" spans="1:23" ht="15" customHeight="1" x14ac:dyDescent="0.25">
      <c r="A7936" s="10">
        <v>48572585740</v>
      </c>
      <c r="B7936" s="1" t="s">
        <v>23</v>
      </c>
      <c r="C7936" s="1" t="s">
        <v>24</v>
      </c>
      <c r="D7936" s="1" t="s">
        <v>7657</v>
      </c>
      <c r="E7936" s="1" t="s">
        <v>22000</v>
      </c>
      <c r="F7936" s="2" t="s">
        <v>14428</v>
      </c>
      <c r="G7936" s="2" t="s">
        <v>44076</v>
      </c>
      <c r="H7936" s="1"/>
      <c r="I7936" s="5"/>
      <c r="J7936" s="5"/>
      <c r="K7936" s="5"/>
      <c r="L7936" s="5"/>
      <c r="M7936" s="12" t="s">
        <v>43733</v>
      </c>
      <c r="N7936" s="1" t="s">
        <v>43727</v>
      </c>
      <c r="O7936" s="1" t="s">
        <v>43645</v>
      </c>
      <c r="P7936" s="1" t="s">
        <v>38426</v>
      </c>
      <c r="Q7936" s="1" t="s">
        <v>43728</v>
      </c>
      <c r="R7936" s="3">
        <v>46669</v>
      </c>
      <c r="S7936" s="3">
        <v>46673</v>
      </c>
      <c r="T7936" s="1"/>
      <c r="U7936" s="1"/>
      <c r="V7936" s="1"/>
      <c r="W7936" s="1"/>
    </row>
    <row r="7937" spans="1:23" ht="15" customHeight="1" x14ac:dyDescent="0.25">
      <c r="A7937" s="10">
        <v>48668144261</v>
      </c>
      <c r="B7937" s="1" t="s">
        <v>23</v>
      </c>
      <c r="C7937" s="1" t="s">
        <v>24</v>
      </c>
      <c r="D7937" s="1" t="s">
        <v>7658</v>
      </c>
      <c r="E7937" s="1" t="s">
        <v>22001</v>
      </c>
      <c r="F7937" s="2" t="s">
        <v>9398</v>
      </c>
      <c r="G7937" s="2" t="s">
        <v>44076</v>
      </c>
      <c r="H7937" s="1"/>
      <c r="I7937" s="5"/>
      <c r="J7937" s="5"/>
      <c r="K7937" s="5"/>
      <c r="L7937" s="5"/>
      <c r="M7937" s="1" t="s">
        <v>30010</v>
      </c>
      <c r="N7937" s="1" t="s">
        <v>42967</v>
      </c>
      <c r="O7937" s="1" t="s">
        <v>43645</v>
      </c>
      <c r="P7937" s="1" t="s">
        <v>38426</v>
      </c>
      <c r="Q7937" s="1" t="s">
        <v>37892</v>
      </c>
      <c r="R7937" s="3">
        <v>46669</v>
      </c>
      <c r="S7937" s="3">
        <v>46673</v>
      </c>
      <c r="T7937" s="1"/>
      <c r="U7937" s="1"/>
      <c r="V7937" s="1"/>
      <c r="W7937" s="1"/>
    </row>
    <row r="7938" spans="1:23" ht="15" customHeight="1" x14ac:dyDescent="0.25">
      <c r="A7938" s="10">
        <v>351917024455</v>
      </c>
      <c r="B7938" s="1" t="s">
        <v>23</v>
      </c>
      <c r="C7938" s="1" t="s">
        <v>24</v>
      </c>
      <c r="D7938" s="1" t="s">
        <v>7659</v>
      </c>
      <c r="E7938" s="1" t="s">
        <v>22002</v>
      </c>
      <c r="F7938" s="2" t="s">
        <v>14429</v>
      </c>
      <c r="G7938" s="2" t="s">
        <v>44075</v>
      </c>
      <c r="H7938" s="1"/>
      <c r="I7938" s="5"/>
      <c r="J7938" s="5"/>
      <c r="K7938" s="5"/>
      <c r="L7938" s="5"/>
      <c r="M7938" s="1" t="s">
        <v>30011</v>
      </c>
      <c r="N7938" s="1" t="s">
        <v>43014</v>
      </c>
      <c r="O7938" s="1" t="s">
        <v>38528</v>
      </c>
      <c r="P7938" s="1" t="s">
        <v>38424</v>
      </c>
      <c r="Q7938" s="1" t="s">
        <v>37893</v>
      </c>
      <c r="R7938" s="3">
        <v>46669</v>
      </c>
      <c r="S7938" s="3">
        <v>46673</v>
      </c>
      <c r="T7938" s="1"/>
      <c r="U7938" s="1"/>
      <c r="V7938" s="1"/>
      <c r="W7938" s="1"/>
    </row>
    <row r="7939" spans="1:23" ht="15" customHeight="1" x14ac:dyDescent="0.25">
      <c r="A7939" s="10">
        <v>31534785648</v>
      </c>
      <c r="B7939" s="1" t="s">
        <v>23</v>
      </c>
      <c r="C7939" s="1" t="s">
        <v>24</v>
      </c>
      <c r="D7939" s="1" t="s">
        <v>7660</v>
      </c>
      <c r="E7939" s="1" t="s">
        <v>22003</v>
      </c>
      <c r="F7939" s="2" t="s">
        <v>14430</v>
      </c>
      <c r="G7939" s="2" t="s">
        <v>44076</v>
      </c>
      <c r="H7939" s="1"/>
      <c r="I7939" s="5"/>
      <c r="J7939" s="5"/>
      <c r="K7939" s="5"/>
      <c r="L7939" s="5"/>
      <c r="M7939" s="1" t="s">
        <v>30012</v>
      </c>
      <c r="N7939" s="1" t="s">
        <v>40114</v>
      </c>
      <c r="O7939" s="1" t="s">
        <v>43642</v>
      </c>
      <c r="P7939" s="1" t="s">
        <v>38433</v>
      </c>
      <c r="Q7939" s="1" t="s">
        <v>37894</v>
      </c>
      <c r="R7939" s="3">
        <v>46669</v>
      </c>
      <c r="S7939" s="3">
        <v>46673</v>
      </c>
      <c r="T7939" s="1"/>
      <c r="U7939" s="1"/>
      <c r="V7939" s="1"/>
      <c r="W7939" s="1"/>
    </row>
    <row r="7940" spans="1:23" ht="15" customHeight="1" x14ac:dyDescent="0.25">
      <c r="A7940" s="10">
        <v>865362783978</v>
      </c>
      <c r="B7940" s="1" t="s">
        <v>23</v>
      </c>
      <c r="C7940" s="1" t="s">
        <v>24</v>
      </c>
      <c r="D7940" s="1" t="s">
        <v>7661</v>
      </c>
      <c r="E7940" s="1" t="s">
        <v>22004</v>
      </c>
      <c r="F7940" s="2" t="s">
        <v>14431</v>
      </c>
      <c r="G7940" s="2" t="s">
        <v>44075</v>
      </c>
      <c r="H7940" s="1"/>
      <c r="I7940" s="5"/>
      <c r="J7940" s="5"/>
      <c r="K7940" s="5"/>
      <c r="L7940" s="5"/>
      <c r="M7940" s="1" t="s">
        <v>30013</v>
      </c>
      <c r="N7940" s="1" t="s">
        <v>42660</v>
      </c>
      <c r="O7940" s="1" t="s">
        <v>38528</v>
      </c>
      <c r="P7940" s="1" t="s">
        <v>38453</v>
      </c>
      <c r="Q7940" s="1" t="s">
        <v>37895</v>
      </c>
      <c r="R7940" s="3">
        <v>46669</v>
      </c>
      <c r="S7940" s="3">
        <v>46673</v>
      </c>
      <c r="T7940" s="1"/>
      <c r="U7940" s="1"/>
      <c r="V7940" s="1"/>
      <c r="W7940" s="1"/>
    </row>
    <row r="7941" spans="1:23" ht="15" customHeight="1" x14ac:dyDescent="0.25">
      <c r="A7941" s="10">
        <v>8613573685879</v>
      </c>
      <c r="B7941" s="1" t="s">
        <v>23</v>
      </c>
      <c r="C7941" s="1" t="s">
        <v>24</v>
      </c>
      <c r="D7941" s="1" t="s">
        <v>7662</v>
      </c>
      <c r="E7941" s="1" t="s">
        <v>22005</v>
      </c>
      <c r="F7941" s="2" t="s">
        <v>14432</v>
      </c>
      <c r="G7941" s="2" t="s">
        <v>44075</v>
      </c>
      <c r="H7941" s="1"/>
      <c r="I7941" s="5"/>
      <c r="J7941" s="5"/>
      <c r="K7941" s="5"/>
      <c r="L7941" s="5"/>
      <c r="M7941" s="1" t="s">
        <v>30014</v>
      </c>
      <c r="N7941" s="1" t="s">
        <v>40733</v>
      </c>
      <c r="O7941" s="1" t="s">
        <v>38528</v>
      </c>
      <c r="P7941" s="1" t="s">
        <v>38453</v>
      </c>
      <c r="Q7941" s="1" t="s">
        <v>37896</v>
      </c>
      <c r="R7941" s="3">
        <v>46669</v>
      </c>
      <c r="S7941" s="3">
        <v>46673</v>
      </c>
      <c r="T7941" s="1"/>
      <c r="U7941" s="1"/>
      <c r="V7941" s="1"/>
      <c r="W7941" s="1"/>
    </row>
    <row r="7942" spans="1:23" ht="15" customHeight="1" x14ac:dyDescent="0.25">
      <c r="A7942" s="10">
        <v>865367250178</v>
      </c>
      <c r="B7942" s="1" t="s">
        <v>23</v>
      </c>
      <c r="C7942" s="1" t="s">
        <v>24</v>
      </c>
      <c r="D7942" s="1" t="s">
        <v>7664</v>
      </c>
      <c r="E7942" s="1" t="s">
        <v>43410</v>
      </c>
      <c r="F7942" s="2" t="s">
        <v>14434</v>
      </c>
      <c r="G7942" s="2" t="s">
        <v>44076</v>
      </c>
      <c r="H7942" s="1"/>
      <c r="I7942" s="5"/>
      <c r="J7942" s="5"/>
      <c r="K7942" s="5"/>
      <c r="L7942" s="5"/>
      <c r="M7942" s="1" t="s">
        <v>30016</v>
      </c>
      <c r="N7942" s="1" t="s">
        <v>42660</v>
      </c>
      <c r="O7942" s="1" t="s">
        <v>38528</v>
      </c>
      <c r="P7942" s="1" t="s">
        <v>38453</v>
      </c>
      <c r="Q7942" s="1" t="s">
        <v>37898</v>
      </c>
      <c r="R7942" s="3">
        <v>46669</v>
      </c>
      <c r="S7942" s="3">
        <v>46673</v>
      </c>
      <c r="T7942" s="1"/>
      <c r="U7942" s="1"/>
      <c r="V7942" s="1"/>
      <c r="W7942" s="1"/>
    </row>
    <row r="7943" spans="1:23" ht="15" customHeight="1" x14ac:dyDescent="0.25">
      <c r="A7943" s="10">
        <v>8618763687082</v>
      </c>
      <c r="B7943" s="1" t="s">
        <v>23</v>
      </c>
      <c r="C7943" s="1" t="s">
        <v>24</v>
      </c>
      <c r="D7943" s="1" t="s">
        <v>7665</v>
      </c>
      <c r="E7943" s="1" t="s">
        <v>22007</v>
      </c>
      <c r="F7943" s="2" t="s">
        <v>14435</v>
      </c>
      <c r="G7943" s="2" t="s">
        <v>44075</v>
      </c>
      <c r="H7943" s="1"/>
      <c r="I7943" s="5"/>
      <c r="J7943" s="5"/>
      <c r="K7943" s="5"/>
      <c r="L7943" s="5"/>
      <c r="M7943" s="1" t="s">
        <v>30017</v>
      </c>
      <c r="N7943" s="1" t="s">
        <v>42660</v>
      </c>
      <c r="O7943" s="1" t="s">
        <v>38528</v>
      </c>
      <c r="P7943" s="1" t="s">
        <v>38453</v>
      </c>
      <c r="Q7943" s="1" t="s">
        <v>37899</v>
      </c>
      <c r="R7943" s="3">
        <v>46669</v>
      </c>
      <c r="S7943" s="3">
        <v>46673</v>
      </c>
      <c r="T7943" s="1"/>
      <c r="U7943" s="1"/>
      <c r="V7943" s="1"/>
      <c r="W7943" s="1"/>
    </row>
    <row r="7944" spans="1:23" ht="15" customHeight="1" x14ac:dyDescent="0.25">
      <c r="A7944" s="10">
        <v>865367660858</v>
      </c>
      <c r="B7944" s="1" t="s">
        <v>23</v>
      </c>
      <c r="C7944" s="1" t="s">
        <v>24</v>
      </c>
      <c r="D7944" s="1" t="s">
        <v>7666</v>
      </c>
      <c r="E7944" s="1" t="s">
        <v>22008</v>
      </c>
      <c r="F7944" s="2" t="s">
        <v>14436</v>
      </c>
      <c r="G7944" s="2" t="s">
        <v>44076</v>
      </c>
      <c r="H7944" s="1"/>
      <c r="I7944" s="5"/>
      <c r="J7944" s="5"/>
      <c r="K7944" s="5"/>
      <c r="L7944" s="5"/>
      <c r="M7944" s="1" t="s">
        <v>30018</v>
      </c>
      <c r="N7944" s="1" t="s">
        <v>42660</v>
      </c>
      <c r="O7944" s="1" t="s">
        <v>38528</v>
      </c>
      <c r="P7944" s="1" t="s">
        <v>38453</v>
      </c>
      <c r="Q7944" s="1" t="s">
        <v>37900</v>
      </c>
      <c r="R7944" s="3">
        <v>46669</v>
      </c>
      <c r="S7944" s="3">
        <v>46673</v>
      </c>
      <c r="T7944" s="1"/>
      <c r="U7944" s="1"/>
      <c r="V7944" s="1"/>
      <c r="W7944" s="1"/>
    </row>
    <row r="7945" spans="1:23" ht="15" customHeight="1" x14ac:dyDescent="0.25">
      <c r="A7945" s="10">
        <v>865368860277</v>
      </c>
      <c r="B7945" s="1" t="s">
        <v>23</v>
      </c>
      <c r="C7945" s="1" t="s">
        <v>24</v>
      </c>
      <c r="D7945" s="1" t="s">
        <v>7667</v>
      </c>
      <c r="E7945" s="1" t="s">
        <v>43411</v>
      </c>
      <c r="F7945" s="2" t="s">
        <v>14437</v>
      </c>
      <c r="G7945" s="2" t="s">
        <v>44075</v>
      </c>
      <c r="H7945" s="1"/>
      <c r="I7945" s="5"/>
      <c r="J7945" s="5"/>
      <c r="K7945" s="5"/>
      <c r="L7945" s="5"/>
      <c r="M7945" s="1" t="s">
        <v>30019</v>
      </c>
      <c r="N7945" s="1" t="s">
        <v>40733</v>
      </c>
      <c r="O7945" s="1" t="s">
        <v>38528</v>
      </c>
      <c r="P7945" s="1" t="s">
        <v>38453</v>
      </c>
      <c r="Q7945" s="1" t="s">
        <v>37901</v>
      </c>
      <c r="R7945" s="3">
        <v>46669</v>
      </c>
      <c r="S7945" s="3">
        <v>46673</v>
      </c>
      <c r="T7945" s="1"/>
      <c r="U7945" s="1"/>
      <c r="V7945" s="1"/>
      <c r="W7945" s="1"/>
    </row>
    <row r="7946" spans="1:23" ht="15" customHeight="1" x14ac:dyDescent="0.25">
      <c r="A7946" s="10">
        <v>865368217698</v>
      </c>
      <c r="B7946" s="1" t="s">
        <v>23</v>
      </c>
      <c r="C7946" s="1" t="s">
        <v>24</v>
      </c>
      <c r="D7946" s="1" t="s">
        <v>7668</v>
      </c>
      <c r="E7946" s="1" t="s">
        <v>22009</v>
      </c>
      <c r="F7946" s="2" t="s">
        <v>14438</v>
      </c>
      <c r="G7946" s="2" t="s">
        <v>44075</v>
      </c>
      <c r="H7946" s="1"/>
      <c r="I7946" s="5"/>
      <c r="J7946" s="5"/>
      <c r="K7946" s="5"/>
      <c r="L7946" s="5"/>
      <c r="M7946" s="1" t="s">
        <v>30020</v>
      </c>
      <c r="N7946" s="1" t="s">
        <v>42660</v>
      </c>
      <c r="O7946" s="1" t="s">
        <v>38528</v>
      </c>
      <c r="P7946" s="1" t="s">
        <v>38453</v>
      </c>
      <c r="Q7946" s="1" t="s">
        <v>37902</v>
      </c>
      <c r="R7946" s="3">
        <v>46669</v>
      </c>
      <c r="S7946" s="3">
        <v>46673</v>
      </c>
      <c r="T7946" s="1"/>
      <c r="U7946" s="1"/>
      <c r="V7946" s="1"/>
      <c r="W7946" s="1"/>
    </row>
    <row r="7947" spans="1:23" ht="15" customHeight="1" x14ac:dyDescent="0.25">
      <c r="A7947" s="10">
        <v>8618663195449</v>
      </c>
      <c r="B7947" s="1" t="s">
        <v>23</v>
      </c>
      <c r="C7947" s="1" t="s">
        <v>24</v>
      </c>
      <c r="D7947" s="1" t="s">
        <v>7669</v>
      </c>
      <c r="E7947" s="1" t="s">
        <v>22010</v>
      </c>
      <c r="F7947" s="2" t="s">
        <v>14439</v>
      </c>
      <c r="G7947" s="2" t="s">
        <v>44075</v>
      </c>
      <c r="H7947" s="1"/>
      <c r="I7947" s="5"/>
      <c r="J7947" s="5"/>
      <c r="K7947" s="5"/>
      <c r="L7947" s="5"/>
      <c r="M7947" s="1" t="s">
        <v>30021</v>
      </c>
      <c r="N7947" s="1" t="s">
        <v>42461</v>
      </c>
      <c r="O7947" s="1" t="s">
        <v>38528</v>
      </c>
      <c r="P7947" s="1" t="s">
        <v>38453</v>
      </c>
      <c r="Q7947" s="1" t="s">
        <v>37903</v>
      </c>
      <c r="R7947" s="3">
        <v>46669</v>
      </c>
      <c r="S7947" s="3">
        <v>46673</v>
      </c>
      <c r="T7947" s="1"/>
      <c r="U7947" s="1"/>
      <c r="V7947" s="1"/>
      <c r="W7947" s="1"/>
    </row>
    <row r="7948" spans="1:23" ht="15" customHeight="1" x14ac:dyDescent="0.25">
      <c r="A7948" s="10">
        <v>886422778922</v>
      </c>
      <c r="B7948" s="1" t="s">
        <v>23</v>
      </c>
      <c r="C7948" s="1" t="s">
        <v>24</v>
      </c>
      <c r="D7948" s="1" t="s">
        <v>7670</v>
      </c>
      <c r="E7948" s="1" t="s">
        <v>43412</v>
      </c>
      <c r="F7948" s="2" t="s">
        <v>14440</v>
      </c>
      <c r="G7948" s="2" t="s">
        <v>44076</v>
      </c>
      <c r="H7948" s="1"/>
      <c r="I7948" s="5"/>
      <c r="J7948" s="5"/>
      <c r="K7948" s="5"/>
      <c r="L7948" s="5"/>
      <c r="M7948" s="1" t="s">
        <v>30022</v>
      </c>
      <c r="N7948" s="1" t="s">
        <v>38970</v>
      </c>
      <c r="O7948" s="1" t="s">
        <v>38528</v>
      </c>
      <c r="P7948" s="1" t="s">
        <v>38481</v>
      </c>
      <c r="Q7948" s="1" t="s">
        <v>37904</v>
      </c>
      <c r="R7948" s="3">
        <v>46669</v>
      </c>
      <c r="S7948" s="3">
        <v>46673</v>
      </c>
      <c r="T7948" s="1"/>
      <c r="U7948" s="1"/>
      <c r="V7948" s="1"/>
      <c r="W7948" s="1"/>
    </row>
    <row r="7949" spans="1:23" ht="15" customHeight="1" x14ac:dyDescent="0.25">
      <c r="A7949" s="10">
        <v>436763724795</v>
      </c>
      <c r="B7949" s="1" t="s">
        <v>23</v>
      </c>
      <c r="C7949" s="1" t="s">
        <v>24</v>
      </c>
      <c r="D7949" s="1" t="s">
        <v>7671</v>
      </c>
      <c r="E7949" s="1" t="s">
        <v>22011</v>
      </c>
      <c r="F7949" s="2" t="s">
        <v>14441</v>
      </c>
      <c r="G7949" s="2" t="s">
        <v>44076</v>
      </c>
      <c r="H7949" s="1"/>
      <c r="I7949" s="5"/>
      <c r="J7949" s="5"/>
      <c r="K7949" s="5"/>
      <c r="L7949" s="5"/>
      <c r="M7949" s="1" t="s">
        <v>30023</v>
      </c>
      <c r="N7949" s="1" t="s">
        <v>40116</v>
      </c>
      <c r="O7949" s="1" t="s">
        <v>43642</v>
      </c>
      <c r="P7949" s="1" t="s">
        <v>38484</v>
      </c>
      <c r="Q7949" s="1" t="s">
        <v>37905</v>
      </c>
      <c r="R7949" s="3">
        <v>46669</v>
      </c>
      <c r="S7949" s="3">
        <v>46673</v>
      </c>
      <c r="T7949" s="1"/>
      <c r="U7949" s="1"/>
      <c r="V7949" s="1"/>
      <c r="W7949" s="1"/>
    </row>
    <row r="7950" spans="1:23" ht="15" customHeight="1" x14ac:dyDescent="0.25">
      <c r="A7950" s="10">
        <v>432732855410</v>
      </c>
      <c r="B7950" s="1" t="s">
        <v>23</v>
      </c>
      <c r="C7950" s="1" t="s">
        <v>24</v>
      </c>
      <c r="D7950" s="1" t="s">
        <v>7672</v>
      </c>
      <c r="E7950" s="1" t="s">
        <v>22012</v>
      </c>
      <c r="F7950" s="2" t="s">
        <v>14382</v>
      </c>
      <c r="G7950" s="2" t="s">
        <v>44076</v>
      </c>
      <c r="H7950" s="1"/>
      <c r="I7950" s="5"/>
      <c r="J7950" s="5"/>
      <c r="K7950" s="5"/>
      <c r="L7950" s="5"/>
      <c r="M7950" s="1" t="s">
        <v>30024</v>
      </c>
      <c r="N7950" s="1" t="s">
        <v>42462</v>
      </c>
      <c r="O7950" s="1" t="s">
        <v>43642</v>
      </c>
      <c r="P7950" s="1" t="s">
        <v>38484</v>
      </c>
      <c r="Q7950" s="1" t="s">
        <v>37906</v>
      </c>
      <c r="R7950" s="3">
        <v>46669</v>
      </c>
      <c r="S7950" s="3">
        <v>46673</v>
      </c>
      <c r="T7950" s="1"/>
      <c r="U7950" s="1"/>
      <c r="V7950" s="1"/>
      <c r="W7950" s="1"/>
    </row>
    <row r="7951" spans="1:23" ht="15" customHeight="1" x14ac:dyDescent="0.25">
      <c r="A7951" s="10">
        <v>82548627342</v>
      </c>
      <c r="B7951" s="1" t="s">
        <v>23</v>
      </c>
      <c r="C7951" s="1" t="s">
        <v>24</v>
      </c>
      <c r="D7951" s="1" t="s">
        <v>7673</v>
      </c>
      <c r="E7951" s="1" t="s">
        <v>22013</v>
      </c>
      <c r="F7951" s="2" t="s">
        <v>14442</v>
      </c>
      <c r="G7951" s="2" t="s">
        <v>44075</v>
      </c>
      <c r="H7951" s="1"/>
      <c r="I7951" s="5"/>
      <c r="J7951" s="5"/>
      <c r="K7951" s="5"/>
      <c r="L7951" s="5"/>
      <c r="M7951" s="1" t="s">
        <v>30025</v>
      </c>
      <c r="N7951" s="1" t="s">
        <v>38524</v>
      </c>
      <c r="O7951" s="1" t="s">
        <v>38528</v>
      </c>
      <c r="P7951" s="1" t="s">
        <v>38524</v>
      </c>
      <c r="Q7951" s="1" t="s">
        <v>37907</v>
      </c>
      <c r="R7951" s="3">
        <v>46669</v>
      </c>
      <c r="S7951" s="3">
        <v>46673</v>
      </c>
      <c r="T7951" s="1"/>
      <c r="U7951" s="1"/>
      <c r="V7951" s="1"/>
      <c r="W7951" s="1"/>
    </row>
    <row r="7952" spans="1:23" ht="15" customHeight="1" x14ac:dyDescent="0.25">
      <c r="A7952" s="10">
        <v>46114501490</v>
      </c>
      <c r="B7952" s="1" t="s">
        <v>23</v>
      </c>
      <c r="C7952" s="1" t="s">
        <v>24</v>
      </c>
      <c r="D7952" s="1" t="s">
        <v>7675</v>
      </c>
      <c r="E7952" s="1" t="s">
        <v>22015</v>
      </c>
      <c r="F7952" s="2" t="s">
        <v>8461</v>
      </c>
      <c r="G7952" s="2" t="s">
        <v>44076</v>
      </c>
      <c r="H7952" s="1"/>
      <c r="I7952" s="5"/>
      <c r="J7952" s="5"/>
      <c r="K7952" s="5"/>
      <c r="L7952" s="5"/>
      <c r="M7952" s="1" t="s">
        <v>30027</v>
      </c>
      <c r="N7952" s="1" t="s">
        <v>42463</v>
      </c>
      <c r="O7952" s="1" t="s">
        <v>43642</v>
      </c>
      <c r="P7952" s="1" t="s">
        <v>38469</v>
      </c>
      <c r="Q7952" s="1" t="s">
        <v>37909</v>
      </c>
      <c r="R7952" s="3">
        <v>46669</v>
      </c>
      <c r="S7952" s="3">
        <v>46673</v>
      </c>
      <c r="T7952" s="1"/>
      <c r="U7952" s="1"/>
      <c r="V7952" s="1"/>
      <c r="W7952" s="1"/>
    </row>
    <row r="7953" spans="1:23" ht="15" customHeight="1" x14ac:dyDescent="0.25">
      <c r="A7953" s="10">
        <v>4940524741690</v>
      </c>
      <c r="B7953" s="1" t="s">
        <v>23</v>
      </c>
      <c r="C7953" s="1" t="s">
        <v>24</v>
      </c>
      <c r="D7953" s="1" t="s">
        <v>7676</v>
      </c>
      <c r="E7953" s="1" t="s">
        <v>22016</v>
      </c>
      <c r="F7953" s="2" t="s">
        <v>14443</v>
      </c>
      <c r="G7953" s="2" t="s">
        <v>44075</v>
      </c>
      <c r="H7953" s="1"/>
      <c r="I7953" s="5"/>
      <c r="J7953" s="5"/>
      <c r="K7953" s="5"/>
      <c r="L7953" s="5"/>
      <c r="M7953" s="1" t="s">
        <v>30028</v>
      </c>
      <c r="N7953" s="1" t="s">
        <v>40333</v>
      </c>
      <c r="O7953" s="1" t="s">
        <v>27463</v>
      </c>
      <c r="P7953" s="1" t="s">
        <v>27463</v>
      </c>
      <c r="Q7953" s="1" t="s">
        <v>37910</v>
      </c>
      <c r="R7953" s="3">
        <v>46669</v>
      </c>
      <c r="S7953" s="3">
        <v>46673</v>
      </c>
      <c r="T7953" s="1"/>
      <c r="U7953" s="1"/>
      <c r="V7953" s="1"/>
      <c r="W7953" s="1"/>
    </row>
    <row r="7954" spans="1:23" ht="15" customHeight="1" x14ac:dyDescent="0.25">
      <c r="A7954" s="10">
        <v>443000604400</v>
      </c>
      <c r="B7954" s="1" t="s">
        <v>23</v>
      </c>
      <c r="C7954" s="1" t="s">
        <v>24</v>
      </c>
      <c r="D7954" s="1" t="s">
        <v>7677</v>
      </c>
      <c r="E7954" s="1" t="s">
        <v>22017</v>
      </c>
      <c r="F7954" s="2" t="s">
        <v>8293</v>
      </c>
      <c r="G7954" s="2" t="s">
        <v>44076</v>
      </c>
      <c r="H7954" s="1"/>
      <c r="I7954" s="5"/>
      <c r="J7954" s="5"/>
      <c r="K7954" s="5"/>
      <c r="L7954" s="5"/>
      <c r="M7954" s="1" t="s">
        <v>30029</v>
      </c>
      <c r="N7954" s="1" t="s">
        <v>38517</v>
      </c>
      <c r="O7954" s="1" t="s">
        <v>38517</v>
      </c>
      <c r="P7954" s="1" t="s">
        <v>38517</v>
      </c>
      <c r="Q7954" s="1"/>
      <c r="R7954" s="3">
        <v>46669</v>
      </c>
      <c r="S7954" s="3">
        <v>46673</v>
      </c>
      <c r="T7954" s="1"/>
      <c r="U7954" s="1"/>
      <c r="V7954" s="1"/>
      <c r="W7954" s="1"/>
    </row>
    <row r="7955" spans="1:23" ht="15" customHeight="1" x14ac:dyDescent="0.25">
      <c r="A7955" s="10">
        <v>5491160468059</v>
      </c>
      <c r="B7955" s="1" t="s">
        <v>23</v>
      </c>
      <c r="C7955" s="1" t="s">
        <v>24</v>
      </c>
      <c r="D7955" s="1" t="s">
        <v>7678</v>
      </c>
      <c r="E7955" s="1" t="s">
        <v>43413</v>
      </c>
      <c r="F7955" s="2" t="s">
        <v>14444</v>
      </c>
      <c r="G7955" s="2" t="s">
        <v>44075</v>
      </c>
      <c r="H7955" s="1"/>
      <c r="I7955" s="5"/>
      <c r="J7955" s="5"/>
      <c r="K7955" s="5"/>
      <c r="L7955" s="5"/>
      <c r="M7955" s="1" t="s">
        <v>30030</v>
      </c>
      <c r="N7955" s="1" t="s">
        <v>42554</v>
      </c>
      <c r="O7955" s="1" t="s">
        <v>38528</v>
      </c>
      <c r="P7955" s="1" t="s">
        <v>38456</v>
      </c>
      <c r="Q7955" s="1" t="s">
        <v>37911</v>
      </c>
      <c r="R7955" s="3">
        <v>46669</v>
      </c>
      <c r="S7955" s="3">
        <v>46673</v>
      </c>
      <c r="T7955" s="1"/>
      <c r="U7955" s="1"/>
      <c r="V7955" s="1"/>
      <c r="W7955" s="1"/>
    </row>
    <row r="7956" spans="1:23" ht="15" customHeight="1" x14ac:dyDescent="0.25">
      <c r="A7956" s="10">
        <v>43151383830</v>
      </c>
      <c r="B7956" s="1" t="s">
        <v>23</v>
      </c>
      <c r="C7956" s="1" t="s">
        <v>24</v>
      </c>
      <c r="D7956" s="1" t="s">
        <v>7679</v>
      </c>
      <c r="E7956" s="1" t="s">
        <v>22018</v>
      </c>
      <c r="F7956" s="2" t="s">
        <v>14445</v>
      </c>
      <c r="G7956" s="2" t="s">
        <v>44076</v>
      </c>
      <c r="H7956" s="1"/>
      <c r="I7956" s="5"/>
      <c r="J7956" s="5"/>
      <c r="K7956" s="5"/>
      <c r="L7956" s="5"/>
      <c r="M7956" s="1" t="s">
        <v>30031</v>
      </c>
      <c r="N7956" s="1" t="s">
        <v>40535</v>
      </c>
      <c r="O7956" s="1" t="s">
        <v>43642</v>
      </c>
      <c r="P7956" s="1" t="s">
        <v>38484</v>
      </c>
      <c r="Q7956" s="1" t="s">
        <v>37912</v>
      </c>
      <c r="R7956" s="3">
        <v>46669</v>
      </c>
      <c r="S7956" s="3">
        <v>46673</v>
      </c>
      <c r="T7956" s="1"/>
      <c r="U7956" s="1"/>
      <c r="V7956" s="1"/>
      <c r="W7956" s="1"/>
    </row>
    <row r="7957" spans="1:23" ht="15" customHeight="1" x14ac:dyDescent="0.25">
      <c r="A7957" s="10">
        <v>4954385101</v>
      </c>
      <c r="B7957" s="1" t="s">
        <v>23</v>
      </c>
      <c r="C7957" s="1" t="s">
        <v>24</v>
      </c>
      <c r="D7957" s="1" t="s">
        <v>7680</v>
      </c>
      <c r="E7957" s="1" t="s">
        <v>22019</v>
      </c>
      <c r="F7957" s="2" t="s">
        <v>14446</v>
      </c>
      <c r="G7957" s="2" t="s">
        <v>44076</v>
      </c>
      <c r="H7957" s="1"/>
      <c r="I7957" s="5"/>
      <c r="J7957" s="5"/>
      <c r="K7957" s="5"/>
      <c r="L7957" s="5"/>
      <c r="M7957" s="1" t="s">
        <v>30032</v>
      </c>
      <c r="N7957" s="1" t="s">
        <v>41401</v>
      </c>
      <c r="O7957" s="1" t="s">
        <v>27463</v>
      </c>
      <c r="P7957" s="1" t="s">
        <v>27463</v>
      </c>
      <c r="Q7957" s="1" t="s">
        <v>37913</v>
      </c>
      <c r="R7957" s="3">
        <v>46669</v>
      </c>
      <c r="S7957" s="3">
        <v>46673</v>
      </c>
      <c r="T7957" s="1"/>
      <c r="U7957" s="1"/>
      <c r="V7957" s="1"/>
      <c r="W7957" s="1"/>
    </row>
    <row r="7958" spans="1:23" ht="15" customHeight="1" x14ac:dyDescent="0.25">
      <c r="A7958" s="10">
        <v>494075304485</v>
      </c>
      <c r="B7958" s="1" t="s">
        <v>23</v>
      </c>
      <c r="C7958" s="1" t="s">
        <v>24</v>
      </c>
      <c r="D7958" s="1" t="s">
        <v>7681</v>
      </c>
      <c r="E7958" s="1" t="s">
        <v>22020</v>
      </c>
      <c r="F7958" s="2" t="s">
        <v>8488</v>
      </c>
      <c r="G7958" s="2" t="s">
        <v>44076</v>
      </c>
      <c r="H7958" s="1"/>
      <c r="I7958" s="5"/>
      <c r="J7958" s="5"/>
      <c r="K7958" s="5"/>
      <c r="L7958" s="5"/>
      <c r="M7958" s="1" t="s">
        <v>23652</v>
      </c>
      <c r="N7958" s="1" t="s">
        <v>40333</v>
      </c>
      <c r="O7958" s="1" t="s">
        <v>27463</v>
      </c>
      <c r="P7958" s="1" t="s">
        <v>27463</v>
      </c>
      <c r="Q7958" s="1" t="s">
        <v>37914</v>
      </c>
      <c r="R7958" s="3">
        <v>46669</v>
      </c>
      <c r="S7958" s="3">
        <v>46673</v>
      </c>
      <c r="T7958" s="1"/>
      <c r="U7958" s="1"/>
      <c r="V7958" s="1"/>
      <c r="W7958" s="1"/>
    </row>
    <row r="7959" spans="1:23" ht="15" customHeight="1" x14ac:dyDescent="0.25">
      <c r="A7959" s="10">
        <v>495286980069</v>
      </c>
      <c r="B7959" s="1" t="s">
        <v>23</v>
      </c>
      <c r="C7959" s="1" t="s">
        <v>24</v>
      </c>
      <c r="D7959" s="1" t="s">
        <v>7682</v>
      </c>
      <c r="E7959" s="1" t="s">
        <v>19861</v>
      </c>
      <c r="F7959" s="2" t="s">
        <v>12662</v>
      </c>
      <c r="G7959" s="2" t="s">
        <v>44076</v>
      </c>
      <c r="H7959" s="1"/>
      <c r="I7959" s="5"/>
      <c r="J7959" s="5"/>
      <c r="K7959" s="5"/>
      <c r="L7959" s="5"/>
      <c r="M7959" s="1" t="s">
        <v>27748</v>
      </c>
      <c r="N7959" s="1" t="s">
        <v>41911</v>
      </c>
      <c r="O7959" s="1" t="s">
        <v>27463</v>
      </c>
      <c r="P7959" s="1" t="s">
        <v>27463</v>
      </c>
      <c r="Q7959" s="1" t="s">
        <v>35678</v>
      </c>
      <c r="R7959" s="3">
        <v>46669</v>
      </c>
      <c r="S7959" s="3">
        <v>46673</v>
      </c>
      <c r="T7959" s="1"/>
      <c r="U7959" s="1"/>
      <c r="V7959" s="1"/>
      <c r="W7959" s="1"/>
    </row>
    <row r="7960" spans="1:23" ht="15" customHeight="1" x14ac:dyDescent="0.25">
      <c r="A7960" s="10">
        <v>380966091901</v>
      </c>
      <c r="B7960" s="1" t="s">
        <v>23</v>
      </c>
      <c r="C7960" s="1" t="s">
        <v>24</v>
      </c>
      <c r="D7960" s="1" t="s">
        <v>7683</v>
      </c>
      <c r="E7960" s="1" t="s">
        <v>22021</v>
      </c>
      <c r="F7960" s="2" t="s">
        <v>10047</v>
      </c>
      <c r="G7960" s="2" t="s">
        <v>44076</v>
      </c>
      <c r="H7960" s="1"/>
      <c r="I7960" s="5"/>
      <c r="J7960" s="5"/>
      <c r="K7960" s="5"/>
      <c r="L7960" s="5"/>
      <c r="M7960" s="1" t="s">
        <v>30033</v>
      </c>
      <c r="N7960" s="1" t="s">
        <v>42464</v>
      </c>
      <c r="O7960" s="1" t="s">
        <v>38528</v>
      </c>
      <c r="P7960" s="1" t="s">
        <v>38463</v>
      </c>
      <c r="Q7960" s="1" t="s">
        <v>37915</v>
      </c>
      <c r="R7960" s="3">
        <v>46669</v>
      </c>
      <c r="S7960" s="3">
        <v>46673</v>
      </c>
      <c r="T7960" s="1"/>
      <c r="U7960" s="1"/>
      <c r="V7960" s="1"/>
      <c r="W7960" s="1"/>
    </row>
    <row r="7961" spans="1:23" ht="15" customHeight="1" x14ac:dyDescent="0.25">
      <c r="A7961" s="10">
        <v>16473527352</v>
      </c>
      <c r="B7961" s="1" t="s">
        <v>23</v>
      </c>
      <c r="C7961" s="1" t="s">
        <v>24</v>
      </c>
      <c r="D7961" s="1" t="s">
        <v>7684</v>
      </c>
      <c r="E7961" s="1" t="s">
        <v>22022</v>
      </c>
      <c r="F7961" s="2" t="s">
        <v>8426</v>
      </c>
      <c r="G7961" s="2" t="s">
        <v>44076</v>
      </c>
      <c r="H7961" s="1"/>
      <c r="I7961" s="5"/>
      <c r="J7961" s="5"/>
      <c r="K7961" s="5"/>
      <c r="L7961" s="5"/>
      <c r="M7961" s="1" t="s">
        <v>30034</v>
      </c>
      <c r="N7961" s="1" t="s">
        <v>42650</v>
      </c>
      <c r="O7961" s="1" t="s">
        <v>38520</v>
      </c>
      <c r="P7961" s="1" t="s">
        <v>38466</v>
      </c>
      <c r="Q7961" s="1" t="s">
        <v>37916</v>
      </c>
      <c r="R7961" s="3">
        <v>46669</v>
      </c>
      <c r="S7961" s="3">
        <v>46673</v>
      </c>
      <c r="T7961" s="1"/>
      <c r="U7961" s="1"/>
      <c r="V7961" s="1"/>
      <c r="W7961" s="1"/>
    </row>
    <row r="7962" spans="1:23" ht="15" customHeight="1" x14ac:dyDescent="0.25">
      <c r="A7962" s="10">
        <v>9447119050</v>
      </c>
      <c r="B7962" s="1" t="s">
        <v>23</v>
      </c>
      <c r="C7962" s="1" t="s">
        <v>24</v>
      </c>
      <c r="D7962" s="1" t="s">
        <v>7686</v>
      </c>
      <c r="E7962" s="1" t="s">
        <v>22023</v>
      </c>
      <c r="F7962" s="2" t="s">
        <v>14447</v>
      </c>
      <c r="G7962" s="2" t="s">
        <v>44075</v>
      </c>
      <c r="H7962" s="1"/>
      <c r="I7962" s="5"/>
      <c r="J7962" s="5"/>
      <c r="K7962" s="5"/>
      <c r="L7962" s="5"/>
      <c r="M7962" s="1" t="s">
        <v>30036</v>
      </c>
      <c r="N7962" s="1" t="s">
        <v>42465</v>
      </c>
      <c r="O7962" s="1" t="s">
        <v>43643</v>
      </c>
      <c r="P7962" s="1" t="s">
        <v>38430</v>
      </c>
      <c r="Q7962" s="1" t="s">
        <v>37918</v>
      </c>
      <c r="R7962" s="3">
        <v>46669</v>
      </c>
      <c r="S7962" s="3">
        <v>46673</v>
      </c>
      <c r="T7962" s="1"/>
      <c r="U7962" s="1"/>
      <c r="V7962" s="1"/>
      <c r="W7962" s="1"/>
    </row>
    <row r="7963" spans="1:23" ht="15" customHeight="1" x14ac:dyDescent="0.25">
      <c r="A7963" s="10">
        <v>492514930</v>
      </c>
      <c r="B7963" s="1" t="s">
        <v>23</v>
      </c>
      <c r="C7963" s="1" t="s">
        <v>24</v>
      </c>
      <c r="D7963" s="1" t="s">
        <v>7687</v>
      </c>
      <c r="E7963" s="1" t="s">
        <v>22024</v>
      </c>
      <c r="F7963" s="2" t="s">
        <v>14448</v>
      </c>
      <c r="G7963" s="2" t="s">
        <v>44076</v>
      </c>
      <c r="H7963" s="1"/>
      <c r="I7963" s="5"/>
      <c r="J7963" s="5"/>
      <c r="K7963" s="5"/>
      <c r="L7963" s="5"/>
      <c r="M7963" s="1" t="s">
        <v>30037</v>
      </c>
      <c r="N7963" s="1" t="s">
        <v>41531</v>
      </c>
      <c r="O7963" s="1" t="s">
        <v>27463</v>
      </c>
      <c r="P7963" s="1" t="s">
        <v>27463</v>
      </c>
      <c r="Q7963" s="1" t="s">
        <v>37919</v>
      </c>
      <c r="R7963" s="3">
        <v>46669</v>
      </c>
      <c r="S7963" s="3">
        <v>46673</v>
      </c>
      <c r="T7963" s="1"/>
      <c r="U7963" s="1"/>
      <c r="V7963" s="1"/>
      <c r="W7963" s="1"/>
    </row>
    <row r="7964" spans="1:23" ht="15" customHeight="1" x14ac:dyDescent="0.25">
      <c r="A7964" s="10">
        <v>31307607800</v>
      </c>
      <c r="B7964" s="1" t="s">
        <v>23</v>
      </c>
      <c r="C7964" s="1" t="s">
        <v>24</v>
      </c>
      <c r="D7964" s="1" t="s">
        <v>7688</v>
      </c>
      <c r="E7964" s="1" t="s">
        <v>22025</v>
      </c>
      <c r="F7964" s="2" t="s">
        <v>14449</v>
      </c>
      <c r="G7964" s="2" t="s">
        <v>44076</v>
      </c>
      <c r="H7964" s="1"/>
      <c r="I7964" s="5"/>
      <c r="J7964" s="5"/>
      <c r="K7964" s="5"/>
      <c r="L7964" s="5"/>
      <c r="M7964" s="1" t="s">
        <v>30038</v>
      </c>
      <c r="N7964" s="1" t="s">
        <v>40119</v>
      </c>
      <c r="O7964" s="1" t="s">
        <v>43642</v>
      </c>
      <c r="P7964" s="1" t="s">
        <v>38433</v>
      </c>
      <c r="Q7964" s="1" t="s">
        <v>37920</v>
      </c>
      <c r="R7964" s="3">
        <v>46669</v>
      </c>
      <c r="S7964" s="3">
        <v>46673</v>
      </c>
      <c r="T7964" s="1"/>
      <c r="U7964" s="1"/>
      <c r="V7964" s="1"/>
      <c r="W7964" s="1"/>
    </row>
    <row r="7965" spans="1:23" ht="15" customHeight="1" x14ac:dyDescent="0.25">
      <c r="A7965" s="10">
        <v>3251708389</v>
      </c>
      <c r="B7965" s="1" t="s">
        <v>23</v>
      </c>
      <c r="C7965" s="1" t="s">
        <v>24</v>
      </c>
      <c r="D7965" s="1" t="s">
        <v>7689</v>
      </c>
      <c r="E7965" s="1" t="s">
        <v>22026</v>
      </c>
      <c r="F7965" s="2" t="s">
        <v>9287</v>
      </c>
      <c r="G7965" s="2" t="s">
        <v>44076</v>
      </c>
      <c r="H7965" s="1"/>
      <c r="I7965" s="5"/>
      <c r="J7965" s="5"/>
      <c r="K7965" s="5"/>
      <c r="L7965" s="5"/>
      <c r="M7965" s="1" t="s">
        <v>30039</v>
      </c>
      <c r="N7965" s="1" t="s">
        <v>41228</v>
      </c>
      <c r="O7965" s="1" t="s">
        <v>43642</v>
      </c>
      <c r="P7965" s="1" t="s">
        <v>38428</v>
      </c>
      <c r="Q7965" s="1" t="s">
        <v>37921</v>
      </c>
      <c r="R7965" s="3">
        <v>46669</v>
      </c>
      <c r="S7965" s="3">
        <v>46673</v>
      </c>
      <c r="T7965" s="1"/>
      <c r="U7965" s="1"/>
      <c r="V7965" s="1"/>
      <c r="W7965" s="1"/>
    </row>
    <row r="7966" spans="1:23" ht="15" customHeight="1" x14ac:dyDescent="0.25">
      <c r="A7966" s="10">
        <v>432628486660</v>
      </c>
      <c r="B7966" s="1" t="s">
        <v>23</v>
      </c>
      <c r="C7966" s="1" t="s">
        <v>24</v>
      </c>
      <c r="D7966" s="1" t="s">
        <v>7690</v>
      </c>
      <c r="E7966" s="1" t="s">
        <v>22027</v>
      </c>
      <c r="F7966" s="2" t="s">
        <v>13893</v>
      </c>
      <c r="G7966" s="2" t="s">
        <v>44076</v>
      </c>
      <c r="H7966" s="1"/>
      <c r="I7966" s="5"/>
      <c r="J7966" s="5"/>
      <c r="K7966" s="5"/>
      <c r="L7966" s="5"/>
      <c r="M7966" s="1" t="s">
        <v>30040</v>
      </c>
      <c r="N7966" s="1" t="s">
        <v>42466</v>
      </c>
      <c r="O7966" s="1" t="s">
        <v>43642</v>
      </c>
      <c r="P7966" s="1" t="s">
        <v>38484</v>
      </c>
      <c r="Q7966" s="1" t="s">
        <v>37922</v>
      </c>
      <c r="R7966" s="3">
        <v>46669</v>
      </c>
      <c r="S7966" s="3">
        <v>46673</v>
      </c>
      <c r="T7966" s="1"/>
      <c r="U7966" s="1"/>
      <c r="V7966" s="1"/>
      <c r="W7966" s="1"/>
    </row>
    <row r="7967" spans="1:23" ht="15" customHeight="1" x14ac:dyDescent="0.25">
      <c r="A7967" s="10">
        <v>33986676966</v>
      </c>
      <c r="B7967" s="1" t="s">
        <v>23</v>
      </c>
      <c r="C7967" s="1" t="s">
        <v>24</v>
      </c>
      <c r="D7967" s="1" t="s">
        <v>7691</v>
      </c>
      <c r="E7967" s="1" t="s">
        <v>22028</v>
      </c>
      <c r="F7967" s="2" t="s">
        <v>14450</v>
      </c>
      <c r="G7967" s="2" t="s">
        <v>44076</v>
      </c>
      <c r="H7967" s="1"/>
      <c r="I7967" s="5"/>
      <c r="J7967" s="5"/>
      <c r="K7967" s="5"/>
      <c r="L7967" s="5"/>
      <c r="M7967" s="1" t="s">
        <v>30041</v>
      </c>
      <c r="N7967" s="1" t="s">
        <v>40120</v>
      </c>
      <c r="O7967" s="1" t="s">
        <v>43561</v>
      </c>
      <c r="P7967" s="1" t="s">
        <v>38444</v>
      </c>
      <c r="Q7967" s="1" t="s">
        <v>37923</v>
      </c>
      <c r="R7967" s="3">
        <v>46669</v>
      </c>
      <c r="S7967" s="3">
        <v>46673</v>
      </c>
      <c r="T7967" s="1"/>
      <c r="U7967" s="1"/>
      <c r="V7967" s="1"/>
      <c r="W7967" s="1"/>
    </row>
    <row r="7968" spans="1:23" ht="15" customHeight="1" x14ac:dyDescent="0.25">
      <c r="A7968" s="10">
        <v>49421960010</v>
      </c>
      <c r="B7968" s="1" t="s">
        <v>23</v>
      </c>
      <c r="C7968" s="1" t="s">
        <v>24</v>
      </c>
      <c r="D7968" s="1" t="s">
        <v>7692</v>
      </c>
      <c r="E7968" s="1" t="s">
        <v>22029</v>
      </c>
      <c r="F7968" s="2" t="s">
        <v>14451</v>
      </c>
      <c r="G7968" s="2" t="s">
        <v>44075</v>
      </c>
      <c r="H7968" s="1"/>
      <c r="I7968" s="5"/>
      <c r="J7968" s="5"/>
      <c r="K7968" s="5"/>
      <c r="L7968" s="5"/>
      <c r="M7968" s="1" t="s">
        <v>30042</v>
      </c>
      <c r="N7968" s="1" t="s">
        <v>40716</v>
      </c>
      <c r="O7968" s="1" t="s">
        <v>27463</v>
      </c>
      <c r="P7968" s="1" t="s">
        <v>27463</v>
      </c>
      <c r="Q7968" s="1" t="s">
        <v>37924</v>
      </c>
      <c r="R7968" s="3">
        <v>46669</v>
      </c>
      <c r="S7968" s="3">
        <v>46673</v>
      </c>
      <c r="T7968" s="1"/>
      <c r="U7968" s="1"/>
      <c r="V7968" s="1"/>
      <c r="W7968" s="1"/>
    </row>
    <row r="7969" spans="1:23" ht="15" customHeight="1" x14ac:dyDescent="0.25">
      <c r="A7969" s="10">
        <v>441244286200</v>
      </c>
      <c r="B7969" s="1" t="s">
        <v>23</v>
      </c>
      <c r="C7969" s="1" t="s">
        <v>24</v>
      </c>
      <c r="D7969" s="1" t="s">
        <v>7693</v>
      </c>
      <c r="E7969" s="1" t="s">
        <v>22030</v>
      </c>
      <c r="F7969" s="2" t="s">
        <v>8293</v>
      </c>
      <c r="G7969" s="2" t="s">
        <v>44076</v>
      </c>
      <c r="H7969" s="1"/>
      <c r="I7969" s="5"/>
      <c r="J7969" s="5"/>
      <c r="K7969" s="5"/>
      <c r="L7969" s="5"/>
      <c r="M7969" s="1" t="s">
        <v>30043</v>
      </c>
      <c r="N7969" s="1" t="s">
        <v>38517</v>
      </c>
      <c r="O7969" s="1" t="s">
        <v>38517</v>
      </c>
      <c r="P7969" s="1" t="s">
        <v>38517</v>
      </c>
      <c r="Q7969" s="1" t="s">
        <v>37925</v>
      </c>
      <c r="R7969" s="3">
        <v>46669</v>
      </c>
      <c r="S7969" s="3">
        <v>46673</v>
      </c>
      <c r="T7969" s="1"/>
      <c r="U7969" s="1"/>
      <c r="V7969" s="1"/>
      <c r="W7969" s="1"/>
    </row>
    <row r="7970" spans="1:23" ht="15" customHeight="1" x14ac:dyDescent="0.25">
      <c r="A7970" s="10">
        <v>442071172970</v>
      </c>
      <c r="B7970" s="1" t="s">
        <v>23</v>
      </c>
      <c r="C7970" s="1" t="s">
        <v>24</v>
      </c>
      <c r="D7970" s="1" t="s">
        <v>7694</v>
      </c>
      <c r="E7970" s="1" t="s">
        <v>22031</v>
      </c>
      <c r="F7970" s="2" t="s">
        <v>14452</v>
      </c>
      <c r="G7970" s="2" t="s">
        <v>44075</v>
      </c>
      <c r="H7970" s="1"/>
      <c r="I7970" s="5"/>
      <c r="J7970" s="5"/>
      <c r="K7970" s="5"/>
      <c r="L7970" s="5"/>
      <c r="M7970" s="1" t="s">
        <v>30044</v>
      </c>
      <c r="N7970" s="1" t="s">
        <v>43089</v>
      </c>
      <c r="O7970" s="1" t="s">
        <v>38517</v>
      </c>
      <c r="P7970" s="1" t="s">
        <v>38517</v>
      </c>
      <c r="Q7970" s="1" t="s">
        <v>37926</v>
      </c>
      <c r="R7970" s="3">
        <v>46669</v>
      </c>
      <c r="S7970" s="3">
        <v>46673</v>
      </c>
      <c r="T7970" s="1"/>
      <c r="U7970" s="1"/>
      <c r="V7970" s="1"/>
      <c r="W7970" s="1"/>
    </row>
    <row r="7971" spans="1:23" ht="15" customHeight="1" x14ac:dyDescent="0.25">
      <c r="A7971" s="10">
        <v>3293701211</v>
      </c>
      <c r="B7971" s="1" t="s">
        <v>23</v>
      </c>
      <c r="C7971" s="1" t="s">
        <v>24</v>
      </c>
      <c r="D7971" s="1" t="s">
        <v>7695</v>
      </c>
      <c r="E7971" s="1" t="s">
        <v>22032</v>
      </c>
      <c r="F7971" s="2" t="s">
        <v>14453</v>
      </c>
      <c r="G7971" s="2" t="s">
        <v>44075</v>
      </c>
      <c r="H7971" s="1"/>
      <c r="I7971" s="5"/>
      <c r="J7971" s="5"/>
      <c r="K7971" s="5"/>
      <c r="L7971" s="5"/>
      <c r="M7971" s="1" t="s">
        <v>30045</v>
      </c>
      <c r="N7971" s="1" t="s">
        <v>42445</v>
      </c>
      <c r="O7971" s="1" t="s">
        <v>43642</v>
      </c>
      <c r="P7971" s="1" t="s">
        <v>38428</v>
      </c>
      <c r="Q7971" s="1" t="s">
        <v>37927</v>
      </c>
      <c r="R7971" s="3">
        <v>46669</v>
      </c>
      <c r="S7971" s="3">
        <v>46673</v>
      </c>
      <c r="T7971" s="1"/>
      <c r="U7971" s="1"/>
      <c r="V7971" s="1"/>
      <c r="W7971" s="1"/>
    </row>
    <row r="7972" spans="1:23" ht="15" customHeight="1" x14ac:dyDescent="0.25">
      <c r="A7972" s="10">
        <v>493443341583</v>
      </c>
      <c r="B7972" s="1" t="s">
        <v>23</v>
      </c>
      <c r="C7972" s="1" t="s">
        <v>24</v>
      </c>
      <c r="D7972" s="1" t="s">
        <v>7697</v>
      </c>
      <c r="E7972" s="1" t="s">
        <v>22034</v>
      </c>
      <c r="F7972" s="2" t="s">
        <v>12201</v>
      </c>
      <c r="G7972" s="2" t="s">
        <v>44076</v>
      </c>
      <c r="H7972" s="1"/>
      <c r="I7972" s="5"/>
      <c r="J7972" s="5"/>
      <c r="K7972" s="5"/>
      <c r="L7972" s="5"/>
      <c r="M7972" s="1" t="s">
        <v>30047</v>
      </c>
      <c r="N7972" s="1" t="s">
        <v>42467</v>
      </c>
      <c r="O7972" s="1" t="s">
        <v>27463</v>
      </c>
      <c r="P7972" s="1" t="s">
        <v>27463</v>
      </c>
      <c r="Q7972" s="1" t="s">
        <v>43546</v>
      </c>
      <c r="R7972" s="3">
        <v>46669</v>
      </c>
      <c r="S7972" s="3">
        <v>46673</v>
      </c>
      <c r="T7972" s="1"/>
      <c r="U7972" s="1"/>
      <c r="V7972" s="1"/>
      <c r="W7972" s="1"/>
    </row>
    <row r="7973" spans="1:23" ht="15" customHeight="1" x14ac:dyDescent="0.25">
      <c r="A7973" s="10">
        <v>92547581022</v>
      </c>
      <c r="B7973" s="1" t="s">
        <v>23</v>
      </c>
      <c r="C7973" s="1" t="s">
        <v>24</v>
      </c>
      <c r="D7973" s="1" t="s">
        <v>7698</v>
      </c>
      <c r="E7973" s="1" t="s">
        <v>22035</v>
      </c>
      <c r="F7973" s="2" t="s">
        <v>14454</v>
      </c>
      <c r="G7973" s="2" t="s">
        <v>44076</v>
      </c>
      <c r="H7973" s="1"/>
      <c r="I7973" s="5"/>
      <c r="J7973" s="5"/>
      <c r="K7973" s="5"/>
      <c r="L7973" s="5"/>
      <c r="M7973" s="1" t="s">
        <v>30048</v>
      </c>
      <c r="N7973" s="1" t="s">
        <v>42468</v>
      </c>
      <c r="O7973" s="1" t="s">
        <v>38528</v>
      </c>
      <c r="P7973" s="1" t="s">
        <v>38467</v>
      </c>
      <c r="Q7973" s="1" t="s">
        <v>37929</v>
      </c>
      <c r="R7973" s="3">
        <v>46669</v>
      </c>
      <c r="S7973" s="3">
        <v>46673</v>
      </c>
      <c r="T7973" s="1"/>
      <c r="U7973" s="1"/>
      <c r="V7973" s="1"/>
      <c r="W7973" s="1"/>
    </row>
    <row r="7974" spans="1:23" ht="15" customHeight="1" x14ac:dyDescent="0.25">
      <c r="A7974" s="10">
        <v>8527550111</v>
      </c>
      <c r="B7974" s="1" t="s">
        <v>23</v>
      </c>
      <c r="C7974" s="1" t="s">
        <v>24</v>
      </c>
      <c r="D7974" s="1" t="s">
        <v>7699</v>
      </c>
      <c r="E7974" s="1" t="s">
        <v>22036</v>
      </c>
      <c r="F7974" s="2" t="s">
        <v>14455</v>
      </c>
      <c r="G7974" s="2" t="s">
        <v>44076</v>
      </c>
      <c r="H7974" s="1"/>
      <c r="I7974" s="5"/>
      <c r="J7974" s="5"/>
      <c r="K7974" s="5"/>
      <c r="L7974" s="5"/>
      <c r="M7974" s="1" t="s">
        <v>30049</v>
      </c>
      <c r="N7974" s="1" t="s">
        <v>42469</v>
      </c>
      <c r="O7974" s="1" t="s">
        <v>43643</v>
      </c>
      <c r="P7974" s="1" t="s">
        <v>38430</v>
      </c>
      <c r="Q7974" s="1" t="s">
        <v>37930</v>
      </c>
      <c r="R7974" s="3">
        <v>46669</v>
      </c>
      <c r="S7974" s="3">
        <v>46673</v>
      </c>
      <c r="T7974" s="1"/>
      <c r="U7974" s="1"/>
      <c r="V7974" s="1"/>
      <c r="W7974" s="1"/>
    </row>
    <row r="7975" spans="1:23" ht="15" customHeight="1" x14ac:dyDescent="0.25">
      <c r="A7975" s="10">
        <v>447817784964</v>
      </c>
      <c r="B7975" s="1" t="s">
        <v>23</v>
      </c>
      <c r="C7975" s="1" t="s">
        <v>24</v>
      </c>
      <c r="D7975" s="1" t="s">
        <v>7700</v>
      </c>
      <c r="E7975" s="1" t="s">
        <v>22037</v>
      </c>
      <c r="F7975" s="2" t="s">
        <v>14456</v>
      </c>
      <c r="G7975" s="2" t="s">
        <v>44075</v>
      </c>
      <c r="H7975" s="1"/>
      <c r="I7975" s="5"/>
      <c r="J7975" s="5"/>
      <c r="K7975" s="5"/>
      <c r="L7975" s="5"/>
      <c r="M7975" s="1" t="s">
        <v>30050</v>
      </c>
      <c r="N7975" s="1" t="s">
        <v>38517</v>
      </c>
      <c r="O7975" s="1" t="s">
        <v>38517</v>
      </c>
      <c r="P7975" s="1" t="s">
        <v>38517</v>
      </c>
      <c r="Q7975" s="1" t="s">
        <v>37931</v>
      </c>
      <c r="R7975" s="3">
        <v>46669</v>
      </c>
      <c r="S7975" s="3">
        <v>46673</v>
      </c>
      <c r="T7975" s="1"/>
      <c r="U7975" s="1"/>
      <c r="V7975" s="1"/>
      <c r="W7975" s="1"/>
    </row>
    <row r="7976" spans="1:23" ht="15" customHeight="1" x14ac:dyDescent="0.25">
      <c r="A7976" s="10">
        <v>66911192954</v>
      </c>
      <c r="B7976" s="1" t="s">
        <v>23</v>
      </c>
      <c r="C7976" s="1" t="s">
        <v>24</v>
      </c>
      <c r="D7976" s="1" t="s">
        <v>7701</v>
      </c>
      <c r="E7976" s="1" t="s">
        <v>22038</v>
      </c>
      <c r="F7976" s="2" t="s">
        <v>14457</v>
      </c>
      <c r="G7976" s="2" t="s">
        <v>44076</v>
      </c>
      <c r="H7976" s="1"/>
      <c r="I7976" s="5"/>
      <c r="J7976" s="5"/>
      <c r="K7976" s="5"/>
      <c r="L7976" s="5"/>
      <c r="M7976" s="1" t="s">
        <v>30051</v>
      </c>
      <c r="N7976" s="1" t="s">
        <v>38449</v>
      </c>
      <c r="O7976" s="1" t="s">
        <v>38528</v>
      </c>
      <c r="P7976" s="1" t="s">
        <v>38449</v>
      </c>
      <c r="Q7976" s="1" t="s">
        <v>37932</v>
      </c>
      <c r="R7976" s="3">
        <v>46669</v>
      </c>
      <c r="S7976" s="3">
        <v>46673</v>
      </c>
      <c r="T7976" s="1"/>
      <c r="U7976" s="1"/>
      <c r="V7976" s="1"/>
      <c r="W7976" s="1"/>
    </row>
    <row r="7977" spans="1:23" ht="15" customHeight="1" x14ac:dyDescent="0.25">
      <c r="A7977" s="10">
        <v>94770884545</v>
      </c>
      <c r="B7977" s="1" t="s">
        <v>23</v>
      </c>
      <c r="C7977" s="1" t="s">
        <v>24</v>
      </c>
      <c r="D7977" s="1" t="s">
        <v>7702</v>
      </c>
      <c r="E7977" s="1" t="s">
        <v>22039</v>
      </c>
      <c r="F7977" s="2" t="s">
        <v>14458</v>
      </c>
      <c r="G7977" s="2" t="s">
        <v>44076</v>
      </c>
      <c r="H7977" s="1"/>
      <c r="I7977" s="5"/>
      <c r="J7977" s="5"/>
      <c r="K7977" s="5"/>
      <c r="L7977" s="5"/>
      <c r="M7977" s="1" t="s">
        <v>30052</v>
      </c>
      <c r="N7977" s="1" t="s">
        <v>40122</v>
      </c>
      <c r="O7977" s="1" t="s">
        <v>38528</v>
      </c>
      <c r="P7977" s="1" t="s">
        <v>38519</v>
      </c>
      <c r="Q7977" s="1" t="s">
        <v>37933</v>
      </c>
      <c r="R7977" s="3">
        <v>46669</v>
      </c>
      <c r="S7977" s="3">
        <v>46673</v>
      </c>
      <c r="T7977" s="1"/>
      <c r="U7977" s="1"/>
      <c r="V7977" s="1"/>
      <c r="W7977" s="1"/>
    </row>
    <row r="7978" spans="1:23" ht="15" customHeight="1" x14ac:dyDescent="0.25">
      <c r="A7978" s="10">
        <v>6627056688</v>
      </c>
      <c r="B7978" s="1" t="s">
        <v>23</v>
      </c>
      <c r="C7978" s="1" t="s">
        <v>24</v>
      </c>
      <c r="D7978" s="1" t="s">
        <v>7703</v>
      </c>
      <c r="E7978" s="1" t="s">
        <v>22040</v>
      </c>
      <c r="F7978" s="2" t="s">
        <v>14459</v>
      </c>
      <c r="G7978" s="2" t="s">
        <v>44075</v>
      </c>
      <c r="H7978" s="1"/>
      <c r="I7978" s="5"/>
      <c r="J7978" s="5"/>
      <c r="K7978" s="5"/>
      <c r="L7978" s="5"/>
      <c r="M7978" s="1" t="s">
        <v>30053</v>
      </c>
      <c r="N7978" s="1" t="s">
        <v>39060</v>
      </c>
      <c r="O7978" s="1" t="s">
        <v>38528</v>
      </c>
      <c r="P7978" s="1" t="s">
        <v>38449</v>
      </c>
      <c r="Q7978" s="1" t="s">
        <v>37934</v>
      </c>
      <c r="R7978" s="3">
        <v>46669</v>
      </c>
      <c r="S7978" s="3">
        <v>46673</v>
      </c>
      <c r="T7978" s="1"/>
      <c r="U7978" s="1"/>
      <c r="V7978" s="1"/>
      <c r="W7978" s="1"/>
    </row>
    <row r="7979" spans="1:23" ht="15" customHeight="1" x14ac:dyDescent="0.25">
      <c r="A7979" s="10">
        <v>4944428070</v>
      </c>
      <c r="B7979" s="1" t="s">
        <v>23</v>
      </c>
      <c r="C7979" s="1" t="s">
        <v>24</v>
      </c>
      <c r="D7979" s="1" t="s">
        <v>7704</v>
      </c>
      <c r="E7979" s="1" t="s">
        <v>22041</v>
      </c>
      <c r="F7979" s="2" t="s">
        <v>9605</v>
      </c>
      <c r="G7979" s="2" t="s">
        <v>44076</v>
      </c>
      <c r="H7979" s="1"/>
      <c r="I7979" s="5"/>
      <c r="J7979" s="5"/>
      <c r="K7979" s="5"/>
      <c r="L7979" s="5"/>
      <c r="M7979" s="1" t="s">
        <v>30054</v>
      </c>
      <c r="N7979" s="1" t="s">
        <v>42470</v>
      </c>
      <c r="O7979" s="1" t="s">
        <v>27463</v>
      </c>
      <c r="P7979" s="1" t="s">
        <v>27463</v>
      </c>
      <c r="Q7979" s="1" t="s">
        <v>37935</v>
      </c>
      <c r="R7979" s="3">
        <v>46669</v>
      </c>
      <c r="S7979" s="3">
        <v>46673</v>
      </c>
      <c r="T7979" s="1"/>
      <c r="U7979" s="1"/>
      <c r="V7979" s="1"/>
      <c r="W7979" s="1"/>
    </row>
    <row r="7980" spans="1:23" ht="15" customHeight="1" x14ac:dyDescent="0.25">
      <c r="A7980" s="10">
        <v>4944458910</v>
      </c>
      <c r="B7980" s="1" t="s">
        <v>23</v>
      </c>
      <c r="C7980" s="1" t="s">
        <v>24</v>
      </c>
      <c r="D7980" s="1" t="s">
        <v>7705</v>
      </c>
      <c r="E7980" s="1" t="s">
        <v>22042</v>
      </c>
      <c r="F7980" s="2" t="s">
        <v>9605</v>
      </c>
      <c r="G7980" s="2" t="s">
        <v>44076</v>
      </c>
      <c r="H7980" s="1"/>
      <c r="I7980" s="5"/>
      <c r="J7980" s="5"/>
      <c r="K7980" s="5"/>
      <c r="L7980" s="5"/>
      <c r="M7980" s="1" t="s">
        <v>24722</v>
      </c>
      <c r="N7980" s="1" t="s">
        <v>41056</v>
      </c>
      <c r="O7980" s="1" t="s">
        <v>27463</v>
      </c>
      <c r="P7980" s="1" t="s">
        <v>27463</v>
      </c>
      <c r="Q7980" s="1" t="s">
        <v>37936</v>
      </c>
      <c r="R7980" s="3">
        <v>46669</v>
      </c>
      <c r="S7980" s="3">
        <v>46673</v>
      </c>
      <c r="T7980" s="1"/>
      <c r="U7980" s="1"/>
      <c r="V7980" s="1"/>
      <c r="W7980" s="1"/>
    </row>
    <row r="7981" spans="1:23" ht="15" customHeight="1" x14ac:dyDescent="0.25">
      <c r="A7981" s="10">
        <v>49524490480</v>
      </c>
      <c r="B7981" s="1" t="s">
        <v>23</v>
      </c>
      <c r="C7981" s="1" t="s">
        <v>24</v>
      </c>
      <c r="D7981" s="1" t="s">
        <v>7706</v>
      </c>
      <c r="E7981" s="1"/>
      <c r="F7981" s="2" t="s">
        <v>9605</v>
      </c>
      <c r="G7981" s="2" t="s">
        <v>44076</v>
      </c>
      <c r="H7981" s="1"/>
      <c r="I7981" s="5"/>
      <c r="J7981" s="5"/>
      <c r="K7981" s="5"/>
      <c r="L7981" s="5"/>
      <c r="M7981" s="1" t="s">
        <v>30055</v>
      </c>
      <c r="N7981" s="1" t="s">
        <v>40833</v>
      </c>
      <c r="O7981" s="1" t="s">
        <v>27463</v>
      </c>
      <c r="P7981" s="1" t="s">
        <v>27463</v>
      </c>
      <c r="Q7981" s="1" t="s">
        <v>37937</v>
      </c>
      <c r="R7981" s="3">
        <v>46669</v>
      </c>
      <c r="S7981" s="3">
        <v>46673</v>
      </c>
      <c r="T7981" s="1"/>
      <c r="U7981" s="1"/>
      <c r="V7981" s="1"/>
      <c r="W7981" s="1"/>
    </row>
    <row r="7982" spans="1:23" ht="15" customHeight="1" x14ac:dyDescent="0.25">
      <c r="A7982" s="10" t="s">
        <v>43463</v>
      </c>
      <c r="B7982" s="1" t="s">
        <v>23</v>
      </c>
      <c r="C7982" s="1" t="s">
        <v>24</v>
      </c>
      <c r="D7982" s="1" t="s">
        <v>7708</v>
      </c>
      <c r="E7982" s="11"/>
      <c r="F7982" s="2" t="s">
        <v>9605</v>
      </c>
      <c r="G7982" s="2" t="s">
        <v>44076</v>
      </c>
      <c r="H7982" s="1"/>
      <c r="I7982" s="5"/>
      <c r="J7982" s="5"/>
      <c r="K7982" s="5"/>
      <c r="L7982" s="5"/>
      <c r="M7982" s="1" t="s">
        <v>24722</v>
      </c>
      <c r="N7982" s="1" t="s">
        <v>41056</v>
      </c>
      <c r="O7982" s="1" t="s">
        <v>27463</v>
      </c>
      <c r="P7982" s="1" t="s">
        <v>27463</v>
      </c>
      <c r="Q7982" s="1" t="s">
        <v>37939</v>
      </c>
      <c r="R7982" s="3">
        <v>46669</v>
      </c>
      <c r="S7982" s="3">
        <v>46673</v>
      </c>
      <c r="T7982" s="1"/>
      <c r="U7982" s="1"/>
      <c r="V7982" s="1"/>
      <c r="W7982" s="1"/>
    </row>
    <row r="7983" spans="1:23" ht="15" customHeight="1" x14ac:dyDescent="0.25">
      <c r="A7983" s="10">
        <v>31348412152</v>
      </c>
      <c r="B7983" s="1" t="s">
        <v>23</v>
      </c>
      <c r="C7983" s="1" t="s">
        <v>24</v>
      </c>
      <c r="D7983" s="1" t="s">
        <v>7709</v>
      </c>
      <c r="E7983" s="1" t="s">
        <v>22044</v>
      </c>
      <c r="F7983" s="2" t="s">
        <v>14461</v>
      </c>
      <c r="G7983" s="2" t="s">
        <v>44076</v>
      </c>
      <c r="H7983" s="1"/>
      <c r="I7983" s="5"/>
      <c r="J7983" s="5"/>
      <c r="K7983" s="5"/>
      <c r="L7983" s="5"/>
      <c r="M7983" s="1" t="s">
        <v>30057</v>
      </c>
      <c r="N7983" s="1" t="s">
        <v>40124</v>
      </c>
      <c r="O7983" s="1" t="s">
        <v>43642</v>
      </c>
      <c r="P7983" s="1" t="s">
        <v>38433</v>
      </c>
      <c r="Q7983" s="1" t="s">
        <v>37940</v>
      </c>
      <c r="R7983" s="3">
        <v>46669</v>
      </c>
      <c r="S7983" s="3">
        <v>46673</v>
      </c>
      <c r="T7983" s="1"/>
      <c r="U7983" s="1"/>
      <c r="V7983" s="1"/>
      <c r="W7983" s="1"/>
    </row>
    <row r="7984" spans="1:23" ht="15" customHeight="1" x14ac:dyDescent="0.25">
      <c r="A7984" s="10">
        <v>15306714911</v>
      </c>
      <c r="B7984" s="1" t="s">
        <v>23</v>
      </c>
      <c r="C7984" s="1" t="s">
        <v>24</v>
      </c>
      <c r="D7984" s="1" t="s">
        <v>7710</v>
      </c>
      <c r="E7984" s="1" t="s">
        <v>22045</v>
      </c>
      <c r="F7984" s="2" t="s">
        <v>14462</v>
      </c>
      <c r="G7984" s="2" t="s">
        <v>44075</v>
      </c>
      <c r="H7984" s="1"/>
      <c r="I7984" s="5"/>
      <c r="J7984" s="5"/>
      <c r="K7984" s="5"/>
      <c r="L7984" s="5"/>
      <c r="M7984" s="1" t="s">
        <v>30058</v>
      </c>
      <c r="N7984" s="1" t="s">
        <v>43091</v>
      </c>
      <c r="O7984" s="1" t="s">
        <v>38520</v>
      </c>
      <c r="P7984" s="1" t="s">
        <v>38520</v>
      </c>
      <c r="Q7984" s="1" t="s">
        <v>37941</v>
      </c>
      <c r="R7984" s="3">
        <v>46669</v>
      </c>
      <c r="S7984" s="3">
        <v>46673</v>
      </c>
      <c r="T7984" s="1"/>
      <c r="U7984" s="1"/>
      <c r="V7984" s="1"/>
      <c r="W7984" s="1"/>
    </row>
    <row r="7985" spans="1:23" ht="15" customHeight="1" x14ac:dyDescent="0.25">
      <c r="A7985" s="10" t="s">
        <v>43463</v>
      </c>
      <c r="B7985" s="1" t="s">
        <v>23</v>
      </c>
      <c r="C7985" s="1" t="s">
        <v>24</v>
      </c>
      <c r="D7985" s="1" t="s">
        <v>7711</v>
      </c>
      <c r="E7985" s="1" t="s">
        <v>22046</v>
      </c>
      <c r="F7985" s="2" t="s">
        <v>9780</v>
      </c>
      <c r="G7985" s="2" t="s">
        <v>44076</v>
      </c>
      <c r="H7985" s="1"/>
      <c r="I7985" s="5"/>
      <c r="J7985" s="5"/>
      <c r="K7985" s="5"/>
      <c r="L7985" s="5"/>
      <c r="M7985" s="1" t="s">
        <v>30059</v>
      </c>
      <c r="N7985" s="1" t="s">
        <v>40125</v>
      </c>
      <c r="O7985" s="1" t="s">
        <v>43642</v>
      </c>
      <c r="P7985" s="1" t="s">
        <v>38433</v>
      </c>
      <c r="Q7985" s="1" t="s">
        <v>43729</v>
      </c>
      <c r="R7985" s="3">
        <v>46669</v>
      </c>
      <c r="S7985" s="3">
        <v>46673</v>
      </c>
      <c r="T7985" s="1"/>
      <c r="U7985" s="1"/>
      <c r="V7985" s="1"/>
      <c r="W7985" s="1"/>
    </row>
    <row r="7986" spans="1:23" ht="15" customHeight="1" x14ac:dyDescent="0.25">
      <c r="A7986" s="10">
        <v>49264194910</v>
      </c>
      <c r="B7986" s="1" t="s">
        <v>23</v>
      </c>
      <c r="C7986" s="1" t="s">
        <v>24</v>
      </c>
      <c r="D7986" s="1" t="s">
        <v>7712</v>
      </c>
      <c r="E7986" s="1" t="s">
        <v>22047</v>
      </c>
      <c r="F7986" s="2" t="s">
        <v>14463</v>
      </c>
      <c r="G7986" s="2" t="s">
        <v>44076</v>
      </c>
      <c r="H7986" s="1"/>
      <c r="I7986" s="5"/>
      <c r="J7986" s="5"/>
      <c r="K7986" s="5"/>
      <c r="L7986" s="5"/>
      <c r="M7986" s="1" t="s">
        <v>30060</v>
      </c>
      <c r="N7986" s="1" t="s">
        <v>40126</v>
      </c>
      <c r="O7986" s="1" t="s">
        <v>27463</v>
      </c>
      <c r="P7986" s="1" t="s">
        <v>27463</v>
      </c>
      <c r="Q7986" s="1" t="s">
        <v>43730</v>
      </c>
      <c r="R7986" s="3">
        <v>46669</v>
      </c>
      <c r="S7986" s="3">
        <v>46673</v>
      </c>
      <c r="T7986" s="1"/>
      <c r="U7986" s="1"/>
      <c r="V7986" s="1"/>
      <c r="W7986" s="1"/>
    </row>
    <row r="7987" spans="1:23" ht="15" customHeight="1" x14ac:dyDescent="0.25">
      <c r="A7987" s="10">
        <v>19058429855</v>
      </c>
      <c r="B7987" s="1" t="s">
        <v>23</v>
      </c>
      <c r="C7987" s="1" t="s">
        <v>24</v>
      </c>
      <c r="D7987" s="1" t="s">
        <v>7713</v>
      </c>
      <c r="E7987" s="1" t="s">
        <v>22048</v>
      </c>
      <c r="F7987" s="2" t="s">
        <v>8426</v>
      </c>
      <c r="G7987" s="2" t="s">
        <v>44076</v>
      </c>
      <c r="H7987" s="1"/>
      <c r="I7987" s="5"/>
      <c r="J7987" s="5"/>
      <c r="K7987" s="5"/>
      <c r="L7987" s="5"/>
      <c r="M7987" s="1" t="s">
        <v>30061</v>
      </c>
      <c r="N7987" s="1" t="s">
        <v>38466</v>
      </c>
      <c r="O7987" s="1" t="s">
        <v>38520</v>
      </c>
      <c r="P7987" s="1" t="s">
        <v>38466</v>
      </c>
      <c r="Q7987" s="1" t="s">
        <v>37942</v>
      </c>
      <c r="R7987" s="3">
        <v>46669</v>
      </c>
      <c r="S7987" s="3">
        <v>46673</v>
      </c>
      <c r="T7987" s="1"/>
      <c r="U7987" s="1"/>
      <c r="V7987" s="1"/>
      <c r="W7987" s="1"/>
    </row>
    <row r="7988" spans="1:23" ht="15" customHeight="1" x14ac:dyDescent="0.25">
      <c r="A7988" s="10">
        <v>48533770870</v>
      </c>
      <c r="B7988" s="1" t="s">
        <v>23</v>
      </c>
      <c r="C7988" s="1" t="s">
        <v>24</v>
      </c>
      <c r="D7988" s="1" t="s">
        <v>7714</v>
      </c>
      <c r="E7988" s="1" t="s">
        <v>22049</v>
      </c>
      <c r="F7988" s="2" t="s">
        <v>14464</v>
      </c>
      <c r="G7988" s="2" t="s">
        <v>44076</v>
      </c>
      <c r="H7988" s="1"/>
      <c r="I7988" s="5"/>
      <c r="J7988" s="5"/>
      <c r="K7988" s="5"/>
      <c r="L7988" s="5"/>
      <c r="M7988" s="1" t="s">
        <v>30062</v>
      </c>
      <c r="N7988" s="1" t="s">
        <v>42785</v>
      </c>
      <c r="O7988" s="1" t="s">
        <v>43645</v>
      </c>
      <c r="P7988" s="1" t="s">
        <v>38426</v>
      </c>
      <c r="Q7988" s="1" t="s">
        <v>37943</v>
      </c>
      <c r="R7988" s="3">
        <v>46669</v>
      </c>
      <c r="S7988" s="3">
        <v>46673</v>
      </c>
      <c r="T7988" s="1"/>
      <c r="U7988" s="1"/>
      <c r="V7988" s="1"/>
      <c r="W7988" s="1"/>
    </row>
    <row r="7989" spans="1:23" ht="15" customHeight="1" x14ac:dyDescent="0.25">
      <c r="A7989" s="10">
        <v>441884840650</v>
      </c>
      <c r="B7989" s="1" t="s">
        <v>23</v>
      </c>
      <c r="C7989" s="1" t="s">
        <v>24</v>
      </c>
      <c r="D7989" s="1" t="s">
        <v>7715</v>
      </c>
      <c r="E7989" s="1" t="s">
        <v>22050</v>
      </c>
      <c r="F7989" s="2" t="s">
        <v>14465</v>
      </c>
      <c r="G7989" s="2" t="s">
        <v>44075</v>
      </c>
      <c r="H7989" s="1"/>
      <c r="I7989" s="5"/>
      <c r="J7989" s="5"/>
      <c r="K7989" s="5"/>
      <c r="L7989" s="5"/>
      <c r="M7989" s="1" t="s">
        <v>30063</v>
      </c>
      <c r="N7989" s="1" t="s">
        <v>38517</v>
      </c>
      <c r="O7989" s="1" t="s">
        <v>38517</v>
      </c>
      <c r="P7989" s="1" t="s">
        <v>38517</v>
      </c>
      <c r="Q7989" s="1" t="s">
        <v>37944</v>
      </c>
      <c r="R7989" s="3">
        <v>46669</v>
      </c>
      <c r="S7989" s="3">
        <v>46673</v>
      </c>
      <c r="T7989" s="1"/>
      <c r="U7989" s="1"/>
      <c r="V7989" s="1"/>
      <c r="W7989" s="1"/>
    </row>
    <row r="7990" spans="1:23" ht="15" customHeight="1" x14ac:dyDescent="0.25">
      <c r="A7990" s="10">
        <v>441432808090</v>
      </c>
      <c r="B7990" s="1" t="s">
        <v>23</v>
      </c>
      <c r="C7990" s="1" t="s">
        <v>24</v>
      </c>
      <c r="D7990" s="1" t="s">
        <v>7716</v>
      </c>
      <c r="E7990" s="1" t="s">
        <v>22051</v>
      </c>
      <c r="F7990" s="2" t="s">
        <v>14466</v>
      </c>
      <c r="G7990" s="2" t="s">
        <v>44076</v>
      </c>
      <c r="H7990" s="1"/>
      <c r="I7990" s="5"/>
      <c r="J7990" s="5"/>
      <c r="K7990" s="5"/>
      <c r="L7990" s="5"/>
      <c r="M7990" s="1" t="s">
        <v>30064</v>
      </c>
      <c r="N7990" s="1" t="s">
        <v>38517</v>
      </c>
      <c r="O7990" s="1" t="s">
        <v>38517</v>
      </c>
      <c r="P7990" s="1" t="s">
        <v>38517</v>
      </c>
      <c r="Q7990" s="1" t="s">
        <v>37945</v>
      </c>
      <c r="R7990" s="3">
        <v>46669</v>
      </c>
      <c r="S7990" s="3">
        <v>46673</v>
      </c>
      <c r="T7990" s="1"/>
      <c r="U7990" s="1"/>
      <c r="V7990" s="1"/>
      <c r="W7990" s="1"/>
    </row>
    <row r="7991" spans="1:23" ht="15" customHeight="1" x14ac:dyDescent="0.25">
      <c r="A7991" s="10">
        <v>971505467749</v>
      </c>
      <c r="B7991" s="1" t="s">
        <v>23</v>
      </c>
      <c r="C7991" s="1" t="s">
        <v>24</v>
      </c>
      <c r="D7991" s="1" t="s">
        <v>7717</v>
      </c>
      <c r="E7991" s="1" t="s">
        <v>22052</v>
      </c>
      <c r="F7991" s="2" t="s">
        <v>14467</v>
      </c>
      <c r="G7991" s="2" t="s">
        <v>44076</v>
      </c>
      <c r="H7991" s="1"/>
      <c r="I7991" s="5"/>
      <c r="J7991" s="5"/>
      <c r="K7991" s="5"/>
      <c r="L7991" s="5"/>
      <c r="M7991" s="1" t="s">
        <v>30065</v>
      </c>
      <c r="N7991" s="1" t="s">
        <v>43088</v>
      </c>
      <c r="O7991" s="1" t="s">
        <v>43647</v>
      </c>
      <c r="P7991" s="1" t="s">
        <v>38518</v>
      </c>
      <c r="Q7991" s="1" t="s">
        <v>37946</v>
      </c>
      <c r="R7991" s="3">
        <v>46669</v>
      </c>
      <c r="S7991" s="3">
        <v>46673</v>
      </c>
      <c r="T7991" s="1"/>
      <c r="U7991" s="1"/>
      <c r="V7991" s="1"/>
      <c r="W7991" s="1"/>
    </row>
    <row r="7992" spans="1:23" ht="15" customHeight="1" x14ac:dyDescent="0.25">
      <c r="A7992" s="10">
        <v>4539390566</v>
      </c>
      <c r="B7992" s="1" t="s">
        <v>23</v>
      </c>
      <c r="C7992" s="1" t="s">
        <v>24</v>
      </c>
      <c r="D7992" s="1" t="s">
        <v>7719</v>
      </c>
      <c r="E7992" s="1" t="s">
        <v>22054</v>
      </c>
      <c r="F7992" s="2" t="s">
        <v>14469</v>
      </c>
      <c r="G7992" s="2" t="s">
        <v>44075</v>
      </c>
      <c r="H7992" s="1"/>
      <c r="I7992" s="5"/>
      <c r="J7992" s="5"/>
      <c r="K7992" s="5"/>
      <c r="L7992" s="5"/>
      <c r="M7992" s="1" t="s">
        <v>30067</v>
      </c>
      <c r="N7992" s="1" t="s">
        <v>40127</v>
      </c>
      <c r="O7992" s="1" t="s">
        <v>38528</v>
      </c>
      <c r="P7992" s="1" t="s">
        <v>38431</v>
      </c>
      <c r="Q7992" s="1" t="s">
        <v>37948</v>
      </c>
      <c r="R7992" s="3">
        <v>46669</v>
      </c>
      <c r="S7992" s="3">
        <v>46673</v>
      </c>
      <c r="T7992" s="1"/>
      <c r="U7992" s="1"/>
      <c r="V7992" s="1"/>
      <c r="W7992" s="1"/>
    </row>
    <row r="7993" spans="1:23" ht="15" customHeight="1" x14ac:dyDescent="0.25">
      <c r="A7993" s="10">
        <v>4954191810</v>
      </c>
      <c r="B7993" s="1" t="s">
        <v>23</v>
      </c>
      <c r="C7993" s="1" t="s">
        <v>24</v>
      </c>
      <c r="D7993" s="1" t="s">
        <v>7720</v>
      </c>
      <c r="E7993" s="1" t="s">
        <v>22055</v>
      </c>
      <c r="F7993" s="2" t="s">
        <v>8902</v>
      </c>
      <c r="G7993" s="2" t="s">
        <v>44076</v>
      </c>
      <c r="H7993" s="1"/>
      <c r="I7993" s="5"/>
      <c r="J7993" s="5"/>
      <c r="K7993" s="5"/>
      <c r="L7993" s="5"/>
      <c r="M7993" s="1" t="s">
        <v>23232</v>
      </c>
      <c r="N7993" s="1" t="s">
        <v>40552</v>
      </c>
      <c r="O7993" s="1" t="s">
        <v>27463</v>
      </c>
      <c r="P7993" s="1" t="s">
        <v>27463</v>
      </c>
      <c r="Q7993" s="1" t="s">
        <v>37949</v>
      </c>
      <c r="R7993" s="3">
        <v>46669</v>
      </c>
      <c r="S7993" s="3">
        <v>46673</v>
      </c>
      <c r="T7993" s="1"/>
      <c r="U7993" s="1"/>
      <c r="V7993" s="1"/>
      <c r="W7993" s="1"/>
    </row>
    <row r="7994" spans="1:23" ht="15" customHeight="1" x14ac:dyDescent="0.25">
      <c r="A7994" s="10">
        <v>16303207447</v>
      </c>
      <c r="B7994" s="1" t="s">
        <v>23</v>
      </c>
      <c r="C7994" s="1" t="s">
        <v>24</v>
      </c>
      <c r="D7994" s="1" t="s">
        <v>7721</v>
      </c>
      <c r="E7994" s="1" t="s">
        <v>22056</v>
      </c>
      <c r="F7994" s="2" t="s">
        <v>14470</v>
      </c>
      <c r="G7994" s="2" t="s">
        <v>44076</v>
      </c>
      <c r="H7994" s="1"/>
      <c r="I7994" s="5"/>
      <c r="J7994" s="5"/>
      <c r="K7994" s="5"/>
      <c r="L7994" s="5"/>
      <c r="M7994" s="1" t="s">
        <v>30068</v>
      </c>
      <c r="N7994" s="1" t="s">
        <v>43102</v>
      </c>
      <c r="O7994" s="1" t="s">
        <v>38520</v>
      </c>
      <c r="P7994" s="1" t="s">
        <v>38520</v>
      </c>
      <c r="Q7994" s="1" t="s">
        <v>37950</v>
      </c>
      <c r="R7994" s="3">
        <v>46669</v>
      </c>
      <c r="S7994" s="3">
        <v>46673</v>
      </c>
      <c r="T7994" s="1"/>
      <c r="U7994" s="1"/>
      <c r="V7994" s="1"/>
      <c r="W7994" s="1"/>
    </row>
    <row r="7995" spans="1:23" ht="15" customHeight="1" x14ac:dyDescent="0.25">
      <c r="A7995" s="10">
        <v>34600746082</v>
      </c>
      <c r="B7995" s="1" t="s">
        <v>23</v>
      </c>
      <c r="C7995" s="1" t="s">
        <v>24</v>
      </c>
      <c r="D7995" s="1" t="s">
        <v>7722</v>
      </c>
      <c r="E7995" s="1" t="s">
        <v>43415</v>
      </c>
      <c r="F7995" s="2" t="s">
        <v>8327</v>
      </c>
      <c r="G7995" s="2" t="s">
        <v>44076</v>
      </c>
      <c r="H7995" s="1"/>
      <c r="I7995" s="5"/>
      <c r="J7995" s="5"/>
      <c r="K7995" s="5"/>
      <c r="L7995" s="5"/>
      <c r="M7995" s="1" t="s">
        <v>30069</v>
      </c>
      <c r="N7995" s="1" t="s">
        <v>40128</v>
      </c>
      <c r="O7995" s="1" t="s">
        <v>43646</v>
      </c>
      <c r="P7995" s="1" t="s">
        <v>38427</v>
      </c>
      <c r="Q7995" s="1" t="s">
        <v>37951</v>
      </c>
      <c r="R7995" s="3">
        <v>46669</v>
      </c>
      <c r="S7995" s="3">
        <v>46673</v>
      </c>
      <c r="T7995" s="1"/>
      <c r="U7995" s="1"/>
      <c r="V7995" s="1"/>
      <c r="W7995" s="1"/>
    </row>
    <row r="7996" spans="1:23" ht="15" customHeight="1" x14ac:dyDescent="0.25">
      <c r="A7996" s="10">
        <v>48504012216</v>
      </c>
      <c r="B7996" s="1" t="s">
        <v>23</v>
      </c>
      <c r="C7996" s="1" t="s">
        <v>24</v>
      </c>
      <c r="D7996" s="1" t="s">
        <v>7723</v>
      </c>
      <c r="E7996" s="1" t="s">
        <v>22057</v>
      </c>
      <c r="F7996" s="2" t="s">
        <v>8460</v>
      </c>
      <c r="G7996" s="2" t="s">
        <v>44076</v>
      </c>
      <c r="H7996" s="1"/>
      <c r="I7996" s="5"/>
      <c r="J7996" s="5"/>
      <c r="K7996" s="5"/>
      <c r="L7996" s="5"/>
      <c r="M7996" s="1" t="s">
        <v>30070</v>
      </c>
      <c r="N7996" s="1" t="s">
        <v>42968</v>
      </c>
      <c r="O7996" s="1" t="s">
        <v>43645</v>
      </c>
      <c r="P7996" s="1" t="s">
        <v>38426</v>
      </c>
      <c r="Q7996" s="1" t="s">
        <v>37952</v>
      </c>
      <c r="R7996" s="3">
        <v>46669</v>
      </c>
      <c r="S7996" s="3">
        <v>46673</v>
      </c>
      <c r="T7996" s="1"/>
      <c r="U7996" s="1"/>
      <c r="V7996" s="1"/>
      <c r="W7996" s="1"/>
    </row>
    <row r="7997" spans="1:23" ht="15" customHeight="1" x14ac:dyDescent="0.25">
      <c r="A7997" s="10">
        <v>36308698897</v>
      </c>
      <c r="B7997" s="1" t="s">
        <v>23</v>
      </c>
      <c r="C7997" s="1" t="s">
        <v>24</v>
      </c>
      <c r="D7997" s="1" t="s">
        <v>7724</v>
      </c>
      <c r="E7997" s="1" t="s">
        <v>22058</v>
      </c>
      <c r="F7997" s="2" t="s">
        <v>14471</v>
      </c>
      <c r="G7997" s="2" t="s">
        <v>44075</v>
      </c>
      <c r="H7997" s="1"/>
      <c r="I7997" s="5"/>
      <c r="J7997" s="5"/>
      <c r="K7997" s="5"/>
      <c r="L7997" s="5"/>
      <c r="M7997" s="1" t="s">
        <v>30071</v>
      </c>
      <c r="N7997" s="1" t="s">
        <v>41919</v>
      </c>
      <c r="O7997" s="1" t="s">
        <v>43642</v>
      </c>
      <c r="P7997" s="1" t="s">
        <v>38441</v>
      </c>
      <c r="Q7997" s="1" t="s">
        <v>37953</v>
      </c>
      <c r="R7997" s="3">
        <v>46669</v>
      </c>
      <c r="S7997" s="3">
        <v>46673</v>
      </c>
      <c r="T7997" s="1"/>
      <c r="U7997" s="1"/>
      <c r="V7997" s="1"/>
      <c r="W7997" s="1"/>
    </row>
    <row r="7998" spans="1:23" ht="15" customHeight="1" x14ac:dyDescent="0.25">
      <c r="A7998" s="10">
        <v>48236540650</v>
      </c>
      <c r="B7998" s="1" t="s">
        <v>23</v>
      </c>
      <c r="C7998" s="1" t="s">
        <v>24</v>
      </c>
      <c r="D7998" s="1" t="s">
        <v>7725</v>
      </c>
      <c r="E7998" s="1" t="s">
        <v>22059</v>
      </c>
      <c r="F7998" s="2" t="s">
        <v>14472</v>
      </c>
      <c r="G7998" s="2" t="s">
        <v>44076</v>
      </c>
      <c r="H7998" s="1"/>
      <c r="I7998" s="5"/>
      <c r="J7998" s="5"/>
      <c r="K7998" s="5"/>
      <c r="L7998" s="5"/>
      <c r="M7998" s="1" t="s">
        <v>30072</v>
      </c>
      <c r="N7998" s="1" t="s">
        <v>42857</v>
      </c>
      <c r="O7998" s="1" t="s">
        <v>43645</v>
      </c>
      <c r="P7998" s="1" t="s">
        <v>38426</v>
      </c>
      <c r="Q7998" s="1" t="s">
        <v>37954</v>
      </c>
      <c r="R7998" s="3">
        <v>46669</v>
      </c>
      <c r="S7998" s="3">
        <v>46673</v>
      </c>
      <c r="T7998" s="1"/>
      <c r="U7998" s="1"/>
      <c r="V7998" s="1"/>
      <c r="W7998" s="1"/>
    </row>
    <row r="7999" spans="1:23" ht="15" customHeight="1" x14ac:dyDescent="0.25">
      <c r="A7999" s="10">
        <v>435909003500</v>
      </c>
      <c r="B7999" s="1" t="s">
        <v>23</v>
      </c>
      <c r="C7999" s="1" t="s">
        <v>24</v>
      </c>
      <c r="D7999" s="1" t="s">
        <v>7726</v>
      </c>
      <c r="E7999" s="1" t="s">
        <v>22060</v>
      </c>
      <c r="F7999" s="2" t="s">
        <v>14473</v>
      </c>
      <c r="G7999" s="2" t="s">
        <v>44076</v>
      </c>
      <c r="H7999" s="1"/>
      <c r="I7999" s="5"/>
      <c r="J7999" s="5"/>
      <c r="K7999" s="5"/>
      <c r="L7999" s="5"/>
      <c r="M7999" s="1" t="s">
        <v>30073</v>
      </c>
      <c r="N7999" s="1" t="s">
        <v>40535</v>
      </c>
      <c r="O7999" s="1" t="s">
        <v>43642</v>
      </c>
      <c r="P7999" s="1" t="s">
        <v>38484</v>
      </c>
      <c r="Q7999" s="1" t="s">
        <v>37955</v>
      </c>
      <c r="R7999" s="3">
        <v>46669</v>
      </c>
      <c r="S7999" s="3">
        <v>46673</v>
      </c>
      <c r="T7999" s="1"/>
      <c r="U7999" s="1"/>
      <c r="V7999" s="1"/>
      <c r="W7999" s="1"/>
    </row>
    <row r="8000" spans="1:23" ht="15" customHeight="1" x14ac:dyDescent="0.25">
      <c r="A8000" s="10">
        <v>16082245012</v>
      </c>
      <c r="B8000" s="1" t="s">
        <v>23</v>
      </c>
      <c r="C8000" s="1" t="s">
        <v>24</v>
      </c>
      <c r="D8000" s="1" t="s">
        <v>7727</v>
      </c>
      <c r="E8000" s="1" t="s">
        <v>22061</v>
      </c>
      <c r="F8000" s="2" t="s">
        <v>8739</v>
      </c>
      <c r="G8000" s="2" t="s">
        <v>44076</v>
      </c>
      <c r="H8000" s="1"/>
      <c r="I8000" s="5"/>
      <c r="J8000" s="5"/>
      <c r="K8000" s="5"/>
      <c r="L8000" s="5"/>
      <c r="M8000" s="1" t="s">
        <v>30074</v>
      </c>
      <c r="N8000" s="1" t="s">
        <v>43100</v>
      </c>
      <c r="O8000" s="1" t="s">
        <v>38520</v>
      </c>
      <c r="P8000" s="1" t="s">
        <v>38520</v>
      </c>
      <c r="Q8000" s="1"/>
      <c r="R8000" s="3">
        <v>46669</v>
      </c>
      <c r="S8000" s="3">
        <v>46673</v>
      </c>
      <c r="T8000" s="1"/>
      <c r="U8000" s="1"/>
      <c r="V8000" s="1"/>
      <c r="W8000" s="1"/>
    </row>
    <row r="8001" spans="1:23" ht="15" customHeight="1" x14ac:dyDescent="0.25">
      <c r="A8001" s="10">
        <v>37068314227</v>
      </c>
      <c r="B8001" s="1" t="s">
        <v>23</v>
      </c>
      <c r="C8001" s="1" t="s">
        <v>24</v>
      </c>
      <c r="D8001" s="1" t="s">
        <v>7728</v>
      </c>
      <c r="E8001" s="1" t="s">
        <v>22062</v>
      </c>
      <c r="F8001" s="2" t="s">
        <v>14474</v>
      </c>
      <c r="G8001" s="2" t="s">
        <v>44076</v>
      </c>
      <c r="H8001" s="1"/>
      <c r="I8001" s="5"/>
      <c r="J8001" s="5"/>
      <c r="K8001" s="5"/>
      <c r="L8001" s="5"/>
      <c r="M8001" s="1" t="s">
        <v>30075</v>
      </c>
      <c r="N8001" s="1" t="s">
        <v>40290</v>
      </c>
      <c r="O8001" s="1" t="s">
        <v>38528</v>
      </c>
      <c r="P8001" s="1" t="s">
        <v>38438</v>
      </c>
      <c r="Q8001" s="1" t="s">
        <v>37956</v>
      </c>
      <c r="R8001" s="3">
        <v>46669</v>
      </c>
      <c r="S8001" s="3">
        <v>46673</v>
      </c>
      <c r="T8001" s="1"/>
      <c r="U8001" s="1"/>
      <c r="V8001" s="1"/>
      <c r="W8001" s="1"/>
    </row>
    <row r="8002" spans="1:23" ht="15" customHeight="1" x14ac:dyDescent="0.25">
      <c r="A8002" s="10">
        <v>48607832844</v>
      </c>
      <c r="B8002" s="1" t="s">
        <v>23</v>
      </c>
      <c r="C8002" s="1" t="s">
        <v>24</v>
      </c>
      <c r="D8002" s="1" t="s">
        <v>7732</v>
      </c>
      <c r="E8002" s="1" t="s">
        <v>22066</v>
      </c>
      <c r="F8002" s="2" t="s">
        <v>8433</v>
      </c>
      <c r="G8002" s="2" t="s">
        <v>44076</v>
      </c>
      <c r="H8002" s="1"/>
      <c r="I8002" s="5"/>
      <c r="J8002" s="5"/>
      <c r="K8002" s="5"/>
      <c r="L8002" s="5"/>
      <c r="M8002" s="1" t="s">
        <v>30079</v>
      </c>
      <c r="N8002" s="1" t="s">
        <v>42969</v>
      </c>
      <c r="O8002" s="1" t="s">
        <v>43645</v>
      </c>
      <c r="P8002" s="1" t="s">
        <v>38426</v>
      </c>
      <c r="Q8002" s="1" t="s">
        <v>37960</v>
      </c>
      <c r="R8002" s="3">
        <v>46669</v>
      </c>
      <c r="S8002" s="3">
        <v>46673</v>
      </c>
      <c r="T8002" s="1"/>
      <c r="U8002" s="1"/>
      <c r="V8002" s="1"/>
      <c r="W8002" s="1"/>
    </row>
    <row r="8003" spans="1:23" ht="15" customHeight="1" x14ac:dyDescent="0.25">
      <c r="A8003" s="10">
        <v>8615215499998</v>
      </c>
      <c r="B8003" s="1" t="s">
        <v>23</v>
      </c>
      <c r="C8003" s="1" t="s">
        <v>24</v>
      </c>
      <c r="D8003" s="1" t="s">
        <v>7733</v>
      </c>
      <c r="E8003" s="1"/>
      <c r="F8003" s="2" t="s">
        <v>14477</v>
      </c>
      <c r="G8003" s="2" t="s">
        <v>44076</v>
      </c>
      <c r="H8003" s="1"/>
      <c r="I8003" s="5"/>
      <c r="J8003" s="5"/>
      <c r="K8003" s="5"/>
      <c r="L8003" s="5"/>
      <c r="M8003" s="1" t="s">
        <v>30080</v>
      </c>
      <c r="N8003" s="1" t="s">
        <v>41365</v>
      </c>
      <c r="O8003" s="1" t="s">
        <v>38528</v>
      </c>
      <c r="P8003" s="1" t="s">
        <v>38453</v>
      </c>
      <c r="Q8003" s="1" t="s">
        <v>37961</v>
      </c>
      <c r="R8003" s="3">
        <v>46669</v>
      </c>
      <c r="S8003" s="3">
        <v>46673</v>
      </c>
      <c r="T8003" s="1"/>
      <c r="U8003" s="1"/>
      <c r="V8003" s="1"/>
      <c r="W8003" s="1"/>
    </row>
    <row r="8004" spans="1:23" ht="15" customHeight="1" x14ac:dyDescent="0.25">
      <c r="A8004" s="10">
        <v>48815371651</v>
      </c>
      <c r="B8004" s="1" t="s">
        <v>23</v>
      </c>
      <c r="C8004" s="1" t="s">
        <v>24</v>
      </c>
      <c r="D8004" s="1" t="s">
        <v>7734</v>
      </c>
      <c r="E8004" s="1" t="s">
        <v>22067</v>
      </c>
      <c r="F8004" s="2" t="s">
        <v>8268</v>
      </c>
      <c r="G8004" s="2" t="s">
        <v>44076</v>
      </c>
      <c r="H8004" s="1"/>
      <c r="I8004" s="5"/>
      <c r="J8004" s="5"/>
      <c r="K8004" s="5"/>
      <c r="L8004" s="5"/>
      <c r="M8004" s="1" t="s">
        <v>30081</v>
      </c>
      <c r="N8004" s="1" t="s">
        <v>42786</v>
      </c>
      <c r="O8004" s="1" t="s">
        <v>43645</v>
      </c>
      <c r="P8004" s="1" t="s">
        <v>38426</v>
      </c>
      <c r="Q8004" s="1" t="s">
        <v>37962</v>
      </c>
      <c r="R8004" s="3">
        <v>46669</v>
      </c>
      <c r="S8004" s="3">
        <v>46673</v>
      </c>
      <c r="T8004" s="1"/>
      <c r="U8004" s="1"/>
      <c r="V8004" s="1"/>
      <c r="W8004" s="1"/>
    </row>
    <row r="8005" spans="1:23" ht="15" customHeight="1" x14ac:dyDescent="0.25">
      <c r="A8005" s="10">
        <v>48413951440</v>
      </c>
      <c r="B8005" s="1" t="s">
        <v>23</v>
      </c>
      <c r="C8005" s="1" t="s">
        <v>24</v>
      </c>
      <c r="D8005" s="1" t="s">
        <v>7735</v>
      </c>
      <c r="E8005" s="1" t="s">
        <v>22068</v>
      </c>
      <c r="F8005" s="2" t="s">
        <v>8460</v>
      </c>
      <c r="G8005" s="2" t="s">
        <v>44076</v>
      </c>
      <c r="H8005" s="1"/>
      <c r="I8005" s="5"/>
      <c r="J8005" s="5"/>
      <c r="K8005" s="5"/>
      <c r="L8005" s="5"/>
      <c r="M8005" s="1" t="s">
        <v>30082</v>
      </c>
      <c r="N8005" s="1" t="s">
        <v>42873</v>
      </c>
      <c r="O8005" s="1" t="s">
        <v>43645</v>
      </c>
      <c r="P8005" s="1" t="s">
        <v>38426</v>
      </c>
      <c r="Q8005" s="1" t="s">
        <v>37963</v>
      </c>
      <c r="R8005" s="3">
        <v>46669</v>
      </c>
      <c r="S8005" s="3">
        <v>46673</v>
      </c>
      <c r="T8005" s="1"/>
      <c r="U8005" s="1"/>
      <c r="V8005" s="1"/>
      <c r="W8005" s="1"/>
    </row>
    <row r="8006" spans="1:23" ht="15" customHeight="1" x14ac:dyDescent="0.25">
      <c r="A8006" s="10">
        <v>499431384393</v>
      </c>
      <c r="B8006" s="1" t="s">
        <v>23</v>
      </c>
      <c r="C8006" s="1" t="s">
        <v>24</v>
      </c>
      <c r="D8006" s="1" t="s">
        <v>7736</v>
      </c>
      <c r="E8006" s="1" t="s">
        <v>22069</v>
      </c>
      <c r="F8006" s="2" t="s">
        <v>14478</v>
      </c>
      <c r="G8006" s="2" t="s">
        <v>44075</v>
      </c>
      <c r="H8006" s="1"/>
      <c r="I8006" s="5"/>
      <c r="J8006" s="5"/>
      <c r="K8006" s="5"/>
      <c r="L8006" s="5"/>
      <c r="M8006" s="1" t="s">
        <v>30083</v>
      </c>
      <c r="N8006" s="1" t="s">
        <v>42471</v>
      </c>
      <c r="O8006" s="1" t="s">
        <v>27463</v>
      </c>
      <c r="P8006" s="1" t="s">
        <v>27463</v>
      </c>
      <c r="Q8006" s="1" t="s">
        <v>37964</v>
      </c>
      <c r="R8006" s="3">
        <v>46669</v>
      </c>
      <c r="S8006" s="3">
        <v>46673</v>
      </c>
      <c r="T8006" s="1"/>
      <c r="U8006" s="1"/>
      <c r="V8006" s="1"/>
      <c r="W8006" s="1"/>
    </row>
    <row r="8007" spans="1:23" ht="15" customHeight="1" x14ac:dyDescent="0.25">
      <c r="A8007" s="10">
        <v>17863997546</v>
      </c>
      <c r="B8007" s="1" t="s">
        <v>23</v>
      </c>
      <c r="C8007" s="1" t="s">
        <v>24</v>
      </c>
      <c r="D8007" s="1" t="s">
        <v>7737</v>
      </c>
      <c r="E8007" s="1" t="s">
        <v>22070</v>
      </c>
      <c r="F8007" s="2" t="s">
        <v>9144</v>
      </c>
      <c r="G8007" s="2" t="s">
        <v>44076</v>
      </c>
      <c r="H8007" s="1"/>
      <c r="I8007" s="5"/>
      <c r="J8007" s="5"/>
      <c r="K8007" s="5"/>
      <c r="L8007" s="5"/>
      <c r="M8007" s="1" t="s">
        <v>30084</v>
      </c>
      <c r="N8007" s="1" t="s">
        <v>43095</v>
      </c>
      <c r="O8007" s="1" t="s">
        <v>38520</v>
      </c>
      <c r="P8007" s="1" t="s">
        <v>38520</v>
      </c>
      <c r="Q8007" s="1" t="s">
        <v>37965</v>
      </c>
      <c r="R8007" s="3">
        <v>46669</v>
      </c>
      <c r="S8007" s="3">
        <v>46673</v>
      </c>
      <c r="T8007" s="1"/>
      <c r="U8007" s="1"/>
      <c r="V8007" s="1"/>
      <c r="W8007" s="1"/>
    </row>
    <row r="8008" spans="1:23" ht="15" customHeight="1" x14ac:dyDescent="0.25">
      <c r="A8008" s="10">
        <v>40799762277</v>
      </c>
      <c r="B8008" s="1" t="s">
        <v>23</v>
      </c>
      <c r="C8008" s="1" t="s">
        <v>24</v>
      </c>
      <c r="D8008" s="1" t="s">
        <v>7738</v>
      </c>
      <c r="E8008" s="1" t="s">
        <v>22071</v>
      </c>
      <c r="F8008" s="2" t="s">
        <v>14479</v>
      </c>
      <c r="G8008" s="2" t="s">
        <v>44076</v>
      </c>
      <c r="H8008" s="1"/>
      <c r="I8008" s="5"/>
      <c r="J8008" s="5"/>
      <c r="K8008" s="5"/>
      <c r="L8008" s="5"/>
      <c r="M8008" s="1" t="s">
        <v>30085</v>
      </c>
      <c r="N8008" s="1" t="s">
        <v>38440</v>
      </c>
      <c r="O8008" s="1" t="s">
        <v>38528</v>
      </c>
      <c r="P8008" s="1" t="s">
        <v>38440</v>
      </c>
      <c r="Q8008" s="1" t="s">
        <v>43615</v>
      </c>
      <c r="R8008" s="3">
        <v>46669</v>
      </c>
      <c r="S8008" s="3">
        <v>46673</v>
      </c>
      <c r="T8008" s="1"/>
      <c r="U8008" s="1"/>
      <c r="V8008" s="1"/>
      <c r="W8008" s="1"/>
    </row>
    <row r="8009" spans="1:23" ht="15" customHeight="1" x14ac:dyDescent="0.25">
      <c r="A8009" s="10">
        <v>34633819598</v>
      </c>
      <c r="B8009" s="1" t="s">
        <v>23</v>
      </c>
      <c r="C8009" s="1" t="s">
        <v>24</v>
      </c>
      <c r="D8009" s="1" t="s">
        <v>7739</v>
      </c>
      <c r="E8009" s="1" t="s">
        <v>22072</v>
      </c>
      <c r="F8009" s="2" t="s">
        <v>14480</v>
      </c>
      <c r="G8009" s="2" t="s">
        <v>44075</v>
      </c>
      <c r="H8009" s="1"/>
      <c r="I8009" s="5"/>
      <c r="J8009" s="5"/>
      <c r="K8009" s="5"/>
      <c r="L8009" s="5"/>
      <c r="M8009" s="1" t="s">
        <v>30086</v>
      </c>
      <c r="N8009" s="1" t="s">
        <v>40730</v>
      </c>
      <c r="O8009" s="1" t="s">
        <v>43646</v>
      </c>
      <c r="P8009" s="1" t="s">
        <v>38427</v>
      </c>
      <c r="Q8009" s="1" t="s">
        <v>37966</v>
      </c>
      <c r="R8009" s="3">
        <v>46669</v>
      </c>
      <c r="S8009" s="3">
        <v>46673</v>
      </c>
      <c r="T8009" s="1"/>
      <c r="U8009" s="1"/>
      <c r="V8009" s="1"/>
      <c r="W8009" s="1"/>
    </row>
    <row r="8010" spans="1:23" ht="15" customHeight="1" x14ac:dyDescent="0.25">
      <c r="A8010" s="10">
        <v>88633609251</v>
      </c>
      <c r="B8010" s="1" t="s">
        <v>23</v>
      </c>
      <c r="C8010" s="1" t="s">
        <v>24</v>
      </c>
      <c r="D8010" s="1" t="s">
        <v>7740</v>
      </c>
      <c r="E8010" s="1" t="s">
        <v>22073</v>
      </c>
      <c r="F8010" s="2" t="s">
        <v>14481</v>
      </c>
      <c r="G8010" s="2" t="s">
        <v>44076</v>
      </c>
      <c r="H8010" s="1"/>
      <c r="I8010" s="5"/>
      <c r="J8010" s="5"/>
      <c r="K8010" s="5"/>
      <c r="L8010" s="5"/>
      <c r="M8010" s="1" t="s">
        <v>30087</v>
      </c>
      <c r="N8010" s="1" t="s">
        <v>38917</v>
      </c>
      <c r="O8010" s="1" t="s">
        <v>38528</v>
      </c>
      <c r="P8010" s="1" t="s">
        <v>38481</v>
      </c>
      <c r="Q8010" s="1" t="s">
        <v>37967</v>
      </c>
      <c r="R8010" s="3">
        <v>46669</v>
      </c>
      <c r="S8010" s="3">
        <v>46673</v>
      </c>
      <c r="T8010" s="1"/>
      <c r="U8010" s="1"/>
      <c r="V8010" s="1"/>
      <c r="W8010" s="1"/>
    </row>
    <row r="8011" spans="1:23" ht="15" customHeight="1" x14ac:dyDescent="0.25">
      <c r="A8011" s="10">
        <v>13109665700</v>
      </c>
      <c r="B8011" s="1" t="s">
        <v>23</v>
      </c>
      <c r="C8011" s="1" t="s">
        <v>24</v>
      </c>
      <c r="D8011" s="1" t="s">
        <v>7741</v>
      </c>
      <c r="E8011" s="1" t="s">
        <v>22074</v>
      </c>
      <c r="F8011" s="2" t="s">
        <v>14482</v>
      </c>
      <c r="G8011" s="2" t="s">
        <v>44076</v>
      </c>
      <c r="H8011" s="1"/>
      <c r="I8011" s="5"/>
      <c r="J8011" s="5"/>
      <c r="K8011" s="5"/>
      <c r="L8011" s="5"/>
      <c r="M8011" s="1" t="s">
        <v>30088</v>
      </c>
      <c r="N8011" s="1" t="s">
        <v>43091</v>
      </c>
      <c r="O8011" s="1" t="s">
        <v>38520</v>
      </c>
      <c r="P8011" s="1" t="s">
        <v>38520</v>
      </c>
      <c r="Q8011" s="1" t="s">
        <v>37968</v>
      </c>
      <c r="R8011" s="3">
        <v>46669</v>
      </c>
      <c r="S8011" s="3">
        <v>46673</v>
      </c>
      <c r="T8011" s="1"/>
      <c r="U8011" s="1"/>
      <c r="V8011" s="1"/>
      <c r="W8011" s="1"/>
    </row>
    <row r="8012" spans="1:23" ht="15" customHeight="1" x14ac:dyDescent="0.25">
      <c r="A8012" s="10">
        <v>82269452267</v>
      </c>
      <c r="B8012" s="1" t="s">
        <v>23</v>
      </c>
      <c r="C8012" s="1" t="s">
        <v>24</v>
      </c>
      <c r="D8012" s="1" t="s">
        <v>7743</v>
      </c>
      <c r="E8012" s="1" t="s">
        <v>22076</v>
      </c>
      <c r="F8012" s="2" t="s">
        <v>14484</v>
      </c>
      <c r="G8012" s="2" t="s">
        <v>44075</v>
      </c>
      <c r="H8012" s="1"/>
      <c r="I8012" s="5"/>
      <c r="J8012" s="5"/>
      <c r="K8012" s="5"/>
      <c r="L8012" s="5"/>
      <c r="M8012" s="1" t="s">
        <v>30090</v>
      </c>
      <c r="N8012" s="1" t="s">
        <v>42767</v>
      </c>
      <c r="O8012" s="1" t="s">
        <v>38528</v>
      </c>
      <c r="P8012" s="1" t="s">
        <v>38524</v>
      </c>
      <c r="Q8012" s="1" t="s">
        <v>37970</v>
      </c>
      <c r="R8012" s="3">
        <v>46669</v>
      </c>
      <c r="S8012" s="3">
        <v>46673</v>
      </c>
      <c r="T8012" s="1"/>
      <c r="U8012" s="1"/>
      <c r="V8012" s="1"/>
      <c r="W8012" s="1"/>
    </row>
    <row r="8013" spans="1:23" ht="15" customHeight="1" x14ac:dyDescent="0.25">
      <c r="A8013" s="10">
        <v>862283717095</v>
      </c>
      <c r="B8013" s="1" t="s">
        <v>23</v>
      </c>
      <c r="C8013" s="1" t="s">
        <v>24</v>
      </c>
      <c r="D8013" s="1" t="s">
        <v>7744</v>
      </c>
      <c r="E8013" s="1" t="s">
        <v>22077</v>
      </c>
      <c r="F8013" s="2" t="s">
        <v>14485</v>
      </c>
      <c r="G8013" s="2" t="s">
        <v>44075</v>
      </c>
      <c r="H8013" s="1"/>
      <c r="I8013" s="5"/>
      <c r="J8013" s="5"/>
      <c r="K8013" s="5"/>
      <c r="L8013" s="5"/>
      <c r="M8013" s="1" t="s">
        <v>30091</v>
      </c>
      <c r="N8013" s="1" t="s">
        <v>41017</v>
      </c>
      <c r="O8013" s="1" t="s">
        <v>38528</v>
      </c>
      <c r="P8013" s="1" t="s">
        <v>38453</v>
      </c>
      <c r="Q8013" s="1" t="s">
        <v>37971</v>
      </c>
      <c r="R8013" s="3">
        <v>46669</v>
      </c>
      <c r="S8013" s="3">
        <v>46673</v>
      </c>
      <c r="T8013" s="1"/>
      <c r="U8013" s="1"/>
      <c r="V8013" s="1"/>
      <c r="W8013" s="1"/>
    </row>
    <row r="8014" spans="1:23" ht="15" customHeight="1" x14ac:dyDescent="0.25">
      <c r="A8014" s="10">
        <v>447976872044</v>
      </c>
      <c r="B8014" s="1" t="s">
        <v>23</v>
      </c>
      <c r="C8014" s="1" t="s">
        <v>24</v>
      </c>
      <c r="D8014" s="1" t="s">
        <v>7745</v>
      </c>
      <c r="E8014" s="1" t="s">
        <v>43416</v>
      </c>
      <c r="F8014" s="2" t="s">
        <v>14486</v>
      </c>
      <c r="G8014" s="2" t="s">
        <v>44075</v>
      </c>
      <c r="H8014" s="1"/>
      <c r="I8014" s="5"/>
      <c r="J8014" s="5"/>
      <c r="K8014" s="5"/>
      <c r="L8014" s="5"/>
      <c r="M8014" s="1" t="s">
        <v>30092</v>
      </c>
      <c r="N8014" s="1" t="s">
        <v>38517</v>
      </c>
      <c r="O8014" s="1" t="s">
        <v>38517</v>
      </c>
      <c r="P8014" s="1" t="s">
        <v>38517</v>
      </c>
      <c r="Q8014" s="1" t="s">
        <v>37972</v>
      </c>
      <c r="R8014" s="3">
        <v>46669</v>
      </c>
      <c r="S8014" s="3">
        <v>46673</v>
      </c>
      <c r="T8014" s="1"/>
      <c r="U8014" s="1"/>
      <c r="V8014" s="1"/>
      <c r="W8014" s="1"/>
    </row>
    <row r="8015" spans="1:23" ht="15" customHeight="1" x14ac:dyDescent="0.25">
      <c r="A8015" s="10">
        <v>821093649124</v>
      </c>
      <c r="B8015" s="1" t="s">
        <v>23</v>
      </c>
      <c r="C8015" s="1" t="s">
        <v>24</v>
      </c>
      <c r="D8015" s="1" t="s">
        <v>7746</v>
      </c>
      <c r="E8015" s="1" t="s">
        <v>22078</v>
      </c>
      <c r="F8015" s="2" t="s">
        <v>14487</v>
      </c>
      <c r="G8015" s="2" t="s">
        <v>44076</v>
      </c>
      <c r="H8015" s="1"/>
      <c r="I8015" s="5"/>
      <c r="J8015" s="5"/>
      <c r="K8015" s="5"/>
      <c r="L8015" s="5"/>
      <c r="M8015" s="1" t="s">
        <v>30093</v>
      </c>
      <c r="N8015" s="1" t="s">
        <v>38524</v>
      </c>
      <c r="O8015" s="1" t="s">
        <v>38528</v>
      </c>
      <c r="P8015" s="1" t="s">
        <v>38524</v>
      </c>
      <c r="Q8015" s="1" t="s">
        <v>37973</v>
      </c>
      <c r="R8015" s="3">
        <v>46669</v>
      </c>
      <c r="S8015" s="3">
        <v>46673</v>
      </c>
      <c r="T8015" s="1"/>
      <c r="U8015" s="1"/>
      <c r="V8015" s="1"/>
      <c r="W8015" s="1"/>
    </row>
    <row r="8016" spans="1:23" ht="15" customHeight="1" x14ac:dyDescent="0.25">
      <c r="A8016" s="10">
        <v>14075951119</v>
      </c>
      <c r="B8016" s="1" t="s">
        <v>23</v>
      </c>
      <c r="C8016" s="1" t="s">
        <v>24</v>
      </c>
      <c r="D8016" s="1" t="s">
        <v>7747</v>
      </c>
      <c r="E8016" s="1" t="s">
        <v>22079</v>
      </c>
      <c r="F8016" s="2" t="s">
        <v>14488</v>
      </c>
      <c r="G8016" s="2" t="s">
        <v>44075</v>
      </c>
      <c r="H8016" s="1"/>
      <c r="I8016" s="5"/>
      <c r="J8016" s="5"/>
      <c r="K8016" s="5"/>
      <c r="L8016" s="5"/>
      <c r="M8016" s="1" t="s">
        <v>30094</v>
      </c>
      <c r="N8016" s="1" t="s">
        <v>43097</v>
      </c>
      <c r="O8016" s="1" t="s">
        <v>38520</v>
      </c>
      <c r="P8016" s="1" t="s">
        <v>38520</v>
      </c>
      <c r="Q8016" s="1" t="s">
        <v>37974</v>
      </c>
      <c r="R8016" s="3">
        <v>46669</v>
      </c>
      <c r="S8016" s="3">
        <v>46673</v>
      </c>
      <c r="T8016" s="1"/>
      <c r="U8016" s="1"/>
      <c r="V8016" s="1"/>
      <c r="W8016" s="1"/>
    </row>
    <row r="8017" spans="1:23" ht="15" customHeight="1" x14ac:dyDescent="0.25">
      <c r="A8017" s="10">
        <v>34638962519</v>
      </c>
      <c r="B8017" s="1" t="s">
        <v>23</v>
      </c>
      <c r="C8017" s="1" t="s">
        <v>24</v>
      </c>
      <c r="D8017" s="1" t="s">
        <v>7748</v>
      </c>
      <c r="E8017" s="1" t="s">
        <v>22080</v>
      </c>
      <c r="F8017" s="2" t="s">
        <v>14489</v>
      </c>
      <c r="G8017" s="2" t="s">
        <v>44076</v>
      </c>
      <c r="H8017" s="1"/>
      <c r="I8017" s="5"/>
      <c r="J8017" s="5"/>
      <c r="K8017" s="5"/>
      <c r="L8017" s="5"/>
      <c r="M8017" s="1" t="s">
        <v>30095</v>
      </c>
      <c r="N8017" s="1" t="s">
        <v>42472</v>
      </c>
      <c r="O8017" s="1" t="s">
        <v>43646</v>
      </c>
      <c r="P8017" s="1" t="s">
        <v>38427</v>
      </c>
      <c r="Q8017" s="1" t="s">
        <v>37975</v>
      </c>
      <c r="R8017" s="3">
        <v>46669</v>
      </c>
      <c r="S8017" s="3">
        <v>46673</v>
      </c>
      <c r="T8017" s="1"/>
      <c r="U8017" s="1"/>
      <c r="V8017" s="1"/>
      <c r="W8017" s="1"/>
    </row>
    <row r="8018" spans="1:23" ht="15" customHeight="1" x14ac:dyDescent="0.25">
      <c r="A8018" s="10">
        <v>491739099999</v>
      </c>
      <c r="B8018" s="1" t="s">
        <v>23</v>
      </c>
      <c r="C8018" s="1" t="s">
        <v>24</v>
      </c>
      <c r="D8018" s="1" t="s">
        <v>7749</v>
      </c>
      <c r="E8018" s="1" t="s">
        <v>22081</v>
      </c>
      <c r="F8018" s="2" t="s">
        <v>14490</v>
      </c>
      <c r="G8018" s="2" t="s">
        <v>44075</v>
      </c>
      <c r="H8018" s="1"/>
      <c r="I8018" s="5"/>
      <c r="J8018" s="5"/>
      <c r="K8018" s="5"/>
      <c r="L8018" s="5"/>
      <c r="M8018" s="1" t="s">
        <v>30096</v>
      </c>
      <c r="N8018" s="1" t="s">
        <v>42473</v>
      </c>
      <c r="O8018" s="1" t="s">
        <v>27463</v>
      </c>
      <c r="P8018" s="1" t="s">
        <v>27463</v>
      </c>
      <c r="Q8018" s="1" t="s">
        <v>37976</v>
      </c>
      <c r="R8018" s="3">
        <v>46669</v>
      </c>
      <c r="S8018" s="3">
        <v>46673</v>
      </c>
      <c r="T8018" s="1"/>
      <c r="U8018" s="1"/>
      <c r="V8018" s="1"/>
      <c r="W8018" s="1"/>
    </row>
    <row r="8019" spans="1:23" ht="15" customHeight="1" x14ac:dyDescent="0.25">
      <c r="A8019" s="10">
        <v>8615692368901</v>
      </c>
      <c r="B8019" s="1" t="s">
        <v>23</v>
      </c>
      <c r="C8019" s="1" t="s">
        <v>24</v>
      </c>
      <c r="D8019" s="1" t="s">
        <v>7750</v>
      </c>
      <c r="E8019" s="1"/>
      <c r="F8019" s="2" t="s">
        <v>14491</v>
      </c>
      <c r="G8019" s="2" t="s">
        <v>44075</v>
      </c>
      <c r="H8019" s="1"/>
      <c r="I8019" s="5"/>
      <c r="J8019" s="5"/>
      <c r="K8019" s="5"/>
      <c r="L8019" s="5"/>
      <c r="M8019" s="1" t="s">
        <v>30097</v>
      </c>
      <c r="N8019" s="1" t="s">
        <v>42147</v>
      </c>
      <c r="O8019" s="1" t="s">
        <v>38528</v>
      </c>
      <c r="P8019" s="1" t="s">
        <v>38453</v>
      </c>
      <c r="Q8019" s="1" t="s">
        <v>37977</v>
      </c>
      <c r="R8019" s="3">
        <v>46669</v>
      </c>
      <c r="S8019" s="3">
        <v>46673</v>
      </c>
      <c r="T8019" s="1"/>
      <c r="U8019" s="1"/>
      <c r="V8019" s="1"/>
      <c r="W8019" s="1"/>
    </row>
    <row r="8020" spans="1:23" ht="15" customHeight="1" x14ac:dyDescent="0.25">
      <c r="A8020" s="10" t="s">
        <v>43463</v>
      </c>
      <c r="B8020" s="1" t="s">
        <v>23</v>
      </c>
      <c r="C8020" s="1" t="s">
        <v>24</v>
      </c>
      <c r="D8020" s="1" t="s">
        <v>7751</v>
      </c>
      <c r="E8020" s="1"/>
      <c r="F8020" s="2" t="s">
        <v>10735</v>
      </c>
      <c r="G8020" s="2" t="s">
        <v>44076</v>
      </c>
      <c r="H8020" s="1"/>
      <c r="I8020" s="5"/>
      <c r="J8020" s="5"/>
      <c r="K8020" s="5"/>
      <c r="L8020" s="5"/>
      <c r="M8020" s="1" t="s">
        <v>30098</v>
      </c>
      <c r="N8020" s="1" t="s">
        <v>42474</v>
      </c>
      <c r="O8020" s="1" t="s">
        <v>38528</v>
      </c>
      <c r="P8020" s="1" t="s">
        <v>38453</v>
      </c>
      <c r="Q8020" s="1"/>
      <c r="R8020" s="3">
        <v>46669</v>
      </c>
      <c r="S8020" s="3">
        <v>46673</v>
      </c>
      <c r="T8020" s="1"/>
      <c r="U8020" s="1"/>
      <c r="V8020" s="1"/>
      <c r="W8020" s="1"/>
    </row>
    <row r="8021" spans="1:23" ht="15" customHeight="1" x14ac:dyDescent="0.25">
      <c r="A8021" s="10">
        <v>8615556686655</v>
      </c>
      <c r="B8021" s="1" t="s">
        <v>23</v>
      </c>
      <c r="C8021" s="1" t="s">
        <v>24</v>
      </c>
      <c r="D8021" s="1" t="s">
        <v>7752</v>
      </c>
      <c r="E8021" s="1"/>
      <c r="F8021" s="2" t="s">
        <v>14492</v>
      </c>
      <c r="G8021" s="2" t="s">
        <v>44075</v>
      </c>
      <c r="H8021" s="1"/>
      <c r="I8021" s="5"/>
      <c r="J8021" s="5"/>
      <c r="K8021" s="5"/>
      <c r="L8021" s="5"/>
      <c r="M8021" s="1" t="s">
        <v>30099</v>
      </c>
      <c r="N8021" s="1" t="s">
        <v>42658</v>
      </c>
      <c r="O8021" s="1" t="s">
        <v>38528</v>
      </c>
      <c r="P8021" s="1" t="s">
        <v>38453</v>
      </c>
      <c r="Q8021" s="1" t="s">
        <v>37978</v>
      </c>
      <c r="R8021" s="3">
        <v>46669</v>
      </c>
      <c r="S8021" s="3">
        <v>46673</v>
      </c>
      <c r="T8021" s="1"/>
      <c r="U8021" s="1"/>
      <c r="V8021" s="1"/>
      <c r="W8021" s="1"/>
    </row>
    <row r="8022" spans="1:23" ht="15" customHeight="1" x14ac:dyDescent="0.25">
      <c r="A8022" s="10">
        <v>8651263263336</v>
      </c>
      <c r="B8022" s="1" t="s">
        <v>23</v>
      </c>
      <c r="C8022" s="1" t="s">
        <v>24</v>
      </c>
      <c r="D8022" s="1" t="s">
        <v>7754</v>
      </c>
      <c r="E8022" s="1" t="s">
        <v>22083</v>
      </c>
      <c r="F8022" s="2" t="s">
        <v>14494</v>
      </c>
      <c r="G8022" s="2" t="s">
        <v>44075</v>
      </c>
      <c r="H8022" s="1"/>
      <c r="I8022" s="5"/>
      <c r="J8022" s="5"/>
      <c r="K8022" s="5"/>
      <c r="L8022" s="5"/>
      <c r="M8022" s="1" t="s">
        <v>30101</v>
      </c>
      <c r="N8022" s="1" t="s">
        <v>42259</v>
      </c>
      <c r="O8022" s="1" t="s">
        <v>38528</v>
      </c>
      <c r="P8022" s="1" t="s">
        <v>38453</v>
      </c>
      <c r="Q8022" s="1" t="s">
        <v>37980</v>
      </c>
      <c r="R8022" s="3">
        <v>46669</v>
      </c>
      <c r="S8022" s="3">
        <v>46673</v>
      </c>
      <c r="T8022" s="1"/>
      <c r="U8022" s="1"/>
      <c r="V8022" s="1"/>
      <c r="W8022" s="1"/>
    </row>
    <row r="8023" spans="1:23" ht="15" customHeight="1" x14ac:dyDescent="0.25">
      <c r="A8023" s="10">
        <v>8651083223511</v>
      </c>
      <c r="B8023" s="1" t="s">
        <v>23</v>
      </c>
      <c r="C8023" s="1" t="s">
        <v>24</v>
      </c>
      <c r="D8023" s="1" t="s">
        <v>7755</v>
      </c>
      <c r="E8023" s="1" t="s">
        <v>22084</v>
      </c>
      <c r="F8023" s="2" t="s">
        <v>14495</v>
      </c>
      <c r="G8023" s="2" t="s">
        <v>44075</v>
      </c>
      <c r="H8023" s="1"/>
      <c r="I8023" s="5"/>
      <c r="J8023" s="5"/>
      <c r="K8023" s="5"/>
      <c r="L8023" s="5"/>
      <c r="M8023" s="1" t="s">
        <v>30102</v>
      </c>
      <c r="N8023" s="1" t="s">
        <v>42475</v>
      </c>
      <c r="O8023" s="1" t="s">
        <v>38528</v>
      </c>
      <c r="P8023" s="1" t="s">
        <v>38453</v>
      </c>
      <c r="Q8023" s="1" t="s">
        <v>37981</v>
      </c>
      <c r="R8023" s="3">
        <v>46669</v>
      </c>
      <c r="S8023" s="3">
        <v>46673</v>
      </c>
      <c r="T8023" s="1"/>
      <c r="U8023" s="1"/>
      <c r="V8023" s="1"/>
      <c r="W8023" s="1"/>
    </row>
    <row r="8024" spans="1:23" ht="15" customHeight="1" x14ac:dyDescent="0.25">
      <c r="A8024" s="10">
        <v>864787933341</v>
      </c>
      <c r="B8024" s="1" t="s">
        <v>23</v>
      </c>
      <c r="C8024" s="1" t="s">
        <v>24</v>
      </c>
      <c r="D8024" s="1" t="s">
        <v>7756</v>
      </c>
      <c r="E8024" s="1" t="s">
        <v>22085</v>
      </c>
      <c r="F8024" s="2" t="s">
        <v>9795</v>
      </c>
      <c r="G8024" s="2" t="s">
        <v>44076</v>
      </c>
      <c r="H8024" s="1"/>
      <c r="I8024" s="5"/>
      <c r="J8024" s="5"/>
      <c r="K8024" s="5"/>
      <c r="L8024" s="5"/>
      <c r="M8024" s="1" t="s">
        <v>30103</v>
      </c>
      <c r="N8024" s="1" t="s">
        <v>42668</v>
      </c>
      <c r="O8024" s="1" t="s">
        <v>38528</v>
      </c>
      <c r="P8024" s="1" t="s">
        <v>38453</v>
      </c>
      <c r="Q8024" s="1" t="s">
        <v>37982</v>
      </c>
      <c r="R8024" s="3">
        <v>46669</v>
      </c>
      <c r="S8024" s="3">
        <v>46673</v>
      </c>
      <c r="T8024" s="1"/>
      <c r="U8024" s="1"/>
      <c r="V8024" s="1"/>
      <c r="W8024" s="1"/>
    </row>
    <row r="8025" spans="1:23" ht="15" customHeight="1" x14ac:dyDescent="0.25">
      <c r="A8025" s="10">
        <v>8618004788870</v>
      </c>
      <c r="B8025" s="1" t="s">
        <v>23</v>
      </c>
      <c r="C8025" s="1" t="s">
        <v>24</v>
      </c>
      <c r="D8025" s="1" t="s">
        <v>7757</v>
      </c>
      <c r="E8025" s="1" t="s">
        <v>22086</v>
      </c>
      <c r="F8025" s="2" t="s">
        <v>14496</v>
      </c>
      <c r="G8025" s="2" t="s">
        <v>44075</v>
      </c>
      <c r="H8025" s="1"/>
      <c r="I8025" s="5"/>
      <c r="J8025" s="5"/>
      <c r="K8025" s="5"/>
      <c r="L8025" s="5"/>
      <c r="M8025" s="1" t="s">
        <v>30104</v>
      </c>
      <c r="N8025" s="1" t="s">
        <v>42668</v>
      </c>
      <c r="O8025" s="1" t="s">
        <v>38528</v>
      </c>
      <c r="P8025" s="1" t="s">
        <v>38453</v>
      </c>
      <c r="Q8025" s="1" t="s">
        <v>37983</v>
      </c>
      <c r="R8025" s="3">
        <v>46669</v>
      </c>
      <c r="S8025" s="3">
        <v>46673</v>
      </c>
      <c r="T8025" s="1"/>
      <c r="U8025" s="1"/>
      <c r="V8025" s="1"/>
      <c r="W8025" s="1"/>
    </row>
    <row r="8026" spans="1:23" ht="15" customHeight="1" x14ac:dyDescent="0.25">
      <c r="A8026" s="10">
        <v>867743891888</v>
      </c>
      <c r="B8026" s="1" t="s">
        <v>23</v>
      </c>
      <c r="C8026" s="1" t="s">
        <v>24</v>
      </c>
      <c r="D8026" s="1" t="s">
        <v>7758</v>
      </c>
      <c r="E8026" s="1" t="s">
        <v>22087</v>
      </c>
      <c r="F8026" s="2" t="s">
        <v>14497</v>
      </c>
      <c r="G8026" s="2" t="s">
        <v>44075</v>
      </c>
      <c r="H8026" s="1"/>
      <c r="I8026" s="5"/>
      <c r="J8026" s="5"/>
      <c r="K8026" s="5"/>
      <c r="L8026" s="5"/>
      <c r="M8026" s="1" t="s">
        <v>30105</v>
      </c>
      <c r="N8026" s="1" t="s">
        <v>42476</v>
      </c>
      <c r="O8026" s="1" t="s">
        <v>38528</v>
      </c>
      <c r="P8026" s="1" t="s">
        <v>38453</v>
      </c>
      <c r="Q8026" s="1" t="s">
        <v>37984</v>
      </c>
      <c r="R8026" s="3">
        <v>46669</v>
      </c>
      <c r="S8026" s="3">
        <v>46673</v>
      </c>
      <c r="T8026" s="1"/>
      <c r="U8026" s="1"/>
      <c r="V8026" s="1"/>
      <c r="W8026" s="1"/>
    </row>
    <row r="8027" spans="1:23" ht="15" customHeight="1" x14ac:dyDescent="0.25">
      <c r="A8027" s="10">
        <v>60121448927</v>
      </c>
      <c r="B8027" s="1" t="s">
        <v>23</v>
      </c>
      <c r="C8027" s="1" t="s">
        <v>24</v>
      </c>
      <c r="D8027" s="1" t="s">
        <v>7759</v>
      </c>
      <c r="E8027" s="1" t="s">
        <v>22088</v>
      </c>
      <c r="F8027" s="2" t="s">
        <v>9676</v>
      </c>
      <c r="G8027" s="2" t="s">
        <v>44076</v>
      </c>
      <c r="H8027" s="1"/>
      <c r="I8027" s="5"/>
      <c r="J8027" s="5"/>
      <c r="K8027" s="5"/>
      <c r="L8027" s="5"/>
      <c r="M8027" s="1" t="s">
        <v>30106</v>
      </c>
      <c r="N8027" s="1" t="s">
        <v>38450</v>
      </c>
      <c r="O8027" s="1" t="s">
        <v>38528</v>
      </c>
      <c r="P8027" s="1" t="s">
        <v>38450</v>
      </c>
      <c r="Q8027" s="1" t="s">
        <v>37985</v>
      </c>
      <c r="R8027" s="3">
        <v>46669</v>
      </c>
      <c r="S8027" s="3">
        <v>46673</v>
      </c>
      <c r="T8027" s="1"/>
      <c r="U8027" s="1"/>
      <c r="V8027" s="1"/>
      <c r="W8027" s="1"/>
    </row>
    <row r="8028" spans="1:23" ht="15" customHeight="1" x14ac:dyDescent="0.25">
      <c r="A8028" s="10">
        <v>15102959880</v>
      </c>
      <c r="B8028" s="1" t="s">
        <v>23</v>
      </c>
      <c r="C8028" s="1" t="s">
        <v>24</v>
      </c>
      <c r="D8028" s="1" t="s">
        <v>7760</v>
      </c>
      <c r="E8028" s="1" t="s">
        <v>22089</v>
      </c>
      <c r="F8028" s="2" t="s">
        <v>9144</v>
      </c>
      <c r="G8028" s="2" t="s">
        <v>44076</v>
      </c>
      <c r="H8028" s="1"/>
      <c r="I8028" s="5"/>
      <c r="J8028" s="5"/>
      <c r="K8028" s="5"/>
      <c r="L8028" s="5"/>
      <c r="M8028" s="1" t="s">
        <v>30107</v>
      </c>
      <c r="N8028" s="1" t="s">
        <v>43104</v>
      </c>
      <c r="O8028" s="1" t="s">
        <v>38520</v>
      </c>
      <c r="P8028" s="1" t="s">
        <v>38520</v>
      </c>
      <c r="Q8028" s="1" t="s">
        <v>37986</v>
      </c>
      <c r="R8028" s="3">
        <v>46669</v>
      </c>
      <c r="S8028" s="3">
        <v>46673</v>
      </c>
      <c r="T8028" s="1"/>
      <c r="U8028" s="1"/>
      <c r="V8028" s="1"/>
      <c r="W8028" s="1"/>
    </row>
    <row r="8029" spans="1:23" ht="15" customHeight="1" x14ac:dyDescent="0.25">
      <c r="A8029" s="10">
        <v>441749812424</v>
      </c>
      <c r="B8029" s="1" t="s">
        <v>23</v>
      </c>
      <c r="C8029" s="1" t="s">
        <v>24</v>
      </c>
      <c r="D8029" s="1" t="s">
        <v>7761</v>
      </c>
      <c r="E8029" s="1" t="s">
        <v>22090</v>
      </c>
      <c r="F8029" s="2" t="s">
        <v>14498</v>
      </c>
      <c r="G8029" s="2" t="s">
        <v>44076</v>
      </c>
      <c r="H8029" s="1"/>
      <c r="I8029" s="5"/>
      <c r="J8029" s="5"/>
      <c r="K8029" s="5"/>
      <c r="L8029" s="5"/>
      <c r="M8029" s="1" t="s">
        <v>30108</v>
      </c>
      <c r="N8029" s="1" t="s">
        <v>38517</v>
      </c>
      <c r="O8029" s="1" t="s">
        <v>38517</v>
      </c>
      <c r="P8029" s="1" t="s">
        <v>38517</v>
      </c>
      <c r="Q8029" s="1" t="s">
        <v>37987</v>
      </c>
      <c r="R8029" s="3">
        <v>46669</v>
      </c>
      <c r="S8029" s="3">
        <v>46673</v>
      </c>
      <c r="T8029" s="1"/>
      <c r="U8029" s="1"/>
      <c r="V8029" s="1"/>
      <c r="W8029" s="1"/>
    </row>
    <row r="8030" spans="1:23" ht="15" customHeight="1" x14ac:dyDescent="0.25">
      <c r="A8030" s="10">
        <v>48817570090</v>
      </c>
      <c r="B8030" s="1" t="s">
        <v>23</v>
      </c>
      <c r="C8030" s="1" t="s">
        <v>24</v>
      </c>
      <c r="D8030" s="1" t="s">
        <v>7762</v>
      </c>
      <c r="E8030" s="1" t="s">
        <v>22091</v>
      </c>
      <c r="F8030" s="2" t="s">
        <v>14499</v>
      </c>
      <c r="G8030" s="2" t="s">
        <v>44076</v>
      </c>
      <c r="H8030" s="1"/>
      <c r="I8030" s="5"/>
      <c r="J8030" s="5"/>
      <c r="K8030" s="5"/>
      <c r="L8030" s="5"/>
      <c r="M8030" s="1" t="s">
        <v>30109</v>
      </c>
      <c r="N8030" s="1" t="s">
        <v>42970</v>
      </c>
      <c r="O8030" s="1" t="s">
        <v>43645</v>
      </c>
      <c r="P8030" s="1" t="s">
        <v>38426</v>
      </c>
      <c r="Q8030" s="1" t="s">
        <v>37988</v>
      </c>
      <c r="R8030" s="3">
        <v>46669</v>
      </c>
      <c r="S8030" s="3">
        <v>46673</v>
      </c>
      <c r="T8030" s="1"/>
      <c r="U8030" s="1"/>
      <c r="V8030" s="1"/>
      <c r="W8030" s="1"/>
    </row>
    <row r="8031" spans="1:23" ht="15" customHeight="1" x14ac:dyDescent="0.25">
      <c r="A8031" s="10">
        <v>447466954107</v>
      </c>
      <c r="B8031" s="1" t="s">
        <v>23</v>
      </c>
      <c r="C8031" s="1" t="s">
        <v>24</v>
      </c>
      <c r="D8031" s="1" t="s">
        <v>7763</v>
      </c>
      <c r="E8031" s="1" t="s">
        <v>22092</v>
      </c>
      <c r="F8031" s="2" t="s">
        <v>14500</v>
      </c>
      <c r="G8031" s="2" t="s">
        <v>44075</v>
      </c>
      <c r="H8031" s="1"/>
      <c r="I8031" s="5"/>
      <c r="J8031" s="5"/>
      <c r="K8031" s="5"/>
      <c r="L8031" s="5"/>
      <c r="M8031" s="1" t="s">
        <v>30110</v>
      </c>
      <c r="N8031" s="1" t="s">
        <v>38517</v>
      </c>
      <c r="O8031" s="1" t="s">
        <v>38517</v>
      </c>
      <c r="P8031" s="1" t="s">
        <v>38517</v>
      </c>
      <c r="Q8031" s="1" t="s">
        <v>37989</v>
      </c>
      <c r="R8031" s="3">
        <v>46669</v>
      </c>
      <c r="S8031" s="3">
        <v>46673</v>
      </c>
      <c r="T8031" s="1"/>
      <c r="U8031" s="1"/>
      <c r="V8031" s="1"/>
      <c r="W8031" s="1"/>
    </row>
    <row r="8032" spans="1:23" ht="15" customHeight="1" x14ac:dyDescent="0.25">
      <c r="A8032" s="10">
        <v>865928265935</v>
      </c>
      <c r="B8032" s="1" t="s">
        <v>23</v>
      </c>
      <c r="C8032" s="1" t="s">
        <v>24</v>
      </c>
      <c r="D8032" s="1" t="s">
        <v>7765</v>
      </c>
      <c r="E8032" s="1" t="s">
        <v>22094</v>
      </c>
      <c r="F8032" s="2" t="s">
        <v>14502</v>
      </c>
      <c r="G8032" s="2" t="s">
        <v>44075</v>
      </c>
      <c r="H8032" s="1"/>
      <c r="I8032" s="5"/>
      <c r="J8032" s="5"/>
      <c r="K8032" s="5"/>
      <c r="L8032" s="5"/>
      <c r="M8032" s="1" t="s">
        <v>30112</v>
      </c>
      <c r="N8032" s="1" t="s">
        <v>42477</v>
      </c>
      <c r="O8032" s="1" t="s">
        <v>38528</v>
      </c>
      <c r="P8032" s="1" t="s">
        <v>38453</v>
      </c>
      <c r="Q8032" s="1" t="s">
        <v>37991</v>
      </c>
      <c r="R8032" s="3">
        <v>46669</v>
      </c>
      <c r="S8032" s="3">
        <v>46673</v>
      </c>
      <c r="T8032" s="1"/>
      <c r="U8032" s="1"/>
      <c r="V8032" s="1"/>
      <c r="W8032" s="1"/>
    </row>
    <row r="8033" spans="1:23" ht="15" customHeight="1" x14ac:dyDescent="0.25">
      <c r="A8033" s="10">
        <v>865925654452</v>
      </c>
      <c r="B8033" s="1" t="s">
        <v>23</v>
      </c>
      <c r="C8033" s="1" t="s">
        <v>24</v>
      </c>
      <c r="D8033" s="1" t="s">
        <v>7766</v>
      </c>
      <c r="E8033" s="1" t="s">
        <v>22095</v>
      </c>
      <c r="F8033" s="2" t="s">
        <v>14503</v>
      </c>
      <c r="G8033" s="2" t="s">
        <v>44075</v>
      </c>
      <c r="H8033" s="1"/>
      <c r="I8033" s="5"/>
      <c r="J8033" s="5"/>
      <c r="K8033" s="5"/>
      <c r="L8033" s="5"/>
      <c r="M8033" s="1" t="s">
        <v>30113</v>
      </c>
      <c r="N8033" s="1" t="s">
        <v>41548</v>
      </c>
      <c r="O8033" s="1" t="s">
        <v>38528</v>
      </c>
      <c r="P8033" s="1" t="s">
        <v>38453</v>
      </c>
      <c r="Q8033" s="1" t="s">
        <v>37992</v>
      </c>
      <c r="R8033" s="3">
        <v>46669</v>
      </c>
      <c r="S8033" s="3">
        <v>46673</v>
      </c>
      <c r="T8033" s="1"/>
      <c r="U8033" s="1"/>
      <c r="V8033" s="1"/>
      <c r="W8033" s="1"/>
    </row>
    <row r="8034" spans="1:23" ht="15" customHeight="1" x14ac:dyDescent="0.25">
      <c r="A8034" s="10">
        <v>865926215702</v>
      </c>
      <c r="B8034" s="1" t="s">
        <v>23</v>
      </c>
      <c r="C8034" s="1" t="s">
        <v>24</v>
      </c>
      <c r="D8034" s="1" t="s">
        <v>7767</v>
      </c>
      <c r="E8034" s="1" t="s">
        <v>22096</v>
      </c>
      <c r="F8034" s="2" t="s">
        <v>14504</v>
      </c>
      <c r="G8034" s="2" t="s">
        <v>44075</v>
      </c>
      <c r="H8034" s="1"/>
      <c r="I8034" s="5"/>
      <c r="J8034" s="5"/>
      <c r="K8034" s="5"/>
      <c r="L8034" s="5"/>
      <c r="M8034" s="1" t="s">
        <v>30114</v>
      </c>
      <c r="N8034" s="1" t="s">
        <v>42477</v>
      </c>
      <c r="O8034" s="1" t="s">
        <v>38528</v>
      </c>
      <c r="P8034" s="1" t="s">
        <v>38453</v>
      </c>
      <c r="Q8034" s="1" t="s">
        <v>37993</v>
      </c>
      <c r="R8034" s="3">
        <v>46669</v>
      </c>
      <c r="S8034" s="3">
        <v>46673</v>
      </c>
      <c r="T8034" s="1"/>
      <c r="U8034" s="1"/>
      <c r="V8034" s="1"/>
      <c r="W8034" s="1"/>
    </row>
    <row r="8035" spans="1:23" ht="15" customHeight="1" x14ac:dyDescent="0.25">
      <c r="A8035" s="10">
        <v>865923919857</v>
      </c>
      <c r="B8035" s="1" t="s">
        <v>23</v>
      </c>
      <c r="C8035" s="1" t="s">
        <v>24</v>
      </c>
      <c r="D8035" s="1" t="s">
        <v>7768</v>
      </c>
      <c r="E8035" s="1" t="s">
        <v>22097</v>
      </c>
      <c r="F8035" s="2" t="s">
        <v>14505</v>
      </c>
      <c r="G8035" s="2" t="s">
        <v>44075</v>
      </c>
      <c r="H8035" s="1"/>
      <c r="I8035" s="5"/>
      <c r="J8035" s="5"/>
      <c r="K8035" s="5"/>
      <c r="L8035" s="5"/>
      <c r="M8035" s="1" t="s">
        <v>30115</v>
      </c>
      <c r="N8035" s="1" t="s">
        <v>41548</v>
      </c>
      <c r="O8035" s="1" t="s">
        <v>38528</v>
      </c>
      <c r="P8035" s="1" t="s">
        <v>38453</v>
      </c>
      <c r="Q8035" s="1" t="s">
        <v>37994</v>
      </c>
      <c r="R8035" s="3">
        <v>46669</v>
      </c>
      <c r="S8035" s="3">
        <v>46673</v>
      </c>
      <c r="T8035" s="1"/>
      <c r="U8035" s="1"/>
      <c r="V8035" s="1"/>
      <c r="W8035" s="1"/>
    </row>
    <row r="8036" spans="1:23" ht="15" customHeight="1" x14ac:dyDescent="0.25">
      <c r="A8036" s="10">
        <v>865922296997</v>
      </c>
      <c r="B8036" s="1" t="s">
        <v>23</v>
      </c>
      <c r="C8036" s="1" t="s">
        <v>24</v>
      </c>
      <c r="D8036" s="1" t="s">
        <v>7769</v>
      </c>
      <c r="E8036" s="1" t="s">
        <v>22098</v>
      </c>
      <c r="F8036" s="2" t="s">
        <v>14506</v>
      </c>
      <c r="G8036" s="2" t="s">
        <v>44075</v>
      </c>
      <c r="H8036" s="1"/>
      <c r="I8036" s="5"/>
      <c r="J8036" s="5"/>
      <c r="K8036" s="5"/>
      <c r="L8036" s="5"/>
      <c r="M8036" s="1" t="s">
        <v>30116</v>
      </c>
      <c r="N8036" s="1" t="s">
        <v>41548</v>
      </c>
      <c r="O8036" s="1" t="s">
        <v>38528</v>
      </c>
      <c r="P8036" s="1" t="s">
        <v>38453</v>
      </c>
      <c r="Q8036" s="1" t="s">
        <v>37995</v>
      </c>
      <c r="R8036" s="3">
        <v>46669</v>
      </c>
      <c r="S8036" s="3">
        <v>46673</v>
      </c>
      <c r="T8036" s="1"/>
      <c r="U8036" s="1"/>
      <c r="V8036" s="1"/>
      <c r="W8036" s="1"/>
    </row>
    <row r="8037" spans="1:23" ht="15" customHeight="1" x14ac:dyDescent="0.25">
      <c r="A8037" s="10">
        <v>865923100888</v>
      </c>
      <c r="B8037" s="1" t="s">
        <v>23</v>
      </c>
      <c r="C8037" s="1" t="s">
        <v>24</v>
      </c>
      <c r="D8037" s="1" t="s">
        <v>7770</v>
      </c>
      <c r="E8037" s="1" t="s">
        <v>22099</v>
      </c>
      <c r="F8037" s="2" t="s">
        <v>14507</v>
      </c>
      <c r="G8037" s="2" t="s">
        <v>44076</v>
      </c>
      <c r="H8037" s="1"/>
      <c r="I8037" s="5"/>
      <c r="J8037" s="5"/>
      <c r="K8037" s="5"/>
      <c r="L8037" s="5"/>
      <c r="M8037" s="1" t="s">
        <v>30117</v>
      </c>
      <c r="N8037" s="1" t="s">
        <v>42691</v>
      </c>
      <c r="O8037" s="1" t="s">
        <v>38528</v>
      </c>
      <c r="P8037" s="1" t="s">
        <v>38453</v>
      </c>
      <c r="Q8037" s="1" t="s">
        <v>37996</v>
      </c>
      <c r="R8037" s="3">
        <v>46669</v>
      </c>
      <c r="S8037" s="3">
        <v>46673</v>
      </c>
      <c r="T8037" s="1"/>
      <c r="U8037" s="1"/>
      <c r="V8037" s="1"/>
      <c r="W8037" s="1"/>
    </row>
    <row r="8038" spans="1:23" ht="15" customHeight="1" x14ac:dyDescent="0.25">
      <c r="A8038" s="10">
        <v>865927019527</v>
      </c>
      <c r="B8038" s="1" t="s">
        <v>23</v>
      </c>
      <c r="C8038" s="1" t="s">
        <v>24</v>
      </c>
      <c r="D8038" s="1" t="s">
        <v>7771</v>
      </c>
      <c r="E8038" s="1" t="s">
        <v>43417</v>
      </c>
      <c r="F8038" s="2" t="s">
        <v>14508</v>
      </c>
      <c r="G8038" s="2" t="s">
        <v>44075</v>
      </c>
      <c r="H8038" s="1"/>
      <c r="I8038" s="5"/>
      <c r="J8038" s="5"/>
      <c r="K8038" s="5"/>
      <c r="L8038" s="5"/>
      <c r="M8038" s="1" t="s">
        <v>30118</v>
      </c>
      <c r="N8038" s="1" t="s">
        <v>42477</v>
      </c>
      <c r="O8038" s="1" t="s">
        <v>38528</v>
      </c>
      <c r="P8038" s="1" t="s">
        <v>38453</v>
      </c>
      <c r="Q8038" s="1" t="s">
        <v>37997</v>
      </c>
      <c r="R8038" s="3">
        <v>46669</v>
      </c>
      <c r="S8038" s="3">
        <v>46673</v>
      </c>
      <c r="T8038" s="1"/>
      <c r="U8038" s="1"/>
      <c r="V8038" s="1"/>
      <c r="W8038" s="1"/>
    </row>
    <row r="8039" spans="1:23" ht="15" customHeight="1" x14ac:dyDescent="0.25">
      <c r="A8039" s="10">
        <v>8618020735075</v>
      </c>
      <c r="B8039" s="1" t="s">
        <v>23</v>
      </c>
      <c r="C8039" s="1" t="s">
        <v>24</v>
      </c>
      <c r="D8039" s="1" t="s">
        <v>7772</v>
      </c>
      <c r="E8039" s="1" t="s">
        <v>22100</v>
      </c>
      <c r="F8039" s="2" t="s">
        <v>14509</v>
      </c>
      <c r="G8039" s="2" t="s">
        <v>44075</v>
      </c>
      <c r="H8039" s="1"/>
      <c r="I8039" s="5"/>
      <c r="J8039" s="5"/>
      <c r="K8039" s="5"/>
      <c r="L8039" s="5"/>
      <c r="M8039" s="1" t="s">
        <v>30119</v>
      </c>
      <c r="N8039" s="1" t="s">
        <v>42477</v>
      </c>
      <c r="O8039" s="1" t="s">
        <v>38528</v>
      </c>
      <c r="P8039" s="1" t="s">
        <v>38453</v>
      </c>
      <c r="Q8039" s="1" t="s">
        <v>37998</v>
      </c>
      <c r="R8039" s="3">
        <v>46669</v>
      </c>
      <c r="S8039" s="3">
        <v>46673</v>
      </c>
      <c r="T8039" s="1"/>
      <c r="U8039" s="1"/>
      <c r="V8039" s="1"/>
      <c r="W8039" s="1"/>
    </row>
    <row r="8040" spans="1:23" ht="15" customHeight="1" x14ac:dyDescent="0.25">
      <c r="A8040" s="10">
        <v>8613806070899</v>
      </c>
      <c r="B8040" s="1" t="s">
        <v>23</v>
      </c>
      <c r="C8040" s="1" t="s">
        <v>24</v>
      </c>
      <c r="D8040" s="1" t="s">
        <v>7773</v>
      </c>
      <c r="E8040" s="1" t="s">
        <v>22101</v>
      </c>
      <c r="F8040" s="2" t="s">
        <v>14510</v>
      </c>
      <c r="G8040" s="2" t="s">
        <v>44075</v>
      </c>
      <c r="H8040" s="1"/>
      <c r="I8040" s="5"/>
      <c r="J8040" s="5"/>
      <c r="K8040" s="5"/>
      <c r="L8040" s="5"/>
      <c r="M8040" s="1" t="s">
        <v>30120</v>
      </c>
      <c r="N8040" s="1" t="s">
        <v>41548</v>
      </c>
      <c r="O8040" s="1" t="s">
        <v>38528</v>
      </c>
      <c r="P8040" s="1" t="s">
        <v>38453</v>
      </c>
      <c r="Q8040" s="1" t="s">
        <v>37999</v>
      </c>
      <c r="R8040" s="3">
        <v>46669</v>
      </c>
      <c r="S8040" s="3">
        <v>46673</v>
      </c>
      <c r="T8040" s="1"/>
      <c r="U8040" s="1"/>
      <c r="V8040" s="1"/>
      <c r="W8040" s="1"/>
    </row>
    <row r="8041" spans="1:23" ht="15" customHeight="1" x14ac:dyDescent="0.25">
      <c r="A8041" s="10">
        <v>865925528398</v>
      </c>
      <c r="B8041" s="1" t="s">
        <v>23</v>
      </c>
      <c r="C8041" s="1" t="s">
        <v>24</v>
      </c>
      <c r="D8041" s="1" t="s">
        <v>7774</v>
      </c>
      <c r="E8041" s="1" t="s">
        <v>43418</v>
      </c>
      <c r="F8041" s="2" t="s">
        <v>14511</v>
      </c>
      <c r="G8041" s="2" t="s">
        <v>44075</v>
      </c>
      <c r="H8041" s="1"/>
      <c r="I8041" s="5"/>
      <c r="J8041" s="5"/>
      <c r="K8041" s="5"/>
      <c r="L8041" s="5"/>
      <c r="M8041" s="1" t="s">
        <v>30121</v>
      </c>
      <c r="N8041" s="1" t="s">
        <v>42477</v>
      </c>
      <c r="O8041" s="1" t="s">
        <v>38528</v>
      </c>
      <c r="P8041" s="1" t="s">
        <v>38453</v>
      </c>
      <c r="Q8041" s="1" t="s">
        <v>38000</v>
      </c>
      <c r="R8041" s="3">
        <v>46669</v>
      </c>
      <c r="S8041" s="3">
        <v>46673</v>
      </c>
      <c r="T8041" s="1"/>
      <c r="U8041" s="1"/>
      <c r="V8041" s="1"/>
      <c r="W8041" s="1"/>
    </row>
    <row r="8042" spans="1:23" ht="15" customHeight="1" x14ac:dyDescent="0.25">
      <c r="A8042" s="10">
        <v>865926012763</v>
      </c>
      <c r="B8042" s="1" t="s">
        <v>23</v>
      </c>
      <c r="C8042" s="1" t="s">
        <v>24</v>
      </c>
      <c r="D8042" s="1" t="s">
        <v>7776</v>
      </c>
      <c r="E8042" s="1" t="s">
        <v>22103</v>
      </c>
      <c r="F8042" s="2" t="s">
        <v>14512</v>
      </c>
      <c r="G8042" s="2" t="s">
        <v>44075</v>
      </c>
      <c r="H8042" s="1"/>
      <c r="I8042" s="5"/>
      <c r="J8042" s="5"/>
      <c r="K8042" s="5"/>
      <c r="L8042" s="5"/>
      <c r="M8042" s="1" t="s">
        <v>30123</v>
      </c>
      <c r="N8042" s="1" t="s">
        <v>42477</v>
      </c>
      <c r="O8042" s="1" t="s">
        <v>38528</v>
      </c>
      <c r="P8042" s="1" t="s">
        <v>38453</v>
      </c>
      <c r="Q8042" s="1" t="s">
        <v>38002</v>
      </c>
      <c r="R8042" s="3">
        <v>46669</v>
      </c>
      <c r="S8042" s="3">
        <v>46673</v>
      </c>
      <c r="T8042" s="1"/>
      <c r="U8042" s="1"/>
      <c r="V8042" s="1"/>
      <c r="W8042" s="1"/>
    </row>
    <row r="8043" spans="1:23" ht="15" customHeight="1" x14ac:dyDescent="0.25">
      <c r="A8043" s="10">
        <v>865925031685</v>
      </c>
      <c r="B8043" s="1" t="s">
        <v>23</v>
      </c>
      <c r="C8043" s="1" t="s">
        <v>24</v>
      </c>
      <c r="D8043" s="1" t="s">
        <v>7777</v>
      </c>
      <c r="E8043" s="1" t="s">
        <v>22104</v>
      </c>
      <c r="F8043" s="2" t="s">
        <v>9795</v>
      </c>
      <c r="G8043" s="2" t="s">
        <v>44076</v>
      </c>
      <c r="H8043" s="1"/>
      <c r="I8043" s="5"/>
      <c r="J8043" s="5"/>
      <c r="K8043" s="5"/>
      <c r="L8043" s="5"/>
      <c r="M8043" s="1" t="s">
        <v>30124</v>
      </c>
      <c r="N8043" s="1" t="s">
        <v>41548</v>
      </c>
      <c r="O8043" s="1" t="s">
        <v>38528</v>
      </c>
      <c r="P8043" s="1" t="s">
        <v>38453</v>
      </c>
      <c r="Q8043" s="1" t="s">
        <v>38003</v>
      </c>
      <c r="R8043" s="3">
        <v>46669</v>
      </c>
      <c r="S8043" s="3">
        <v>46673</v>
      </c>
      <c r="T8043" s="1"/>
      <c r="U8043" s="1"/>
      <c r="V8043" s="1"/>
      <c r="W8043" s="1"/>
    </row>
    <row r="8044" spans="1:23" ht="15" customHeight="1" x14ac:dyDescent="0.25">
      <c r="A8044" s="10">
        <v>865925676632</v>
      </c>
      <c r="B8044" s="1" t="s">
        <v>23</v>
      </c>
      <c r="C8044" s="1" t="s">
        <v>24</v>
      </c>
      <c r="D8044" s="1" t="s">
        <v>7778</v>
      </c>
      <c r="E8044" s="1" t="s">
        <v>22105</v>
      </c>
      <c r="F8044" s="2" t="s">
        <v>14513</v>
      </c>
      <c r="G8044" s="2" t="s">
        <v>44075</v>
      </c>
      <c r="H8044" s="1"/>
      <c r="I8044" s="5"/>
      <c r="J8044" s="5"/>
      <c r="K8044" s="5"/>
      <c r="L8044" s="5"/>
      <c r="M8044" s="1" t="s">
        <v>30125</v>
      </c>
      <c r="N8044" s="1" t="s">
        <v>42477</v>
      </c>
      <c r="O8044" s="1" t="s">
        <v>38528</v>
      </c>
      <c r="P8044" s="1" t="s">
        <v>38453</v>
      </c>
      <c r="Q8044" s="1" t="s">
        <v>38004</v>
      </c>
      <c r="R8044" s="3">
        <v>46669</v>
      </c>
      <c r="S8044" s="3">
        <v>46673</v>
      </c>
      <c r="T8044" s="1"/>
      <c r="U8044" s="1"/>
      <c r="V8044" s="1"/>
      <c r="W8044" s="1"/>
    </row>
    <row r="8045" spans="1:23" ht="15" customHeight="1" x14ac:dyDescent="0.25">
      <c r="A8045" s="10">
        <v>865926256169</v>
      </c>
      <c r="B8045" s="1" t="s">
        <v>23</v>
      </c>
      <c r="C8045" s="1" t="s">
        <v>24</v>
      </c>
      <c r="D8045" s="1" t="s">
        <v>7779</v>
      </c>
      <c r="E8045" s="1" t="s">
        <v>22106</v>
      </c>
      <c r="F8045" s="2" t="s">
        <v>14514</v>
      </c>
      <c r="G8045" s="2" t="s">
        <v>44076</v>
      </c>
      <c r="H8045" s="1"/>
      <c r="I8045" s="5"/>
      <c r="J8045" s="5"/>
      <c r="K8045" s="5"/>
      <c r="L8045" s="5"/>
      <c r="M8045" s="1" t="s">
        <v>30126</v>
      </c>
      <c r="N8045" s="1" t="s">
        <v>41548</v>
      </c>
      <c r="O8045" s="1" t="s">
        <v>38528</v>
      </c>
      <c r="P8045" s="1" t="s">
        <v>38453</v>
      </c>
      <c r="Q8045" s="1" t="s">
        <v>38005</v>
      </c>
      <c r="R8045" s="3">
        <v>46669</v>
      </c>
      <c r="S8045" s="3">
        <v>46673</v>
      </c>
      <c r="T8045" s="1"/>
      <c r="U8045" s="1"/>
      <c r="V8045" s="1"/>
      <c r="W8045" s="1"/>
    </row>
    <row r="8046" spans="1:23" ht="15" customHeight="1" x14ac:dyDescent="0.25">
      <c r="A8046" s="10">
        <v>865926226010</v>
      </c>
      <c r="B8046" s="1" t="s">
        <v>23</v>
      </c>
      <c r="C8046" s="1" t="s">
        <v>24</v>
      </c>
      <c r="D8046" s="1" t="s">
        <v>7780</v>
      </c>
      <c r="E8046" s="1" t="s">
        <v>43419</v>
      </c>
      <c r="F8046" s="2" t="s">
        <v>14515</v>
      </c>
      <c r="G8046" s="2" t="s">
        <v>44075</v>
      </c>
      <c r="H8046" s="1"/>
      <c r="I8046" s="5"/>
      <c r="J8046" s="5"/>
      <c r="K8046" s="5"/>
      <c r="L8046" s="5"/>
      <c r="M8046" s="1" t="s">
        <v>30127</v>
      </c>
      <c r="N8046" s="1" t="s">
        <v>42477</v>
      </c>
      <c r="O8046" s="1" t="s">
        <v>38528</v>
      </c>
      <c r="P8046" s="1" t="s">
        <v>38453</v>
      </c>
      <c r="Q8046" s="1" t="s">
        <v>38006</v>
      </c>
      <c r="R8046" s="3">
        <v>46669</v>
      </c>
      <c r="S8046" s="3">
        <v>46673</v>
      </c>
      <c r="T8046" s="1"/>
      <c r="U8046" s="1"/>
      <c r="V8046" s="1"/>
      <c r="W8046" s="1"/>
    </row>
    <row r="8047" spans="1:23" ht="15" customHeight="1" x14ac:dyDescent="0.25">
      <c r="A8047" s="10">
        <v>865925676293</v>
      </c>
      <c r="B8047" s="1" t="s">
        <v>23</v>
      </c>
      <c r="C8047" s="1" t="s">
        <v>24</v>
      </c>
      <c r="D8047" s="1" t="s">
        <v>7781</v>
      </c>
      <c r="E8047" s="1" t="s">
        <v>22107</v>
      </c>
      <c r="F8047" s="2" t="s">
        <v>14516</v>
      </c>
      <c r="G8047" s="2" t="s">
        <v>44076</v>
      </c>
      <c r="H8047" s="1"/>
      <c r="I8047" s="5"/>
      <c r="J8047" s="5"/>
      <c r="K8047" s="5"/>
      <c r="L8047" s="5"/>
      <c r="M8047" s="1" t="s">
        <v>30128</v>
      </c>
      <c r="N8047" s="1" t="s">
        <v>41548</v>
      </c>
      <c r="O8047" s="1" t="s">
        <v>38528</v>
      </c>
      <c r="P8047" s="1" t="s">
        <v>38453</v>
      </c>
      <c r="Q8047" s="1" t="s">
        <v>38007</v>
      </c>
      <c r="R8047" s="3">
        <v>46669</v>
      </c>
      <c r="S8047" s="3">
        <v>46673</v>
      </c>
      <c r="T8047" s="1"/>
      <c r="U8047" s="1"/>
      <c r="V8047" s="1"/>
      <c r="W8047" s="1"/>
    </row>
    <row r="8048" spans="1:23" ht="15" customHeight="1" x14ac:dyDescent="0.25">
      <c r="A8048" s="10">
        <v>862986362377</v>
      </c>
      <c r="B8048" s="1" t="s">
        <v>23</v>
      </c>
      <c r="C8048" s="1" t="s">
        <v>24</v>
      </c>
      <c r="D8048" s="1" t="s">
        <v>7782</v>
      </c>
      <c r="E8048" s="1" t="s">
        <v>22108</v>
      </c>
      <c r="F8048" s="2" t="s">
        <v>14517</v>
      </c>
      <c r="G8048" s="2" t="s">
        <v>44075</v>
      </c>
      <c r="H8048" s="1"/>
      <c r="I8048" s="5"/>
      <c r="J8048" s="5"/>
      <c r="K8048" s="5"/>
      <c r="L8048" s="5"/>
      <c r="M8048" s="1" t="s">
        <v>30129</v>
      </c>
      <c r="N8048" s="1" t="s">
        <v>41791</v>
      </c>
      <c r="O8048" s="1" t="s">
        <v>38528</v>
      </c>
      <c r="P8048" s="1" t="s">
        <v>38453</v>
      </c>
      <c r="Q8048" s="1" t="s">
        <v>38008</v>
      </c>
      <c r="R8048" s="3">
        <v>46669</v>
      </c>
      <c r="S8048" s="3">
        <v>46673</v>
      </c>
      <c r="T8048" s="1"/>
      <c r="U8048" s="1"/>
      <c r="V8048" s="1"/>
      <c r="W8048" s="1"/>
    </row>
    <row r="8049" spans="1:23" ht="15" customHeight="1" x14ac:dyDescent="0.25">
      <c r="A8049" s="10">
        <v>8618049618136</v>
      </c>
      <c r="B8049" s="1" t="s">
        <v>23</v>
      </c>
      <c r="C8049" s="1" t="s">
        <v>24</v>
      </c>
      <c r="D8049" s="1" t="s">
        <v>7783</v>
      </c>
      <c r="E8049" s="1" t="s">
        <v>22109</v>
      </c>
      <c r="F8049" s="2" t="s">
        <v>14518</v>
      </c>
      <c r="G8049" s="2" t="s">
        <v>44075</v>
      </c>
      <c r="H8049" s="1"/>
      <c r="I8049" s="5"/>
      <c r="J8049" s="5"/>
      <c r="K8049" s="5"/>
      <c r="L8049" s="5"/>
      <c r="M8049" s="1" t="s">
        <v>30130</v>
      </c>
      <c r="N8049" s="1" t="s">
        <v>41791</v>
      </c>
      <c r="O8049" s="1" t="s">
        <v>38528</v>
      </c>
      <c r="P8049" s="1" t="s">
        <v>38453</v>
      </c>
      <c r="Q8049" s="1" t="s">
        <v>38009</v>
      </c>
      <c r="R8049" s="3">
        <v>46669</v>
      </c>
      <c r="S8049" s="3">
        <v>46673</v>
      </c>
      <c r="T8049" s="1"/>
      <c r="U8049" s="1"/>
      <c r="V8049" s="1"/>
      <c r="W8049" s="1"/>
    </row>
    <row r="8050" spans="1:23" ht="15" customHeight="1" x14ac:dyDescent="0.25">
      <c r="A8050" s="10">
        <v>8618092394243</v>
      </c>
      <c r="B8050" s="1" t="s">
        <v>23</v>
      </c>
      <c r="C8050" s="1" t="s">
        <v>24</v>
      </c>
      <c r="D8050" s="1" t="s">
        <v>7784</v>
      </c>
      <c r="E8050" s="1"/>
      <c r="F8050" s="2" t="s">
        <v>14519</v>
      </c>
      <c r="G8050" s="2" t="s">
        <v>44075</v>
      </c>
      <c r="H8050" s="1"/>
      <c r="I8050" s="5"/>
      <c r="J8050" s="5"/>
      <c r="K8050" s="5"/>
      <c r="L8050" s="5"/>
      <c r="M8050" s="1" t="s">
        <v>30131</v>
      </c>
      <c r="N8050" s="1" t="s">
        <v>41791</v>
      </c>
      <c r="O8050" s="1" t="s">
        <v>38528</v>
      </c>
      <c r="P8050" s="1" t="s">
        <v>38453</v>
      </c>
      <c r="Q8050" s="1" t="s">
        <v>38010</v>
      </c>
      <c r="R8050" s="3">
        <v>46669</v>
      </c>
      <c r="S8050" s="3">
        <v>46673</v>
      </c>
      <c r="T8050" s="1"/>
      <c r="U8050" s="1"/>
      <c r="V8050" s="1"/>
      <c r="W8050" s="1"/>
    </row>
    <row r="8051" spans="1:23" ht="15" customHeight="1" x14ac:dyDescent="0.25">
      <c r="A8051" s="10">
        <v>8613871720188</v>
      </c>
      <c r="B8051" s="1" t="s">
        <v>23</v>
      </c>
      <c r="C8051" s="1" t="s">
        <v>24</v>
      </c>
      <c r="D8051" s="1" t="s">
        <v>7785</v>
      </c>
      <c r="E8051" s="1" t="s">
        <v>43420</v>
      </c>
      <c r="F8051" s="2" t="s">
        <v>14520</v>
      </c>
      <c r="G8051" s="2" t="s">
        <v>44075</v>
      </c>
      <c r="H8051" s="1"/>
      <c r="I8051" s="5"/>
      <c r="J8051" s="5"/>
      <c r="K8051" s="5"/>
      <c r="L8051" s="5"/>
      <c r="M8051" s="1" t="s">
        <v>30132</v>
      </c>
      <c r="N8051" s="1" t="s">
        <v>42673</v>
      </c>
      <c r="O8051" s="1" t="s">
        <v>38528</v>
      </c>
      <c r="P8051" s="1" t="s">
        <v>38453</v>
      </c>
      <c r="Q8051" s="1" t="s">
        <v>38011</v>
      </c>
      <c r="R8051" s="3">
        <v>46669</v>
      </c>
      <c r="S8051" s="3">
        <v>46673</v>
      </c>
      <c r="T8051" s="1"/>
      <c r="U8051" s="1"/>
      <c r="V8051" s="1"/>
      <c r="W8051" s="1"/>
    </row>
    <row r="8052" spans="1:23" ht="15" customHeight="1" x14ac:dyDescent="0.25">
      <c r="A8052" s="10">
        <v>863943755899</v>
      </c>
      <c r="B8052" s="1" t="s">
        <v>23</v>
      </c>
      <c r="C8052" s="1" t="s">
        <v>24</v>
      </c>
      <c r="D8052" s="1" t="s">
        <v>7787</v>
      </c>
      <c r="E8052" s="1" t="s">
        <v>22111</v>
      </c>
      <c r="F8052" s="2" t="s">
        <v>14522</v>
      </c>
      <c r="G8052" s="2" t="s">
        <v>44075</v>
      </c>
      <c r="H8052" s="1"/>
      <c r="I8052" s="5"/>
      <c r="J8052" s="5"/>
      <c r="K8052" s="5"/>
      <c r="L8052" s="5"/>
      <c r="M8052" s="1" t="s">
        <v>30134</v>
      </c>
      <c r="N8052" s="1" t="s">
        <v>42672</v>
      </c>
      <c r="O8052" s="1" t="s">
        <v>38528</v>
      </c>
      <c r="P8052" s="1" t="s">
        <v>38453</v>
      </c>
      <c r="Q8052" s="1" t="s">
        <v>38013</v>
      </c>
      <c r="R8052" s="3">
        <v>46669</v>
      </c>
      <c r="S8052" s="3">
        <v>46673</v>
      </c>
      <c r="T8052" s="1"/>
      <c r="U8052" s="1"/>
      <c r="V8052" s="1"/>
      <c r="W8052" s="1"/>
    </row>
    <row r="8053" spans="1:23" ht="15" customHeight="1" x14ac:dyDescent="0.25">
      <c r="A8053" s="10">
        <v>863107516215</v>
      </c>
      <c r="B8053" s="1" t="s">
        <v>23</v>
      </c>
      <c r="C8053" s="1" t="s">
        <v>24</v>
      </c>
      <c r="D8053" s="1" t="s">
        <v>7788</v>
      </c>
      <c r="E8053" s="1"/>
      <c r="F8053" s="2" t="s">
        <v>14523</v>
      </c>
      <c r="G8053" s="2" t="s">
        <v>44075</v>
      </c>
      <c r="H8053" s="1"/>
      <c r="I8053" s="5"/>
      <c r="J8053" s="5"/>
      <c r="K8053" s="5"/>
      <c r="L8053" s="5"/>
      <c r="M8053" s="1" t="s">
        <v>30135</v>
      </c>
      <c r="N8053" s="1" t="s">
        <v>42671</v>
      </c>
      <c r="O8053" s="1" t="s">
        <v>38528</v>
      </c>
      <c r="P8053" s="1" t="s">
        <v>38453</v>
      </c>
      <c r="Q8053" s="1" t="s">
        <v>38014</v>
      </c>
      <c r="R8053" s="3">
        <v>46669</v>
      </c>
      <c r="S8053" s="3">
        <v>46673</v>
      </c>
      <c r="T8053" s="1"/>
      <c r="U8053" s="1"/>
      <c r="V8053" s="1"/>
      <c r="W8053" s="1"/>
    </row>
    <row r="8054" spans="1:23" ht="15" customHeight="1" x14ac:dyDescent="0.25">
      <c r="A8054" s="10">
        <v>867104154726</v>
      </c>
      <c r="B8054" s="1" t="s">
        <v>23</v>
      </c>
      <c r="C8054" s="1" t="s">
        <v>24</v>
      </c>
      <c r="D8054" s="1" t="s">
        <v>7789</v>
      </c>
      <c r="E8054" s="1" t="s">
        <v>22112</v>
      </c>
      <c r="F8054" s="2" t="s">
        <v>14524</v>
      </c>
      <c r="G8054" s="2" t="s">
        <v>44075</v>
      </c>
      <c r="H8054" s="1"/>
      <c r="I8054" s="5"/>
      <c r="J8054" s="5"/>
      <c r="K8054" s="5"/>
      <c r="L8054" s="5"/>
      <c r="M8054" s="1" t="s">
        <v>30136</v>
      </c>
      <c r="N8054" s="1" t="s">
        <v>42478</v>
      </c>
      <c r="O8054" s="1" t="s">
        <v>38528</v>
      </c>
      <c r="P8054" s="1" t="s">
        <v>38453</v>
      </c>
      <c r="Q8054" s="1" t="s">
        <v>38015</v>
      </c>
      <c r="R8054" s="3">
        <v>46669</v>
      </c>
      <c r="S8054" s="3">
        <v>46673</v>
      </c>
      <c r="T8054" s="1"/>
      <c r="U8054" s="1"/>
      <c r="V8054" s="1"/>
      <c r="W8054" s="1"/>
    </row>
    <row r="8055" spans="1:23" ht="15" customHeight="1" x14ac:dyDescent="0.25">
      <c r="A8055" s="10">
        <v>867176671166</v>
      </c>
      <c r="B8055" s="1" t="s">
        <v>23</v>
      </c>
      <c r="C8055" s="1" t="s">
        <v>24</v>
      </c>
      <c r="D8055" s="1" t="s">
        <v>7790</v>
      </c>
      <c r="E8055" s="1" t="s">
        <v>22113</v>
      </c>
      <c r="F8055" s="2" t="s">
        <v>9575</v>
      </c>
      <c r="G8055" s="2" t="s">
        <v>44076</v>
      </c>
      <c r="H8055" s="1"/>
      <c r="I8055" s="5"/>
      <c r="J8055" s="5"/>
      <c r="K8055" s="5"/>
      <c r="L8055" s="5"/>
      <c r="M8055" s="1" t="s">
        <v>30137</v>
      </c>
      <c r="N8055" s="1" t="s">
        <v>40142</v>
      </c>
      <c r="O8055" s="1" t="s">
        <v>38528</v>
      </c>
      <c r="P8055" s="1" t="s">
        <v>38453</v>
      </c>
      <c r="Q8055" s="1" t="s">
        <v>38016</v>
      </c>
      <c r="R8055" s="3">
        <v>46669</v>
      </c>
      <c r="S8055" s="3">
        <v>46673</v>
      </c>
      <c r="T8055" s="1"/>
      <c r="U8055" s="1"/>
      <c r="V8055" s="1"/>
      <c r="W8055" s="1"/>
    </row>
    <row r="8056" spans="1:23" ht="15" customHeight="1" x14ac:dyDescent="0.25">
      <c r="A8056" s="10">
        <v>863193971719</v>
      </c>
      <c r="B8056" s="1" t="s">
        <v>23</v>
      </c>
      <c r="C8056" s="1" t="s">
        <v>24</v>
      </c>
      <c r="D8056" s="1" t="s">
        <v>7791</v>
      </c>
      <c r="E8056" s="1" t="s">
        <v>22114</v>
      </c>
      <c r="F8056" s="2" t="s">
        <v>14525</v>
      </c>
      <c r="G8056" s="2" t="s">
        <v>44075</v>
      </c>
      <c r="H8056" s="1"/>
      <c r="I8056" s="5"/>
      <c r="J8056" s="5"/>
      <c r="K8056" s="5"/>
      <c r="L8056" s="5"/>
      <c r="M8056" s="1" t="s">
        <v>30138</v>
      </c>
      <c r="N8056" s="1" t="s">
        <v>42671</v>
      </c>
      <c r="O8056" s="1" t="s">
        <v>38528</v>
      </c>
      <c r="P8056" s="1" t="s">
        <v>38453</v>
      </c>
      <c r="Q8056" s="1" t="s">
        <v>38017</v>
      </c>
      <c r="R8056" s="3">
        <v>46669</v>
      </c>
      <c r="S8056" s="3">
        <v>46673</v>
      </c>
      <c r="T8056" s="1"/>
      <c r="U8056" s="1"/>
      <c r="V8056" s="1"/>
      <c r="W8056" s="1"/>
    </row>
    <row r="8057" spans="1:23" ht="15" customHeight="1" x14ac:dyDescent="0.25">
      <c r="A8057" s="10">
        <v>5591989464828</v>
      </c>
      <c r="B8057" s="1" t="s">
        <v>23</v>
      </c>
      <c r="C8057" s="1" t="s">
        <v>24</v>
      </c>
      <c r="D8057" s="1" t="s">
        <v>7792</v>
      </c>
      <c r="E8057" s="1" t="s">
        <v>22115</v>
      </c>
      <c r="F8057" s="2" t="s">
        <v>14526</v>
      </c>
      <c r="G8057" s="2" t="s">
        <v>44075</v>
      </c>
      <c r="H8057" s="1"/>
      <c r="I8057" s="5"/>
      <c r="J8057" s="5"/>
      <c r="K8057" s="5"/>
      <c r="L8057" s="5"/>
      <c r="M8057" s="1" t="s">
        <v>30139</v>
      </c>
      <c r="N8057" s="1" t="s">
        <v>42611</v>
      </c>
      <c r="O8057" s="1" t="s">
        <v>38528</v>
      </c>
      <c r="P8057" s="1" t="s">
        <v>38422</v>
      </c>
      <c r="Q8057" s="1" t="s">
        <v>38018</v>
      </c>
      <c r="R8057" s="3">
        <v>46669</v>
      </c>
      <c r="S8057" s="3">
        <v>46673</v>
      </c>
      <c r="T8057" s="1"/>
      <c r="U8057" s="1"/>
      <c r="V8057" s="1"/>
      <c r="W8057" s="1"/>
    </row>
    <row r="8058" spans="1:23" ht="15" customHeight="1" x14ac:dyDescent="0.25">
      <c r="A8058" s="10">
        <v>869063181689</v>
      </c>
      <c r="B8058" s="1" t="s">
        <v>23</v>
      </c>
      <c r="C8058" s="1" t="s">
        <v>24</v>
      </c>
      <c r="D8058" s="1" t="s">
        <v>7793</v>
      </c>
      <c r="E8058" s="1" t="s">
        <v>22116</v>
      </c>
      <c r="F8058" s="2" t="s">
        <v>14527</v>
      </c>
      <c r="G8058" s="2" t="s">
        <v>44075</v>
      </c>
      <c r="H8058" s="1"/>
      <c r="I8058" s="5"/>
      <c r="J8058" s="5"/>
      <c r="K8058" s="5"/>
      <c r="L8058" s="5"/>
      <c r="M8058" s="1" t="s">
        <v>30140</v>
      </c>
      <c r="N8058" s="1" t="s">
        <v>42678</v>
      </c>
      <c r="O8058" s="1" t="s">
        <v>38528</v>
      </c>
      <c r="P8058" s="1" t="s">
        <v>38453</v>
      </c>
      <c r="Q8058" s="1" t="s">
        <v>38019</v>
      </c>
      <c r="R8058" s="3">
        <v>46669</v>
      </c>
      <c r="S8058" s="3">
        <v>46673</v>
      </c>
      <c r="T8058" s="1"/>
      <c r="U8058" s="1"/>
      <c r="V8058" s="1"/>
      <c r="W8058" s="1"/>
    </row>
    <row r="8059" spans="1:23" ht="15" customHeight="1" x14ac:dyDescent="0.25">
      <c r="A8059" s="10">
        <v>8613520906558</v>
      </c>
      <c r="B8059" s="1" t="s">
        <v>23</v>
      </c>
      <c r="C8059" s="1" t="s">
        <v>24</v>
      </c>
      <c r="D8059" s="1" t="s">
        <v>7794</v>
      </c>
      <c r="E8059" s="1" t="s">
        <v>22117</v>
      </c>
      <c r="F8059" s="2" t="s">
        <v>14528</v>
      </c>
      <c r="G8059" s="2" t="s">
        <v>44075</v>
      </c>
      <c r="H8059" s="1"/>
      <c r="I8059" s="5"/>
      <c r="J8059" s="5"/>
      <c r="K8059" s="5"/>
      <c r="L8059" s="5"/>
      <c r="M8059" s="1" t="s">
        <v>30141</v>
      </c>
      <c r="N8059" s="1" t="s">
        <v>38453</v>
      </c>
      <c r="O8059" s="1" t="s">
        <v>38528</v>
      </c>
      <c r="P8059" s="1" t="s">
        <v>38453</v>
      </c>
      <c r="Q8059" s="1" t="s">
        <v>38020</v>
      </c>
      <c r="R8059" s="3">
        <v>46669</v>
      </c>
      <c r="S8059" s="3">
        <v>46673</v>
      </c>
      <c r="T8059" s="1"/>
      <c r="U8059" s="1"/>
      <c r="V8059" s="1"/>
      <c r="W8059" s="1"/>
    </row>
    <row r="8060" spans="1:23" ht="15" customHeight="1" x14ac:dyDescent="0.25">
      <c r="A8060" s="10">
        <v>8613909967390</v>
      </c>
      <c r="B8060" s="1" t="s">
        <v>23</v>
      </c>
      <c r="C8060" s="1" t="s">
        <v>24</v>
      </c>
      <c r="D8060" s="1" t="s">
        <v>7795</v>
      </c>
      <c r="E8060" s="1" t="s">
        <v>22118</v>
      </c>
      <c r="F8060" s="2" t="s">
        <v>14529</v>
      </c>
      <c r="G8060" s="2" t="s">
        <v>44076</v>
      </c>
      <c r="H8060" s="1"/>
      <c r="I8060" s="5"/>
      <c r="J8060" s="5"/>
      <c r="K8060" s="5"/>
      <c r="L8060" s="5"/>
      <c r="M8060" s="1" t="s">
        <v>30142</v>
      </c>
      <c r="N8060" s="1" t="s">
        <v>42678</v>
      </c>
      <c r="O8060" s="1" t="s">
        <v>38528</v>
      </c>
      <c r="P8060" s="1" t="s">
        <v>38453</v>
      </c>
      <c r="Q8060" s="1" t="s">
        <v>38021</v>
      </c>
      <c r="R8060" s="3">
        <v>46669</v>
      </c>
      <c r="S8060" s="3">
        <v>46673</v>
      </c>
      <c r="T8060" s="1"/>
      <c r="U8060" s="1"/>
      <c r="V8060" s="1"/>
      <c r="W8060" s="1"/>
    </row>
    <row r="8061" spans="1:23" ht="15" customHeight="1" x14ac:dyDescent="0.25">
      <c r="A8061" s="10">
        <v>8618733113599</v>
      </c>
      <c r="B8061" s="1" t="s">
        <v>23</v>
      </c>
      <c r="C8061" s="1" t="s">
        <v>24</v>
      </c>
      <c r="D8061" s="1" t="s">
        <v>7796</v>
      </c>
      <c r="E8061" s="1"/>
      <c r="F8061" s="2" t="s">
        <v>14530</v>
      </c>
      <c r="G8061" s="2" t="s">
        <v>44076</v>
      </c>
      <c r="H8061" s="1"/>
      <c r="I8061" s="5"/>
      <c r="J8061" s="5"/>
      <c r="K8061" s="5"/>
      <c r="L8061" s="5"/>
      <c r="M8061" s="1" t="s">
        <v>30143</v>
      </c>
      <c r="N8061" s="1" t="s">
        <v>42678</v>
      </c>
      <c r="O8061" s="1" t="s">
        <v>38528</v>
      </c>
      <c r="P8061" s="1" t="s">
        <v>38453</v>
      </c>
      <c r="Q8061" s="1" t="s">
        <v>38022</v>
      </c>
      <c r="R8061" s="3">
        <v>46669</v>
      </c>
      <c r="S8061" s="3">
        <v>46673</v>
      </c>
      <c r="T8061" s="1"/>
      <c r="U8061" s="1"/>
      <c r="V8061" s="1"/>
      <c r="W8061" s="1"/>
    </row>
    <row r="8062" spans="1:23" ht="15" customHeight="1" x14ac:dyDescent="0.25">
      <c r="A8062" s="10">
        <v>8613809987745</v>
      </c>
      <c r="B8062" s="1" t="s">
        <v>23</v>
      </c>
      <c r="C8062" s="1" t="s">
        <v>24</v>
      </c>
      <c r="D8062" s="1" t="s">
        <v>7798</v>
      </c>
      <c r="E8062" s="1"/>
      <c r="F8062" s="2" t="s">
        <v>10845</v>
      </c>
      <c r="G8062" s="2" t="s">
        <v>44076</v>
      </c>
      <c r="H8062" s="1"/>
      <c r="I8062" s="5"/>
      <c r="J8062" s="5"/>
      <c r="K8062" s="5"/>
      <c r="L8062" s="5"/>
      <c r="M8062" s="1" t="s">
        <v>30145</v>
      </c>
      <c r="N8062" s="1" t="s">
        <v>42678</v>
      </c>
      <c r="O8062" s="1" t="s">
        <v>38528</v>
      </c>
      <c r="P8062" s="1" t="s">
        <v>38453</v>
      </c>
      <c r="Q8062" s="1" t="s">
        <v>38024</v>
      </c>
      <c r="R8062" s="3">
        <v>46669</v>
      </c>
      <c r="S8062" s="3">
        <v>46673</v>
      </c>
      <c r="T8062" s="1"/>
      <c r="U8062" s="1"/>
      <c r="V8062" s="1"/>
      <c r="W8062" s="1"/>
    </row>
    <row r="8063" spans="1:23" ht="15" customHeight="1" x14ac:dyDescent="0.25">
      <c r="A8063" s="10">
        <v>869912301846</v>
      </c>
      <c r="B8063" s="1" t="s">
        <v>23</v>
      </c>
      <c r="C8063" s="1" t="s">
        <v>24</v>
      </c>
      <c r="D8063" s="1" t="s">
        <v>7799</v>
      </c>
      <c r="E8063" s="1" t="s">
        <v>22120</v>
      </c>
      <c r="F8063" s="2" t="s">
        <v>14532</v>
      </c>
      <c r="G8063" s="2" t="s">
        <v>44075</v>
      </c>
      <c r="H8063" s="1"/>
      <c r="I8063" s="5"/>
      <c r="J8063" s="5"/>
      <c r="K8063" s="5"/>
      <c r="L8063" s="5"/>
      <c r="M8063" s="1" t="s">
        <v>30146</v>
      </c>
      <c r="N8063" s="1" t="s">
        <v>42678</v>
      </c>
      <c r="O8063" s="1" t="s">
        <v>38528</v>
      </c>
      <c r="P8063" s="1" t="s">
        <v>38453</v>
      </c>
      <c r="Q8063" s="1" t="s">
        <v>38025</v>
      </c>
      <c r="R8063" s="3">
        <v>46669</v>
      </c>
      <c r="S8063" s="3">
        <v>46673</v>
      </c>
      <c r="T8063" s="1"/>
      <c r="U8063" s="1"/>
      <c r="V8063" s="1"/>
      <c r="W8063" s="1"/>
    </row>
    <row r="8064" spans="1:23" ht="15" customHeight="1" x14ac:dyDescent="0.25">
      <c r="A8064" s="10">
        <v>8613109975781</v>
      </c>
      <c r="B8064" s="1" t="s">
        <v>23</v>
      </c>
      <c r="C8064" s="1" t="s">
        <v>24</v>
      </c>
      <c r="D8064" s="1" t="s">
        <v>7800</v>
      </c>
      <c r="E8064" s="1" t="s">
        <v>22121</v>
      </c>
      <c r="F8064" s="2" t="s">
        <v>8364</v>
      </c>
      <c r="G8064" s="2" t="s">
        <v>44076</v>
      </c>
      <c r="H8064" s="1"/>
      <c r="I8064" s="5"/>
      <c r="J8064" s="5"/>
      <c r="K8064" s="5"/>
      <c r="L8064" s="5"/>
      <c r="M8064" s="1" t="s">
        <v>30147</v>
      </c>
      <c r="N8064" s="1" t="s">
        <v>42479</v>
      </c>
      <c r="O8064" s="1" t="s">
        <v>38528</v>
      </c>
      <c r="P8064" s="1" t="s">
        <v>38453</v>
      </c>
      <c r="Q8064" s="1" t="s">
        <v>33209</v>
      </c>
      <c r="R8064" s="3">
        <v>46669</v>
      </c>
      <c r="S8064" s="3">
        <v>46673</v>
      </c>
      <c r="T8064" s="1"/>
      <c r="U8064" s="1"/>
      <c r="V8064" s="1"/>
      <c r="W8064" s="1"/>
    </row>
    <row r="8065" spans="1:23" ht="15" customHeight="1" x14ac:dyDescent="0.25">
      <c r="A8065" s="10">
        <v>8613809958576</v>
      </c>
      <c r="B8065" s="1" t="s">
        <v>23</v>
      </c>
      <c r="C8065" s="1" t="s">
        <v>24</v>
      </c>
      <c r="D8065" s="1" t="s">
        <v>7801</v>
      </c>
      <c r="E8065" s="1" t="s">
        <v>43421</v>
      </c>
      <c r="F8065" s="2" t="s">
        <v>14533</v>
      </c>
      <c r="G8065" s="2" t="s">
        <v>44075</v>
      </c>
      <c r="H8065" s="1"/>
      <c r="I8065" s="5"/>
      <c r="J8065" s="5"/>
      <c r="K8065" s="5"/>
      <c r="L8065" s="5"/>
      <c r="M8065" s="1" t="s">
        <v>30148</v>
      </c>
      <c r="N8065" s="1" t="s">
        <v>42678</v>
      </c>
      <c r="O8065" s="1" t="s">
        <v>38528</v>
      </c>
      <c r="P8065" s="1" t="s">
        <v>38453</v>
      </c>
      <c r="Q8065" s="1" t="s">
        <v>38026</v>
      </c>
      <c r="R8065" s="3">
        <v>46669</v>
      </c>
      <c r="S8065" s="3">
        <v>46673</v>
      </c>
      <c r="T8065" s="1"/>
      <c r="U8065" s="1"/>
      <c r="V8065" s="1"/>
      <c r="W8065" s="1"/>
    </row>
    <row r="8066" spans="1:23" ht="15" customHeight="1" x14ac:dyDescent="0.25">
      <c r="A8066" s="10">
        <v>869958638111</v>
      </c>
      <c r="B8066" s="1" t="s">
        <v>23</v>
      </c>
      <c r="C8066" s="1" t="s">
        <v>24</v>
      </c>
      <c r="D8066" s="1" t="s">
        <v>7802</v>
      </c>
      <c r="E8066" s="1" t="s">
        <v>22122</v>
      </c>
      <c r="F8066" s="2" t="s">
        <v>14534</v>
      </c>
      <c r="G8066" s="2" t="s">
        <v>44075</v>
      </c>
      <c r="H8066" s="1"/>
      <c r="I8066" s="5"/>
      <c r="J8066" s="5"/>
      <c r="K8066" s="5"/>
      <c r="L8066" s="5"/>
      <c r="M8066" s="1" t="s">
        <v>30149</v>
      </c>
      <c r="N8066" s="1" t="s">
        <v>42480</v>
      </c>
      <c r="O8066" s="1" t="s">
        <v>38528</v>
      </c>
      <c r="P8066" s="1" t="s">
        <v>38453</v>
      </c>
      <c r="Q8066" s="1" t="s">
        <v>38027</v>
      </c>
      <c r="R8066" s="3">
        <v>46669</v>
      </c>
      <c r="S8066" s="3">
        <v>46673</v>
      </c>
      <c r="T8066" s="1"/>
      <c r="U8066" s="1"/>
      <c r="V8066" s="1"/>
      <c r="W8066" s="1"/>
    </row>
    <row r="8067" spans="1:23" ht="15" customHeight="1" x14ac:dyDescent="0.25">
      <c r="A8067" s="10">
        <v>8619990653316</v>
      </c>
      <c r="B8067" s="1" t="s">
        <v>23</v>
      </c>
      <c r="C8067" s="1" t="s">
        <v>24</v>
      </c>
      <c r="D8067" s="1" t="s">
        <v>7803</v>
      </c>
      <c r="E8067" s="1"/>
      <c r="F8067" s="2" t="s">
        <v>14535</v>
      </c>
      <c r="G8067" s="2" t="s">
        <v>44075</v>
      </c>
      <c r="H8067" s="1"/>
      <c r="I8067" s="5"/>
      <c r="J8067" s="5"/>
      <c r="K8067" s="5"/>
      <c r="L8067" s="5"/>
      <c r="M8067" s="1" t="s">
        <v>30150</v>
      </c>
      <c r="N8067" s="1" t="s">
        <v>42481</v>
      </c>
      <c r="O8067" s="1" t="s">
        <v>38528</v>
      </c>
      <c r="P8067" s="1" t="s">
        <v>38453</v>
      </c>
      <c r="Q8067" s="1" t="s">
        <v>38028</v>
      </c>
      <c r="R8067" s="3">
        <v>46669</v>
      </c>
      <c r="S8067" s="3">
        <v>46673</v>
      </c>
      <c r="T8067" s="1"/>
      <c r="U8067" s="1"/>
      <c r="V8067" s="1"/>
      <c r="W8067" s="1"/>
    </row>
    <row r="8068" spans="1:23" ht="15" customHeight="1" x14ac:dyDescent="0.25">
      <c r="A8068" s="10">
        <v>869932268611</v>
      </c>
      <c r="B8068" s="1" t="s">
        <v>23</v>
      </c>
      <c r="C8068" s="1" t="s">
        <v>24</v>
      </c>
      <c r="D8068" s="1" t="s">
        <v>7804</v>
      </c>
      <c r="E8068" s="1" t="s">
        <v>22123</v>
      </c>
      <c r="F8068" s="2" t="s">
        <v>14536</v>
      </c>
      <c r="G8068" s="2" t="s">
        <v>44075</v>
      </c>
      <c r="H8068" s="1"/>
      <c r="I8068" s="5"/>
      <c r="J8068" s="5"/>
      <c r="K8068" s="5"/>
      <c r="L8068" s="5"/>
      <c r="M8068" s="1" t="s">
        <v>30151</v>
      </c>
      <c r="N8068" s="1" t="s">
        <v>42678</v>
      </c>
      <c r="O8068" s="1" t="s">
        <v>38528</v>
      </c>
      <c r="P8068" s="1" t="s">
        <v>38453</v>
      </c>
      <c r="Q8068" s="1" t="s">
        <v>38029</v>
      </c>
      <c r="R8068" s="3">
        <v>46669</v>
      </c>
      <c r="S8068" s="3">
        <v>46673</v>
      </c>
      <c r="T8068" s="1"/>
      <c r="U8068" s="1"/>
      <c r="V8068" s="1"/>
      <c r="W8068" s="1"/>
    </row>
    <row r="8069" spans="1:23" ht="15" customHeight="1" x14ac:dyDescent="0.25">
      <c r="A8069" s="10">
        <v>8613565565111</v>
      </c>
      <c r="B8069" s="1" t="s">
        <v>23</v>
      </c>
      <c r="C8069" s="1" t="s">
        <v>24</v>
      </c>
      <c r="D8069" s="1" t="s">
        <v>7805</v>
      </c>
      <c r="E8069" s="1" t="s">
        <v>22124</v>
      </c>
      <c r="F8069" s="2" t="s">
        <v>14537</v>
      </c>
      <c r="G8069" s="2" t="s">
        <v>44075</v>
      </c>
      <c r="H8069" s="1"/>
      <c r="I8069" s="5"/>
      <c r="J8069" s="5"/>
      <c r="K8069" s="5"/>
      <c r="L8069" s="5"/>
      <c r="M8069" s="1" t="s">
        <v>30152</v>
      </c>
      <c r="N8069" s="1" t="s">
        <v>42678</v>
      </c>
      <c r="O8069" s="1" t="s">
        <v>38528</v>
      </c>
      <c r="P8069" s="1" t="s">
        <v>38453</v>
      </c>
      <c r="Q8069" s="1" t="s">
        <v>38030</v>
      </c>
      <c r="R8069" s="3">
        <v>46669</v>
      </c>
      <c r="S8069" s="3">
        <v>46673</v>
      </c>
      <c r="T8069" s="1"/>
      <c r="U8069" s="1"/>
      <c r="V8069" s="1"/>
      <c r="W8069" s="1"/>
    </row>
    <row r="8070" spans="1:23" ht="15" customHeight="1" x14ac:dyDescent="0.25">
      <c r="A8070" s="10">
        <v>865346116618</v>
      </c>
      <c r="B8070" s="1" t="s">
        <v>23</v>
      </c>
      <c r="C8070" s="1" t="s">
        <v>24</v>
      </c>
      <c r="D8070" s="1" t="s">
        <v>7806</v>
      </c>
      <c r="E8070" s="1" t="s">
        <v>43422</v>
      </c>
      <c r="F8070" s="2" t="s">
        <v>14538</v>
      </c>
      <c r="G8070" s="2" t="s">
        <v>44075</v>
      </c>
      <c r="H8070" s="1"/>
      <c r="I8070" s="5"/>
      <c r="J8070" s="5"/>
      <c r="K8070" s="5"/>
      <c r="L8070" s="5"/>
      <c r="M8070" s="1" t="s">
        <v>30153</v>
      </c>
      <c r="N8070" s="1" t="s">
        <v>42142</v>
      </c>
      <c r="O8070" s="1" t="s">
        <v>38528</v>
      </c>
      <c r="P8070" s="1" t="s">
        <v>38453</v>
      </c>
      <c r="Q8070" s="1" t="s">
        <v>38031</v>
      </c>
      <c r="R8070" s="3">
        <v>46669</v>
      </c>
      <c r="S8070" s="3">
        <v>46673</v>
      </c>
      <c r="T8070" s="1"/>
      <c r="U8070" s="1"/>
      <c r="V8070" s="1"/>
      <c r="W8070" s="1"/>
    </row>
    <row r="8071" spans="1:23" ht="15" customHeight="1" x14ac:dyDescent="0.25">
      <c r="A8071" s="10">
        <v>8615503761267</v>
      </c>
      <c r="B8071" s="1" t="s">
        <v>23</v>
      </c>
      <c r="C8071" s="1" t="s">
        <v>24</v>
      </c>
      <c r="D8071" s="1" t="s">
        <v>7807</v>
      </c>
      <c r="E8071" s="1"/>
      <c r="F8071" s="2" t="s">
        <v>14539</v>
      </c>
      <c r="G8071" s="2" t="s">
        <v>44075</v>
      </c>
      <c r="H8071" s="1"/>
      <c r="I8071" s="5"/>
      <c r="J8071" s="5"/>
      <c r="K8071" s="5"/>
      <c r="L8071" s="5"/>
      <c r="M8071" s="1" t="s">
        <v>30154</v>
      </c>
      <c r="N8071" s="1" t="s">
        <v>42482</v>
      </c>
      <c r="O8071" s="1" t="s">
        <v>38528</v>
      </c>
      <c r="P8071" s="1" t="s">
        <v>38453</v>
      </c>
      <c r="Q8071" s="1" t="s">
        <v>38032</v>
      </c>
      <c r="R8071" s="3">
        <v>46669</v>
      </c>
      <c r="S8071" s="3">
        <v>46673</v>
      </c>
      <c r="T8071" s="1"/>
      <c r="U8071" s="1"/>
      <c r="V8071" s="1"/>
      <c r="W8071" s="1"/>
    </row>
    <row r="8072" spans="1:23" ht="15" customHeight="1" x14ac:dyDescent="0.25">
      <c r="A8072" s="10">
        <v>48222040600</v>
      </c>
      <c r="B8072" s="1" t="s">
        <v>23</v>
      </c>
      <c r="C8072" s="1" t="s">
        <v>24</v>
      </c>
      <c r="D8072" s="1" t="s">
        <v>7809</v>
      </c>
      <c r="E8072" s="1" t="s">
        <v>22126</v>
      </c>
      <c r="F8072" s="2" t="s">
        <v>14540</v>
      </c>
      <c r="G8072" s="2" t="s">
        <v>44076</v>
      </c>
      <c r="H8072" s="1"/>
      <c r="I8072" s="5"/>
      <c r="J8072" s="5"/>
      <c r="K8072" s="5"/>
      <c r="L8072" s="5"/>
      <c r="M8072" s="1" t="s">
        <v>30156</v>
      </c>
      <c r="N8072" s="1" t="s">
        <v>42804</v>
      </c>
      <c r="O8072" s="1" t="s">
        <v>43645</v>
      </c>
      <c r="P8072" s="1" t="s">
        <v>38426</v>
      </c>
      <c r="Q8072" s="1" t="s">
        <v>38034</v>
      </c>
      <c r="R8072" s="3">
        <v>46669</v>
      </c>
      <c r="S8072" s="3">
        <v>46673</v>
      </c>
      <c r="T8072" s="1"/>
      <c r="U8072" s="1"/>
      <c r="V8072" s="1"/>
      <c r="W8072" s="1"/>
    </row>
    <row r="8073" spans="1:23" ht="15" customHeight="1" x14ac:dyDescent="0.25">
      <c r="A8073" s="10">
        <v>4952518733295</v>
      </c>
      <c r="B8073" s="1" t="s">
        <v>23</v>
      </c>
      <c r="C8073" s="1" t="s">
        <v>24</v>
      </c>
      <c r="D8073" s="1" t="s">
        <v>7810</v>
      </c>
      <c r="E8073" s="1" t="s">
        <v>22127</v>
      </c>
      <c r="F8073" s="2" t="s">
        <v>8647</v>
      </c>
      <c r="G8073" s="2" t="s">
        <v>44076</v>
      </c>
      <c r="H8073" s="1"/>
      <c r="I8073" s="5"/>
      <c r="J8073" s="5"/>
      <c r="K8073" s="5"/>
      <c r="L8073" s="5"/>
      <c r="M8073" s="1" t="s">
        <v>30157</v>
      </c>
      <c r="N8073" s="1" t="s">
        <v>42483</v>
      </c>
      <c r="O8073" s="1" t="s">
        <v>27463</v>
      </c>
      <c r="P8073" s="1" t="s">
        <v>27463</v>
      </c>
      <c r="Q8073" s="1" t="s">
        <v>38035</v>
      </c>
      <c r="R8073" s="3">
        <v>46669</v>
      </c>
      <c r="S8073" s="3">
        <v>46673</v>
      </c>
      <c r="T8073" s="1"/>
      <c r="U8073" s="1"/>
      <c r="V8073" s="1"/>
      <c r="W8073" s="1"/>
    </row>
    <row r="8074" spans="1:23" ht="15" customHeight="1" x14ac:dyDescent="0.25">
      <c r="A8074" s="10">
        <v>306972709922</v>
      </c>
      <c r="B8074" s="1" t="s">
        <v>23</v>
      </c>
      <c r="C8074" s="1" t="s">
        <v>24</v>
      </c>
      <c r="D8074" s="1" t="s">
        <v>7811</v>
      </c>
      <c r="E8074" s="1" t="s">
        <v>22128</v>
      </c>
      <c r="F8074" s="2" t="s">
        <v>14541</v>
      </c>
      <c r="G8074" s="2" t="s">
        <v>44076</v>
      </c>
      <c r="H8074" s="1"/>
      <c r="I8074" s="5"/>
      <c r="J8074" s="5"/>
      <c r="K8074" s="5"/>
      <c r="L8074" s="5"/>
      <c r="M8074" s="1" t="s">
        <v>30158</v>
      </c>
      <c r="N8074" s="1" t="s">
        <v>41717</v>
      </c>
      <c r="O8074" s="1" t="s">
        <v>43642</v>
      </c>
      <c r="P8074" s="1" t="s">
        <v>38443</v>
      </c>
      <c r="Q8074" s="1" t="s">
        <v>38036</v>
      </c>
      <c r="R8074" s="3">
        <v>46669</v>
      </c>
      <c r="S8074" s="3">
        <v>46673</v>
      </c>
      <c r="T8074" s="1"/>
      <c r="U8074" s="1"/>
      <c r="V8074" s="1"/>
      <c r="W8074" s="1"/>
    </row>
    <row r="8075" spans="1:23" ht="15" customHeight="1" x14ac:dyDescent="0.25">
      <c r="A8075" s="10">
        <v>4917661652650</v>
      </c>
      <c r="B8075" s="1" t="s">
        <v>23</v>
      </c>
      <c r="C8075" s="1" t="s">
        <v>24</v>
      </c>
      <c r="D8075" s="1" t="s">
        <v>7812</v>
      </c>
      <c r="E8075" s="1" t="s">
        <v>22129</v>
      </c>
      <c r="F8075" s="2" t="s">
        <v>14542</v>
      </c>
      <c r="G8075" s="2" t="s">
        <v>44076</v>
      </c>
      <c r="H8075" s="1"/>
      <c r="I8075" s="5"/>
      <c r="J8075" s="5"/>
      <c r="K8075" s="5"/>
      <c r="L8075" s="5"/>
      <c r="M8075" s="1" t="s">
        <v>30159</v>
      </c>
      <c r="N8075" s="1" t="s">
        <v>42484</v>
      </c>
      <c r="O8075" s="1" t="s">
        <v>27463</v>
      </c>
      <c r="P8075" s="1" t="s">
        <v>27463</v>
      </c>
      <c r="Q8075" s="1" t="s">
        <v>38037</v>
      </c>
      <c r="R8075" s="3">
        <v>46669</v>
      </c>
      <c r="S8075" s="3">
        <v>46673</v>
      </c>
      <c r="T8075" s="1"/>
      <c r="U8075" s="1"/>
      <c r="V8075" s="1"/>
      <c r="W8075" s="1"/>
    </row>
    <row r="8076" spans="1:23" ht="15" customHeight="1" x14ac:dyDescent="0.25">
      <c r="A8076" s="10">
        <v>8613617186487</v>
      </c>
      <c r="B8076" s="1" t="s">
        <v>23</v>
      </c>
      <c r="C8076" s="1" t="s">
        <v>24</v>
      </c>
      <c r="D8076" s="1" t="s">
        <v>7813</v>
      </c>
      <c r="E8076" s="1" t="s">
        <v>43423</v>
      </c>
      <c r="F8076" s="2" t="s">
        <v>14543</v>
      </c>
      <c r="G8076" s="2" t="s">
        <v>44075</v>
      </c>
      <c r="H8076" s="1"/>
      <c r="I8076" s="5"/>
      <c r="J8076" s="5"/>
      <c r="K8076" s="5"/>
      <c r="L8076" s="5"/>
      <c r="M8076" s="1" t="s">
        <v>30160</v>
      </c>
      <c r="N8076" s="1" t="s">
        <v>42673</v>
      </c>
      <c r="O8076" s="1" t="s">
        <v>38528</v>
      </c>
      <c r="P8076" s="1" t="s">
        <v>38453</v>
      </c>
      <c r="Q8076" s="1" t="s">
        <v>38038</v>
      </c>
      <c r="R8076" s="3">
        <v>46669</v>
      </c>
      <c r="S8076" s="3">
        <v>46673</v>
      </c>
      <c r="T8076" s="1"/>
      <c r="U8076" s="1"/>
      <c r="V8076" s="1"/>
      <c r="W8076" s="1"/>
    </row>
    <row r="8077" spans="1:23" ht="15" customHeight="1" x14ac:dyDescent="0.25">
      <c r="A8077" s="10">
        <v>34609705561</v>
      </c>
      <c r="B8077" s="1" t="s">
        <v>23</v>
      </c>
      <c r="C8077" s="1" t="s">
        <v>24</v>
      </c>
      <c r="D8077" s="1" t="s">
        <v>7814</v>
      </c>
      <c r="E8077" s="1" t="s">
        <v>22130</v>
      </c>
      <c r="F8077" s="2" t="s">
        <v>14544</v>
      </c>
      <c r="G8077" s="2" t="s">
        <v>44076</v>
      </c>
      <c r="H8077" s="1"/>
      <c r="I8077" s="5"/>
      <c r="J8077" s="5"/>
      <c r="K8077" s="5"/>
      <c r="L8077" s="5"/>
      <c r="M8077" s="1" t="s">
        <v>30161</v>
      </c>
      <c r="N8077" s="1" t="s">
        <v>38903</v>
      </c>
      <c r="O8077" s="1" t="s">
        <v>43646</v>
      </c>
      <c r="P8077" s="1" t="s">
        <v>38427</v>
      </c>
      <c r="Q8077" s="1" t="s">
        <v>38039</v>
      </c>
      <c r="R8077" s="3">
        <v>46669</v>
      </c>
      <c r="S8077" s="3">
        <v>46673</v>
      </c>
      <c r="T8077" s="1"/>
      <c r="U8077" s="1"/>
      <c r="V8077" s="1"/>
      <c r="W8077" s="1"/>
    </row>
    <row r="8078" spans="1:23" ht="15" customHeight="1" x14ac:dyDescent="0.25">
      <c r="A8078" s="10">
        <v>31685365036</v>
      </c>
      <c r="B8078" s="1" t="s">
        <v>23</v>
      </c>
      <c r="C8078" s="1" t="s">
        <v>24</v>
      </c>
      <c r="D8078" s="1" t="s">
        <v>7815</v>
      </c>
      <c r="E8078" s="1" t="s">
        <v>22131</v>
      </c>
      <c r="F8078" s="2" t="s">
        <v>14545</v>
      </c>
      <c r="G8078" s="2" t="s">
        <v>44075</v>
      </c>
      <c r="H8078" s="1"/>
      <c r="I8078" s="5"/>
      <c r="J8078" s="5"/>
      <c r="K8078" s="5"/>
      <c r="L8078" s="5"/>
      <c r="M8078" s="1" t="s">
        <v>30162</v>
      </c>
      <c r="N8078" s="1" t="s">
        <v>40134</v>
      </c>
      <c r="O8078" s="1" t="s">
        <v>43642</v>
      </c>
      <c r="P8078" s="1" t="s">
        <v>38433</v>
      </c>
      <c r="Q8078" s="1" t="s">
        <v>38040</v>
      </c>
      <c r="R8078" s="3">
        <v>46669</v>
      </c>
      <c r="S8078" s="3">
        <v>46673</v>
      </c>
      <c r="T8078" s="1"/>
      <c r="U8078" s="1"/>
      <c r="V8078" s="1"/>
      <c r="W8078" s="1"/>
    </row>
    <row r="8079" spans="1:23" ht="15" customHeight="1" x14ac:dyDescent="0.25">
      <c r="A8079" s="10">
        <v>212612741440</v>
      </c>
      <c r="B8079" s="1" t="s">
        <v>23</v>
      </c>
      <c r="C8079" s="1" t="s">
        <v>24</v>
      </c>
      <c r="D8079" s="1" t="s">
        <v>7816</v>
      </c>
      <c r="E8079" s="1" t="s">
        <v>22132</v>
      </c>
      <c r="F8079" s="2" t="s">
        <v>8291</v>
      </c>
      <c r="G8079" s="2" t="s">
        <v>44076</v>
      </c>
      <c r="H8079" s="1"/>
      <c r="I8079" s="5"/>
      <c r="J8079" s="5"/>
      <c r="K8079" s="5"/>
      <c r="L8079" s="5"/>
      <c r="M8079" s="1" t="s">
        <v>30163</v>
      </c>
      <c r="N8079" s="1" t="s">
        <v>40135</v>
      </c>
      <c r="O8079" s="1" t="s">
        <v>38528</v>
      </c>
      <c r="P8079" s="1" t="s">
        <v>38447</v>
      </c>
      <c r="Q8079" s="1" t="s">
        <v>38041</v>
      </c>
      <c r="R8079" s="3">
        <v>46669</v>
      </c>
      <c r="S8079" s="3">
        <v>46673</v>
      </c>
      <c r="T8079" s="1"/>
      <c r="U8079" s="1"/>
      <c r="V8079" s="1"/>
      <c r="W8079" s="1"/>
    </row>
    <row r="8080" spans="1:23" ht="15" customHeight="1" x14ac:dyDescent="0.25">
      <c r="A8080" s="10">
        <v>6012217810</v>
      </c>
      <c r="B8080" s="1" t="s">
        <v>23</v>
      </c>
      <c r="C8080" s="1" t="s">
        <v>24</v>
      </c>
      <c r="D8080" s="1" t="s">
        <v>7817</v>
      </c>
      <c r="E8080" s="1" t="s">
        <v>22133</v>
      </c>
      <c r="F8080" s="2" t="s">
        <v>8554</v>
      </c>
      <c r="G8080" s="2" t="s">
        <v>44076</v>
      </c>
      <c r="H8080" s="1"/>
      <c r="I8080" s="5"/>
      <c r="J8080" s="5"/>
      <c r="K8080" s="5"/>
      <c r="L8080" s="5"/>
      <c r="M8080" s="1" t="s">
        <v>30164</v>
      </c>
      <c r="N8080" s="1" t="s">
        <v>42485</v>
      </c>
      <c r="O8080" s="1" t="s">
        <v>38528</v>
      </c>
      <c r="P8080" s="1" t="s">
        <v>38450</v>
      </c>
      <c r="Q8080" s="1" t="s">
        <v>38042</v>
      </c>
      <c r="R8080" s="3">
        <v>46669</v>
      </c>
      <c r="S8080" s="3">
        <v>46673</v>
      </c>
      <c r="T8080" s="1"/>
      <c r="U8080" s="1"/>
      <c r="V8080" s="1"/>
      <c r="W8080" s="1"/>
    </row>
    <row r="8081" spans="1:23" ht="15" customHeight="1" x14ac:dyDescent="0.25">
      <c r="A8081" s="10">
        <v>819011976134</v>
      </c>
      <c r="B8081" s="1" t="s">
        <v>23</v>
      </c>
      <c r="C8081" s="1" t="s">
        <v>24</v>
      </c>
      <c r="D8081" s="1" t="s">
        <v>7818</v>
      </c>
      <c r="E8081" s="1" t="s">
        <v>22134</v>
      </c>
      <c r="F8081" s="2" t="s">
        <v>10115</v>
      </c>
      <c r="G8081" s="2" t="s">
        <v>44076</v>
      </c>
      <c r="H8081" s="1"/>
      <c r="I8081" s="5"/>
      <c r="J8081" s="5"/>
      <c r="K8081" s="5"/>
      <c r="L8081" s="5"/>
      <c r="M8081" s="1" t="s">
        <v>30165</v>
      </c>
      <c r="N8081" s="1" t="s">
        <v>42763</v>
      </c>
      <c r="O8081" s="1" t="s">
        <v>38528</v>
      </c>
      <c r="P8081" s="1" t="s">
        <v>38464</v>
      </c>
      <c r="Q8081" s="1" t="s">
        <v>38043</v>
      </c>
      <c r="R8081" s="3">
        <v>46669</v>
      </c>
      <c r="S8081" s="3">
        <v>46673</v>
      </c>
      <c r="T8081" s="1"/>
      <c r="U8081" s="1"/>
      <c r="V8081" s="1"/>
      <c r="W8081" s="1"/>
    </row>
    <row r="8082" spans="1:23" ht="15" customHeight="1" x14ac:dyDescent="0.25">
      <c r="A8082" s="10">
        <v>9613379555</v>
      </c>
      <c r="B8082" s="1" t="s">
        <v>23</v>
      </c>
      <c r="C8082" s="1" t="s">
        <v>24</v>
      </c>
      <c r="D8082" s="1" t="s">
        <v>7820</v>
      </c>
      <c r="E8082" s="1" t="s">
        <v>22136</v>
      </c>
      <c r="F8082" s="2" t="s">
        <v>14547</v>
      </c>
      <c r="G8082" s="2" t="s">
        <v>44075</v>
      </c>
      <c r="H8082" s="1"/>
      <c r="I8082" s="5"/>
      <c r="J8082" s="5"/>
      <c r="K8082" s="5"/>
      <c r="L8082" s="5"/>
      <c r="M8082" s="1" t="s">
        <v>30167</v>
      </c>
      <c r="N8082" s="1" t="s">
        <v>42486</v>
      </c>
      <c r="O8082" s="1" t="s">
        <v>38528</v>
      </c>
      <c r="P8082" s="1" t="s">
        <v>38473</v>
      </c>
      <c r="Q8082" s="1" t="s">
        <v>38045</v>
      </c>
      <c r="R8082" s="3">
        <v>46669</v>
      </c>
      <c r="S8082" s="3">
        <v>46673</v>
      </c>
      <c r="T8082" s="1"/>
      <c r="U8082" s="1"/>
      <c r="V8082" s="1"/>
      <c r="W8082" s="1"/>
    </row>
    <row r="8083" spans="1:23" ht="15" customHeight="1" x14ac:dyDescent="0.25">
      <c r="A8083" s="10">
        <v>815035400095</v>
      </c>
      <c r="B8083" s="1" t="s">
        <v>23</v>
      </c>
      <c r="C8083" s="1" t="s">
        <v>24</v>
      </c>
      <c r="D8083" s="1" t="s">
        <v>7821</v>
      </c>
      <c r="E8083" s="1" t="s">
        <v>22137</v>
      </c>
      <c r="F8083" s="2" t="s">
        <v>14548</v>
      </c>
      <c r="G8083" s="2" t="s">
        <v>44076</v>
      </c>
      <c r="H8083" s="1"/>
      <c r="I8083" s="5"/>
      <c r="J8083" s="5"/>
      <c r="K8083" s="5"/>
      <c r="L8083" s="5"/>
      <c r="M8083" s="1" t="s">
        <v>30168</v>
      </c>
      <c r="N8083" s="1" t="s">
        <v>42487</v>
      </c>
      <c r="O8083" s="1" t="s">
        <v>38528</v>
      </c>
      <c r="P8083" s="1" t="s">
        <v>38464</v>
      </c>
      <c r="Q8083" s="1" t="s">
        <v>38046</v>
      </c>
      <c r="R8083" s="3">
        <v>46669</v>
      </c>
      <c r="S8083" s="3">
        <v>46673</v>
      </c>
      <c r="T8083" s="1"/>
      <c r="U8083" s="1"/>
      <c r="V8083" s="1"/>
      <c r="W8083" s="1"/>
    </row>
    <row r="8084" spans="1:23" ht="15" customHeight="1" x14ac:dyDescent="0.25">
      <c r="A8084" s="10">
        <v>995599978395</v>
      </c>
      <c r="B8084" s="1" t="s">
        <v>23</v>
      </c>
      <c r="C8084" s="1" t="s">
        <v>24</v>
      </c>
      <c r="D8084" s="1" t="s">
        <v>7822</v>
      </c>
      <c r="E8084" s="1" t="s">
        <v>22138</v>
      </c>
      <c r="F8084" s="2" t="s">
        <v>14549</v>
      </c>
      <c r="G8084" s="2" t="s">
        <v>44076</v>
      </c>
      <c r="H8084" s="1"/>
      <c r="I8084" s="5"/>
      <c r="J8084" s="5"/>
      <c r="K8084" s="5"/>
      <c r="L8084" s="5"/>
      <c r="M8084" s="1" t="s">
        <v>30169</v>
      </c>
      <c r="N8084" s="1" t="s">
        <v>40136</v>
      </c>
      <c r="O8084" s="1" t="s">
        <v>38520</v>
      </c>
      <c r="P8084" s="1" t="s">
        <v>38434</v>
      </c>
      <c r="Q8084" s="1" t="s">
        <v>38047</v>
      </c>
      <c r="R8084" s="3">
        <v>46669</v>
      </c>
      <c r="S8084" s="3">
        <v>46673</v>
      </c>
      <c r="T8084" s="1"/>
      <c r="U8084" s="1"/>
      <c r="V8084" s="1"/>
      <c r="W8084" s="1"/>
    </row>
    <row r="8085" spans="1:23" ht="15" customHeight="1" x14ac:dyDescent="0.25">
      <c r="A8085" s="10">
        <v>6626747990</v>
      </c>
      <c r="B8085" s="1" t="s">
        <v>23</v>
      </c>
      <c r="C8085" s="1" t="s">
        <v>24</v>
      </c>
      <c r="D8085" s="1" t="s">
        <v>7823</v>
      </c>
      <c r="E8085" s="1" t="s">
        <v>22139</v>
      </c>
      <c r="F8085" s="2" t="s">
        <v>14550</v>
      </c>
      <c r="G8085" s="2" t="s">
        <v>44075</v>
      </c>
      <c r="H8085" s="1"/>
      <c r="I8085" s="5"/>
      <c r="J8085" s="5"/>
      <c r="K8085" s="5"/>
      <c r="L8085" s="5"/>
      <c r="M8085" s="1" t="s">
        <v>30170</v>
      </c>
      <c r="N8085" s="1" t="s">
        <v>40311</v>
      </c>
      <c r="O8085" s="1" t="s">
        <v>38528</v>
      </c>
      <c r="P8085" s="1" t="s">
        <v>38449</v>
      </c>
      <c r="Q8085" s="1" t="s">
        <v>38048</v>
      </c>
      <c r="R8085" s="3">
        <v>46669</v>
      </c>
      <c r="S8085" s="3">
        <v>46673</v>
      </c>
      <c r="T8085" s="1"/>
      <c r="U8085" s="1"/>
      <c r="V8085" s="1"/>
      <c r="W8085" s="1"/>
    </row>
    <row r="8086" spans="1:23" ht="15" customHeight="1" x14ac:dyDescent="0.25">
      <c r="A8086" s="10">
        <v>867155231788</v>
      </c>
      <c r="B8086" s="1" t="s">
        <v>23</v>
      </c>
      <c r="C8086" s="1" t="s">
        <v>24</v>
      </c>
      <c r="D8086" s="1" t="s">
        <v>7824</v>
      </c>
      <c r="E8086" s="1" t="s">
        <v>22140</v>
      </c>
      <c r="F8086" s="2" t="s">
        <v>9575</v>
      </c>
      <c r="G8086" s="2" t="s">
        <v>44076</v>
      </c>
      <c r="H8086" s="1"/>
      <c r="I8086" s="5"/>
      <c r="J8086" s="5"/>
      <c r="K8086" s="5"/>
      <c r="L8086" s="5"/>
      <c r="M8086" s="1" t="s">
        <v>30171</v>
      </c>
      <c r="N8086" s="1" t="s">
        <v>39248</v>
      </c>
      <c r="O8086" s="1" t="s">
        <v>38528</v>
      </c>
      <c r="P8086" s="1" t="s">
        <v>38453</v>
      </c>
      <c r="Q8086" s="1" t="s">
        <v>38049</v>
      </c>
      <c r="R8086" s="3">
        <v>46669</v>
      </c>
      <c r="S8086" s="3">
        <v>46673</v>
      </c>
      <c r="T8086" s="1"/>
      <c r="U8086" s="1"/>
      <c r="V8086" s="1"/>
      <c r="W8086" s="1"/>
    </row>
    <row r="8087" spans="1:23" ht="15" customHeight="1" x14ac:dyDescent="0.25">
      <c r="A8087" s="10">
        <v>863737939307</v>
      </c>
      <c r="B8087" s="1" t="s">
        <v>23</v>
      </c>
      <c r="C8087" s="1" t="s">
        <v>24</v>
      </c>
      <c r="D8087" s="1" t="s">
        <v>7825</v>
      </c>
      <c r="E8087" s="1" t="s">
        <v>22141</v>
      </c>
      <c r="F8087" s="2" t="s">
        <v>14551</v>
      </c>
      <c r="G8087" s="2" t="s">
        <v>44075</v>
      </c>
      <c r="H8087" s="1"/>
      <c r="I8087" s="5"/>
      <c r="J8087" s="5"/>
      <c r="K8087" s="5"/>
      <c r="L8087" s="5"/>
      <c r="M8087" s="1" t="s">
        <v>30172</v>
      </c>
      <c r="N8087" s="1" t="s">
        <v>41196</v>
      </c>
      <c r="O8087" s="1" t="s">
        <v>38528</v>
      </c>
      <c r="P8087" s="1" t="s">
        <v>38453</v>
      </c>
      <c r="Q8087" s="1" t="s">
        <v>38050</v>
      </c>
      <c r="R8087" s="3">
        <v>46669</v>
      </c>
      <c r="S8087" s="3">
        <v>46673</v>
      </c>
      <c r="T8087" s="1"/>
      <c r="U8087" s="1"/>
      <c r="V8087" s="1"/>
      <c r="W8087" s="1"/>
    </row>
    <row r="8088" spans="1:23" ht="15" customHeight="1" x14ac:dyDescent="0.25">
      <c r="A8088" s="10">
        <v>8618660073738</v>
      </c>
      <c r="B8088" s="1" t="s">
        <v>23</v>
      </c>
      <c r="C8088" s="1" t="s">
        <v>24</v>
      </c>
      <c r="D8088" s="1" t="s">
        <v>7826</v>
      </c>
      <c r="E8088" s="1" t="s">
        <v>22142</v>
      </c>
      <c r="F8088" s="2" t="s">
        <v>14552</v>
      </c>
      <c r="G8088" s="2" t="s">
        <v>44075</v>
      </c>
      <c r="H8088" s="1"/>
      <c r="I8088" s="5"/>
      <c r="J8088" s="5"/>
      <c r="K8088" s="5"/>
      <c r="L8088" s="5"/>
      <c r="M8088" s="1" t="s">
        <v>30173</v>
      </c>
      <c r="N8088" s="1" t="s">
        <v>41226</v>
      </c>
      <c r="O8088" s="1" t="s">
        <v>38528</v>
      </c>
      <c r="P8088" s="1" t="s">
        <v>38453</v>
      </c>
      <c r="Q8088" s="1" t="s">
        <v>38051</v>
      </c>
      <c r="R8088" s="3">
        <v>46669</v>
      </c>
      <c r="S8088" s="3">
        <v>46673</v>
      </c>
      <c r="T8088" s="1"/>
      <c r="U8088" s="1"/>
      <c r="V8088" s="1"/>
      <c r="W8088" s="1"/>
    </row>
    <row r="8089" spans="1:23" ht="15" customHeight="1" x14ac:dyDescent="0.25">
      <c r="A8089" s="10">
        <v>865356217751</v>
      </c>
      <c r="B8089" s="1" t="s">
        <v>23</v>
      </c>
      <c r="C8089" s="1" t="s">
        <v>24</v>
      </c>
      <c r="D8089" s="1" t="s">
        <v>7827</v>
      </c>
      <c r="E8089" s="1" t="s">
        <v>22143</v>
      </c>
      <c r="F8089" s="2" t="s">
        <v>14553</v>
      </c>
      <c r="G8089" s="2" t="s">
        <v>44075</v>
      </c>
      <c r="H8089" s="1"/>
      <c r="I8089" s="5"/>
      <c r="J8089" s="5"/>
      <c r="K8089" s="5"/>
      <c r="L8089" s="5"/>
      <c r="M8089" s="1" t="s">
        <v>30174</v>
      </c>
      <c r="N8089" s="1" t="s">
        <v>42660</v>
      </c>
      <c r="O8089" s="1" t="s">
        <v>38528</v>
      </c>
      <c r="P8089" s="1" t="s">
        <v>38453</v>
      </c>
      <c r="Q8089" s="1" t="s">
        <v>38052</v>
      </c>
      <c r="R8089" s="3">
        <v>46669</v>
      </c>
      <c r="S8089" s="3">
        <v>46673</v>
      </c>
      <c r="T8089" s="1"/>
      <c r="U8089" s="1"/>
      <c r="V8089" s="1"/>
      <c r="W8089" s="1"/>
    </row>
    <row r="8090" spans="1:23" ht="15" customHeight="1" x14ac:dyDescent="0.25">
      <c r="A8090" s="10">
        <v>865356825961</v>
      </c>
      <c r="B8090" s="1" t="s">
        <v>23</v>
      </c>
      <c r="C8090" s="1" t="s">
        <v>24</v>
      </c>
      <c r="D8090" s="1" t="s">
        <v>7828</v>
      </c>
      <c r="E8090" s="1" t="s">
        <v>22144</v>
      </c>
      <c r="F8090" s="2" t="s">
        <v>14554</v>
      </c>
      <c r="G8090" s="2" t="s">
        <v>44075</v>
      </c>
      <c r="H8090" s="1"/>
      <c r="I8090" s="5"/>
      <c r="J8090" s="5"/>
      <c r="K8090" s="5"/>
      <c r="L8090" s="5"/>
      <c r="M8090" s="1" t="s">
        <v>30175</v>
      </c>
      <c r="N8090" s="1" t="s">
        <v>42660</v>
      </c>
      <c r="O8090" s="1" t="s">
        <v>38528</v>
      </c>
      <c r="P8090" s="1" t="s">
        <v>38453</v>
      </c>
      <c r="Q8090" s="1" t="s">
        <v>38053</v>
      </c>
      <c r="R8090" s="3">
        <v>46669</v>
      </c>
      <c r="S8090" s="3">
        <v>46673</v>
      </c>
      <c r="T8090" s="1"/>
      <c r="U8090" s="1"/>
      <c r="V8090" s="1"/>
      <c r="W8090" s="1"/>
    </row>
    <row r="8091" spans="1:23" ht="15" customHeight="1" x14ac:dyDescent="0.25">
      <c r="A8091" s="10">
        <v>865352106655</v>
      </c>
      <c r="B8091" s="1" t="s">
        <v>23</v>
      </c>
      <c r="C8091" s="1" t="s">
        <v>24</v>
      </c>
      <c r="D8091" s="1" t="s">
        <v>7829</v>
      </c>
      <c r="E8091" s="1" t="s">
        <v>22145</v>
      </c>
      <c r="F8091" s="2" t="s">
        <v>14555</v>
      </c>
      <c r="G8091" s="2" t="s">
        <v>44075</v>
      </c>
      <c r="H8091" s="1"/>
      <c r="I8091" s="5"/>
      <c r="J8091" s="5"/>
      <c r="K8091" s="5"/>
      <c r="L8091" s="5"/>
      <c r="M8091" s="1" t="s">
        <v>30176</v>
      </c>
      <c r="N8091" s="1" t="s">
        <v>42660</v>
      </c>
      <c r="O8091" s="1" t="s">
        <v>38528</v>
      </c>
      <c r="P8091" s="1" t="s">
        <v>38453</v>
      </c>
      <c r="Q8091" s="1" t="s">
        <v>38054</v>
      </c>
      <c r="R8091" s="3">
        <v>46669</v>
      </c>
      <c r="S8091" s="3">
        <v>46673</v>
      </c>
      <c r="T8091" s="1"/>
      <c r="U8091" s="1"/>
      <c r="V8091" s="1"/>
      <c r="W8091" s="1"/>
    </row>
    <row r="8092" spans="1:23" ht="15" customHeight="1" x14ac:dyDescent="0.25">
      <c r="A8092" s="10">
        <v>865357701369</v>
      </c>
      <c r="B8092" s="1" t="s">
        <v>23</v>
      </c>
      <c r="C8092" s="1" t="s">
        <v>24</v>
      </c>
      <c r="D8092" s="1" t="s">
        <v>7831</v>
      </c>
      <c r="E8092" s="1" t="s">
        <v>22147</v>
      </c>
      <c r="F8092" s="2" t="s">
        <v>14557</v>
      </c>
      <c r="G8092" s="2" t="s">
        <v>44075</v>
      </c>
      <c r="H8092" s="1"/>
      <c r="I8092" s="5"/>
      <c r="J8092" s="5"/>
      <c r="K8092" s="5"/>
      <c r="L8092" s="5"/>
      <c r="M8092" s="1" t="s">
        <v>30178</v>
      </c>
      <c r="N8092" s="1" t="s">
        <v>41226</v>
      </c>
      <c r="O8092" s="1" t="s">
        <v>38528</v>
      </c>
      <c r="P8092" s="1" t="s">
        <v>38453</v>
      </c>
      <c r="Q8092" s="1" t="s">
        <v>38056</v>
      </c>
      <c r="R8092" s="3">
        <v>46669</v>
      </c>
      <c r="S8092" s="3">
        <v>46673</v>
      </c>
      <c r="T8092" s="1"/>
      <c r="U8092" s="1"/>
      <c r="V8092" s="1"/>
      <c r="W8092" s="1"/>
    </row>
    <row r="8093" spans="1:23" ht="15" customHeight="1" x14ac:dyDescent="0.25">
      <c r="A8093" s="10">
        <v>865352730929</v>
      </c>
      <c r="B8093" s="1" t="s">
        <v>23</v>
      </c>
      <c r="C8093" s="1" t="s">
        <v>24</v>
      </c>
      <c r="D8093" s="1" t="s">
        <v>7832</v>
      </c>
      <c r="E8093" s="1" t="s">
        <v>43424</v>
      </c>
      <c r="F8093" s="2" t="s">
        <v>14558</v>
      </c>
      <c r="G8093" s="2" t="s">
        <v>44075</v>
      </c>
      <c r="H8093" s="1"/>
      <c r="I8093" s="5"/>
      <c r="J8093" s="5"/>
      <c r="K8093" s="5"/>
      <c r="L8093" s="5"/>
      <c r="M8093" s="1" t="s">
        <v>30179</v>
      </c>
      <c r="N8093" s="1" t="s">
        <v>42660</v>
      </c>
      <c r="O8093" s="1" t="s">
        <v>38528</v>
      </c>
      <c r="P8093" s="1" t="s">
        <v>38453</v>
      </c>
      <c r="Q8093" s="1" t="s">
        <v>38057</v>
      </c>
      <c r="R8093" s="3">
        <v>46669</v>
      </c>
      <c r="S8093" s="3">
        <v>46673</v>
      </c>
      <c r="T8093" s="1"/>
      <c r="U8093" s="1"/>
      <c r="V8093" s="1"/>
      <c r="W8093" s="1"/>
    </row>
    <row r="8094" spans="1:23" ht="15" customHeight="1" x14ac:dyDescent="0.25">
      <c r="A8094" s="10">
        <v>8618660598947</v>
      </c>
      <c r="B8094" s="1" t="s">
        <v>23</v>
      </c>
      <c r="C8094" s="1" t="s">
        <v>24</v>
      </c>
      <c r="D8094" s="1" t="s">
        <v>7833</v>
      </c>
      <c r="E8094" s="1" t="s">
        <v>22148</v>
      </c>
      <c r="F8094" s="2" t="s">
        <v>14559</v>
      </c>
      <c r="G8094" s="2" t="s">
        <v>44075</v>
      </c>
      <c r="H8094" s="1"/>
      <c r="I8094" s="5"/>
      <c r="J8094" s="5"/>
      <c r="K8094" s="5"/>
      <c r="L8094" s="5"/>
      <c r="M8094" s="1" t="s">
        <v>30180</v>
      </c>
      <c r="N8094" s="1" t="s">
        <v>42660</v>
      </c>
      <c r="O8094" s="1" t="s">
        <v>38528</v>
      </c>
      <c r="P8094" s="1" t="s">
        <v>38453</v>
      </c>
      <c r="Q8094" s="1" t="s">
        <v>38058</v>
      </c>
      <c r="R8094" s="3">
        <v>46669</v>
      </c>
      <c r="S8094" s="3">
        <v>46673</v>
      </c>
      <c r="T8094" s="1"/>
      <c r="U8094" s="1"/>
      <c r="V8094" s="1"/>
      <c r="W8094" s="1"/>
    </row>
    <row r="8095" spans="1:23" ht="15" customHeight="1" x14ac:dyDescent="0.25">
      <c r="A8095" s="10">
        <v>8613275355938</v>
      </c>
      <c r="B8095" s="1" t="s">
        <v>23</v>
      </c>
      <c r="C8095" s="1" t="s">
        <v>24</v>
      </c>
      <c r="D8095" s="1" t="s">
        <v>7834</v>
      </c>
      <c r="E8095" s="1" t="s">
        <v>22149</v>
      </c>
      <c r="F8095" s="2" t="s">
        <v>14560</v>
      </c>
      <c r="G8095" s="2" t="s">
        <v>44075</v>
      </c>
      <c r="H8095" s="1"/>
      <c r="I8095" s="5"/>
      <c r="J8095" s="5"/>
      <c r="K8095" s="5"/>
      <c r="L8095" s="5"/>
      <c r="M8095" s="1" t="s">
        <v>30181</v>
      </c>
      <c r="N8095" s="1" t="s">
        <v>42488</v>
      </c>
      <c r="O8095" s="1" t="s">
        <v>38528</v>
      </c>
      <c r="P8095" s="1" t="s">
        <v>38453</v>
      </c>
      <c r="Q8095" s="1" t="s">
        <v>38059</v>
      </c>
      <c r="R8095" s="3">
        <v>46669</v>
      </c>
      <c r="S8095" s="3">
        <v>46673</v>
      </c>
      <c r="T8095" s="1"/>
      <c r="U8095" s="1"/>
      <c r="V8095" s="1"/>
      <c r="W8095" s="1"/>
    </row>
    <row r="8096" spans="1:23" ht="15" customHeight="1" x14ac:dyDescent="0.25">
      <c r="A8096" s="10">
        <v>865357295166</v>
      </c>
      <c r="B8096" s="1" t="s">
        <v>23</v>
      </c>
      <c r="C8096" s="1" t="s">
        <v>24</v>
      </c>
      <c r="D8096" s="1" t="s">
        <v>7835</v>
      </c>
      <c r="E8096" s="1" t="s">
        <v>22150</v>
      </c>
      <c r="F8096" s="2" t="s">
        <v>14561</v>
      </c>
      <c r="G8096" s="2" t="s">
        <v>44075</v>
      </c>
      <c r="H8096" s="1"/>
      <c r="I8096" s="5"/>
      <c r="J8096" s="5"/>
      <c r="K8096" s="5"/>
      <c r="L8096" s="5"/>
      <c r="M8096" s="1" t="s">
        <v>30182</v>
      </c>
      <c r="N8096" s="1" t="s">
        <v>42660</v>
      </c>
      <c r="O8096" s="1" t="s">
        <v>38528</v>
      </c>
      <c r="P8096" s="1" t="s">
        <v>38453</v>
      </c>
      <c r="Q8096" s="1" t="s">
        <v>38060</v>
      </c>
      <c r="R8096" s="3">
        <v>46669</v>
      </c>
      <c r="S8096" s="3">
        <v>46673</v>
      </c>
      <c r="T8096" s="1"/>
      <c r="U8096" s="1"/>
      <c r="V8096" s="1"/>
      <c r="W8096" s="1"/>
    </row>
    <row r="8097" spans="1:23" ht="15" customHeight="1" x14ac:dyDescent="0.25">
      <c r="A8097" s="10">
        <v>8613361358837</v>
      </c>
      <c r="B8097" s="1" t="s">
        <v>23</v>
      </c>
      <c r="C8097" s="1" t="s">
        <v>24</v>
      </c>
      <c r="D8097" s="1" t="s">
        <v>7836</v>
      </c>
      <c r="E8097" s="1" t="s">
        <v>22151</v>
      </c>
      <c r="F8097" s="2" t="s">
        <v>14562</v>
      </c>
      <c r="G8097" s="2" t="s">
        <v>44075</v>
      </c>
      <c r="H8097" s="1"/>
      <c r="I8097" s="5"/>
      <c r="J8097" s="5"/>
      <c r="K8097" s="5"/>
      <c r="L8097" s="5"/>
      <c r="M8097" s="1" t="s">
        <v>30183</v>
      </c>
      <c r="N8097" s="1" t="s">
        <v>42660</v>
      </c>
      <c r="O8097" s="1" t="s">
        <v>38528</v>
      </c>
      <c r="P8097" s="1" t="s">
        <v>38453</v>
      </c>
      <c r="Q8097" s="1" t="s">
        <v>38061</v>
      </c>
      <c r="R8097" s="3">
        <v>46669</v>
      </c>
      <c r="S8097" s="3">
        <v>46673</v>
      </c>
      <c r="T8097" s="1"/>
      <c r="U8097" s="1"/>
      <c r="V8097" s="1"/>
      <c r="W8097" s="1"/>
    </row>
    <row r="8098" spans="1:23" ht="15" customHeight="1" x14ac:dyDescent="0.25">
      <c r="A8098" s="10">
        <v>865358336333</v>
      </c>
      <c r="B8098" s="1" t="s">
        <v>23</v>
      </c>
      <c r="C8098" s="1" t="s">
        <v>24</v>
      </c>
      <c r="D8098" s="1" t="s">
        <v>7837</v>
      </c>
      <c r="E8098" s="1" t="s">
        <v>20528</v>
      </c>
      <c r="F8098" s="2" t="s">
        <v>14563</v>
      </c>
      <c r="G8098" s="2" t="s">
        <v>44075</v>
      </c>
      <c r="H8098" s="1"/>
      <c r="I8098" s="5"/>
      <c r="J8098" s="5"/>
      <c r="K8098" s="5"/>
      <c r="L8098" s="5"/>
      <c r="M8098" s="1" t="s">
        <v>30184</v>
      </c>
      <c r="N8098" s="1" t="s">
        <v>41226</v>
      </c>
      <c r="O8098" s="1" t="s">
        <v>38528</v>
      </c>
      <c r="P8098" s="1" t="s">
        <v>38453</v>
      </c>
      <c r="Q8098" s="1" t="s">
        <v>36373</v>
      </c>
      <c r="R8098" s="3">
        <v>46669</v>
      </c>
      <c r="S8098" s="3">
        <v>46673</v>
      </c>
      <c r="T8098" s="1"/>
      <c r="U8098" s="1"/>
      <c r="V8098" s="1"/>
      <c r="W8098" s="1"/>
    </row>
    <row r="8099" spans="1:23" ht="15" customHeight="1" x14ac:dyDescent="0.25">
      <c r="A8099" s="10">
        <v>8618660098887</v>
      </c>
      <c r="B8099" s="1" t="s">
        <v>23</v>
      </c>
      <c r="C8099" s="1" t="s">
        <v>24</v>
      </c>
      <c r="D8099" s="1" t="s">
        <v>7838</v>
      </c>
      <c r="E8099" s="1" t="s">
        <v>22152</v>
      </c>
      <c r="F8099" s="2" t="s">
        <v>14564</v>
      </c>
      <c r="G8099" s="2" t="s">
        <v>44075</v>
      </c>
      <c r="H8099" s="1"/>
      <c r="I8099" s="5"/>
      <c r="J8099" s="5"/>
      <c r="K8099" s="5"/>
      <c r="L8099" s="5"/>
      <c r="M8099" s="1" t="s">
        <v>30185</v>
      </c>
      <c r="N8099" s="1" t="s">
        <v>42660</v>
      </c>
      <c r="O8099" s="1" t="s">
        <v>38528</v>
      </c>
      <c r="P8099" s="1" t="s">
        <v>38453</v>
      </c>
      <c r="Q8099" s="1" t="s">
        <v>38062</v>
      </c>
      <c r="R8099" s="3">
        <v>46669</v>
      </c>
      <c r="S8099" s="3">
        <v>46673</v>
      </c>
      <c r="T8099" s="1"/>
      <c r="U8099" s="1"/>
      <c r="V8099" s="1"/>
      <c r="W8099" s="1"/>
    </row>
    <row r="8100" spans="1:23" ht="15" customHeight="1" x14ac:dyDescent="0.25">
      <c r="A8100" s="10">
        <v>380961673665</v>
      </c>
      <c r="B8100" s="1" t="s">
        <v>23</v>
      </c>
      <c r="C8100" s="1" t="s">
        <v>24</v>
      </c>
      <c r="D8100" s="1" t="s">
        <v>7839</v>
      </c>
      <c r="E8100" s="1" t="s">
        <v>22153</v>
      </c>
      <c r="F8100" s="2" t="s">
        <v>14565</v>
      </c>
      <c r="G8100" s="2" t="s">
        <v>44076</v>
      </c>
      <c r="H8100" s="1"/>
      <c r="I8100" s="5"/>
      <c r="J8100" s="5"/>
      <c r="K8100" s="5"/>
      <c r="L8100" s="5"/>
      <c r="M8100" s="1" t="s">
        <v>30186</v>
      </c>
      <c r="N8100" s="1" t="s">
        <v>42489</v>
      </c>
      <c r="O8100" s="1" t="s">
        <v>38528</v>
      </c>
      <c r="P8100" s="1" t="s">
        <v>38463</v>
      </c>
      <c r="Q8100" s="1" t="s">
        <v>38063</v>
      </c>
      <c r="R8100" s="3">
        <v>46669</v>
      </c>
      <c r="S8100" s="3">
        <v>46673</v>
      </c>
      <c r="T8100" s="1"/>
      <c r="U8100" s="1"/>
      <c r="V8100" s="1"/>
      <c r="W8100" s="1"/>
    </row>
    <row r="8101" spans="1:23" ht="15" customHeight="1" x14ac:dyDescent="0.25">
      <c r="A8101" s="10">
        <v>902563125144</v>
      </c>
      <c r="B8101" s="1" t="s">
        <v>23</v>
      </c>
      <c r="C8101" s="1" t="s">
        <v>24</v>
      </c>
      <c r="D8101" s="1" t="s">
        <v>7840</v>
      </c>
      <c r="E8101" s="1" t="s">
        <v>22154</v>
      </c>
      <c r="F8101" s="2" t="s">
        <v>14566</v>
      </c>
      <c r="G8101" s="2" t="s">
        <v>44076</v>
      </c>
      <c r="H8101" s="1"/>
      <c r="I8101" s="5"/>
      <c r="J8101" s="5"/>
      <c r="K8101" s="5"/>
      <c r="L8101" s="5"/>
      <c r="M8101" s="1" t="s">
        <v>30187</v>
      </c>
      <c r="N8101" s="1" t="s">
        <v>40454</v>
      </c>
      <c r="O8101" s="1" t="s">
        <v>38528</v>
      </c>
      <c r="P8101" s="1" t="s">
        <v>38514</v>
      </c>
      <c r="Q8101" s="1" t="s">
        <v>38064</v>
      </c>
      <c r="R8101" s="3">
        <v>46669</v>
      </c>
      <c r="S8101" s="3">
        <v>46673</v>
      </c>
      <c r="T8101" s="1"/>
      <c r="U8101" s="1"/>
      <c r="V8101" s="1"/>
      <c r="W8101" s="1"/>
    </row>
    <row r="8102" spans="1:23" ht="15" customHeight="1" x14ac:dyDescent="0.25">
      <c r="A8102" s="10">
        <v>998996112220</v>
      </c>
      <c r="B8102" s="1" t="s">
        <v>23</v>
      </c>
      <c r="C8102" s="1" t="s">
        <v>24</v>
      </c>
      <c r="D8102" s="1" t="s">
        <v>7843</v>
      </c>
      <c r="E8102" s="1"/>
      <c r="F8102" s="2" t="s">
        <v>8386</v>
      </c>
      <c r="G8102" s="2" t="s">
        <v>44076</v>
      </c>
      <c r="H8102" s="1"/>
      <c r="I8102" s="5"/>
      <c r="J8102" s="5"/>
      <c r="K8102" s="5"/>
      <c r="L8102" s="5"/>
      <c r="M8102" s="1" t="s">
        <v>30190</v>
      </c>
      <c r="N8102" s="1" t="s">
        <v>40138</v>
      </c>
      <c r="O8102" s="1" t="s">
        <v>38528</v>
      </c>
      <c r="P8102" s="1" t="s">
        <v>38462</v>
      </c>
      <c r="Q8102" s="1" t="s">
        <v>38067</v>
      </c>
      <c r="R8102" s="3">
        <v>46669</v>
      </c>
      <c r="S8102" s="3">
        <v>46673</v>
      </c>
      <c r="T8102" s="1"/>
      <c r="U8102" s="1"/>
      <c r="V8102" s="1"/>
      <c r="W8102" s="1"/>
    </row>
    <row r="8103" spans="1:23" ht="15" customHeight="1" x14ac:dyDescent="0.25">
      <c r="A8103" s="10">
        <v>31203086095</v>
      </c>
      <c r="B8103" s="1" t="s">
        <v>23</v>
      </c>
      <c r="C8103" s="1" t="s">
        <v>24</v>
      </c>
      <c r="D8103" s="1" t="s">
        <v>7844</v>
      </c>
      <c r="E8103" s="1" t="s">
        <v>22157</v>
      </c>
      <c r="F8103" s="2" t="s">
        <v>8241</v>
      </c>
      <c r="G8103" s="2" t="s">
        <v>44076</v>
      </c>
      <c r="H8103" s="1"/>
      <c r="I8103" s="5"/>
      <c r="J8103" s="5"/>
      <c r="K8103" s="5"/>
      <c r="L8103" s="5"/>
      <c r="M8103" s="1" t="s">
        <v>30191</v>
      </c>
      <c r="N8103" s="1" t="s">
        <v>40139</v>
      </c>
      <c r="O8103" s="1" t="s">
        <v>43642</v>
      </c>
      <c r="P8103" s="1" t="s">
        <v>38433</v>
      </c>
      <c r="Q8103" s="1" t="s">
        <v>38068</v>
      </c>
      <c r="R8103" s="3">
        <v>46669</v>
      </c>
      <c r="S8103" s="3">
        <v>46673</v>
      </c>
      <c r="T8103" s="1"/>
      <c r="U8103" s="1"/>
      <c r="V8103" s="1"/>
      <c r="W8103" s="1"/>
    </row>
    <row r="8104" spans="1:23" ht="15" customHeight="1" x14ac:dyDescent="0.25">
      <c r="A8104" s="10">
        <v>903128154950</v>
      </c>
      <c r="B8104" s="1" t="s">
        <v>23</v>
      </c>
      <c r="C8104" s="1" t="s">
        <v>24</v>
      </c>
      <c r="D8104" s="1" t="s">
        <v>7845</v>
      </c>
      <c r="E8104" s="1" t="s">
        <v>22158</v>
      </c>
      <c r="F8104" s="2" t="s">
        <v>14569</v>
      </c>
      <c r="G8104" s="2" t="s">
        <v>44076</v>
      </c>
      <c r="H8104" s="1"/>
      <c r="I8104" s="5"/>
      <c r="J8104" s="5"/>
      <c r="K8104" s="5"/>
      <c r="L8104" s="5"/>
      <c r="M8104" s="1" t="s">
        <v>30192</v>
      </c>
      <c r="N8104" s="1" t="s">
        <v>40305</v>
      </c>
      <c r="O8104" s="1" t="s">
        <v>38528</v>
      </c>
      <c r="P8104" s="1" t="s">
        <v>38514</v>
      </c>
      <c r="Q8104" s="1" t="s">
        <v>38069</v>
      </c>
      <c r="R8104" s="3">
        <v>46669</v>
      </c>
      <c r="S8104" s="3">
        <v>46673</v>
      </c>
      <c r="T8104" s="1"/>
      <c r="U8104" s="1"/>
      <c r="V8104" s="1"/>
      <c r="W8104" s="1"/>
    </row>
    <row r="8105" spans="1:23" ht="15" customHeight="1" x14ac:dyDescent="0.25">
      <c r="A8105" s="10">
        <v>492151579970</v>
      </c>
      <c r="B8105" s="1" t="s">
        <v>23</v>
      </c>
      <c r="C8105" s="1" t="s">
        <v>24</v>
      </c>
      <c r="D8105" s="1" t="s">
        <v>7846</v>
      </c>
      <c r="E8105" s="1" t="s">
        <v>22159</v>
      </c>
      <c r="F8105" s="2" t="s">
        <v>14570</v>
      </c>
      <c r="G8105" s="2" t="s">
        <v>44076</v>
      </c>
      <c r="H8105" s="1"/>
      <c r="I8105" s="5"/>
      <c r="J8105" s="5"/>
      <c r="K8105" s="5"/>
      <c r="L8105" s="5"/>
      <c r="M8105" s="1" t="s">
        <v>30193</v>
      </c>
      <c r="N8105" s="1" t="s">
        <v>42490</v>
      </c>
      <c r="O8105" s="1" t="s">
        <v>27463</v>
      </c>
      <c r="P8105" s="1" t="s">
        <v>27463</v>
      </c>
      <c r="Q8105" s="1" t="s">
        <v>38070</v>
      </c>
      <c r="R8105" s="3">
        <v>46669</v>
      </c>
      <c r="S8105" s="3">
        <v>46673</v>
      </c>
      <c r="T8105" s="1"/>
      <c r="U8105" s="1"/>
      <c r="V8105" s="1"/>
      <c r="W8105" s="1"/>
    </row>
    <row r="8106" spans="1:23" ht="15" customHeight="1" x14ac:dyDescent="0.25">
      <c r="A8106" s="10">
        <v>902327990277</v>
      </c>
      <c r="B8106" s="1" t="s">
        <v>23</v>
      </c>
      <c r="C8106" s="1" t="s">
        <v>24</v>
      </c>
      <c r="D8106" s="1" t="s">
        <v>7847</v>
      </c>
      <c r="E8106" s="1" t="s">
        <v>22160</v>
      </c>
      <c r="F8106" s="2" t="s">
        <v>14571</v>
      </c>
      <c r="G8106" s="2" t="s">
        <v>44076</v>
      </c>
      <c r="H8106" s="1"/>
      <c r="I8106" s="5"/>
      <c r="J8106" s="5"/>
      <c r="K8106" s="5"/>
      <c r="L8106" s="5"/>
      <c r="M8106" s="1" t="s">
        <v>30194</v>
      </c>
      <c r="N8106" s="1" t="s">
        <v>40734</v>
      </c>
      <c r="O8106" s="1" t="s">
        <v>38528</v>
      </c>
      <c r="P8106" s="1" t="s">
        <v>38514</v>
      </c>
      <c r="Q8106" s="1" t="s">
        <v>38071</v>
      </c>
      <c r="R8106" s="3">
        <v>46669</v>
      </c>
      <c r="S8106" s="3">
        <v>46673</v>
      </c>
      <c r="T8106" s="1"/>
      <c r="U8106" s="1"/>
      <c r="V8106" s="1"/>
      <c r="W8106" s="1"/>
    </row>
    <row r="8107" spans="1:23" ht="15" customHeight="1" x14ac:dyDescent="0.25">
      <c r="A8107" s="10">
        <v>82618330906</v>
      </c>
      <c r="B8107" s="1" t="s">
        <v>23</v>
      </c>
      <c r="C8107" s="1" t="s">
        <v>24</v>
      </c>
      <c r="D8107" s="1" t="s">
        <v>7848</v>
      </c>
      <c r="E8107" s="1" t="s">
        <v>22161</v>
      </c>
      <c r="F8107" s="2" t="s">
        <v>14572</v>
      </c>
      <c r="G8107" s="2" t="s">
        <v>44075</v>
      </c>
      <c r="H8107" s="1"/>
      <c r="I8107" s="5"/>
      <c r="J8107" s="5"/>
      <c r="K8107" s="5"/>
      <c r="L8107" s="5"/>
      <c r="M8107" s="1" t="s">
        <v>30195</v>
      </c>
      <c r="N8107" s="1" t="s">
        <v>38524</v>
      </c>
      <c r="O8107" s="1" t="s">
        <v>38528</v>
      </c>
      <c r="P8107" s="1" t="s">
        <v>38524</v>
      </c>
      <c r="Q8107" s="1" t="s">
        <v>38072</v>
      </c>
      <c r="R8107" s="3">
        <v>46669</v>
      </c>
      <c r="S8107" s="3">
        <v>46673</v>
      </c>
      <c r="T8107" s="1"/>
      <c r="U8107" s="1"/>
      <c r="V8107" s="1"/>
      <c r="W8107" s="1"/>
    </row>
    <row r="8108" spans="1:23" ht="15" customHeight="1" x14ac:dyDescent="0.25">
      <c r="A8108" s="10">
        <v>34638989840</v>
      </c>
      <c r="B8108" s="1" t="s">
        <v>23</v>
      </c>
      <c r="C8108" s="1" t="s">
        <v>24</v>
      </c>
      <c r="D8108" s="1" t="s">
        <v>7849</v>
      </c>
      <c r="E8108" s="1" t="s">
        <v>22162</v>
      </c>
      <c r="F8108" s="2" t="s">
        <v>14573</v>
      </c>
      <c r="G8108" s="2" t="s">
        <v>44076</v>
      </c>
      <c r="H8108" s="1"/>
      <c r="I8108" s="5"/>
      <c r="J8108" s="5"/>
      <c r="K8108" s="5"/>
      <c r="L8108" s="5"/>
      <c r="M8108" s="1" t="s">
        <v>30196</v>
      </c>
      <c r="N8108" s="1" t="s">
        <v>42242</v>
      </c>
      <c r="O8108" s="1" t="s">
        <v>43646</v>
      </c>
      <c r="P8108" s="1" t="s">
        <v>38427</v>
      </c>
      <c r="Q8108" s="1" t="s">
        <v>38073</v>
      </c>
      <c r="R8108" s="3">
        <v>46669</v>
      </c>
      <c r="S8108" s="3">
        <v>46673</v>
      </c>
      <c r="T8108" s="1"/>
      <c r="U8108" s="1"/>
      <c r="V8108" s="1"/>
      <c r="W8108" s="1"/>
    </row>
    <row r="8109" spans="1:23" ht="15" customHeight="1" x14ac:dyDescent="0.25">
      <c r="A8109" s="10">
        <v>96262221118</v>
      </c>
      <c r="B8109" s="1" t="s">
        <v>23</v>
      </c>
      <c r="C8109" s="1" t="s">
        <v>24</v>
      </c>
      <c r="D8109" s="1" t="s">
        <v>7850</v>
      </c>
      <c r="E8109" s="1" t="s">
        <v>22163</v>
      </c>
      <c r="F8109" s="2" t="s">
        <v>14574</v>
      </c>
      <c r="G8109" s="2" t="s">
        <v>44076</v>
      </c>
      <c r="H8109" s="1"/>
      <c r="I8109" s="5"/>
      <c r="J8109" s="5"/>
      <c r="K8109" s="5"/>
      <c r="L8109" s="5"/>
      <c r="M8109" s="1" t="s">
        <v>30197</v>
      </c>
      <c r="N8109" s="1" t="s">
        <v>38471</v>
      </c>
      <c r="O8109" s="1" t="s">
        <v>38528</v>
      </c>
      <c r="P8109" s="1" t="s">
        <v>38471</v>
      </c>
      <c r="Q8109" s="1" t="s">
        <v>38074</v>
      </c>
      <c r="R8109" s="3">
        <v>46669</v>
      </c>
      <c r="S8109" s="3">
        <v>46673</v>
      </c>
      <c r="T8109" s="1"/>
      <c r="U8109" s="1"/>
      <c r="V8109" s="1"/>
      <c r="W8109" s="1"/>
    </row>
    <row r="8110" spans="1:23" ht="15" customHeight="1" x14ac:dyDescent="0.25">
      <c r="A8110" s="10">
        <v>905308749512</v>
      </c>
      <c r="B8110" s="1" t="s">
        <v>23</v>
      </c>
      <c r="C8110" s="1" t="s">
        <v>24</v>
      </c>
      <c r="D8110" s="1" t="s">
        <v>7851</v>
      </c>
      <c r="E8110" s="1" t="s">
        <v>22164</v>
      </c>
      <c r="F8110" s="2" t="s">
        <v>14575</v>
      </c>
      <c r="G8110" s="2" t="s">
        <v>44076</v>
      </c>
      <c r="H8110" s="1"/>
      <c r="I8110" s="5"/>
      <c r="J8110" s="5"/>
      <c r="K8110" s="5"/>
      <c r="L8110" s="5"/>
      <c r="M8110" s="1" t="s">
        <v>30577</v>
      </c>
      <c r="N8110" s="1" t="s">
        <v>40378</v>
      </c>
      <c r="O8110" s="1" t="s">
        <v>38528</v>
      </c>
      <c r="P8110" s="1" t="s">
        <v>38514</v>
      </c>
      <c r="Q8110" s="1" t="s">
        <v>38075</v>
      </c>
      <c r="R8110" s="3">
        <v>46669</v>
      </c>
      <c r="S8110" s="3">
        <v>46673</v>
      </c>
      <c r="T8110" s="1"/>
      <c r="U8110" s="1"/>
      <c r="V8110" s="1"/>
      <c r="W8110" s="1"/>
    </row>
    <row r="8111" spans="1:23" ht="15" customHeight="1" x14ac:dyDescent="0.25">
      <c r="A8111" s="10">
        <v>902364382312</v>
      </c>
      <c r="B8111" s="1" t="s">
        <v>23</v>
      </c>
      <c r="C8111" s="1" t="s">
        <v>24</v>
      </c>
      <c r="D8111" s="1" t="s">
        <v>7852</v>
      </c>
      <c r="E8111" s="1" t="s">
        <v>22165</v>
      </c>
      <c r="F8111" s="2" t="s">
        <v>14576</v>
      </c>
      <c r="G8111" s="2" t="s">
        <v>44076</v>
      </c>
      <c r="H8111" s="1"/>
      <c r="I8111" s="5"/>
      <c r="J8111" s="5"/>
      <c r="K8111" s="5"/>
      <c r="L8111" s="5"/>
      <c r="M8111" s="1" t="s">
        <v>30198</v>
      </c>
      <c r="N8111" s="1" t="s">
        <v>40412</v>
      </c>
      <c r="O8111" s="1" t="s">
        <v>38528</v>
      </c>
      <c r="P8111" s="1" t="s">
        <v>38514</v>
      </c>
      <c r="Q8111" s="1" t="s">
        <v>38076</v>
      </c>
      <c r="R8111" s="3">
        <v>46669</v>
      </c>
      <c r="S8111" s="3">
        <v>46673</v>
      </c>
      <c r="T8111" s="1"/>
      <c r="U8111" s="1"/>
      <c r="V8111" s="1"/>
      <c r="W8111" s="1"/>
    </row>
    <row r="8112" spans="1:23" ht="15" customHeight="1" x14ac:dyDescent="0.25">
      <c r="A8112" s="10">
        <v>541130479875</v>
      </c>
      <c r="B8112" s="1" t="s">
        <v>23</v>
      </c>
      <c r="C8112" s="1" t="s">
        <v>24</v>
      </c>
      <c r="D8112" s="1" t="s">
        <v>7854</v>
      </c>
      <c r="E8112" s="1" t="s">
        <v>22167</v>
      </c>
      <c r="F8112" s="2" t="s">
        <v>8976</v>
      </c>
      <c r="G8112" s="2" t="s">
        <v>44076</v>
      </c>
      <c r="H8112" s="1"/>
      <c r="I8112" s="5"/>
      <c r="J8112" s="5"/>
      <c r="K8112" s="5"/>
      <c r="L8112" s="5"/>
      <c r="M8112" s="1" t="s">
        <v>30200</v>
      </c>
      <c r="N8112" s="1" t="s">
        <v>40141</v>
      </c>
      <c r="O8112" s="1" t="s">
        <v>38528</v>
      </c>
      <c r="P8112" s="1" t="s">
        <v>38456</v>
      </c>
      <c r="Q8112" s="1" t="s">
        <v>38078</v>
      </c>
      <c r="R8112" s="3">
        <v>46669</v>
      </c>
      <c r="S8112" s="3">
        <v>46673</v>
      </c>
      <c r="T8112" s="1"/>
      <c r="U8112" s="1"/>
      <c r="V8112" s="1"/>
      <c r="W8112" s="1"/>
    </row>
    <row r="8113" spans="1:23" ht="15" customHeight="1" x14ac:dyDescent="0.25">
      <c r="A8113" s="10">
        <v>82432665233</v>
      </c>
      <c r="B8113" s="1" t="s">
        <v>23</v>
      </c>
      <c r="C8113" s="1" t="s">
        <v>24</v>
      </c>
      <c r="D8113" s="1" t="s">
        <v>7855</v>
      </c>
      <c r="E8113" s="1" t="s">
        <v>22168</v>
      </c>
      <c r="F8113" s="2" t="s">
        <v>14578</v>
      </c>
      <c r="G8113" s="2" t="s">
        <v>44075</v>
      </c>
      <c r="H8113" s="1"/>
      <c r="I8113" s="5"/>
      <c r="J8113" s="5"/>
      <c r="K8113" s="5"/>
      <c r="L8113" s="5"/>
      <c r="M8113" s="1" t="s">
        <v>30201</v>
      </c>
      <c r="N8113" s="1" t="s">
        <v>38524</v>
      </c>
      <c r="O8113" s="1" t="s">
        <v>38528</v>
      </c>
      <c r="P8113" s="1" t="s">
        <v>38524</v>
      </c>
      <c r="Q8113" s="1" t="s">
        <v>38079</v>
      </c>
      <c r="R8113" s="3">
        <v>46669</v>
      </c>
      <c r="S8113" s="3">
        <v>46673</v>
      </c>
      <c r="T8113" s="1"/>
      <c r="U8113" s="1"/>
      <c r="V8113" s="1"/>
      <c r="W8113" s="1"/>
    </row>
    <row r="8114" spans="1:23" ht="15" customHeight="1" x14ac:dyDescent="0.25">
      <c r="A8114" s="10">
        <v>17865474740</v>
      </c>
      <c r="B8114" s="1" t="s">
        <v>23</v>
      </c>
      <c r="C8114" s="1" t="s">
        <v>24</v>
      </c>
      <c r="D8114" s="1" t="s">
        <v>7856</v>
      </c>
      <c r="E8114" s="1" t="s">
        <v>22169</v>
      </c>
      <c r="F8114" s="2" t="s">
        <v>14579</v>
      </c>
      <c r="G8114" s="2" t="s">
        <v>44075</v>
      </c>
      <c r="H8114" s="1"/>
      <c r="I8114" s="5"/>
      <c r="J8114" s="5"/>
      <c r="K8114" s="5"/>
      <c r="L8114" s="5"/>
      <c r="M8114" s="1" t="s">
        <v>30202</v>
      </c>
      <c r="N8114" s="1" t="s">
        <v>43095</v>
      </c>
      <c r="O8114" s="1" t="s">
        <v>38520</v>
      </c>
      <c r="P8114" s="1" t="s">
        <v>38520</v>
      </c>
      <c r="Q8114" s="1" t="s">
        <v>38080</v>
      </c>
      <c r="R8114" s="3">
        <v>46669</v>
      </c>
      <c r="S8114" s="3">
        <v>46673</v>
      </c>
      <c r="T8114" s="1"/>
      <c r="U8114" s="1"/>
      <c r="V8114" s="1"/>
      <c r="W8114" s="1"/>
    </row>
    <row r="8115" spans="1:23" ht="15" customHeight="1" x14ac:dyDescent="0.25">
      <c r="A8115" s="10" t="s">
        <v>43463</v>
      </c>
      <c r="B8115" s="1" t="s">
        <v>23</v>
      </c>
      <c r="C8115" s="1" t="s">
        <v>24</v>
      </c>
      <c r="D8115" s="1" t="s">
        <v>7857</v>
      </c>
      <c r="E8115" s="1" t="s">
        <v>22170</v>
      </c>
      <c r="F8115" s="2" t="s">
        <v>9575</v>
      </c>
      <c r="G8115" s="2" t="s">
        <v>44076</v>
      </c>
      <c r="H8115" s="1"/>
      <c r="I8115" s="5"/>
      <c r="J8115" s="5"/>
      <c r="K8115" s="5"/>
      <c r="L8115" s="5"/>
      <c r="M8115" s="1" t="s">
        <v>30203</v>
      </c>
      <c r="N8115" s="1" t="s">
        <v>40142</v>
      </c>
      <c r="O8115" s="1" t="s">
        <v>38528</v>
      </c>
      <c r="P8115" s="1" t="s">
        <v>38453</v>
      </c>
      <c r="Q8115" s="1" t="s">
        <v>38081</v>
      </c>
      <c r="R8115" s="3">
        <v>46669</v>
      </c>
      <c r="S8115" s="3">
        <v>46673</v>
      </c>
      <c r="T8115" s="1"/>
      <c r="U8115" s="1"/>
      <c r="V8115" s="1"/>
      <c r="W8115" s="1"/>
    </row>
    <row r="8116" spans="1:23" ht="15" customHeight="1" x14ac:dyDescent="0.25">
      <c r="A8116" s="10">
        <v>867176306311</v>
      </c>
      <c r="B8116" s="1" t="s">
        <v>23</v>
      </c>
      <c r="C8116" s="1" t="s">
        <v>24</v>
      </c>
      <c r="D8116" s="1" t="s">
        <v>7858</v>
      </c>
      <c r="E8116" s="1" t="s">
        <v>22171</v>
      </c>
      <c r="F8116" s="2" t="s">
        <v>9575</v>
      </c>
      <c r="G8116" s="2" t="s">
        <v>44076</v>
      </c>
      <c r="H8116" s="1"/>
      <c r="I8116" s="5"/>
      <c r="J8116" s="5"/>
      <c r="K8116" s="5"/>
      <c r="L8116" s="5"/>
      <c r="M8116" s="1" t="s">
        <v>30204</v>
      </c>
      <c r="N8116" s="1" t="s">
        <v>40142</v>
      </c>
      <c r="O8116" s="1" t="s">
        <v>38528</v>
      </c>
      <c r="P8116" s="1" t="s">
        <v>38453</v>
      </c>
      <c r="Q8116" s="1" t="s">
        <v>38082</v>
      </c>
      <c r="R8116" s="3">
        <v>46669</v>
      </c>
      <c r="S8116" s="3">
        <v>46673</v>
      </c>
      <c r="T8116" s="1"/>
      <c r="U8116" s="1"/>
      <c r="V8116" s="1"/>
      <c r="W8116" s="1"/>
    </row>
    <row r="8117" spans="1:23" ht="15" customHeight="1" x14ac:dyDescent="0.25">
      <c r="A8117" s="10">
        <v>867104219017</v>
      </c>
      <c r="B8117" s="1" t="s">
        <v>23</v>
      </c>
      <c r="C8117" s="1" t="s">
        <v>24</v>
      </c>
      <c r="D8117" s="1" t="s">
        <v>7859</v>
      </c>
      <c r="E8117" s="1"/>
      <c r="F8117" s="2" t="s">
        <v>14580</v>
      </c>
      <c r="G8117" s="2" t="s">
        <v>44075</v>
      </c>
      <c r="H8117" s="1"/>
      <c r="I8117" s="5"/>
      <c r="J8117" s="5"/>
      <c r="K8117" s="5"/>
      <c r="L8117" s="5"/>
      <c r="M8117" s="1" t="s">
        <v>30205</v>
      </c>
      <c r="N8117" s="1" t="s">
        <v>41236</v>
      </c>
      <c r="O8117" s="1" t="s">
        <v>38528</v>
      </c>
      <c r="P8117" s="1" t="s">
        <v>38453</v>
      </c>
      <c r="Q8117" s="1" t="s">
        <v>38083</v>
      </c>
      <c r="R8117" s="3">
        <v>46669</v>
      </c>
      <c r="S8117" s="3">
        <v>46673</v>
      </c>
      <c r="T8117" s="1"/>
      <c r="U8117" s="1"/>
      <c r="V8117" s="1"/>
      <c r="W8117" s="1"/>
    </row>
    <row r="8118" spans="1:23" ht="15" customHeight="1" x14ac:dyDescent="0.25">
      <c r="A8118" s="10">
        <v>8618661712703</v>
      </c>
      <c r="B8118" s="1" t="s">
        <v>23</v>
      </c>
      <c r="C8118" s="1" t="s">
        <v>24</v>
      </c>
      <c r="D8118" s="1" t="s">
        <v>7860</v>
      </c>
      <c r="E8118" s="1" t="s">
        <v>22172</v>
      </c>
      <c r="F8118" s="2" t="s">
        <v>14581</v>
      </c>
      <c r="G8118" s="2" t="s">
        <v>44075</v>
      </c>
      <c r="H8118" s="1"/>
      <c r="I8118" s="5"/>
      <c r="J8118" s="5"/>
      <c r="K8118" s="5"/>
      <c r="L8118" s="5"/>
      <c r="M8118" s="1" t="s">
        <v>30206</v>
      </c>
      <c r="N8118" s="1" t="s">
        <v>40317</v>
      </c>
      <c r="O8118" s="1" t="s">
        <v>38528</v>
      </c>
      <c r="P8118" s="1" t="s">
        <v>38453</v>
      </c>
      <c r="Q8118" s="1" t="s">
        <v>38084</v>
      </c>
      <c r="R8118" s="3">
        <v>46669</v>
      </c>
      <c r="S8118" s="3">
        <v>46673</v>
      </c>
      <c r="T8118" s="1"/>
      <c r="U8118" s="1"/>
      <c r="V8118" s="1"/>
      <c r="W8118" s="1"/>
    </row>
    <row r="8119" spans="1:23" ht="15" customHeight="1" x14ac:dyDescent="0.25">
      <c r="A8119" s="10">
        <v>903128652441</v>
      </c>
      <c r="B8119" s="1" t="s">
        <v>23</v>
      </c>
      <c r="C8119" s="1" t="s">
        <v>24</v>
      </c>
      <c r="D8119" s="1" t="s">
        <v>7861</v>
      </c>
      <c r="E8119" s="1" t="s">
        <v>22173</v>
      </c>
      <c r="F8119" s="2" t="s">
        <v>14582</v>
      </c>
      <c r="G8119" s="2" t="s">
        <v>44076</v>
      </c>
      <c r="H8119" s="1"/>
      <c r="I8119" s="5"/>
      <c r="J8119" s="5"/>
      <c r="K8119" s="5"/>
      <c r="L8119" s="5"/>
      <c r="M8119" s="1" t="s">
        <v>30207</v>
      </c>
      <c r="N8119" s="1" t="s">
        <v>40305</v>
      </c>
      <c r="O8119" s="1" t="s">
        <v>38528</v>
      </c>
      <c r="P8119" s="1" t="s">
        <v>38514</v>
      </c>
      <c r="Q8119" s="1" t="s">
        <v>38085</v>
      </c>
      <c r="R8119" s="3">
        <v>46669</v>
      </c>
      <c r="S8119" s="3">
        <v>46673</v>
      </c>
      <c r="T8119" s="1"/>
      <c r="U8119" s="1"/>
      <c r="V8119" s="1"/>
      <c r="W8119" s="1"/>
    </row>
    <row r="8120" spans="1:23" ht="15" customHeight="1" x14ac:dyDescent="0.25">
      <c r="A8120" s="10">
        <v>903242216167</v>
      </c>
      <c r="B8120" s="1" t="s">
        <v>23</v>
      </c>
      <c r="C8120" s="1" t="s">
        <v>24</v>
      </c>
      <c r="D8120" s="1" t="s">
        <v>7862</v>
      </c>
      <c r="E8120" s="1" t="s">
        <v>22174</v>
      </c>
      <c r="F8120" s="2" t="s">
        <v>14583</v>
      </c>
      <c r="G8120" s="2" t="s">
        <v>44076</v>
      </c>
      <c r="H8120" s="1"/>
      <c r="I8120" s="5"/>
      <c r="J8120" s="5"/>
      <c r="K8120" s="5"/>
      <c r="L8120" s="5"/>
      <c r="M8120" s="1" t="s">
        <v>30208</v>
      </c>
      <c r="N8120" s="1" t="s">
        <v>40446</v>
      </c>
      <c r="O8120" s="1" t="s">
        <v>38528</v>
      </c>
      <c r="P8120" s="1" t="s">
        <v>38514</v>
      </c>
      <c r="Q8120" s="1" t="s">
        <v>38086</v>
      </c>
      <c r="R8120" s="3">
        <v>46669</v>
      </c>
      <c r="S8120" s="3">
        <v>46673</v>
      </c>
      <c r="T8120" s="1"/>
      <c r="U8120" s="1"/>
      <c r="V8120" s="1"/>
      <c r="W8120" s="1"/>
    </row>
    <row r="8121" spans="1:23" ht="15" customHeight="1" x14ac:dyDescent="0.25">
      <c r="A8121" s="10">
        <v>38731791147</v>
      </c>
      <c r="B8121" s="1" t="s">
        <v>23</v>
      </c>
      <c r="C8121" s="1" t="s">
        <v>24</v>
      </c>
      <c r="D8121" s="1" t="s">
        <v>7863</v>
      </c>
      <c r="E8121" s="1" t="s">
        <v>22175</v>
      </c>
      <c r="F8121" s="2" t="s">
        <v>14584</v>
      </c>
      <c r="G8121" s="2" t="s">
        <v>44075</v>
      </c>
      <c r="H8121" s="1"/>
      <c r="I8121" s="5"/>
      <c r="J8121" s="5"/>
      <c r="K8121" s="5"/>
      <c r="L8121" s="5"/>
      <c r="M8121" s="1" t="s">
        <v>30209</v>
      </c>
      <c r="N8121" s="1" t="s">
        <v>38516</v>
      </c>
      <c r="O8121" s="1" t="s">
        <v>38528</v>
      </c>
      <c r="P8121" s="1" t="s">
        <v>38516</v>
      </c>
      <c r="Q8121" s="1" t="s">
        <v>38087</v>
      </c>
      <c r="R8121" s="3">
        <v>46669</v>
      </c>
      <c r="S8121" s="3">
        <v>46673</v>
      </c>
      <c r="T8121" s="1"/>
      <c r="U8121" s="1"/>
      <c r="V8121" s="1"/>
      <c r="W8121" s="1"/>
    </row>
    <row r="8122" spans="1:23" ht="15" customHeight="1" x14ac:dyDescent="0.25">
      <c r="A8122" s="10">
        <v>8619946256330</v>
      </c>
      <c r="B8122" s="1" t="s">
        <v>23</v>
      </c>
      <c r="C8122" s="1" t="s">
        <v>24</v>
      </c>
      <c r="D8122" s="1" t="s">
        <v>7865</v>
      </c>
      <c r="E8122" s="1" t="s">
        <v>22177</v>
      </c>
      <c r="F8122" s="2" t="s">
        <v>14586</v>
      </c>
      <c r="G8122" s="2" t="s">
        <v>44076</v>
      </c>
      <c r="H8122" s="1"/>
      <c r="I8122" s="5"/>
      <c r="J8122" s="5"/>
      <c r="K8122" s="5"/>
      <c r="L8122" s="5"/>
      <c r="M8122" s="1" t="s">
        <v>30211</v>
      </c>
      <c r="N8122" s="1" t="s">
        <v>40361</v>
      </c>
      <c r="O8122" s="1" t="s">
        <v>38528</v>
      </c>
      <c r="P8122" s="1" t="s">
        <v>38453</v>
      </c>
      <c r="Q8122" s="1" t="s">
        <v>38088</v>
      </c>
      <c r="R8122" s="3">
        <v>46669</v>
      </c>
      <c r="S8122" s="3">
        <v>46673</v>
      </c>
      <c r="T8122" s="1"/>
      <c r="U8122" s="1"/>
      <c r="V8122" s="1"/>
      <c r="W8122" s="1"/>
    </row>
    <row r="8123" spans="1:23" ht="15" customHeight="1" x14ac:dyDescent="0.25">
      <c r="A8123" s="10">
        <v>302105704578</v>
      </c>
      <c r="B8123" s="1" t="s">
        <v>23</v>
      </c>
      <c r="C8123" s="1" t="s">
        <v>24</v>
      </c>
      <c r="D8123" s="1" t="s">
        <v>7866</v>
      </c>
      <c r="E8123" s="1" t="s">
        <v>22178</v>
      </c>
      <c r="F8123" s="2" t="s">
        <v>14587</v>
      </c>
      <c r="G8123" s="2" t="s">
        <v>44076</v>
      </c>
      <c r="H8123" s="1"/>
      <c r="I8123" s="5"/>
      <c r="J8123" s="5"/>
      <c r="K8123" s="5"/>
      <c r="L8123" s="5"/>
      <c r="M8123" s="1" t="s">
        <v>30212</v>
      </c>
      <c r="N8123" s="1" t="s">
        <v>42491</v>
      </c>
      <c r="O8123" s="1" t="s">
        <v>43642</v>
      </c>
      <c r="P8123" s="1" t="s">
        <v>38443</v>
      </c>
      <c r="Q8123" s="1" t="s">
        <v>38089</v>
      </c>
      <c r="R8123" s="3">
        <v>46669</v>
      </c>
      <c r="S8123" s="3">
        <v>46673</v>
      </c>
      <c r="T8123" s="1"/>
      <c r="U8123" s="1"/>
      <c r="V8123" s="1"/>
      <c r="W8123" s="1"/>
    </row>
    <row r="8124" spans="1:23" ht="15" customHeight="1" x14ac:dyDescent="0.25">
      <c r="A8124" s="10">
        <v>31657285533</v>
      </c>
      <c r="B8124" s="1" t="s">
        <v>23</v>
      </c>
      <c r="C8124" s="1" t="s">
        <v>24</v>
      </c>
      <c r="D8124" s="1" t="s">
        <v>7867</v>
      </c>
      <c r="E8124" s="1" t="s">
        <v>22179</v>
      </c>
      <c r="F8124" s="2" t="s">
        <v>14588</v>
      </c>
      <c r="G8124" s="2" t="s">
        <v>44076</v>
      </c>
      <c r="H8124" s="1"/>
      <c r="I8124" s="5"/>
      <c r="J8124" s="5"/>
      <c r="K8124" s="5"/>
      <c r="L8124" s="5"/>
      <c r="M8124" s="1" t="s">
        <v>30213</v>
      </c>
      <c r="N8124" s="1" t="s">
        <v>40144</v>
      </c>
      <c r="O8124" s="1" t="s">
        <v>43642</v>
      </c>
      <c r="P8124" s="1" t="s">
        <v>38433</v>
      </c>
      <c r="Q8124" s="1" t="s">
        <v>38090</v>
      </c>
      <c r="R8124" s="3">
        <v>46669</v>
      </c>
      <c r="S8124" s="3">
        <v>46673</v>
      </c>
      <c r="T8124" s="1"/>
      <c r="U8124" s="1"/>
      <c r="V8124" s="1"/>
      <c r="W8124" s="1"/>
    </row>
    <row r="8125" spans="1:23" ht="15" customHeight="1" x14ac:dyDescent="0.25">
      <c r="A8125" s="10">
        <v>9737236666</v>
      </c>
      <c r="B8125" s="1" t="s">
        <v>23</v>
      </c>
      <c r="C8125" s="1" t="s">
        <v>24</v>
      </c>
      <c r="D8125" s="1" t="s">
        <v>7868</v>
      </c>
      <c r="E8125" s="1" t="s">
        <v>22180</v>
      </c>
      <c r="F8125" s="2" t="s">
        <v>14589</v>
      </c>
      <c r="G8125" s="2" t="s">
        <v>44075</v>
      </c>
      <c r="H8125" s="1"/>
      <c r="I8125" s="5"/>
      <c r="J8125" s="5"/>
      <c r="K8125" s="5"/>
      <c r="L8125" s="5"/>
      <c r="M8125" s="1" t="s">
        <v>30214</v>
      </c>
      <c r="N8125" s="1" t="s">
        <v>41372</v>
      </c>
      <c r="O8125" s="1" t="s">
        <v>43643</v>
      </c>
      <c r="P8125" s="1" t="s">
        <v>38430</v>
      </c>
      <c r="Q8125" s="1" t="s">
        <v>38091</v>
      </c>
      <c r="R8125" s="3">
        <v>46669</v>
      </c>
      <c r="S8125" s="3">
        <v>46673</v>
      </c>
      <c r="T8125" s="1"/>
      <c r="U8125" s="1"/>
      <c r="V8125" s="1"/>
      <c r="W8125" s="1"/>
    </row>
    <row r="8126" spans="1:23" ht="15" customHeight="1" x14ac:dyDescent="0.25">
      <c r="A8126" s="10">
        <v>902324651145</v>
      </c>
      <c r="B8126" s="1" t="s">
        <v>23</v>
      </c>
      <c r="C8126" s="1" t="s">
        <v>24</v>
      </c>
      <c r="D8126" s="1" t="s">
        <v>7869</v>
      </c>
      <c r="E8126" s="1" t="s">
        <v>22181</v>
      </c>
      <c r="F8126" s="2" t="s">
        <v>14590</v>
      </c>
      <c r="G8126" s="2" t="s">
        <v>44076</v>
      </c>
      <c r="H8126" s="1"/>
      <c r="I8126" s="5"/>
      <c r="J8126" s="5"/>
      <c r="K8126" s="5"/>
      <c r="L8126" s="5"/>
      <c r="M8126" s="1" t="s">
        <v>30578</v>
      </c>
      <c r="N8126" s="1" t="s">
        <v>41314</v>
      </c>
      <c r="O8126" s="1" t="s">
        <v>38528</v>
      </c>
      <c r="P8126" s="1" t="s">
        <v>38514</v>
      </c>
      <c r="Q8126" s="1" t="s">
        <v>38092</v>
      </c>
      <c r="R8126" s="3">
        <v>46669</v>
      </c>
      <c r="S8126" s="3">
        <v>46673</v>
      </c>
      <c r="T8126" s="1"/>
      <c r="U8126" s="1"/>
      <c r="V8126" s="1"/>
      <c r="W8126" s="1"/>
    </row>
    <row r="8127" spans="1:23" ht="15" customHeight="1" x14ac:dyDescent="0.25">
      <c r="A8127" s="10">
        <v>6562668100</v>
      </c>
      <c r="B8127" s="1" t="s">
        <v>23</v>
      </c>
      <c r="C8127" s="1" t="s">
        <v>24</v>
      </c>
      <c r="D8127" s="1" t="s">
        <v>7870</v>
      </c>
      <c r="E8127" s="1" t="s">
        <v>43425</v>
      </c>
      <c r="F8127" s="2" t="s">
        <v>14591</v>
      </c>
      <c r="G8127" s="2" t="s">
        <v>44076</v>
      </c>
      <c r="H8127" s="1"/>
      <c r="I8127" s="5"/>
      <c r="J8127" s="5"/>
      <c r="K8127" s="5"/>
      <c r="L8127" s="5"/>
      <c r="M8127" s="1" t="s">
        <v>30215</v>
      </c>
      <c r="N8127" s="1" t="s">
        <v>40470</v>
      </c>
      <c r="O8127" s="1" t="s">
        <v>38528</v>
      </c>
      <c r="P8127" s="1" t="s">
        <v>38480</v>
      </c>
      <c r="Q8127" s="1" t="s">
        <v>38093</v>
      </c>
      <c r="R8127" s="3">
        <v>46669</v>
      </c>
      <c r="S8127" s="3">
        <v>46673</v>
      </c>
      <c r="T8127" s="1"/>
      <c r="U8127" s="1"/>
      <c r="V8127" s="1"/>
      <c r="W8127" s="1"/>
    </row>
    <row r="8128" spans="1:23" ht="15" customHeight="1" x14ac:dyDescent="0.25">
      <c r="A8128" s="10">
        <v>902422581135</v>
      </c>
      <c r="B8128" s="1" t="s">
        <v>23</v>
      </c>
      <c r="C8128" s="1" t="s">
        <v>24</v>
      </c>
      <c r="D8128" s="1" t="s">
        <v>7871</v>
      </c>
      <c r="E8128" s="1" t="s">
        <v>22182</v>
      </c>
      <c r="F8128" s="2" t="s">
        <v>14592</v>
      </c>
      <c r="G8128" s="2" t="s">
        <v>44076</v>
      </c>
      <c r="H8128" s="1"/>
      <c r="I8128" s="5"/>
      <c r="J8128" s="5"/>
      <c r="K8128" s="5"/>
      <c r="L8128" s="5"/>
      <c r="M8128" s="1" t="s">
        <v>30216</v>
      </c>
      <c r="N8128" s="1" t="s">
        <v>41846</v>
      </c>
      <c r="O8128" s="1" t="s">
        <v>38528</v>
      </c>
      <c r="P8128" s="1" t="s">
        <v>38514</v>
      </c>
      <c r="Q8128" s="1" t="s">
        <v>38094</v>
      </c>
      <c r="R8128" s="3">
        <v>46669</v>
      </c>
      <c r="S8128" s="3">
        <v>46673</v>
      </c>
      <c r="T8128" s="1"/>
      <c r="U8128" s="1"/>
      <c r="V8128" s="1"/>
      <c r="W8128" s="1"/>
    </row>
    <row r="8129" spans="1:23" ht="15" customHeight="1" x14ac:dyDescent="0.25">
      <c r="A8129" s="10">
        <v>81357306833</v>
      </c>
      <c r="B8129" s="1" t="s">
        <v>23</v>
      </c>
      <c r="C8129" s="1" t="s">
        <v>24</v>
      </c>
      <c r="D8129" s="1" t="s">
        <v>7872</v>
      </c>
      <c r="E8129" s="1" t="s">
        <v>22183</v>
      </c>
      <c r="F8129" s="2" t="s">
        <v>14593</v>
      </c>
      <c r="G8129" s="2" t="s">
        <v>44075</v>
      </c>
      <c r="H8129" s="1"/>
      <c r="I8129" s="5"/>
      <c r="J8129" s="5"/>
      <c r="K8129" s="5"/>
      <c r="L8129" s="5"/>
      <c r="M8129" s="1" t="s">
        <v>30217</v>
      </c>
      <c r="N8129" s="1" t="s">
        <v>40727</v>
      </c>
      <c r="O8129" s="1" t="s">
        <v>38528</v>
      </c>
      <c r="P8129" s="1" t="s">
        <v>38464</v>
      </c>
      <c r="Q8129" s="1" t="s">
        <v>38095</v>
      </c>
      <c r="R8129" s="3">
        <v>46669</v>
      </c>
      <c r="S8129" s="3">
        <v>46673</v>
      </c>
      <c r="T8129" s="1"/>
      <c r="U8129" s="1"/>
      <c r="V8129" s="1"/>
      <c r="W8129" s="1"/>
    </row>
    <row r="8130" spans="1:23" ht="15" customHeight="1" x14ac:dyDescent="0.25">
      <c r="A8130" s="10">
        <v>82535934787</v>
      </c>
      <c r="B8130" s="1" t="s">
        <v>23</v>
      </c>
      <c r="C8130" s="1" t="s">
        <v>24</v>
      </c>
      <c r="D8130" s="1" t="s">
        <v>7873</v>
      </c>
      <c r="E8130" s="1" t="s">
        <v>22184</v>
      </c>
      <c r="F8130" s="2" t="s">
        <v>14594</v>
      </c>
      <c r="G8130" s="2" t="s">
        <v>44076</v>
      </c>
      <c r="H8130" s="1"/>
      <c r="I8130" s="5"/>
      <c r="J8130" s="5"/>
      <c r="K8130" s="5"/>
      <c r="L8130" s="5"/>
      <c r="M8130" s="1" t="s">
        <v>30218</v>
      </c>
      <c r="N8130" s="1" t="s">
        <v>38524</v>
      </c>
      <c r="O8130" s="1" t="s">
        <v>38528</v>
      </c>
      <c r="P8130" s="1" t="s">
        <v>38524</v>
      </c>
      <c r="Q8130" s="1" t="s">
        <v>38096</v>
      </c>
      <c r="R8130" s="3">
        <v>46669</v>
      </c>
      <c r="S8130" s="3">
        <v>46673</v>
      </c>
      <c r="T8130" s="1"/>
      <c r="U8130" s="1"/>
      <c r="V8130" s="1"/>
      <c r="W8130" s="1"/>
    </row>
    <row r="8131" spans="1:23" ht="15" customHeight="1" x14ac:dyDescent="0.25">
      <c r="A8131" s="10">
        <v>88675532866</v>
      </c>
      <c r="B8131" s="1" t="s">
        <v>23</v>
      </c>
      <c r="C8131" s="1" t="s">
        <v>24</v>
      </c>
      <c r="D8131" s="1" t="s">
        <v>7874</v>
      </c>
      <c r="E8131" s="1" t="s">
        <v>22185</v>
      </c>
      <c r="F8131" s="2" t="s">
        <v>14595</v>
      </c>
      <c r="G8131" s="2" t="s">
        <v>44076</v>
      </c>
      <c r="H8131" s="1"/>
      <c r="I8131" s="5"/>
      <c r="J8131" s="5"/>
      <c r="K8131" s="5"/>
      <c r="L8131" s="5"/>
      <c r="M8131" s="1" t="s">
        <v>30219</v>
      </c>
      <c r="N8131" s="1" t="s">
        <v>40145</v>
      </c>
      <c r="O8131" s="1" t="s">
        <v>38528</v>
      </c>
      <c r="P8131" s="1" t="s">
        <v>38481</v>
      </c>
      <c r="Q8131" s="1" t="s">
        <v>38097</v>
      </c>
      <c r="R8131" s="3">
        <v>46669</v>
      </c>
      <c r="S8131" s="3">
        <v>46673</v>
      </c>
      <c r="T8131" s="1"/>
      <c r="U8131" s="1"/>
      <c r="V8131" s="1"/>
      <c r="W8131" s="1"/>
    </row>
    <row r="8132" spans="1:23" ht="15" customHeight="1" x14ac:dyDescent="0.25">
      <c r="A8132" s="10">
        <v>359888136630</v>
      </c>
      <c r="B8132" s="1" t="s">
        <v>23</v>
      </c>
      <c r="C8132" s="1" t="s">
        <v>24</v>
      </c>
      <c r="D8132" s="1" t="s">
        <v>7876</v>
      </c>
      <c r="E8132" s="1" t="s">
        <v>22187</v>
      </c>
      <c r="F8132" s="2" t="s">
        <v>14597</v>
      </c>
      <c r="G8132" s="2" t="s">
        <v>44076</v>
      </c>
      <c r="H8132" s="1"/>
      <c r="I8132" s="5"/>
      <c r="J8132" s="5"/>
      <c r="K8132" s="5"/>
      <c r="L8132" s="5"/>
      <c r="M8132" s="1" t="s">
        <v>30221</v>
      </c>
      <c r="N8132" s="1" t="s">
        <v>40284</v>
      </c>
      <c r="O8132" s="1" t="s">
        <v>38528</v>
      </c>
      <c r="P8132" s="1" t="s">
        <v>38432</v>
      </c>
      <c r="Q8132" s="1" t="s">
        <v>38099</v>
      </c>
      <c r="R8132" s="3">
        <v>46669</v>
      </c>
      <c r="S8132" s="3">
        <v>46673</v>
      </c>
      <c r="T8132" s="1"/>
      <c r="U8132" s="1"/>
      <c r="V8132" s="1"/>
      <c r="W8132" s="1"/>
    </row>
    <row r="8133" spans="1:23" ht="15" customHeight="1" x14ac:dyDescent="0.25">
      <c r="A8133" s="10">
        <v>41562665060</v>
      </c>
      <c r="B8133" s="1" t="s">
        <v>23</v>
      </c>
      <c r="C8133" s="1" t="s">
        <v>24</v>
      </c>
      <c r="D8133" s="1" t="s">
        <v>7877</v>
      </c>
      <c r="E8133" s="1" t="s">
        <v>22188</v>
      </c>
      <c r="F8133" s="2" t="s">
        <v>14598</v>
      </c>
      <c r="G8133" s="2" t="s">
        <v>44076</v>
      </c>
      <c r="H8133" s="1"/>
      <c r="I8133" s="5"/>
      <c r="J8133" s="5"/>
      <c r="K8133" s="5"/>
      <c r="L8133" s="5"/>
      <c r="M8133" s="1" t="s">
        <v>30222</v>
      </c>
      <c r="N8133" s="1" t="s">
        <v>41768</v>
      </c>
      <c r="O8133" s="1" t="s">
        <v>43642</v>
      </c>
      <c r="P8133" s="1" t="s">
        <v>38437</v>
      </c>
      <c r="Q8133" s="1" t="s">
        <v>38100</v>
      </c>
      <c r="R8133" s="3">
        <v>46669</v>
      </c>
      <c r="S8133" s="3">
        <v>46673</v>
      </c>
      <c r="T8133" s="1"/>
      <c r="U8133" s="1"/>
      <c r="V8133" s="1"/>
      <c r="W8133" s="1"/>
    </row>
    <row r="8134" spans="1:23" ht="15" customHeight="1" x14ac:dyDescent="0.25">
      <c r="A8134" s="10">
        <v>595981523828</v>
      </c>
      <c r="B8134" s="1" t="s">
        <v>23</v>
      </c>
      <c r="C8134" s="1" t="s">
        <v>24</v>
      </c>
      <c r="D8134" s="1" t="s">
        <v>7878</v>
      </c>
      <c r="E8134" s="1" t="s">
        <v>22189</v>
      </c>
      <c r="F8134" s="2" t="s">
        <v>9868</v>
      </c>
      <c r="G8134" s="2" t="s">
        <v>44076</v>
      </c>
      <c r="H8134" s="1"/>
      <c r="I8134" s="5"/>
      <c r="J8134" s="5"/>
      <c r="K8134" s="5"/>
      <c r="L8134" s="5"/>
      <c r="M8134" s="1" t="s">
        <v>30223</v>
      </c>
      <c r="N8134" s="1" t="s">
        <v>42493</v>
      </c>
      <c r="O8134" s="1" t="s">
        <v>38528</v>
      </c>
      <c r="P8134" s="1" t="s">
        <v>23321</v>
      </c>
      <c r="Q8134" s="1" t="s">
        <v>38101</v>
      </c>
      <c r="R8134" s="3">
        <v>46669</v>
      </c>
      <c r="S8134" s="3">
        <v>46673</v>
      </c>
      <c r="T8134" s="1"/>
      <c r="U8134" s="1"/>
      <c r="V8134" s="1"/>
      <c r="W8134" s="1"/>
    </row>
    <row r="8135" spans="1:23" ht="15" customHeight="1" x14ac:dyDescent="0.25">
      <c r="A8135" s="10">
        <v>821046047210</v>
      </c>
      <c r="B8135" s="1" t="s">
        <v>23</v>
      </c>
      <c r="C8135" s="1" t="s">
        <v>24</v>
      </c>
      <c r="D8135" s="1" t="s">
        <v>7879</v>
      </c>
      <c r="E8135" s="1" t="s">
        <v>22190</v>
      </c>
      <c r="F8135" s="2" t="s">
        <v>14599</v>
      </c>
      <c r="G8135" s="2" t="s">
        <v>44076</v>
      </c>
      <c r="H8135" s="1"/>
      <c r="I8135" s="5"/>
      <c r="J8135" s="5"/>
      <c r="K8135" s="5"/>
      <c r="L8135" s="5"/>
      <c r="M8135" s="1" t="s">
        <v>30224</v>
      </c>
      <c r="N8135" s="1" t="s">
        <v>38524</v>
      </c>
      <c r="O8135" s="1" t="s">
        <v>38528</v>
      </c>
      <c r="P8135" s="1" t="s">
        <v>38524</v>
      </c>
      <c r="Q8135" s="1" t="s">
        <v>38102</v>
      </c>
      <c r="R8135" s="3">
        <v>46669</v>
      </c>
      <c r="S8135" s="3">
        <v>46673</v>
      </c>
      <c r="T8135" s="1"/>
      <c r="U8135" s="1"/>
      <c r="V8135" s="1"/>
      <c r="W8135" s="1"/>
    </row>
    <row r="8136" spans="1:23" ht="15" customHeight="1" x14ac:dyDescent="0.25">
      <c r="A8136" s="10">
        <v>38131890038</v>
      </c>
      <c r="B8136" s="1" t="s">
        <v>23</v>
      </c>
      <c r="C8136" s="1" t="s">
        <v>24</v>
      </c>
      <c r="D8136" s="1" t="s">
        <v>7880</v>
      </c>
      <c r="E8136" s="1" t="s">
        <v>22191</v>
      </c>
      <c r="F8136" s="2" t="s">
        <v>14600</v>
      </c>
      <c r="G8136" s="2" t="s">
        <v>44076</v>
      </c>
      <c r="H8136" s="1"/>
      <c r="I8136" s="5"/>
      <c r="J8136" s="5"/>
      <c r="K8136" s="5"/>
      <c r="L8136" s="5"/>
      <c r="M8136" s="1" t="s">
        <v>30225</v>
      </c>
      <c r="N8136" s="1" t="s">
        <v>40656</v>
      </c>
      <c r="O8136" s="1" t="s">
        <v>38528</v>
      </c>
      <c r="P8136" s="1" t="s">
        <v>38468</v>
      </c>
      <c r="Q8136" s="1" t="s">
        <v>38103</v>
      </c>
      <c r="R8136" s="3">
        <v>46669</v>
      </c>
      <c r="S8136" s="3">
        <v>46673</v>
      </c>
      <c r="T8136" s="1"/>
      <c r="U8136" s="1"/>
      <c r="V8136" s="1"/>
      <c r="W8136" s="1"/>
    </row>
    <row r="8137" spans="1:23" ht="15" customHeight="1" x14ac:dyDescent="0.25">
      <c r="A8137" s="10">
        <v>601119583166</v>
      </c>
      <c r="B8137" s="1" t="s">
        <v>23</v>
      </c>
      <c r="C8137" s="1" t="s">
        <v>24</v>
      </c>
      <c r="D8137" s="1" t="s">
        <v>7881</v>
      </c>
      <c r="E8137" s="1" t="s">
        <v>22192</v>
      </c>
      <c r="F8137" s="2" t="s">
        <v>10667</v>
      </c>
      <c r="G8137" s="2" t="s">
        <v>44076</v>
      </c>
      <c r="H8137" s="1"/>
      <c r="I8137" s="5"/>
      <c r="J8137" s="5"/>
      <c r="K8137" s="5"/>
      <c r="L8137" s="5"/>
      <c r="M8137" s="1" t="s">
        <v>30226</v>
      </c>
      <c r="N8137" s="1" t="s">
        <v>38450</v>
      </c>
      <c r="O8137" s="1" t="s">
        <v>38528</v>
      </c>
      <c r="P8137" s="1" t="s">
        <v>38450</v>
      </c>
      <c r="Q8137" s="1" t="s">
        <v>38104</v>
      </c>
      <c r="R8137" s="3">
        <v>46669</v>
      </c>
      <c r="S8137" s="3">
        <v>46673</v>
      </c>
      <c r="T8137" s="1"/>
      <c r="U8137" s="1"/>
      <c r="V8137" s="1"/>
      <c r="W8137" s="1"/>
    </row>
    <row r="8138" spans="1:23" ht="15" customHeight="1" x14ac:dyDescent="0.25">
      <c r="A8138" s="10">
        <v>38118561421</v>
      </c>
      <c r="B8138" s="1" t="s">
        <v>23</v>
      </c>
      <c r="C8138" s="1" t="s">
        <v>24</v>
      </c>
      <c r="D8138" s="1" t="s">
        <v>7882</v>
      </c>
      <c r="E8138" s="1" t="s">
        <v>22193</v>
      </c>
      <c r="F8138" s="2" t="s">
        <v>14601</v>
      </c>
      <c r="G8138" s="2" t="s">
        <v>44075</v>
      </c>
      <c r="H8138" s="1"/>
      <c r="I8138" s="5"/>
      <c r="J8138" s="5"/>
      <c r="K8138" s="5"/>
      <c r="L8138" s="5"/>
      <c r="M8138" s="1" t="s">
        <v>30227</v>
      </c>
      <c r="N8138" s="1" t="s">
        <v>42494</v>
      </c>
      <c r="O8138" s="1" t="s">
        <v>38528</v>
      </c>
      <c r="P8138" s="1" t="s">
        <v>38468</v>
      </c>
      <c r="Q8138" s="1" t="s">
        <v>38105</v>
      </c>
      <c r="R8138" s="3">
        <v>46669</v>
      </c>
      <c r="S8138" s="3">
        <v>46673</v>
      </c>
      <c r="T8138" s="1"/>
      <c r="U8138" s="1"/>
      <c r="V8138" s="1"/>
      <c r="W8138" s="1"/>
    </row>
    <row r="8139" spans="1:23" ht="15" customHeight="1" x14ac:dyDescent="0.25">
      <c r="A8139" s="10">
        <v>8613700672844</v>
      </c>
      <c r="B8139" s="1" t="s">
        <v>23</v>
      </c>
      <c r="C8139" s="1" t="s">
        <v>24</v>
      </c>
      <c r="D8139" s="1" t="s">
        <v>7883</v>
      </c>
      <c r="E8139" s="1" t="s">
        <v>22194</v>
      </c>
      <c r="F8139" s="2" t="s">
        <v>10718</v>
      </c>
      <c r="G8139" s="2" t="s">
        <v>44076</v>
      </c>
      <c r="H8139" s="1"/>
      <c r="I8139" s="5"/>
      <c r="J8139" s="5"/>
      <c r="K8139" s="5"/>
      <c r="L8139" s="5"/>
      <c r="M8139" s="1" t="s">
        <v>30228</v>
      </c>
      <c r="N8139" s="1" t="s">
        <v>42675</v>
      </c>
      <c r="O8139" s="1" t="s">
        <v>38528</v>
      </c>
      <c r="P8139" s="1" t="s">
        <v>38453</v>
      </c>
      <c r="Q8139" s="1" t="s">
        <v>38106</v>
      </c>
      <c r="R8139" s="3">
        <v>46669</v>
      </c>
      <c r="S8139" s="3">
        <v>46673</v>
      </c>
      <c r="T8139" s="1"/>
      <c r="U8139" s="1"/>
      <c r="V8139" s="1"/>
      <c r="W8139" s="1"/>
    </row>
    <row r="8140" spans="1:23" ht="15" customHeight="1" x14ac:dyDescent="0.25">
      <c r="A8140" s="10">
        <v>868726711895</v>
      </c>
      <c r="B8140" s="1" t="s">
        <v>23</v>
      </c>
      <c r="C8140" s="1" t="s">
        <v>24</v>
      </c>
      <c r="D8140" s="1" t="s">
        <v>7884</v>
      </c>
      <c r="E8140" s="1" t="s">
        <v>43426</v>
      </c>
      <c r="F8140" s="2" t="s">
        <v>14602</v>
      </c>
      <c r="G8140" s="2" t="s">
        <v>44075</v>
      </c>
      <c r="H8140" s="1"/>
      <c r="I8140" s="5"/>
      <c r="J8140" s="5"/>
      <c r="K8140" s="5"/>
      <c r="L8140" s="5"/>
      <c r="M8140" s="1" t="s">
        <v>30229</v>
      </c>
      <c r="N8140" s="1" t="s">
        <v>42495</v>
      </c>
      <c r="O8140" s="1" t="s">
        <v>38528</v>
      </c>
      <c r="P8140" s="1" t="s">
        <v>38453</v>
      </c>
      <c r="Q8140" s="1" t="s">
        <v>38107</v>
      </c>
      <c r="R8140" s="3">
        <v>46669</v>
      </c>
      <c r="S8140" s="3">
        <v>46673</v>
      </c>
      <c r="T8140" s="1"/>
      <c r="U8140" s="1"/>
      <c r="V8140" s="1"/>
      <c r="W8140" s="1"/>
    </row>
    <row r="8141" spans="1:23" ht="15" customHeight="1" x14ac:dyDescent="0.25">
      <c r="A8141" s="10">
        <v>8687165176882</v>
      </c>
      <c r="B8141" s="1" t="s">
        <v>23</v>
      </c>
      <c r="C8141" s="1" t="s">
        <v>24</v>
      </c>
      <c r="D8141" s="1" t="s">
        <v>7885</v>
      </c>
      <c r="E8141" s="1" t="s">
        <v>22195</v>
      </c>
      <c r="F8141" s="2" t="s">
        <v>14603</v>
      </c>
      <c r="G8141" s="2" t="s">
        <v>44075</v>
      </c>
      <c r="H8141" s="1"/>
      <c r="I8141" s="5"/>
      <c r="J8141" s="5"/>
      <c r="K8141" s="5"/>
      <c r="L8141" s="5"/>
      <c r="M8141" s="1" t="s">
        <v>30230</v>
      </c>
      <c r="N8141" s="1" t="s">
        <v>42692</v>
      </c>
      <c r="O8141" s="1" t="s">
        <v>38528</v>
      </c>
      <c r="P8141" s="1" t="s">
        <v>38453</v>
      </c>
      <c r="Q8141" s="1" t="s">
        <v>38108</v>
      </c>
      <c r="R8141" s="3">
        <v>46669</v>
      </c>
      <c r="S8141" s="3">
        <v>46673</v>
      </c>
      <c r="T8141" s="1"/>
      <c r="U8141" s="1"/>
      <c r="V8141" s="1"/>
      <c r="W8141" s="1"/>
    </row>
    <row r="8142" spans="1:23" ht="15" customHeight="1" x14ac:dyDescent="0.25">
      <c r="A8142" s="10">
        <v>34943603245</v>
      </c>
      <c r="B8142" s="1" t="s">
        <v>23</v>
      </c>
      <c r="C8142" s="1" t="s">
        <v>24</v>
      </c>
      <c r="D8142" s="1" t="s">
        <v>7887</v>
      </c>
      <c r="E8142" s="1" t="s">
        <v>22197</v>
      </c>
      <c r="F8142" s="2" t="s">
        <v>14604</v>
      </c>
      <c r="G8142" s="2" t="s">
        <v>44075</v>
      </c>
      <c r="H8142" s="1"/>
      <c r="I8142" s="5"/>
      <c r="J8142" s="5"/>
      <c r="K8142" s="5"/>
      <c r="L8142" s="5"/>
      <c r="M8142" s="1" t="s">
        <v>30231</v>
      </c>
      <c r="N8142" s="1" t="s">
        <v>42496</v>
      </c>
      <c r="O8142" s="1" t="s">
        <v>43646</v>
      </c>
      <c r="P8142" s="1" t="s">
        <v>38427</v>
      </c>
      <c r="Q8142" s="1" t="s">
        <v>38109</v>
      </c>
      <c r="R8142" s="3">
        <v>46669</v>
      </c>
      <c r="S8142" s="3">
        <v>46673</v>
      </c>
      <c r="T8142" s="1"/>
      <c r="U8142" s="1"/>
      <c r="V8142" s="1"/>
      <c r="W8142" s="1"/>
    </row>
    <row r="8143" spans="1:23" ht="15" customHeight="1" x14ac:dyDescent="0.25">
      <c r="A8143" s="10">
        <v>861088598460</v>
      </c>
      <c r="B8143" s="1" t="s">
        <v>23</v>
      </c>
      <c r="C8143" s="1" t="s">
        <v>24</v>
      </c>
      <c r="D8143" s="1" t="s">
        <v>7888</v>
      </c>
      <c r="E8143" s="1" t="s">
        <v>43427</v>
      </c>
      <c r="F8143" s="2" t="s">
        <v>14605</v>
      </c>
      <c r="G8143" s="2" t="s">
        <v>44075</v>
      </c>
      <c r="H8143" s="1"/>
      <c r="I8143" s="5"/>
      <c r="J8143" s="5"/>
      <c r="K8143" s="5"/>
      <c r="L8143" s="5"/>
      <c r="M8143" s="1" t="s">
        <v>30232</v>
      </c>
      <c r="N8143" s="1" t="s">
        <v>41322</v>
      </c>
      <c r="O8143" s="1" t="s">
        <v>38528</v>
      </c>
      <c r="P8143" s="1" t="s">
        <v>38453</v>
      </c>
      <c r="Q8143" s="1" t="s">
        <v>38110</v>
      </c>
      <c r="R8143" s="3">
        <v>46669</v>
      </c>
      <c r="S8143" s="3">
        <v>46673</v>
      </c>
      <c r="T8143" s="1"/>
      <c r="U8143" s="1"/>
      <c r="V8143" s="1"/>
      <c r="W8143" s="1"/>
    </row>
    <row r="8144" spans="1:23" ht="15" customHeight="1" x14ac:dyDescent="0.25">
      <c r="A8144" s="10">
        <v>8643183868666</v>
      </c>
      <c r="B8144" s="1" t="s">
        <v>23</v>
      </c>
      <c r="C8144" s="1" t="s">
        <v>24</v>
      </c>
      <c r="D8144" s="1" t="s">
        <v>7889</v>
      </c>
      <c r="E8144" s="1" t="s">
        <v>22198</v>
      </c>
      <c r="F8144" s="2" t="s">
        <v>14606</v>
      </c>
      <c r="G8144" s="2" t="s">
        <v>44076</v>
      </c>
      <c r="H8144" s="1"/>
      <c r="I8144" s="5"/>
      <c r="J8144" s="5"/>
      <c r="K8144" s="5"/>
      <c r="L8144" s="5"/>
      <c r="M8144" s="1" t="s">
        <v>30233</v>
      </c>
      <c r="N8144" s="1" t="s">
        <v>42497</v>
      </c>
      <c r="O8144" s="1" t="s">
        <v>38528</v>
      </c>
      <c r="P8144" s="1" t="s">
        <v>38453</v>
      </c>
      <c r="Q8144" s="1" t="s">
        <v>38111</v>
      </c>
      <c r="R8144" s="3">
        <v>46669</v>
      </c>
      <c r="S8144" s="3">
        <v>46673</v>
      </c>
      <c r="T8144" s="1"/>
      <c r="U8144" s="1"/>
      <c r="V8144" s="1"/>
      <c r="W8144" s="1"/>
    </row>
    <row r="8145" spans="1:23" ht="15" customHeight="1" x14ac:dyDescent="0.25">
      <c r="A8145" s="10">
        <v>43226271210</v>
      </c>
      <c r="B8145" s="1" t="s">
        <v>23</v>
      </c>
      <c r="C8145" s="1" t="s">
        <v>24</v>
      </c>
      <c r="D8145" s="1" t="s">
        <v>7890</v>
      </c>
      <c r="E8145" s="1" t="s">
        <v>22199</v>
      </c>
      <c r="F8145" s="2" t="s">
        <v>14607</v>
      </c>
      <c r="G8145" s="2" t="s">
        <v>44076</v>
      </c>
      <c r="H8145" s="1"/>
      <c r="I8145" s="5"/>
      <c r="J8145" s="5"/>
      <c r="K8145" s="5"/>
      <c r="L8145" s="5"/>
      <c r="M8145" s="1" t="s">
        <v>30234</v>
      </c>
      <c r="N8145" s="1" t="s">
        <v>42498</v>
      </c>
      <c r="O8145" s="1" t="s">
        <v>43642</v>
      </c>
      <c r="P8145" s="1" t="s">
        <v>38484</v>
      </c>
      <c r="Q8145" s="1" t="s">
        <v>38112</v>
      </c>
      <c r="R8145" s="3">
        <v>46669</v>
      </c>
      <c r="S8145" s="3">
        <v>46673</v>
      </c>
      <c r="T8145" s="1"/>
      <c r="U8145" s="1"/>
      <c r="V8145" s="1"/>
      <c r="W8145" s="1"/>
    </row>
    <row r="8146" spans="1:23" ht="15" customHeight="1" x14ac:dyDescent="0.25">
      <c r="A8146" s="10">
        <v>8613588535486</v>
      </c>
      <c r="B8146" s="1" t="s">
        <v>23</v>
      </c>
      <c r="C8146" s="1" t="s">
        <v>24</v>
      </c>
      <c r="D8146" s="1" t="s">
        <v>7891</v>
      </c>
      <c r="E8146" s="1" t="s">
        <v>22200</v>
      </c>
      <c r="F8146" s="2" t="s">
        <v>14608</v>
      </c>
      <c r="G8146" s="2" t="s">
        <v>44075</v>
      </c>
      <c r="H8146" s="1"/>
      <c r="I8146" s="5"/>
      <c r="J8146" s="5"/>
      <c r="K8146" s="5"/>
      <c r="L8146" s="5"/>
      <c r="M8146" s="1" t="s">
        <v>30235</v>
      </c>
      <c r="N8146" s="1" t="s">
        <v>41760</v>
      </c>
      <c r="O8146" s="1" t="s">
        <v>38528</v>
      </c>
      <c r="P8146" s="1" t="s">
        <v>38453</v>
      </c>
      <c r="Q8146" s="1" t="s">
        <v>38113</v>
      </c>
      <c r="R8146" s="3">
        <v>46669</v>
      </c>
      <c r="S8146" s="3">
        <v>46673</v>
      </c>
      <c r="T8146" s="1"/>
      <c r="U8146" s="1"/>
      <c r="V8146" s="1"/>
      <c r="W8146" s="1"/>
    </row>
    <row r="8147" spans="1:23" ht="15" customHeight="1" x14ac:dyDescent="0.25">
      <c r="A8147" s="10">
        <v>8613958045478</v>
      </c>
      <c r="B8147" s="1" t="s">
        <v>23</v>
      </c>
      <c r="C8147" s="1" t="s">
        <v>24</v>
      </c>
      <c r="D8147" s="1" t="s">
        <v>7892</v>
      </c>
      <c r="E8147" s="1" t="s">
        <v>43428</v>
      </c>
      <c r="F8147" s="2" t="s">
        <v>14609</v>
      </c>
      <c r="G8147" s="2" t="s">
        <v>44075</v>
      </c>
      <c r="H8147" s="1"/>
      <c r="I8147" s="5"/>
      <c r="J8147" s="5"/>
      <c r="K8147" s="5"/>
      <c r="L8147" s="5"/>
      <c r="M8147" s="1" t="s">
        <v>30236</v>
      </c>
      <c r="N8147" s="1" t="s">
        <v>42669</v>
      </c>
      <c r="O8147" s="1" t="s">
        <v>38528</v>
      </c>
      <c r="P8147" s="1" t="s">
        <v>38453</v>
      </c>
      <c r="Q8147" s="1" t="s">
        <v>38114</v>
      </c>
      <c r="R8147" s="3">
        <v>46669</v>
      </c>
      <c r="S8147" s="3">
        <v>46673</v>
      </c>
      <c r="T8147" s="1"/>
      <c r="U8147" s="1"/>
      <c r="V8147" s="1"/>
      <c r="W8147" s="1"/>
    </row>
    <row r="8148" spans="1:23" ht="15" customHeight="1" x14ac:dyDescent="0.25">
      <c r="A8148" s="10">
        <v>491754459447</v>
      </c>
      <c r="B8148" s="1" t="s">
        <v>23</v>
      </c>
      <c r="C8148" s="1" t="s">
        <v>24</v>
      </c>
      <c r="D8148" s="1" t="s">
        <v>7893</v>
      </c>
      <c r="E8148" s="1" t="s">
        <v>22201</v>
      </c>
      <c r="F8148" s="2" t="s">
        <v>14610</v>
      </c>
      <c r="G8148" s="2" t="s">
        <v>44075</v>
      </c>
      <c r="H8148" s="1"/>
      <c r="I8148" s="5"/>
      <c r="J8148" s="5"/>
      <c r="K8148" s="5"/>
      <c r="L8148" s="5"/>
      <c r="M8148" s="1" t="s">
        <v>30237</v>
      </c>
      <c r="N8148" s="1" t="s">
        <v>42499</v>
      </c>
      <c r="O8148" s="1" t="s">
        <v>27463</v>
      </c>
      <c r="P8148" s="1" t="s">
        <v>27463</v>
      </c>
      <c r="Q8148" s="1" t="s">
        <v>38115</v>
      </c>
      <c r="R8148" s="3">
        <v>46669</v>
      </c>
      <c r="S8148" s="3">
        <v>46673</v>
      </c>
      <c r="T8148" s="1"/>
      <c r="U8148" s="1"/>
      <c r="V8148" s="1"/>
      <c r="W8148" s="1"/>
    </row>
    <row r="8149" spans="1:23" ht="15" customHeight="1" x14ac:dyDescent="0.25">
      <c r="A8149" s="10">
        <v>302327031109</v>
      </c>
      <c r="B8149" s="1" t="s">
        <v>23</v>
      </c>
      <c r="C8149" s="1" t="s">
        <v>24</v>
      </c>
      <c r="D8149" s="1" t="s">
        <v>7894</v>
      </c>
      <c r="E8149" s="1" t="s">
        <v>22202</v>
      </c>
      <c r="F8149" s="2" t="s">
        <v>14611</v>
      </c>
      <c r="G8149" s="2" t="s">
        <v>44075</v>
      </c>
      <c r="H8149" s="1"/>
      <c r="I8149" s="5"/>
      <c r="J8149" s="5"/>
      <c r="K8149" s="5"/>
      <c r="L8149" s="5"/>
      <c r="M8149" s="1" t="s">
        <v>30238</v>
      </c>
      <c r="N8149" s="1" t="s">
        <v>41717</v>
      </c>
      <c r="O8149" s="1" t="s">
        <v>43642</v>
      </c>
      <c r="P8149" s="1" t="s">
        <v>38443</v>
      </c>
      <c r="Q8149" s="1" t="s">
        <v>38116</v>
      </c>
      <c r="R8149" s="3">
        <v>46669</v>
      </c>
      <c r="S8149" s="3">
        <v>46673</v>
      </c>
      <c r="T8149" s="1"/>
      <c r="U8149" s="1"/>
      <c r="V8149" s="1"/>
      <c r="W8149" s="1"/>
    </row>
    <row r="8150" spans="1:23" ht="15" customHeight="1" x14ac:dyDescent="0.25">
      <c r="A8150" s="10">
        <v>905059996699</v>
      </c>
      <c r="B8150" s="1" t="s">
        <v>23</v>
      </c>
      <c r="C8150" s="1" t="s">
        <v>24</v>
      </c>
      <c r="D8150" s="1" t="s">
        <v>7895</v>
      </c>
      <c r="E8150" s="1" t="s">
        <v>22203</v>
      </c>
      <c r="F8150" s="2" t="s">
        <v>8848</v>
      </c>
      <c r="G8150" s="2" t="s">
        <v>44076</v>
      </c>
      <c r="H8150" s="1"/>
      <c r="I8150" s="5"/>
      <c r="J8150" s="5"/>
      <c r="K8150" s="5"/>
      <c r="L8150" s="5"/>
      <c r="M8150" s="1" t="s">
        <v>30239</v>
      </c>
      <c r="N8150" s="1" t="s">
        <v>40378</v>
      </c>
      <c r="O8150" s="1" t="s">
        <v>38528</v>
      </c>
      <c r="P8150" s="1" t="s">
        <v>38514</v>
      </c>
      <c r="Q8150" s="1" t="s">
        <v>38117</v>
      </c>
      <c r="R8150" s="3">
        <v>46669</v>
      </c>
      <c r="S8150" s="3">
        <v>46673</v>
      </c>
      <c r="T8150" s="1"/>
      <c r="U8150" s="1"/>
      <c r="V8150" s="1"/>
      <c r="W8150" s="1"/>
    </row>
    <row r="8151" spans="1:23" ht="15" customHeight="1" x14ac:dyDescent="0.25">
      <c r="A8151" s="10">
        <v>390422853628</v>
      </c>
      <c r="B8151" s="1" t="s">
        <v>23</v>
      </c>
      <c r="C8151" s="1" t="s">
        <v>24</v>
      </c>
      <c r="D8151" s="1" t="s">
        <v>7896</v>
      </c>
      <c r="E8151" s="1" t="s">
        <v>22204</v>
      </c>
      <c r="F8151" s="2" t="s">
        <v>14612</v>
      </c>
      <c r="G8151" s="2" t="s">
        <v>44076</v>
      </c>
      <c r="H8151" s="1"/>
      <c r="I8151" s="5"/>
      <c r="J8151" s="5"/>
      <c r="K8151" s="5"/>
      <c r="L8151" s="5"/>
      <c r="M8151" s="1" t="s">
        <v>30240</v>
      </c>
      <c r="N8151" s="1" t="s">
        <v>38657</v>
      </c>
      <c r="O8151" s="1" t="s">
        <v>43644</v>
      </c>
      <c r="P8151" s="1" t="s">
        <v>38423</v>
      </c>
      <c r="Q8151" s="1" t="s">
        <v>38118</v>
      </c>
      <c r="R8151" s="3">
        <v>46669</v>
      </c>
      <c r="S8151" s="3">
        <v>46673</v>
      </c>
      <c r="T8151" s="1"/>
      <c r="U8151" s="1"/>
      <c r="V8151" s="1"/>
      <c r="W8151" s="1"/>
    </row>
    <row r="8152" spans="1:23" ht="15" customHeight="1" x14ac:dyDescent="0.25">
      <c r="A8152" s="10">
        <v>48696428279</v>
      </c>
      <c r="B8152" s="1" t="s">
        <v>23</v>
      </c>
      <c r="C8152" s="1" t="s">
        <v>24</v>
      </c>
      <c r="D8152" s="1" t="s">
        <v>7898</v>
      </c>
      <c r="E8152" s="1" t="s">
        <v>22206</v>
      </c>
      <c r="F8152" s="2" t="s">
        <v>8331</v>
      </c>
      <c r="G8152" s="2" t="s">
        <v>44076</v>
      </c>
      <c r="H8152" s="1"/>
      <c r="I8152" s="5"/>
      <c r="J8152" s="5"/>
      <c r="K8152" s="5"/>
      <c r="L8152" s="5"/>
      <c r="M8152" s="1" t="s">
        <v>30242</v>
      </c>
      <c r="N8152" s="1" t="s">
        <v>42971</v>
      </c>
      <c r="O8152" s="1" t="s">
        <v>43645</v>
      </c>
      <c r="P8152" s="1" t="s">
        <v>38426</v>
      </c>
      <c r="Q8152" s="1" t="s">
        <v>38120</v>
      </c>
      <c r="R8152" s="3">
        <v>46669</v>
      </c>
      <c r="S8152" s="3">
        <v>46673</v>
      </c>
      <c r="T8152" s="1"/>
      <c r="U8152" s="1"/>
      <c r="V8152" s="1"/>
      <c r="W8152" s="1"/>
    </row>
    <row r="8153" spans="1:23" ht="15" customHeight="1" x14ac:dyDescent="0.25">
      <c r="A8153" s="10">
        <v>48604945560</v>
      </c>
      <c r="B8153" s="1" t="s">
        <v>23</v>
      </c>
      <c r="C8153" s="1" t="s">
        <v>24</v>
      </c>
      <c r="D8153" s="1" t="s">
        <v>7899</v>
      </c>
      <c r="E8153" s="1" t="s">
        <v>22207</v>
      </c>
      <c r="F8153" s="2" t="s">
        <v>8331</v>
      </c>
      <c r="G8153" s="2" t="s">
        <v>44076</v>
      </c>
      <c r="H8153" s="1"/>
      <c r="I8153" s="5"/>
      <c r="J8153" s="5"/>
      <c r="K8153" s="5"/>
      <c r="L8153" s="5"/>
      <c r="M8153" s="1" t="s">
        <v>30243</v>
      </c>
      <c r="N8153" s="1" t="s">
        <v>42972</v>
      </c>
      <c r="O8153" s="1" t="s">
        <v>43645</v>
      </c>
      <c r="P8153" s="1" t="s">
        <v>38426</v>
      </c>
      <c r="Q8153" s="1" t="s">
        <v>38121</v>
      </c>
      <c r="R8153" s="3">
        <v>46669</v>
      </c>
      <c r="S8153" s="3">
        <v>46673</v>
      </c>
      <c r="T8153" s="1"/>
      <c r="U8153" s="1"/>
      <c r="V8153" s="1"/>
      <c r="W8153" s="1"/>
    </row>
    <row r="8154" spans="1:23" ht="15" customHeight="1" x14ac:dyDescent="0.25">
      <c r="A8154" s="10">
        <v>48413465315</v>
      </c>
      <c r="B8154" s="1" t="s">
        <v>23</v>
      </c>
      <c r="C8154" s="1" t="s">
        <v>24</v>
      </c>
      <c r="D8154" s="1" t="s">
        <v>7900</v>
      </c>
      <c r="E8154" s="1" t="s">
        <v>22208</v>
      </c>
      <c r="F8154" s="2" t="s">
        <v>14614</v>
      </c>
      <c r="G8154" s="2" t="s">
        <v>44076</v>
      </c>
      <c r="H8154" s="1"/>
      <c r="I8154" s="5"/>
      <c r="J8154" s="5"/>
      <c r="K8154" s="5"/>
      <c r="L8154" s="5"/>
      <c r="M8154" s="1" t="s">
        <v>30244</v>
      </c>
      <c r="N8154" s="1" t="s">
        <v>42873</v>
      </c>
      <c r="O8154" s="1" t="s">
        <v>43645</v>
      </c>
      <c r="P8154" s="1" t="s">
        <v>38426</v>
      </c>
      <c r="Q8154" s="1" t="s">
        <v>38122</v>
      </c>
      <c r="R8154" s="3">
        <v>46669</v>
      </c>
      <c r="S8154" s="3">
        <v>46673</v>
      </c>
      <c r="T8154" s="1"/>
      <c r="U8154" s="1"/>
      <c r="V8154" s="1"/>
      <c r="W8154" s="1"/>
    </row>
    <row r="8155" spans="1:23" ht="15" customHeight="1" x14ac:dyDescent="0.25">
      <c r="A8155" s="10">
        <v>48184751470</v>
      </c>
      <c r="B8155" s="1" t="s">
        <v>23</v>
      </c>
      <c r="C8155" s="1" t="s">
        <v>24</v>
      </c>
      <c r="D8155" s="1" t="s">
        <v>7901</v>
      </c>
      <c r="E8155" s="1" t="s">
        <v>22209</v>
      </c>
      <c r="F8155" s="2" t="s">
        <v>14615</v>
      </c>
      <c r="G8155" s="2" t="s">
        <v>44076</v>
      </c>
      <c r="H8155" s="1"/>
      <c r="I8155" s="5"/>
      <c r="J8155" s="5"/>
      <c r="K8155" s="5"/>
      <c r="L8155" s="5"/>
      <c r="M8155" s="1" t="s">
        <v>30245</v>
      </c>
      <c r="N8155" s="1" t="s">
        <v>42973</v>
      </c>
      <c r="O8155" s="1" t="s">
        <v>43645</v>
      </c>
      <c r="P8155" s="1" t="s">
        <v>38426</v>
      </c>
      <c r="Q8155" s="1" t="s">
        <v>38123</v>
      </c>
      <c r="R8155" s="3">
        <v>46669</v>
      </c>
      <c r="S8155" s="3">
        <v>46673</v>
      </c>
      <c r="T8155" s="1"/>
      <c r="U8155" s="1"/>
      <c r="V8155" s="1"/>
      <c r="W8155" s="1"/>
    </row>
    <row r="8156" spans="1:23" ht="15" customHeight="1" x14ac:dyDescent="0.25">
      <c r="A8156" s="10">
        <v>48513458409</v>
      </c>
      <c r="B8156" s="1" t="s">
        <v>23</v>
      </c>
      <c r="C8156" s="1" t="s">
        <v>24</v>
      </c>
      <c r="D8156" s="1" t="s">
        <v>7902</v>
      </c>
      <c r="E8156" s="1" t="s">
        <v>22210</v>
      </c>
      <c r="F8156" s="2" t="s">
        <v>8331</v>
      </c>
      <c r="G8156" s="2" t="s">
        <v>44076</v>
      </c>
      <c r="H8156" s="1"/>
      <c r="I8156" s="5"/>
      <c r="J8156" s="5"/>
      <c r="K8156" s="5"/>
      <c r="L8156" s="5"/>
      <c r="M8156" s="1" t="s">
        <v>30246</v>
      </c>
      <c r="N8156" s="1" t="s">
        <v>42974</v>
      </c>
      <c r="O8156" s="1" t="s">
        <v>43645</v>
      </c>
      <c r="P8156" s="1" t="s">
        <v>38426</v>
      </c>
      <c r="Q8156" s="1" t="s">
        <v>38124</v>
      </c>
      <c r="R8156" s="3">
        <v>46669</v>
      </c>
      <c r="S8156" s="3">
        <v>46673</v>
      </c>
      <c r="T8156" s="1"/>
      <c r="U8156" s="1"/>
      <c r="V8156" s="1"/>
      <c r="W8156" s="1"/>
    </row>
    <row r="8157" spans="1:23" ht="15" customHeight="1" x14ac:dyDescent="0.25">
      <c r="A8157" s="10">
        <v>48509905533</v>
      </c>
      <c r="B8157" s="1" t="s">
        <v>23</v>
      </c>
      <c r="C8157" s="1" t="s">
        <v>24</v>
      </c>
      <c r="D8157" s="1" t="s">
        <v>7903</v>
      </c>
      <c r="E8157" s="1" t="s">
        <v>43429</v>
      </c>
      <c r="F8157" s="2" t="s">
        <v>9799</v>
      </c>
      <c r="G8157" s="2" t="s">
        <v>44076</v>
      </c>
      <c r="H8157" s="1"/>
      <c r="I8157" s="5"/>
      <c r="J8157" s="5"/>
      <c r="K8157" s="5"/>
      <c r="L8157" s="5"/>
      <c r="M8157" s="1" t="s">
        <v>30247</v>
      </c>
      <c r="N8157" s="1" t="s">
        <v>42975</v>
      </c>
      <c r="O8157" s="1" t="s">
        <v>43645</v>
      </c>
      <c r="P8157" s="1" t="s">
        <v>38426</v>
      </c>
      <c r="Q8157" s="1" t="s">
        <v>38125</v>
      </c>
      <c r="R8157" s="3">
        <v>46669</v>
      </c>
      <c r="S8157" s="3">
        <v>46673</v>
      </c>
      <c r="T8157" s="1"/>
      <c r="U8157" s="1"/>
      <c r="V8157" s="1"/>
      <c r="W8157" s="1"/>
    </row>
    <row r="8158" spans="1:23" ht="15" customHeight="1" x14ac:dyDescent="0.25">
      <c r="A8158" s="10">
        <v>48667984724</v>
      </c>
      <c r="B8158" s="1" t="s">
        <v>23</v>
      </c>
      <c r="C8158" s="1" t="s">
        <v>24</v>
      </c>
      <c r="D8158" s="1" t="s">
        <v>7904</v>
      </c>
      <c r="E8158" s="1" t="s">
        <v>22211</v>
      </c>
      <c r="F8158" s="2" t="s">
        <v>9398</v>
      </c>
      <c r="G8158" s="2" t="s">
        <v>44076</v>
      </c>
      <c r="H8158" s="1"/>
      <c r="I8158" s="5"/>
      <c r="J8158" s="5"/>
      <c r="K8158" s="5"/>
      <c r="L8158" s="5"/>
      <c r="M8158" s="1" t="s">
        <v>30248</v>
      </c>
      <c r="N8158" s="1" t="s">
        <v>42976</v>
      </c>
      <c r="O8158" s="1" t="s">
        <v>43645</v>
      </c>
      <c r="P8158" s="1" t="s">
        <v>38426</v>
      </c>
      <c r="Q8158" s="1" t="s">
        <v>38126</v>
      </c>
      <c r="R8158" s="3">
        <v>46669</v>
      </c>
      <c r="S8158" s="3">
        <v>46673</v>
      </c>
      <c r="T8158" s="1"/>
      <c r="U8158" s="1"/>
      <c r="V8158" s="1"/>
      <c r="W8158" s="1"/>
    </row>
    <row r="8159" spans="1:23" ht="15" customHeight="1" x14ac:dyDescent="0.25">
      <c r="A8159" s="10">
        <v>48668890121</v>
      </c>
      <c r="B8159" s="1" t="s">
        <v>23</v>
      </c>
      <c r="C8159" s="1" t="s">
        <v>24</v>
      </c>
      <c r="D8159" s="1" t="s">
        <v>7905</v>
      </c>
      <c r="E8159" s="1" t="s">
        <v>22212</v>
      </c>
      <c r="F8159" s="2" t="s">
        <v>9398</v>
      </c>
      <c r="G8159" s="2" t="s">
        <v>44076</v>
      </c>
      <c r="H8159" s="1"/>
      <c r="I8159" s="5"/>
      <c r="J8159" s="5"/>
      <c r="K8159" s="5"/>
      <c r="L8159" s="5"/>
      <c r="M8159" s="1" t="s">
        <v>30249</v>
      </c>
      <c r="N8159" s="1" t="s">
        <v>42977</v>
      </c>
      <c r="O8159" s="1" t="s">
        <v>43645</v>
      </c>
      <c r="P8159" s="1" t="s">
        <v>38426</v>
      </c>
      <c r="Q8159" s="1" t="s">
        <v>38127</v>
      </c>
      <c r="R8159" s="3">
        <v>46669</v>
      </c>
      <c r="S8159" s="3">
        <v>46673</v>
      </c>
      <c r="T8159" s="1"/>
      <c r="U8159" s="1"/>
      <c r="V8159" s="1"/>
      <c r="W8159" s="1"/>
    </row>
    <row r="8160" spans="1:23" ht="15" customHeight="1" x14ac:dyDescent="0.25">
      <c r="A8160" s="10">
        <v>48523965600</v>
      </c>
      <c r="B8160" s="1" t="s">
        <v>23</v>
      </c>
      <c r="C8160" s="1" t="s">
        <v>24</v>
      </c>
      <c r="D8160" s="1" t="s">
        <v>7906</v>
      </c>
      <c r="E8160" s="1" t="s">
        <v>22213</v>
      </c>
      <c r="F8160" s="2" t="s">
        <v>9770</v>
      </c>
      <c r="G8160" s="2" t="s">
        <v>44076</v>
      </c>
      <c r="H8160" s="1"/>
      <c r="I8160" s="5"/>
      <c r="J8160" s="5"/>
      <c r="K8160" s="5"/>
      <c r="L8160" s="5"/>
      <c r="M8160" s="1" t="s">
        <v>30250</v>
      </c>
      <c r="N8160" s="1" t="s">
        <v>42978</v>
      </c>
      <c r="O8160" s="1" t="s">
        <v>43645</v>
      </c>
      <c r="P8160" s="1" t="s">
        <v>38426</v>
      </c>
      <c r="Q8160" s="1" t="s">
        <v>38128</v>
      </c>
      <c r="R8160" s="3">
        <v>46669</v>
      </c>
      <c r="S8160" s="3">
        <v>46673</v>
      </c>
      <c r="T8160" s="1"/>
      <c r="U8160" s="1"/>
      <c r="V8160" s="1"/>
      <c r="W8160" s="1"/>
    </row>
    <row r="8161" spans="1:23" ht="15" customHeight="1" x14ac:dyDescent="0.25">
      <c r="A8161" s="10">
        <v>48257871969</v>
      </c>
      <c r="B8161" s="1" t="s">
        <v>23</v>
      </c>
      <c r="C8161" s="1" t="s">
        <v>24</v>
      </c>
      <c r="D8161" s="1" t="s">
        <v>7907</v>
      </c>
      <c r="E8161" s="1" t="s">
        <v>22214</v>
      </c>
      <c r="F8161" s="2" t="s">
        <v>9799</v>
      </c>
      <c r="G8161" s="2" t="s">
        <v>44076</v>
      </c>
      <c r="H8161" s="1"/>
      <c r="I8161" s="5"/>
      <c r="J8161" s="5"/>
      <c r="K8161" s="5"/>
      <c r="L8161" s="5"/>
      <c r="M8161" s="1" t="s">
        <v>30251</v>
      </c>
      <c r="N8161" s="1" t="s">
        <v>42979</v>
      </c>
      <c r="O8161" s="1" t="s">
        <v>43645</v>
      </c>
      <c r="P8161" s="1" t="s">
        <v>38426</v>
      </c>
      <c r="Q8161" s="1" t="s">
        <v>38129</v>
      </c>
      <c r="R8161" s="3">
        <v>46669</v>
      </c>
      <c r="S8161" s="3">
        <v>46673</v>
      </c>
      <c r="T8161" s="1"/>
      <c r="U8161" s="1"/>
      <c r="V8161" s="1"/>
      <c r="W8161" s="1"/>
    </row>
    <row r="8162" spans="1:23" x14ac:dyDescent="0.25">
      <c r="A8162" s="10">
        <v>37129535679</v>
      </c>
      <c r="B8162" s="1" t="s">
        <v>23</v>
      </c>
      <c r="C8162" s="1" t="s">
        <v>24</v>
      </c>
      <c r="D8162" s="1" t="s">
        <v>7909</v>
      </c>
      <c r="E8162" s="1" t="s">
        <v>22215</v>
      </c>
      <c r="F8162" s="2" t="s">
        <v>14616</v>
      </c>
      <c r="G8162" s="2" t="s">
        <v>44075</v>
      </c>
      <c r="H8162" s="1"/>
      <c r="I8162" s="5"/>
      <c r="J8162" s="5"/>
      <c r="K8162" s="5"/>
      <c r="L8162" s="5"/>
      <c r="M8162" s="1" t="s">
        <v>30253</v>
      </c>
      <c r="N8162" s="1" t="s">
        <v>40246</v>
      </c>
      <c r="O8162" s="1" t="s">
        <v>38528</v>
      </c>
      <c r="P8162" s="1" t="s">
        <v>38461</v>
      </c>
      <c r="Q8162" s="1" t="s">
        <v>38130</v>
      </c>
      <c r="R8162" s="3">
        <v>46669</v>
      </c>
      <c r="S8162" s="3">
        <v>46673</v>
      </c>
      <c r="T8162" s="1"/>
      <c r="U8162" s="1"/>
      <c r="V8162" s="1"/>
      <c r="W8162" s="1"/>
    </row>
    <row r="8163" spans="1:23" x14ac:dyDescent="0.25">
      <c r="A8163" s="10">
        <v>212522021346</v>
      </c>
      <c r="B8163" s="1" t="s">
        <v>23</v>
      </c>
      <c r="C8163" s="1" t="s">
        <v>24</v>
      </c>
      <c r="D8163" s="1" t="s">
        <v>7910</v>
      </c>
      <c r="E8163" s="1" t="s">
        <v>43517</v>
      </c>
      <c r="F8163" s="2" t="s">
        <v>8291</v>
      </c>
      <c r="G8163" s="2" t="s">
        <v>44076</v>
      </c>
      <c r="H8163" s="1"/>
      <c r="I8163" s="5"/>
      <c r="J8163" s="5"/>
      <c r="K8163" s="5"/>
      <c r="L8163" s="5"/>
      <c r="M8163" s="1" t="s">
        <v>30254</v>
      </c>
      <c r="N8163" s="1" t="s">
        <v>41638</v>
      </c>
      <c r="O8163" s="1" t="s">
        <v>38528</v>
      </c>
      <c r="P8163" s="1" t="s">
        <v>38447</v>
      </c>
      <c r="Q8163" s="1" t="s">
        <v>43518</v>
      </c>
      <c r="R8163" s="3">
        <v>46669</v>
      </c>
      <c r="S8163" s="3">
        <v>46673</v>
      </c>
      <c r="T8163" s="1"/>
      <c r="U8163" s="1"/>
      <c r="V8163" s="1"/>
      <c r="W8163" s="1"/>
    </row>
    <row r="8164" spans="1:23" x14ac:dyDescent="0.25">
      <c r="A8164" s="10">
        <v>31653218383</v>
      </c>
      <c r="B8164" s="1" t="s">
        <v>23</v>
      </c>
      <c r="C8164" s="1" t="s">
        <v>24</v>
      </c>
      <c r="D8164" s="1" t="s">
        <v>7911</v>
      </c>
      <c r="E8164" s="1" t="s">
        <v>22216</v>
      </c>
      <c r="F8164" s="2" t="s">
        <v>8601</v>
      </c>
      <c r="G8164" s="2" t="s">
        <v>44076</v>
      </c>
      <c r="H8164" s="1"/>
      <c r="I8164" s="5"/>
      <c r="J8164" s="5"/>
      <c r="K8164" s="5"/>
      <c r="L8164" s="5"/>
      <c r="M8164" s="1" t="s">
        <v>22898</v>
      </c>
      <c r="N8164" s="1" t="s">
        <v>38648</v>
      </c>
      <c r="O8164" s="1" t="s">
        <v>43642</v>
      </c>
      <c r="P8164" s="1" t="s">
        <v>38433</v>
      </c>
      <c r="Q8164" s="1" t="s">
        <v>35419</v>
      </c>
      <c r="R8164" s="3">
        <v>46669</v>
      </c>
      <c r="S8164" s="3">
        <v>46673</v>
      </c>
      <c r="T8164" s="1"/>
      <c r="U8164" s="1"/>
      <c r="V8164" s="1"/>
      <c r="W8164" s="1"/>
    </row>
    <row r="8165" spans="1:23" x14ac:dyDescent="0.25">
      <c r="A8165" s="10">
        <v>966532685523</v>
      </c>
      <c r="B8165" s="1" t="s">
        <v>23</v>
      </c>
      <c r="C8165" s="1" t="s">
        <v>24</v>
      </c>
      <c r="D8165" s="1" t="s">
        <v>7912</v>
      </c>
      <c r="E8165" s="1" t="s">
        <v>22217</v>
      </c>
      <c r="F8165" s="2" t="s">
        <v>14617</v>
      </c>
      <c r="G8165" s="2" t="s">
        <v>44075</v>
      </c>
      <c r="H8165" s="1"/>
      <c r="I8165" s="5"/>
      <c r="J8165" s="5"/>
      <c r="K8165" s="5"/>
      <c r="L8165" s="5"/>
      <c r="M8165" s="1" t="s">
        <v>30255</v>
      </c>
      <c r="N8165" s="1" t="s">
        <v>43043</v>
      </c>
      <c r="O8165" s="1" t="s">
        <v>43647</v>
      </c>
      <c r="P8165" s="1" t="s">
        <v>38523</v>
      </c>
      <c r="Q8165" s="1" t="s">
        <v>38131</v>
      </c>
      <c r="R8165" s="3">
        <v>46669</v>
      </c>
      <c r="S8165" s="3">
        <v>46673</v>
      </c>
      <c r="T8165" s="1"/>
      <c r="U8165" s="1"/>
      <c r="V8165" s="1"/>
      <c r="W8165" s="1"/>
    </row>
    <row r="8166" spans="1:23" x14ac:dyDescent="0.25">
      <c r="A8166" s="10">
        <v>962796864026</v>
      </c>
      <c r="B8166" s="1" t="s">
        <v>23</v>
      </c>
      <c r="C8166" s="1" t="s">
        <v>24</v>
      </c>
      <c r="D8166" s="1" t="s">
        <v>7913</v>
      </c>
      <c r="E8166" s="1" t="s">
        <v>22218</v>
      </c>
      <c r="F8166" s="2" t="s">
        <v>14618</v>
      </c>
      <c r="G8166" s="2" t="s">
        <v>44076</v>
      </c>
      <c r="H8166" s="1"/>
      <c r="I8166" s="5"/>
      <c r="J8166" s="5"/>
      <c r="K8166" s="5"/>
      <c r="L8166" s="5"/>
      <c r="M8166" s="1" t="s">
        <v>30256</v>
      </c>
      <c r="N8166" s="1" t="s">
        <v>39806</v>
      </c>
      <c r="O8166" s="1" t="s">
        <v>38528</v>
      </c>
      <c r="P8166" s="1" t="s">
        <v>38471</v>
      </c>
      <c r="Q8166" s="1" t="s">
        <v>38132</v>
      </c>
      <c r="R8166" s="3">
        <v>46669</v>
      </c>
      <c r="S8166" s="3">
        <v>46673</v>
      </c>
      <c r="T8166" s="1"/>
      <c r="U8166" s="1"/>
      <c r="V8166" s="1"/>
      <c r="W8166" s="1"/>
    </row>
    <row r="8167" spans="1:23" x14ac:dyDescent="0.25">
      <c r="A8167" s="10">
        <v>302310796360</v>
      </c>
      <c r="B8167" s="1" t="s">
        <v>23</v>
      </c>
      <c r="C8167" s="1" t="s">
        <v>24</v>
      </c>
      <c r="D8167" s="1" t="s">
        <v>7914</v>
      </c>
      <c r="E8167" s="1" t="s">
        <v>22219</v>
      </c>
      <c r="F8167" s="2" t="s">
        <v>14619</v>
      </c>
      <c r="G8167" s="2" t="s">
        <v>44076</v>
      </c>
      <c r="H8167" s="1"/>
      <c r="I8167" s="5"/>
      <c r="J8167" s="5"/>
      <c r="K8167" s="5"/>
      <c r="L8167" s="5"/>
      <c r="M8167" s="1" t="s">
        <v>30257</v>
      </c>
      <c r="N8167" s="1" t="s">
        <v>40708</v>
      </c>
      <c r="O8167" s="1" t="s">
        <v>43642</v>
      </c>
      <c r="P8167" s="1" t="s">
        <v>38443</v>
      </c>
      <c r="Q8167" s="1" t="s">
        <v>38133</v>
      </c>
      <c r="R8167" s="3">
        <v>46669</v>
      </c>
      <c r="S8167" s="3">
        <v>46673</v>
      </c>
      <c r="T8167" s="1"/>
      <c r="U8167" s="1"/>
      <c r="V8167" s="1"/>
      <c r="W8167" s="1"/>
    </row>
    <row r="8168" spans="1:23" x14ac:dyDescent="0.25">
      <c r="A8168" s="10">
        <v>551421061833</v>
      </c>
      <c r="B8168" s="1" t="s">
        <v>23</v>
      </c>
      <c r="C8168" s="1" t="s">
        <v>24</v>
      </c>
      <c r="D8168" s="1" t="s">
        <v>7915</v>
      </c>
      <c r="E8168" s="1" t="s">
        <v>22220</v>
      </c>
      <c r="F8168" s="2" t="s">
        <v>14620</v>
      </c>
      <c r="G8168" s="2" t="s">
        <v>44076</v>
      </c>
      <c r="H8168" s="1"/>
      <c r="I8168" s="5"/>
      <c r="J8168" s="5"/>
      <c r="K8168" s="5"/>
      <c r="L8168" s="5"/>
      <c r="M8168" s="1" t="s">
        <v>30579</v>
      </c>
      <c r="N8168" s="1" t="s">
        <v>42633</v>
      </c>
      <c r="O8168" s="1" t="s">
        <v>38528</v>
      </c>
      <c r="P8168" s="1" t="s">
        <v>38422</v>
      </c>
      <c r="Q8168" s="1" t="s">
        <v>38134</v>
      </c>
      <c r="R8168" s="3">
        <v>46669</v>
      </c>
      <c r="S8168" s="3">
        <v>46673</v>
      </c>
      <c r="T8168" s="1"/>
      <c r="U8168" s="1"/>
      <c r="V8168" s="1"/>
      <c r="W8168" s="1"/>
    </row>
    <row r="8169" spans="1:23" x14ac:dyDescent="0.25">
      <c r="A8169" s="10">
        <v>5515996386036</v>
      </c>
      <c r="B8169" s="1" t="s">
        <v>23</v>
      </c>
      <c r="C8169" s="1" t="s">
        <v>24</v>
      </c>
      <c r="D8169" s="1" t="s">
        <v>7916</v>
      </c>
      <c r="E8169" s="1" t="s">
        <v>22221</v>
      </c>
      <c r="F8169" s="2" t="s">
        <v>14621</v>
      </c>
      <c r="G8169" s="2" t="s">
        <v>44076</v>
      </c>
      <c r="H8169" s="1"/>
      <c r="I8169" s="5"/>
      <c r="J8169" s="5"/>
      <c r="K8169" s="5"/>
      <c r="L8169" s="5"/>
      <c r="M8169" s="1" t="s">
        <v>30258</v>
      </c>
      <c r="N8169" s="1" t="s">
        <v>42634</v>
      </c>
      <c r="O8169" s="1" t="s">
        <v>38528</v>
      </c>
      <c r="P8169" s="1" t="s">
        <v>38422</v>
      </c>
      <c r="Q8169" s="1" t="s">
        <v>38135</v>
      </c>
      <c r="R8169" s="3">
        <v>46669</v>
      </c>
      <c r="S8169" s="3">
        <v>46673</v>
      </c>
      <c r="T8169" s="1"/>
      <c r="U8169" s="1"/>
      <c r="V8169" s="1"/>
      <c r="W8169" s="1"/>
    </row>
    <row r="8170" spans="1:23" x14ac:dyDescent="0.25">
      <c r="A8170" s="10">
        <v>31715815000</v>
      </c>
      <c r="B8170" s="1" t="s">
        <v>23</v>
      </c>
      <c r="C8170" s="1" t="s">
        <v>24</v>
      </c>
      <c r="D8170" s="1" t="s">
        <v>7917</v>
      </c>
      <c r="E8170" s="1" t="s">
        <v>22222</v>
      </c>
      <c r="F8170" s="2" t="s">
        <v>14045</v>
      </c>
      <c r="G8170" s="2" t="s">
        <v>44076</v>
      </c>
      <c r="H8170" s="1"/>
      <c r="I8170" s="5"/>
      <c r="J8170" s="5"/>
      <c r="K8170" s="5"/>
      <c r="L8170" s="5"/>
      <c r="M8170" s="1" t="s">
        <v>30259</v>
      </c>
      <c r="N8170" s="1" t="s">
        <v>40147</v>
      </c>
      <c r="O8170" s="1" t="s">
        <v>43642</v>
      </c>
      <c r="P8170" s="1" t="s">
        <v>38433</v>
      </c>
      <c r="Q8170" s="1" t="s">
        <v>38136</v>
      </c>
      <c r="R8170" s="3">
        <v>46669</v>
      </c>
      <c r="S8170" s="3">
        <v>46673</v>
      </c>
      <c r="T8170" s="1"/>
      <c r="U8170" s="1"/>
      <c r="V8170" s="1"/>
      <c r="W8170" s="1"/>
    </row>
    <row r="8171" spans="1:23" x14ac:dyDescent="0.25">
      <c r="A8171" s="10">
        <v>39035201511</v>
      </c>
      <c r="B8171" s="1" t="s">
        <v>23</v>
      </c>
      <c r="C8171" s="1" t="s">
        <v>24</v>
      </c>
      <c r="D8171" s="1" t="s">
        <v>7918</v>
      </c>
      <c r="E8171" s="1" t="s">
        <v>22223</v>
      </c>
      <c r="F8171" s="2" t="s">
        <v>14622</v>
      </c>
      <c r="G8171" s="2" t="s">
        <v>44076</v>
      </c>
      <c r="H8171" s="1"/>
      <c r="I8171" s="5"/>
      <c r="J8171" s="5"/>
      <c r="K8171" s="5"/>
      <c r="L8171" s="5"/>
      <c r="M8171" s="1" t="s">
        <v>30260</v>
      </c>
      <c r="N8171" s="1" t="s">
        <v>40148</v>
      </c>
      <c r="O8171" s="1" t="s">
        <v>43644</v>
      </c>
      <c r="P8171" s="1" t="s">
        <v>38423</v>
      </c>
      <c r="Q8171" s="1" t="s">
        <v>38137</v>
      </c>
      <c r="R8171" s="3">
        <v>46669</v>
      </c>
      <c r="S8171" s="3">
        <v>46673</v>
      </c>
      <c r="T8171" s="1"/>
      <c r="U8171" s="1"/>
      <c r="V8171" s="1"/>
      <c r="W8171" s="1"/>
    </row>
    <row r="8172" spans="1:23" x14ac:dyDescent="0.25">
      <c r="A8172" s="10">
        <v>989121022805</v>
      </c>
      <c r="B8172" s="1" t="s">
        <v>23</v>
      </c>
      <c r="C8172" s="1" t="s">
        <v>24</v>
      </c>
      <c r="D8172" s="1" t="s">
        <v>7920</v>
      </c>
      <c r="E8172" s="1" t="s">
        <v>22225</v>
      </c>
      <c r="F8172" s="2" t="s">
        <v>14624</v>
      </c>
      <c r="G8172" s="2" t="s">
        <v>44075</v>
      </c>
      <c r="H8172" s="1"/>
      <c r="I8172" s="5"/>
      <c r="J8172" s="5"/>
      <c r="K8172" s="5"/>
      <c r="L8172" s="5"/>
      <c r="M8172" s="1" t="s">
        <v>30262</v>
      </c>
      <c r="N8172" s="1" t="s">
        <v>40697</v>
      </c>
      <c r="O8172" s="1" t="s">
        <v>38528</v>
      </c>
      <c r="P8172" s="1" t="s">
        <v>38497</v>
      </c>
      <c r="Q8172" s="1" t="s">
        <v>38139</v>
      </c>
      <c r="R8172" s="3">
        <v>46669</v>
      </c>
      <c r="S8172" s="3">
        <v>46673</v>
      </c>
      <c r="T8172" s="1"/>
      <c r="U8172" s="1"/>
      <c r="V8172" s="1"/>
      <c r="W8172" s="1"/>
    </row>
    <row r="8173" spans="1:23" x14ac:dyDescent="0.25">
      <c r="A8173" s="10">
        <v>306973990943</v>
      </c>
      <c r="B8173" s="1" t="s">
        <v>23</v>
      </c>
      <c r="C8173" s="1" t="s">
        <v>24</v>
      </c>
      <c r="D8173" s="1" t="s">
        <v>7921</v>
      </c>
      <c r="E8173" s="1" t="s">
        <v>22226</v>
      </c>
      <c r="F8173" s="2" t="s">
        <v>14625</v>
      </c>
      <c r="G8173" s="2" t="s">
        <v>44076</v>
      </c>
      <c r="H8173" s="1"/>
      <c r="I8173" s="5"/>
      <c r="J8173" s="5"/>
      <c r="K8173" s="5"/>
      <c r="L8173" s="5"/>
      <c r="M8173" s="1" t="s">
        <v>30263</v>
      </c>
      <c r="N8173" s="1" t="s">
        <v>42500</v>
      </c>
      <c r="O8173" s="1" t="s">
        <v>43642</v>
      </c>
      <c r="P8173" s="1" t="s">
        <v>38443</v>
      </c>
      <c r="Q8173" s="1" t="s">
        <v>38140</v>
      </c>
      <c r="R8173" s="3">
        <v>46669</v>
      </c>
      <c r="S8173" s="3">
        <v>46673</v>
      </c>
      <c r="T8173" s="1"/>
      <c r="U8173" s="1"/>
      <c r="V8173" s="1"/>
      <c r="W8173" s="1"/>
    </row>
    <row r="8174" spans="1:23" x14ac:dyDescent="0.25">
      <c r="A8174" s="10">
        <v>390521243371</v>
      </c>
      <c r="B8174" s="1" t="s">
        <v>23</v>
      </c>
      <c r="C8174" s="1" t="s">
        <v>24</v>
      </c>
      <c r="D8174" s="1" t="s">
        <v>7922</v>
      </c>
      <c r="E8174" s="1" t="s">
        <v>22227</v>
      </c>
      <c r="F8174" s="2" t="s">
        <v>14626</v>
      </c>
      <c r="G8174" s="2" t="s">
        <v>44076</v>
      </c>
      <c r="H8174" s="1"/>
      <c r="I8174" s="5"/>
      <c r="J8174" s="5"/>
      <c r="K8174" s="5"/>
      <c r="L8174" s="5"/>
      <c r="M8174" s="1" t="s">
        <v>30264</v>
      </c>
      <c r="N8174" s="1" t="s">
        <v>40575</v>
      </c>
      <c r="O8174" s="1" t="s">
        <v>43644</v>
      </c>
      <c r="P8174" s="1" t="s">
        <v>38423</v>
      </c>
      <c r="Q8174" s="1" t="s">
        <v>38141</v>
      </c>
      <c r="R8174" s="3">
        <v>46669</v>
      </c>
      <c r="S8174" s="3">
        <v>46673</v>
      </c>
      <c r="T8174" s="1"/>
      <c r="U8174" s="1"/>
      <c r="V8174" s="1"/>
      <c r="W8174" s="1"/>
    </row>
    <row r="8175" spans="1:23" x14ac:dyDescent="0.25">
      <c r="A8175" s="10">
        <v>27827499553</v>
      </c>
      <c r="B8175" s="1" t="s">
        <v>23</v>
      </c>
      <c r="C8175" s="1" t="s">
        <v>24</v>
      </c>
      <c r="D8175" s="1" t="s">
        <v>7923</v>
      </c>
      <c r="E8175" s="1" t="s">
        <v>22228</v>
      </c>
      <c r="F8175" s="2" t="s">
        <v>8368</v>
      </c>
      <c r="G8175" s="2" t="s">
        <v>44076</v>
      </c>
      <c r="H8175" s="1"/>
      <c r="I8175" s="5"/>
      <c r="J8175" s="5"/>
      <c r="K8175" s="5"/>
      <c r="L8175" s="5"/>
      <c r="M8175" s="1" t="s">
        <v>30265</v>
      </c>
      <c r="N8175" s="1" t="s">
        <v>43067</v>
      </c>
      <c r="O8175" s="1" t="s">
        <v>38528</v>
      </c>
      <c r="P8175" s="1" t="s">
        <v>38521</v>
      </c>
      <c r="Q8175" s="1" t="s">
        <v>38142</v>
      </c>
      <c r="R8175" s="3">
        <v>46669</v>
      </c>
      <c r="S8175" s="3">
        <v>46673</v>
      </c>
      <c r="T8175" s="1"/>
      <c r="U8175" s="1"/>
      <c r="V8175" s="1"/>
      <c r="W8175" s="1"/>
    </row>
    <row r="8176" spans="1:23" x14ac:dyDescent="0.25">
      <c r="A8176" s="10">
        <v>48483831100</v>
      </c>
      <c r="B8176" s="1" t="s">
        <v>23</v>
      </c>
      <c r="C8176" s="1" t="s">
        <v>24</v>
      </c>
      <c r="D8176" s="1" t="s">
        <v>7924</v>
      </c>
      <c r="E8176" s="1" t="s">
        <v>22229</v>
      </c>
      <c r="F8176" s="2" t="s">
        <v>14627</v>
      </c>
      <c r="G8176" s="2" t="s">
        <v>44076</v>
      </c>
      <c r="H8176" s="1"/>
      <c r="I8176" s="5"/>
      <c r="J8176" s="5"/>
      <c r="K8176" s="5"/>
      <c r="L8176" s="5"/>
      <c r="M8176" s="1" t="s">
        <v>30266</v>
      </c>
      <c r="N8176" s="1" t="s">
        <v>42851</v>
      </c>
      <c r="O8176" s="1" t="s">
        <v>43645</v>
      </c>
      <c r="P8176" s="1" t="s">
        <v>38426</v>
      </c>
      <c r="Q8176" s="1" t="s">
        <v>38143</v>
      </c>
      <c r="R8176" s="3">
        <v>46669</v>
      </c>
      <c r="S8176" s="3">
        <v>46673</v>
      </c>
      <c r="T8176" s="1"/>
      <c r="U8176" s="1"/>
      <c r="V8176" s="1"/>
      <c r="W8176" s="1"/>
    </row>
    <row r="8177" spans="1:23" x14ac:dyDescent="0.25">
      <c r="A8177" s="10">
        <v>38121774059</v>
      </c>
      <c r="B8177" s="1" t="s">
        <v>23</v>
      </c>
      <c r="C8177" s="1" t="s">
        <v>24</v>
      </c>
      <c r="D8177" s="1" t="s">
        <v>7925</v>
      </c>
      <c r="E8177" s="1" t="s">
        <v>22230</v>
      </c>
      <c r="F8177" s="2" t="s">
        <v>14628</v>
      </c>
      <c r="G8177" s="2" t="s">
        <v>44075</v>
      </c>
      <c r="H8177" s="1"/>
      <c r="I8177" s="5"/>
      <c r="J8177" s="5"/>
      <c r="K8177" s="5"/>
      <c r="L8177" s="5"/>
      <c r="M8177" s="1" t="s">
        <v>30267</v>
      </c>
      <c r="N8177" s="1" t="s">
        <v>42501</v>
      </c>
      <c r="O8177" s="1" t="s">
        <v>38528</v>
      </c>
      <c r="P8177" s="1" t="s">
        <v>38468</v>
      </c>
      <c r="Q8177" s="1" t="s">
        <v>38144</v>
      </c>
      <c r="R8177" s="3">
        <v>46669</v>
      </c>
      <c r="S8177" s="3">
        <v>46673</v>
      </c>
      <c r="T8177" s="1"/>
      <c r="U8177" s="1"/>
      <c r="V8177" s="1"/>
      <c r="W8177" s="1"/>
    </row>
    <row r="8178" spans="1:23" x14ac:dyDescent="0.25">
      <c r="A8178" s="10">
        <v>418544570</v>
      </c>
      <c r="B8178" s="1" t="s">
        <v>23</v>
      </c>
      <c r="C8178" s="1" t="s">
        <v>24</v>
      </c>
      <c r="D8178" s="1" t="s">
        <v>7926</v>
      </c>
      <c r="E8178" s="1" t="s">
        <v>22231</v>
      </c>
      <c r="F8178" s="2" t="s">
        <v>14629</v>
      </c>
      <c r="G8178" s="2" t="s">
        <v>44075</v>
      </c>
      <c r="H8178" s="1"/>
      <c r="I8178" s="5"/>
      <c r="J8178" s="5"/>
      <c r="K8178" s="5"/>
      <c r="L8178" s="5"/>
      <c r="M8178" s="1" t="s">
        <v>30268</v>
      </c>
      <c r="N8178" s="1" t="s">
        <v>40149</v>
      </c>
      <c r="O8178" s="1" t="s">
        <v>43642</v>
      </c>
      <c r="P8178" s="1" t="s">
        <v>38437</v>
      </c>
      <c r="Q8178" s="1" t="s">
        <v>38145</v>
      </c>
      <c r="R8178" s="3">
        <v>46669</v>
      </c>
      <c r="S8178" s="3">
        <v>46673</v>
      </c>
      <c r="T8178" s="1"/>
      <c r="U8178" s="1"/>
      <c r="V8178" s="1"/>
      <c r="W8178" s="1"/>
    </row>
    <row r="8179" spans="1:23" x14ac:dyDescent="0.25">
      <c r="A8179" s="10">
        <v>49420891740</v>
      </c>
      <c r="B8179" s="1" t="s">
        <v>23</v>
      </c>
      <c r="C8179" s="1" t="s">
        <v>24</v>
      </c>
      <c r="D8179" s="1" t="s">
        <v>7927</v>
      </c>
      <c r="E8179" s="1" t="s">
        <v>22232</v>
      </c>
      <c r="F8179" s="2" t="s">
        <v>14630</v>
      </c>
      <c r="G8179" s="2" t="s">
        <v>44075</v>
      </c>
      <c r="H8179" s="1"/>
      <c r="I8179" s="5"/>
      <c r="J8179" s="5"/>
      <c r="K8179" s="5"/>
      <c r="L8179" s="5"/>
      <c r="M8179" s="1" t="s">
        <v>30269</v>
      </c>
      <c r="N8179" s="1" t="s">
        <v>42502</v>
      </c>
      <c r="O8179" s="1" t="s">
        <v>27463</v>
      </c>
      <c r="P8179" s="1" t="s">
        <v>27463</v>
      </c>
      <c r="Q8179" s="1" t="s">
        <v>38146</v>
      </c>
      <c r="R8179" s="3">
        <v>46669</v>
      </c>
      <c r="S8179" s="3">
        <v>46673</v>
      </c>
      <c r="T8179" s="1"/>
      <c r="U8179" s="1"/>
      <c r="V8179" s="1"/>
      <c r="W8179" s="1"/>
    </row>
    <row r="8180" spans="1:23" x14ac:dyDescent="0.25">
      <c r="A8180" s="10">
        <v>4963746011</v>
      </c>
      <c r="B8180" s="1" t="s">
        <v>23</v>
      </c>
      <c r="C8180" s="1" t="s">
        <v>24</v>
      </c>
      <c r="D8180" s="1" t="s">
        <v>7928</v>
      </c>
      <c r="E8180" s="1" t="s">
        <v>22233</v>
      </c>
      <c r="F8180" s="2" t="s">
        <v>14631</v>
      </c>
      <c r="G8180" s="2" t="s">
        <v>44075</v>
      </c>
      <c r="H8180" s="1"/>
      <c r="I8180" s="5"/>
      <c r="J8180" s="5"/>
      <c r="K8180" s="5"/>
      <c r="L8180" s="5"/>
      <c r="M8180" s="1" t="s">
        <v>30270</v>
      </c>
      <c r="N8180" s="1" t="s">
        <v>42503</v>
      </c>
      <c r="O8180" s="1" t="s">
        <v>27463</v>
      </c>
      <c r="P8180" s="1" t="s">
        <v>27463</v>
      </c>
      <c r="Q8180" s="1" t="s">
        <v>38147</v>
      </c>
      <c r="R8180" s="3">
        <v>46669</v>
      </c>
      <c r="S8180" s="3">
        <v>46673</v>
      </c>
      <c r="T8180" s="1"/>
      <c r="U8180" s="1"/>
      <c r="V8180" s="1"/>
      <c r="W8180" s="1"/>
    </row>
    <row r="8181" spans="1:23" x14ac:dyDescent="0.25">
      <c r="A8181" s="10">
        <v>302310632551</v>
      </c>
      <c r="B8181" s="1" t="s">
        <v>23</v>
      </c>
      <c r="C8181" s="1" t="s">
        <v>24</v>
      </c>
      <c r="D8181" s="1" t="s">
        <v>7929</v>
      </c>
      <c r="E8181" s="1" t="s">
        <v>22234</v>
      </c>
      <c r="F8181" s="2" t="s">
        <v>14632</v>
      </c>
      <c r="G8181" s="2" t="s">
        <v>44076</v>
      </c>
      <c r="H8181" s="1"/>
      <c r="I8181" s="5"/>
      <c r="J8181" s="5"/>
      <c r="K8181" s="5"/>
      <c r="L8181" s="5"/>
      <c r="M8181" s="1" t="s">
        <v>30271</v>
      </c>
      <c r="N8181" s="1" t="s">
        <v>40880</v>
      </c>
      <c r="O8181" s="1" t="s">
        <v>43642</v>
      </c>
      <c r="P8181" s="1" t="s">
        <v>38443</v>
      </c>
      <c r="Q8181" s="1" t="s">
        <v>38148</v>
      </c>
      <c r="R8181" s="3">
        <v>46669</v>
      </c>
      <c r="S8181" s="3">
        <v>46673</v>
      </c>
      <c r="T8181" s="1"/>
      <c r="U8181" s="1"/>
      <c r="V8181" s="1"/>
      <c r="W8181" s="1"/>
    </row>
    <row r="8182" spans="1:23" x14ac:dyDescent="0.25">
      <c r="A8182" s="10">
        <v>903423378200</v>
      </c>
      <c r="B8182" s="1" t="s">
        <v>23</v>
      </c>
      <c r="C8182" s="1" t="s">
        <v>24</v>
      </c>
      <c r="D8182" s="1" t="s">
        <v>7931</v>
      </c>
      <c r="E8182" s="1" t="s">
        <v>22236</v>
      </c>
      <c r="F8182" s="2" t="s">
        <v>14634</v>
      </c>
      <c r="G8182" s="2" t="s">
        <v>44075</v>
      </c>
      <c r="H8182" s="1"/>
      <c r="I8182" s="5"/>
      <c r="J8182" s="5"/>
      <c r="K8182" s="5"/>
      <c r="L8182" s="5"/>
      <c r="M8182" s="1" t="s">
        <v>30273</v>
      </c>
      <c r="N8182" s="1" t="s">
        <v>40276</v>
      </c>
      <c r="O8182" s="1" t="s">
        <v>38528</v>
      </c>
      <c r="P8182" s="1" t="s">
        <v>38514</v>
      </c>
      <c r="Q8182" s="1" t="s">
        <v>38150</v>
      </c>
      <c r="R8182" s="3">
        <v>46669</v>
      </c>
      <c r="S8182" s="3">
        <v>46673</v>
      </c>
      <c r="T8182" s="1"/>
      <c r="U8182" s="1"/>
      <c r="V8182" s="1"/>
      <c r="W8182" s="1"/>
    </row>
    <row r="8183" spans="1:23" x14ac:dyDescent="0.25">
      <c r="A8183" s="10">
        <v>32480655580</v>
      </c>
      <c r="B8183" s="1" t="s">
        <v>23</v>
      </c>
      <c r="C8183" s="1" t="s">
        <v>24</v>
      </c>
      <c r="D8183" s="1" t="s">
        <v>7932</v>
      </c>
      <c r="E8183" s="1" t="s">
        <v>22237</v>
      </c>
      <c r="F8183" s="2" t="s">
        <v>14635</v>
      </c>
      <c r="G8183" s="2" t="s">
        <v>44075</v>
      </c>
      <c r="H8183" s="1"/>
      <c r="I8183" s="5"/>
      <c r="J8183" s="5"/>
      <c r="K8183" s="5"/>
      <c r="L8183" s="5"/>
      <c r="M8183" s="1" t="s">
        <v>30274</v>
      </c>
      <c r="N8183" s="1" t="s">
        <v>42445</v>
      </c>
      <c r="O8183" s="1" t="s">
        <v>43642</v>
      </c>
      <c r="P8183" s="1" t="s">
        <v>38428</v>
      </c>
      <c r="Q8183" s="1" t="s">
        <v>38151</v>
      </c>
      <c r="R8183" s="3">
        <v>46669</v>
      </c>
      <c r="S8183" s="3">
        <v>46673</v>
      </c>
      <c r="T8183" s="1"/>
      <c r="U8183" s="1"/>
      <c r="V8183" s="1"/>
      <c r="W8183" s="1"/>
    </row>
    <row r="8184" spans="1:23" x14ac:dyDescent="0.25">
      <c r="A8184" s="10">
        <v>902245865201</v>
      </c>
      <c r="B8184" s="1" t="s">
        <v>23</v>
      </c>
      <c r="C8184" s="1" t="s">
        <v>24</v>
      </c>
      <c r="D8184" s="1" t="s">
        <v>7933</v>
      </c>
      <c r="E8184" s="1" t="s">
        <v>22238</v>
      </c>
      <c r="F8184" s="2" t="s">
        <v>14636</v>
      </c>
      <c r="G8184" s="2" t="s">
        <v>44076</v>
      </c>
      <c r="H8184" s="1"/>
      <c r="I8184" s="5"/>
      <c r="J8184" s="5"/>
      <c r="K8184" s="5"/>
      <c r="L8184" s="5"/>
      <c r="M8184" s="1" t="s">
        <v>30275</v>
      </c>
      <c r="N8184" s="1" t="s">
        <v>40359</v>
      </c>
      <c r="O8184" s="1" t="s">
        <v>38528</v>
      </c>
      <c r="P8184" s="1" t="s">
        <v>38514</v>
      </c>
      <c r="Q8184" s="1" t="s">
        <v>38152</v>
      </c>
      <c r="R8184" s="3">
        <v>46669</v>
      </c>
      <c r="S8184" s="3">
        <v>46673</v>
      </c>
      <c r="T8184" s="1"/>
      <c r="U8184" s="1"/>
      <c r="V8184" s="1"/>
      <c r="W8184" s="1"/>
    </row>
    <row r="8185" spans="1:23" x14ac:dyDescent="0.25">
      <c r="A8185" s="10">
        <v>865967288302</v>
      </c>
      <c r="B8185" s="1" t="s">
        <v>23</v>
      </c>
      <c r="C8185" s="1" t="s">
        <v>24</v>
      </c>
      <c r="D8185" s="1" t="s">
        <v>7934</v>
      </c>
      <c r="E8185" s="1" t="s">
        <v>22239</v>
      </c>
      <c r="F8185" s="2" t="s">
        <v>14637</v>
      </c>
      <c r="G8185" s="2" t="s">
        <v>44075</v>
      </c>
      <c r="H8185" s="1"/>
      <c r="I8185" s="5"/>
      <c r="J8185" s="5"/>
      <c r="K8185" s="5"/>
      <c r="L8185" s="5"/>
      <c r="M8185" s="1" t="s">
        <v>30276</v>
      </c>
      <c r="N8185" s="1" t="s">
        <v>41020</v>
      </c>
      <c r="O8185" s="1" t="s">
        <v>38528</v>
      </c>
      <c r="P8185" s="1" t="s">
        <v>38453</v>
      </c>
      <c r="Q8185" s="1" t="s">
        <v>38153</v>
      </c>
      <c r="R8185" s="3">
        <v>46669</v>
      </c>
      <c r="S8185" s="3">
        <v>46673</v>
      </c>
      <c r="T8185" s="1"/>
      <c r="U8185" s="1"/>
      <c r="V8185" s="1"/>
      <c r="W8185" s="1"/>
    </row>
    <row r="8186" spans="1:23" x14ac:dyDescent="0.25">
      <c r="A8186" s="10">
        <v>865967551398</v>
      </c>
      <c r="B8186" s="1" t="s">
        <v>23</v>
      </c>
      <c r="C8186" s="1" t="s">
        <v>24</v>
      </c>
      <c r="D8186" s="1" t="s">
        <v>7935</v>
      </c>
      <c r="E8186" s="1" t="s">
        <v>22240</v>
      </c>
      <c r="F8186" s="2" t="s">
        <v>14638</v>
      </c>
      <c r="G8186" s="2" t="s">
        <v>44075</v>
      </c>
      <c r="H8186" s="1"/>
      <c r="I8186" s="5"/>
      <c r="J8186" s="5"/>
      <c r="K8186" s="5"/>
      <c r="L8186" s="5"/>
      <c r="M8186" s="1" t="s">
        <v>30277</v>
      </c>
      <c r="N8186" s="1" t="s">
        <v>40958</v>
      </c>
      <c r="O8186" s="1" t="s">
        <v>38528</v>
      </c>
      <c r="P8186" s="1" t="s">
        <v>38453</v>
      </c>
      <c r="Q8186" s="1" t="s">
        <v>38154</v>
      </c>
      <c r="R8186" s="3">
        <v>46669</v>
      </c>
      <c r="S8186" s="3">
        <v>46673</v>
      </c>
      <c r="T8186" s="1"/>
      <c r="U8186" s="1"/>
      <c r="V8186" s="1"/>
      <c r="W8186" s="1"/>
    </row>
    <row r="8187" spans="1:23" x14ac:dyDescent="0.25">
      <c r="A8187" s="10">
        <v>8615280627862</v>
      </c>
      <c r="B8187" s="1" t="s">
        <v>23</v>
      </c>
      <c r="C8187" s="1" t="s">
        <v>24</v>
      </c>
      <c r="D8187" s="1" t="s">
        <v>7936</v>
      </c>
      <c r="E8187" s="1" t="s">
        <v>22241</v>
      </c>
      <c r="F8187" s="2" t="s">
        <v>14639</v>
      </c>
      <c r="G8187" s="2" t="s">
        <v>44075</v>
      </c>
      <c r="H8187" s="1"/>
      <c r="I8187" s="5"/>
      <c r="J8187" s="5"/>
      <c r="K8187" s="5"/>
      <c r="L8187" s="5"/>
      <c r="M8187" s="1" t="s">
        <v>30278</v>
      </c>
      <c r="N8187" s="1" t="s">
        <v>42504</v>
      </c>
      <c r="O8187" s="1" t="s">
        <v>38528</v>
      </c>
      <c r="P8187" s="1" t="s">
        <v>38453</v>
      </c>
      <c r="Q8187" s="1" t="s">
        <v>38155</v>
      </c>
      <c r="R8187" s="3">
        <v>46669</v>
      </c>
      <c r="S8187" s="3">
        <v>46673</v>
      </c>
      <c r="T8187" s="1"/>
      <c r="U8187" s="1"/>
      <c r="V8187" s="1"/>
      <c r="W8187" s="1"/>
    </row>
    <row r="8188" spans="1:23" x14ac:dyDescent="0.25">
      <c r="A8188" s="10">
        <v>865963920683</v>
      </c>
      <c r="B8188" s="1" t="s">
        <v>23</v>
      </c>
      <c r="C8188" s="1" t="s">
        <v>24</v>
      </c>
      <c r="D8188" s="1" t="s">
        <v>7937</v>
      </c>
      <c r="E8188" s="1" t="s">
        <v>22242</v>
      </c>
      <c r="F8188" s="2" t="s">
        <v>14640</v>
      </c>
      <c r="G8188" s="2" t="s">
        <v>44075</v>
      </c>
      <c r="H8188" s="1"/>
      <c r="I8188" s="5"/>
      <c r="J8188" s="5"/>
      <c r="K8188" s="5"/>
      <c r="L8188" s="5"/>
      <c r="M8188" s="1" t="s">
        <v>30279</v>
      </c>
      <c r="N8188" s="1" t="s">
        <v>41548</v>
      </c>
      <c r="O8188" s="1" t="s">
        <v>38528</v>
      </c>
      <c r="P8188" s="1" t="s">
        <v>38453</v>
      </c>
      <c r="Q8188" s="1" t="s">
        <v>38156</v>
      </c>
      <c r="R8188" s="3">
        <v>46669</v>
      </c>
      <c r="S8188" s="3">
        <v>46673</v>
      </c>
      <c r="T8188" s="1"/>
      <c r="U8188" s="1"/>
      <c r="V8188" s="1"/>
      <c r="W8188" s="1"/>
    </row>
    <row r="8189" spans="1:23" x14ac:dyDescent="0.25">
      <c r="A8189" s="10">
        <v>8613067215591</v>
      </c>
      <c r="B8189" s="1" t="s">
        <v>23</v>
      </c>
      <c r="C8189" s="1" t="s">
        <v>24</v>
      </c>
      <c r="D8189" s="1" t="s">
        <v>7938</v>
      </c>
      <c r="E8189" s="1" t="s">
        <v>22243</v>
      </c>
      <c r="F8189" s="2" t="s">
        <v>14641</v>
      </c>
      <c r="G8189" s="2" t="s">
        <v>44075</v>
      </c>
      <c r="H8189" s="1"/>
      <c r="I8189" s="5"/>
      <c r="J8189" s="5"/>
      <c r="K8189" s="5"/>
      <c r="L8189" s="5"/>
      <c r="M8189" s="1" t="s">
        <v>30280</v>
      </c>
      <c r="N8189" s="1" t="s">
        <v>40655</v>
      </c>
      <c r="O8189" s="1" t="s">
        <v>38528</v>
      </c>
      <c r="P8189" s="1" t="s">
        <v>38453</v>
      </c>
      <c r="Q8189" s="1" t="s">
        <v>38157</v>
      </c>
      <c r="R8189" s="3">
        <v>46669</v>
      </c>
      <c r="S8189" s="3">
        <v>46673</v>
      </c>
      <c r="T8189" s="1"/>
      <c r="U8189" s="1"/>
      <c r="V8189" s="1"/>
      <c r="W8189" s="1"/>
    </row>
    <row r="8190" spans="1:23" x14ac:dyDescent="0.25">
      <c r="A8190" s="10">
        <v>86925552728</v>
      </c>
      <c r="B8190" s="1" t="s">
        <v>23</v>
      </c>
      <c r="C8190" s="1" t="s">
        <v>24</v>
      </c>
      <c r="D8190" s="1" t="s">
        <v>7939</v>
      </c>
      <c r="E8190" s="1" t="s">
        <v>43430</v>
      </c>
      <c r="F8190" s="2" t="s">
        <v>14642</v>
      </c>
      <c r="G8190" s="2" t="s">
        <v>44075</v>
      </c>
      <c r="H8190" s="1"/>
      <c r="I8190" s="5"/>
      <c r="J8190" s="5"/>
      <c r="K8190" s="5"/>
      <c r="L8190" s="5"/>
      <c r="M8190" s="1" t="s">
        <v>30281</v>
      </c>
      <c r="N8190" s="1" t="s">
        <v>41020</v>
      </c>
      <c r="O8190" s="1" t="s">
        <v>38528</v>
      </c>
      <c r="P8190" s="1" t="s">
        <v>38453</v>
      </c>
      <c r="Q8190" s="1" t="s">
        <v>38158</v>
      </c>
      <c r="R8190" s="3">
        <v>46669</v>
      </c>
      <c r="S8190" s="3">
        <v>46673</v>
      </c>
      <c r="T8190" s="1"/>
      <c r="U8190" s="1"/>
      <c r="V8190" s="1"/>
      <c r="W8190" s="1"/>
    </row>
    <row r="8191" spans="1:23" x14ac:dyDescent="0.25">
      <c r="A8191" s="10">
        <v>865926037781</v>
      </c>
      <c r="B8191" s="1" t="s">
        <v>23</v>
      </c>
      <c r="C8191" s="1" t="s">
        <v>24</v>
      </c>
      <c r="D8191" s="1" t="s">
        <v>7940</v>
      </c>
      <c r="E8191" s="1" t="s">
        <v>22244</v>
      </c>
      <c r="F8191" s="2" t="s">
        <v>14643</v>
      </c>
      <c r="G8191" s="2" t="s">
        <v>44075</v>
      </c>
      <c r="H8191" s="1"/>
      <c r="I8191" s="5"/>
      <c r="J8191" s="5"/>
      <c r="K8191" s="5"/>
      <c r="L8191" s="5"/>
      <c r="M8191" s="1" t="s">
        <v>30282</v>
      </c>
      <c r="N8191" s="1" t="s">
        <v>40322</v>
      </c>
      <c r="O8191" s="1" t="s">
        <v>38528</v>
      </c>
      <c r="P8191" s="1" t="s">
        <v>38453</v>
      </c>
      <c r="Q8191" s="1" t="s">
        <v>38159</v>
      </c>
      <c r="R8191" s="3">
        <v>46669</v>
      </c>
      <c r="S8191" s="3">
        <v>46673</v>
      </c>
      <c r="T8191" s="1"/>
      <c r="U8191" s="1"/>
      <c r="V8191" s="1"/>
      <c r="W8191" s="1"/>
    </row>
    <row r="8192" spans="1:23" x14ac:dyDescent="0.25">
      <c r="A8192" s="10">
        <v>865962995110</v>
      </c>
      <c r="B8192" s="1" t="s">
        <v>23</v>
      </c>
      <c r="C8192" s="1" t="s">
        <v>24</v>
      </c>
      <c r="D8192" s="1" t="s">
        <v>7942</v>
      </c>
      <c r="E8192" s="1" t="s">
        <v>22246</v>
      </c>
      <c r="F8192" s="2" t="s">
        <v>14644</v>
      </c>
      <c r="G8192" s="2" t="s">
        <v>44075</v>
      </c>
      <c r="H8192" s="1"/>
      <c r="I8192" s="5"/>
      <c r="J8192" s="5"/>
      <c r="K8192" s="5"/>
      <c r="L8192" s="5"/>
      <c r="M8192" s="1" t="s">
        <v>30284</v>
      </c>
      <c r="N8192" s="1" t="s">
        <v>40322</v>
      </c>
      <c r="O8192" s="1" t="s">
        <v>38528</v>
      </c>
      <c r="P8192" s="1" t="s">
        <v>38453</v>
      </c>
      <c r="Q8192" s="1" t="s">
        <v>38161</v>
      </c>
      <c r="R8192" s="3">
        <v>46669</v>
      </c>
      <c r="S8192" s="3">
        <v>46673</v>
      </c>
      <c r="T8192" s="1"/>
      <c r="U8192" s="1"/>
      <c r="V8192" s="1"/>
      <c r="W8192" s="1"/>
    </row>
    <row r="8193" spans="1:23" x14ac:dyDescent="0.25">
      <c r="A8193" s="10">
        <v>8613860170007</v>
      </c>
      <c r="B8193" s="1" t="s">
        <v>23</v>
      </c>
      <c r="C8193" s="1" t="s">
        <v>24</v>
      </c>
      <c r="D8193" s="1" t="s">
        <v>7943</v>
      </c>
      <c r="E8193" s="1"/>
      <c r="F8193" s="2" t="s">
        <v>14645</v>
      </c>
      <c r="G8193" s="2" t="s">
        <v>44075</v>
      </c>
      <c r="H8193" s="1"/>
      <c r="I8193" s="5"/>
      <c r="J8193" s="5"/>
      <c r="K8193" s="5"/>
      <c r="L8193" s="5"/>
      <c r="M8193" s="1" t="s">
        <v>30285</v>
      </c>
      <c r="N8193" s="1" t="s">
        <v>41548</v>
      </c>
      <c r="O8193" s="1" t="s">
        <v>38528</v>
      </c>
      <c r="P8193" s="1" t="s">
        <v>38453</v>
      </c>
      <c r="Q8193" s="1" t="s">
        <v>38162</v>
      </c>
      <c r="R8193" s="3">
        <v>46669</v>
      </c>
      <c r="S8193" s="3">
        <v>46673</v>
      </c>
      <c r="T8193" s="1"/>
      <c r="U8193" s="1"/>
      <c r="V8193" s="1"/>
      <c r="W8193" s="1"/>
    </row>
    <row r="8194" spans="1:23" x14ac:dyDescent="0.25">
      <c r="A8194" s="10">
        <v>8618159666001</v>
      </c>
      <c r="B8194" s="1" t="s">
        <v>23</v>
      </c>
      <c r="C8194" s="1" t="s">
        <v>24</v>
      </c>
      <c r="D8194" s="1" t="s">
        <v>7944</v>
      </c>
      <c r="E8194" s="1" t="s">
        <v>22247</v>
      </c>
      <c r="F8194" s="2" t="s">
        <v>14646</v>
      </c>
      <c r="G8194" s="2" t="s">
        <v>44075</v>
      </c>
      <c r="H8194" s="1"/>
      <c r="I8194" s="5"/>
      <c r="J8194" s="5"/>
      <c r="K8194" s="5"/>
      <c r="L8194" s="5"/>
      <c r="M8194" s="1" t="s">
        <v>30286</v>
      </c>
      <c r="N8194" s="1" t="s">
        <v>41548</v>
      </c>
      <c r="O8194" s="1" t="s">
        <v>38528</v>
      </c>
      <c r="P8194" s="1" t="s">
        <v>38453</v>
      </c>
      <c r="Q8194" s="1" t="s">
        <v>38163</v>
      </c>
      <c r="R8194" s="3">
        <v>46669</v>
      </c>
      <c r="S8194" s="3">
        <v>46673</v>
      </c>
      <c r="T8194" s="1"/>
      <c r="U8194" s="1"/>
      <c r="V8194" s="1"/>
      <c r="W8194" s="1"/>
    </row>
    <row r="8195" spans="1:23" x14ac:dyDescent="0.25">
      <c r="A8195" s="10">
        <v>865963990569</v>
      </c>
      <c r="B8195" s="1" t="s">
        <v>23</v>
      </c>
      <c r="C8195" s="1" t="s">
        <v>24</v>
      </c>
      <c r="D8195" s="1" t="s">
        <v>7945</v>
      </c>
      <c r="E8195" s="1" t="s">
        <v>43431</v>
      </c>
      <c r="F8195" s="2" t="s">
        <v>14647</v>
      </c>
      <c r="G8195" s="2" t="s">
        <v>44075</v>
      </c>
      <c r="H8195" s="1"/>
      <c r="I8195" s="5"/>
      <c r="J8195" s="5"/>
      <c r="K8195" s="5"/>
      <c r="L8195" s="5"/>
      <c r="M8195" s="1" t="s">
        <v>30287</v>
      </c>
      <c r="N8195" s="1" t="s">
        <v>41020</v>
      </c>
      <c r="O8195" s="1" t="s">
        <v>38528</v>
      </c>
      <c r="P8195" s="1" t="s">
        <v>38453</v>
      </c>
      <c r="Q8195" s="1" t="s">
        <v>38164</v>
      </c>
      <c r="R8195" s="3">
        <v>46669</v>
      </c>
      <c r="S8195" s="3">
        <v>46673</v>
      </c>
      <c r="T8195" s="1"/>
      <c r="U8195" s="1"/>
      <c r="V8195" s="1"/>
      <c r="W8195" s="1"/>
    </row>
    <row r="8196" spans="1:23" x14ac:dyDescent="0.25">
      <c r="A8196" s="10">
        <v>865962676183</v>
      </c>
      <c r="B8196" s="1" t="s">
        <v>23</v>
      </c>
      <c r="C8196" s="1" t="s">
        <v>24</v>
      </c>
      <c r="D8196" s="1" t="s">
        <v>7946</v>
      </c>
      <c r="E8196" s="1" t="s">
        <v>22248</v>
      </c>
      <c r="F8196" s="2" t="s">
        <v>14648</v>
      </c>
      <c r="G8196" s="2" t="s">
        <v>44075</v>
      </c>
      <c r="H8196" s="1"/>
      <c r="I8196" s="5"/>
      <c r="J8196" s="5"/>
      <c r="K8196" s="5"/>
      <c r="L8196" s="5"/>
      <c r="M8196" s="1" t="s">
        <v>30288</v>
      </c>
      <c r="N8196" s="1" t="s">
        <v>41020</v>
      </c>
      <c r="O8196" s="1" t="s">
        <v>38528</v>
      </c>
      <c r="P8196" s="1" t="s">
        <v>38453</v>
      </c>
      <c r="Q8196" s="1" t="s">
        <v>38165</v>
      </c>
      <c r="R8196" s="3">
        <v>46669</v>
      </c>
      <c r="S8196" s="3">
        <v>46673</v>
      </c>
      <c r="T8196" s="1"/>
      <c r="U8196" s="1"/>
      <c r="V8196" s="1"/>
      <c r="W8196" s="1"/>
    </row>
    <row r="8197" spans="1:23" x14ac:dyDescent="0.25">
      <c r="A8197" s="10">
        <v>865967745272</v>
      </c>
      <c r="B8197" s="1" t="s">
        <v>23</v>
      </c>
      <c r="C8197" s="1" t="s">
        <v>24</v>
      </c>
      <c r="D8197" s="1" t="s">
        <v>7947</v>
      </c>
      <c r="E8197" s="1" t="s">
        <v>22249</v>
      </c>
      <c r="F8197" s="2" t="s">
        <v>14649</v>
      </c>
      <c r="G8197" s="2" t="s">
        <v>44075</v>
      </c>
      <c r="H8197" s="1"/>
      <c r="I8197" s="5"/>
      <c r="J8197" s="5"/>
      <c r="K8197" s="5"/>
      <c r="L8197" s="5"/>
      <c r="M8197" s="1" t="s">
        <v>30289</v>
      </c>
      <c r="N8197" s="1" t="s">
        <v>40655</v>
      </c>
      <c r="O8197" s="1" t="s">
        <v>38528</v>
      </c>
      <c r="P8197" s="1" t="s">
        <v>38453</v>
      </c>
      <c r="Q8197" s="1" t="s">
        <v>38166</v>
      </c>
      <c r="R8197" s="3">
        <v>46669</v>
      </c>
      <c r="S8197" s="3">
        <v>46673</v>
      </c>
      <c r="T8197" s="1"/>
      <c r="U8197" s="1"/>
      <c r="V8197" s="1"/>
      <c r="W8197" s="1"/>
    </row>
    <row r="8198" spans="1:23" x14ac:dyDescent="0.25">
      <c r="A8198" s="10">
        <v>865962939551</v>
      </c>
      <c r="B8198" s="1" t="s">
        <v>23</v>
      </c>
      <c r="C8198" s="1" t="s">
        <v>24</v>
      </c>
      <c r="D8198" s="1" t="s">
        <v>7948</v>
      </c>
      <c r="E8198" s="1" t="s">
        <v>22250</v>
      </c>
      <c r="F8198" s="2" t="s">
        <v>14650</v>
      </c>
      <c r="G8198" s="2" t="s">
        <v>44075</v>
      </c>
      <c r="H8198" s="1"/>
      <c r="I8198" s="5"/>
      <c r="J8198" s="5"/>
      <c r="K8198" s="5"/>
      <c r="L8198" s="5"/>
      <c r="M8198" s="1" t="s">
        <v>30290</v>
      </c>
      <c r="N8198" s="1" t="s">
        <v>40322</v>
      </c>
      <c r="O8198" s="1" t="s">
        <v>38528</v>
      </c>
      <c r="P8198" s="1" t="s">
        <v>38453</v>
      </c>
      <c r="Q8198" s="1" t="s">
        <v>38167</v>
      </c>
      <c r="R8198" s="3">
        <v>46669</v>
      </c>
      <c r="S8198" s="3">
        <v>46673</v>
      </c>
      <c r="T8198" s="1"/>
      <c r="U8198" s="1"/>
      <c r="V8198" s="1"/>
      <c r="W8198" s="1"/>
    </row>
    <row r="8199" spans="1:23" x14ac:dyDescent="0.25">
      <c r="A8199" s="10">
        <v>865966078873</v>
      </c>
      <c r="B8199" s="1" t="s">
        <v>23</v>
      </c>
      <c r="C8199" s="1" t="s">
        <v>24</v>
      </c>
      <c r="D8199" s="1" t="s">
        <v>7949</v>
      </c>
      <c r="E8199" s="1" t="s">
        <v>22251</v>
      </c>
      <c r="F8199" s="2" t="s">
        <v>14651</v>
      </c>
      <c r="G8199" s="2" t="s">
        <v>44075</v>
      </c>
      <c r="H8199" s="1"/>
      <c r="I8199" s="5"/>
      <c r="J8199" s="5"/>
      <c r="K8199" s="5"/>
      <c r="L8199" s="5"/>
      <c r="M8199" s="1" t="s">
        <v>30291</v>
      </c>
      <c r="N8199" s="1" t="s">
        <v>41020</v>
      </c>
      <c r="O8199" s="1" t="s">
        <v>38528</v>
      </c>
      <c r="P8199" s="1" t="s">
        <v>38453</v>
      </c>
      <c r="Q8199" s="1" t="s">
        <v>38168</v>
      </c>
      <c r="R8199" s="3">
        <v>46669</v>
      </c>
      <c r="S8199" s="3">
        <v>46673</v>
      </c>
      <c r="T8199" s="1"/>
      <c r="U8199" s="1"/>
      <c r="V8199" s="1"/>
      <c r="W8199" s="1"/>
    </row>
    <row r="8200" spans="1:23" x14ac:dyDescent="0.25">
      <c r="A8200" s="10">
        <v>865967563199</v>
      </c>
      <c r="B8200" s="1" t="s">
        <v>23</v>
      </c>
      <c r="C8200" s="1" t="s">
        <v>24</v>
      </c>
      <c r="D8200" s="1" t="s">
        <v>7950</v>
      </c>
      <c r="E8200" s="1" t="s">
        <v>22252</v>
      </c>
      <c r="F8200" s="2" t="s">
        <v>14652</v>
      </c>
      <c r="G8200" s="2" t="s">
        <v>44075</v>
      </c>
      <c r="H8200" s="1"/>
      <c r="I8200" s="5"/>
      <c r="J8200" s="5"/>
      <c r="K8200" s="5"/>
      <c r="L8200" s="5"/>
      <c r="M8200" s="1" t="s">
        <v>30292</v>
      </c>
      <c r="N8200" s="1" t="s">
        <v>41548</v>
      </c>
      <c r="O8200" s="1" t="s">
        <v>38528</v>
      </c>
      <c r="P8200" s="1" t="s">
        <v>38453</v>
      </c>
      <c r="Q8200" s="1" t="s">
        <v>38169</v>
      </c>
      <c r="R8200" s="3">
        <v>46669</v>
      </c>
      <c r="S8200" s="3">
        <v>46673</v>
      </c>
      <c r="T8200" s="1"/>
      <c r="U8200" s="1"/>
      <c r="V8200" s="1"/>
      <c r="W8200" s="1"/>
    </row>
    <row r="8201" spans="1:23" x14ac:dyDescent="0.25">
      <c r="A8201" s="10">
        <v>865962521756</v>
      </c>
      <c r="B8201" s="1" t="s">
        <v>23</v>
      </c>
      <c r="C8201" s="1" t="s">
        <v>24</v>
      </c>
      <c r="D8201" s="1" t="s">
        <v>7951</v>
      </c>
      <c r="E8201" s="1" t="s">
        <v>22253</v>
      </c>
      <c r="F8201" s="2" t="s">
        <v>14653</v>
      </c>
      <c r="G8201" s="2" t="s">
        <v>44075</v>
      </c>
      <c r="H8201" s="1"/>
      <c r="I8201" s="5"/>
      <c r="J8201" s="5"/>
      <c r="K8201" s="5"/>
      <c r="L8201" s="5"/>
      <c r="M8201" s="1" t="s">
        <v>30293</v>
      </c>
      <c r="N8201" s="1" t="s">
        <v>41020</v>
      </c>
      <c r="O8201" s="1" t="s">
        <v>38528</v>
      </c>
      <c r="P8201" s="1" t="s">
        <v>38453</v>
      </c>
      <c r="Q8201" s="1" t="s">
        <v>38170</v>
      </c>
      <c r="R8201" s="3">
        <v>46669</v>
      </c>
      <c r="S8201" s="3">
        <v>46673</v>
      </c>
      <c r="T8201" s="1"/>
      <c r="U8201" s="1"/>
      <c r="V8201" s="1"/>
      <c r="W8201" s="1"/>
    </row>
    <row r="8202" spans="1:23" x14ac:dyDescent="0.25">
      <c r="A8202" s="10">
        <v>8615259602274</v>
      </c>
      <c r="B8202" s="1" t="s">
        <v>23</v>
      </c>
      <c r="C8202" s="1" t="s">
        <v>24</v>
      </c>
      <c r="D8202" s="1" t="s">
        <v>7954</v>
      </c>
      <c r="E8202" s="1" t="s">
        <v>22256</v>
      </c>
      <c r="F8202" s="2" t="s">
        <v>14655</v>
      </c>
      <c r="G8202" s="2" t="s">
        <v>44075</v>
      </c>
      <c r="H8202" s="1"/>
      <c r="I8202" s="5"/>
      <c r="J8202" s="5"/>
      <c r="K8202" s="5"/>
      <c r="L8202" s="5"/>
      <c r="M8202" s="1" t="s">
        <v>30296</v>
      </c>
      <c r="N8202" s="1" t="s">
        <v>41548</v>
      </c>
      <c r="O8202" s="1" t="s">
        <v>38528</v>
      </c>
      <c r="P8202" s="1" t="s">
        <v>38453</v>
      </c>
      <c r="Q8202" s="1" t="s">
        <v>38173</v>
      </c>
      <c r="R8202" s="3">
        <v>46669</v>
      </c>
      <c r="S8202" s="3">
        <v>46673</v>
      </c>
      <c r="T8202" s="1"/>
      <c r="U8202" s="1"/>
      <c r="V8202" s="1"/>
      <c r="W8202" s="1"/>
    </row>
    <row r="8203" spans="1:23" x14ac:dyDescent="0.25">
      <c r="A8203" s="10">
        <v>867582238210</v>
      </c>
      <c r="B8203" s="1" t="s">
        <v>23</v>
      </c>
      <c r="C8203" s="1" t="s">
        <v>24</v>
      </c>
      <c r="D8203" s="1" t="s">
        <v>7955</v>
      </c>
      <c r="E8203" s="1"/>
      <c r="F8203" s="2" t="s">
        <v>14656</v>
      </c>
      <c r="G8203" s="2" t="s">
        <v>44075</v>
      </c>
      <c r="H8203" s="1"/>
      <c r="I8203" s="5"/>
      <c r="J8203" s="5"/>
      <c r="K8203" s="5"/>
      <c r="L8203" s="5"/>
      <c r="M8203" s="1" t="s">
        <v>30297</v>
      </c>
      <c r="N8203" s="1" t="s">
        <v>42693</v>
      </c>
      <c r="O8203" s="1" t="s">
        <v>38528</v>
      </c>
      <c r="P8203" s="1" t="s">
        <v>38453</v>
      </c>
      <c r="Q8203" s="1" t="s">
        <v>38174</v>
      </c>
      <c r="R8203" s="3">
        <v>46669</v>
      </c>
      <c r="S8203" s="3">
        <v>46673</v>
      </c>
      <c r="T8203" s="1"/>
      <c r="U8203" s="1"/>
      <c r="V8203" s="1"/>
      <c r="W8203" s="1"/>
    </row>
    <row r="8204" spans="1:23" x14ac:dyDescent="0.25">
      <c r="A8204" s="10">
        <v>8613560932219</v>
      </c>
      <c r="B8204" s="1" t="s">
        <v>23</v>
      </c>
      <c r="C8204" s="1" t="s">
        <v>24</v>
      </c>
      <c r="D8204" s="1" t="s">
        <v>7956</v>
      </c>
      <c r="E8204" s="1" t="s">
        <v>22258</v>
      </c>
      <c r="F8204" s="2" t="s">
        <v>14657</v>
      </c>
      <c r="G8204" s="2" t="s">
        <v>44075</v>
      </c>
      <c r="H8204" s="1"/>
      <c r="I8204" s="5"/>
      <c r="J8204" s="5"/>
      <c r="K8204" s="5"/>
      <c r="L8204" s="5"/>
      <c r="M8204" s="1" t="s">
        <v>30298</v>
      </c>
      <c r="N8204" s="1" t="s">
        <v>42506</v>
      </c>
      <c r="O8204" s="1" t="s">
        <v>38528</v>
      </c>
      <c r="P8204" s="1" t="s">
        <v>38453</v>
      </c>
      <c r="Q8204" s="1" t="s">
        <v>38175</v>
      </c>
      <c r="R8204" s="3">
        <v>46669</v>
      </c>
      <c r="S8204" s="3">
        <v>46673</v>
      </c>
      <c r="T8204" s="1"/>
      <c r="U8204" s="1"/>
      <c r="V8204" s="1"/>
      <c r="W8204" s="1"/>
    </row>
    <row r="8205" spans="1:23" x14ac:dyDescent="0.25">
      <c r="A8205" s="10">
        <v>865705566013</v>
      </c>
      <c r="B8205" s="1" t="s">
        <v>23</v>
      </c>
      <c r="C8205" s="1" t="s">
        <v>24</v>
      </c>
      <c r="D8205" s="1" t="s">
        <v>7957</v>
      </c>
      <c r="E8205" s="1" t="s">
        <v>22259</v>
      </c>
      <c r="F8205" s="2" t="s">
        <v>14658</v>
      </c>
      <c r="G8205" s="2" t="s">
        <v>44075</v>
      </c>
      <c r="H8205" s="1"/>
      <c r="I8205" s="5"/>
      <c r="J8205" s="5"/>
      <c r="K8205" s="5"/>
      <c r="L8205" s="5"/>
      <c r="M8205" s="1" t="s">
        <v>30299</v>
      </c>
      <c r="N8205" s="1" t="s">
        <v>42507</v>
      </c>
      <c r="O8205" s="1" t="s">
        <v>38528</v>
      </c>
      <c r="P8205" s="1" t="s">
        <v>38453</v>
      </c>
      <c r="Q8205" s="1" t="s">
        <v>38176</v>
      </c>
      <c r="R8205" s="3">
        <v>46669</v>
      </c>
      <c r="S8205" s="3">
        <v>46673</v>
      </c>
      <c r="T8205" s="1"/>
      <c r="U8205" s="1"/>
      <c r="V8205" s="1"/>
      <c r="W8205" s="1"/>
    </row>
    <row r="8206" spans="1:23" x14ac:dyDescent="0.25">
      <c r="A8206" s="10">
        <v>865786138555</v>
      </c>
      <c r="B8206" s="1" t="s">
        <v>23</v>
      </c>
      <c r="C8206" s="1" t="s">
        <v>24</v>
      </c>
      <c r="D8206" s="1" t="s">
        <v>7958</v>
      </c>
      <c r="E8206" s="1" t="s">
        <v>22260</v>
      </c>
      <c r="F8206" s="2" t="s">
        <v>14659</v>
      </c>
      <c r="G8206" s="2" t="s">
        <v>44075</v>
      </c>
      <c r="H8206" s="1"/>
      <c r="I8206" s="5"/>
      <c r="J8206" s="5"/>
      <c r="K8206" s="5"/>
      <c r="L8206" s="5"/>
      <c r="M8206" s="1" t="s">
        <v>30300</v>
      </c>
      <c r="N8206" s="1" t="s">
        <v>42669</v>
      </c>
      <c r="O8206" s="1" t="s">
        <v>38528</v>
      </c>
      <c r="P8206" s="1" t="s">
        <v>38453</v>
      </c>
      <c r="Q8206" s="1" t="s">
        <v>38177</v>
      </c>
      <c r="R8206" s="3">
        <v>46669</v>
      </c>
      <c r="S8206" s="3">
        <v>46673</v>
      </c>
      <c r="T8206" s="1"/>
      <c r="U8206" s="1"/>
      <c r="V8206" s="1"/>
      <c r="W8206" s="1"/>
    </row>
    <row r="8207" spans="1:23" x14ac:dyDescent="0.25">
      <c r="A8207" s="10">
        <v>8657189016109</v>
      </c>
      <c r="B8207" s="1" t="s">
        <v>23</v>
      </c>
      <c r="C8207" s="1" t="s">
        <v>24</v>
      </c>
      <c r="D8207" s="1" t="s">
        <v>7959</v>
      </c>
      <c r="E8207" s="1" t="s">
        <v>22261</v>
      </c>
      <c r="F8207" s="2" t="s">
        <v>14660</v>
      </c>
      <c r="G8207" s="2" t="s">
        <v>44075</v>
      </c>
      <c r="H8207" s="1"/>
      <c r="I8207" s="5"/>
      <c r="J8207" s="5"/>
      <c r="K8207" s="5"/>
      <c r="L8207" s="5"/>
      <c r="M8207" s="1" t="s">
        <v>30301</v>
      </c>
      <c r="N8207" s="1" t="s">
        <v>40322</v>
      </c>
      <c r="O8207" s="1" t="s">
        <v>38528</v>
      </c>
      <c r="P8207" s="1" t="s">
        <v>38453</v>
      </c>
      <c r="Q8207" s="1" t="s">
        <v>38178</v>
      </c>
      <c r="R8207" s="3">
        <v>46669</v>
      </c>
      <c r="S8207" s="3">
        <v>46673</v>
      </c>
      <c r="T8207" s="1"/>
      <c r="U8207" s="1"/>
      <c r="V8207" s="1"/>
      <c r="W8207" s="1"/>
    </row>
    <row r="8208" spans="1:23" x14ac:dyDescent="0.25">
      <c r="A8208" s="10">
        <v>8657185779776</v>
      </c>
      <c r="B8208" s="1" t="s">
        <v>23</v>
      </c>
      <c r="C8208" s="1" t="s">
        <v>24</v>
      </c>
      <c r="D8208" s="1" t="s">
        <v>7960</v>
      </c>
      <c r="E8208" s="1" t="s">
        <v>22262</v>
      </c>
      <c r="F8208" s="2" t="s">
        <v>14661</v>
      </c>
      <c r="G8208" s="2" t="s">
        <v>44075</v>
      </c>
      <c r="H8208" s="1"/>
      <c r="I8208" s="5"/>
      <c r="J8208" s="5"/>
      <c r="K8208" s="5"/>
      <c r="L8208" s="5"/>
      <c r="M8208" s="1" t="s">
        <v>30302</v>
      </c>
      <c r="N8208" s="1" t="s">
        <v>42669</v>
      </c>
      <c r="O8208" s="1" t="s">
        <v>38528</v>
      </c>
      <c r="P8208" s="1" t="s">
        <v>38453</v>
      </c>
      <c r="Q8208" s="1" t="s">
        <v>38179</v>
      </c>
      <c r="R8208" s="3">
        <v>46669</v>
      </c>
      <c r="S8208" s="3">
        <v>46673</v>
      </c>
      <c r="T8208" s="1"/>
      <c r="U8208" s="1"/>
      <c r="V8208" s="1"/>
      <c r="W8208" s="1"/>
    </row>
    <row r="8209" spans="1:23" x14ac:dyDescent="0.25">
      <c r="A8209" s="10">
        <v>8657387781833</v>
      </c>
      <c r="B8209" s="1" t="s">
        <v>23</v>
      </c>
      <c r="C8209" s="1" t="s">
        <v>24</v>
      </c>
      <c r="D8209" s="1" t="s">
        <v>7961</v>
      </c>
      <c r="E8209" s="1" t="s">
        <v>22263</v>
      </c>
      <c r="F8209" s="2" t="s">
        <v>14662</v>
      </c>
      <c r="G8209" s="2" t="s">
        <v>44075</v>
      </c>
      <c r="H8209" s="1"/>
      <c r="I8209" s="5"/>
      <c r="J8209" s="5"/>
      <c r="K8209" s="5"/>
      <c r="L8209" s="5"/>
      <c r="M8209" s="1" t="s">
        <v>30303</v>
      </c>
      <c r="N8209" s="1" t="s">
        <v>42669</v>
      </c>
      <c r="O8209" s="1" t="s">
        <v>38528</v>
      </c>
      <c r="P8209" s="1" t="s">
        <v>38453</v>
      </c>
      <c r="Q8209" s="1" t="s">
        <v>38180</v>
      </c>
      <c r="R8209" s="3">
        <v>46669</v>
      </c>
      <c r="S8209" s="3">
        <v>46673</v>
      </c>
      <c r="T8209" s="1"/>
      <c r="U8209" s="1"/>
      <c r="V8209" s="1"/>
      <c r="W8209" s="1"/>
    </row>
    <row r="8210" spans="1:23" x14ac:dyDescent="0.25">
      <c r="A8210" s="10">
        <v>8657185779688</v>
      </c>
      <c r="B8210" s="1" t="s">
        <v>23</v>
      </c>
      <c r="C8210" s="1" t="s">
        <v>24</v>
      </c>
      <c r="D8210" s="1" t="s">
        <v>7962</v>
      </c>
      <c r="E8210" s="1" t="s">
        <v>22264</v>
      </c>
      <c r="F8210" s="2" t="s">
        <v>14663</v>
      </c>
      <c r="G8210" s="2" t="s">
        <v>44075</v>
      </c>
      <c r="H8210" s="1"/>
      <c r="I8210" s="5"/>
      <c r="J8210" s="5"/>
      <c r="K8210" s="5"/>
      <c r="L8210" s="5"/>
      <c r="M8210" s="1" t="s">
        <v>30304</v>
      </c>
      <c r="N8210" s="1" t="s">
        <v>42669</v>
      </c>
      <c r="O8210" s="1" t="s">
        <v>38528</v>
      </c>
      <c r="P8210" s="1" t="s">
        <v>38453</v>
      </c>
      <c r="Q8210" s="1" t="s">
        <v>38181</v>
      </c>
      <c r="R8210" s="3">
        <v>46669</v>
      </c>
      <c r="S8210" s="3">
        <v>46673</v>
      </c>
      <c r="T8210" s="1"/>
      <c r="U8210" s="1"/>
      <c r="V8210" s="1"/>
      <c r="W8210" s="1"/>
    </row>
    <row r="8211" spans="1:23" x14ac:dyDescent="0.25">
      <c r="A8211" s="10">
        <v>8613819387118</v>
      </c>
      <c r="B8211" s="1" t="s">
        <v>23</v>
      </c>
      <c r="C8211" s="1" t="s">
        <v>24</v>
      </c>
      <c r="D8211" s="1" t="s">
        <v>7963</v>
      </c>
      <c r="E8211" s="1"/>
      <c r="F8211" s="2" t="s">
        <v>14664</v>
      </c>
      <c r="G8211" s="2" t="s">
        <v>44076</v>
      </c>
      <c r="H8211" s="1"/>
      <c r="I8211" s="5"/>
      <c r="J8211" s="5"/>
      <c r="K8211" s="5"/>
      <c r="L8211" s="5"/>
      <c r="M8211" s="1" t="s">
        <v>30305</v>
      </c>
      <c r="N8211" s="1" t="s">
        <v>42669</v>
      </c>
      <c r="O8211" s="1" t="s">
        <v>38528</v>
      </c>
      <c r="P8211" s="1" t="s">
        <v>38453</v>
      </c>
      <c r="Q8211" s="1" t="s">
        <v>38182</v>
      </c>
      <c r="R8211" s="3">
        <v>46669</v>
      </c>
      <c r="S8211" s="3">
        <v>46673</v>
      </c>
      <c r="T8211" s="1"/>
      <c r="U8211" s="1"/>
      <c r="V8211" s="1"/>
      <c r="W8211" s="1"/>
    </row>
    <row r="8212" spans="1:23" x14ac:dyDescent="0.25">
      <c r="A8212" s="10">
        <v>865723993066</v>
      </c>
      <c r="B8212" s="1" t="s">
        <v>23</v>
      </c>
      <c r="C8212" s="1" t="s">
        <v>24</v>
      </c>
      <c r="D8212" s="1" t="s">
        <v>7965</v>
      </c>
      <c r="E8212" s="1" t="s">
        <v>43432</v>
      </c>
      <c r="F8212" s="2" t="s">
        <v>14666</v>
      </c>
      <c r="G8212" s="2" t="s">
        <v>44075</v>
      </c>
      <c r="H8212" s="1"/>
      <c r="I8212" s="5"/>
      <c r="J8212" s="5"/>
      <c r="K8212" s="5"/>
      <c r="L8212" s="5"/>
      <c r="M8212" s="1" t="s">
        <v>30307</v>
      </c>
      <c r="N8212" s="1" t="s">
        <v>42669</v>
      </c>
      <c r="O8212" s="1" t="s">
        <v>38528</v>
      </c>
      <c r="P8212" s="1" t="s">
        <v>38453</v>
      </c>
      <c r="Q8212" s="1" t="s">
        <v>38184</v>
      </c>
      <c r="R8212" s="3">
        <v>46669</v>
      </c>
      <c r="S8212" s="3">
        <v>46673</v>
      </c>
      <c r="T8212" s="1"/>
      <c r="U8212" s="1"/>
      <c r="V8212" s="1"/>
      <c r="W8212" s="1"/>
    </row>
    <row r="8213" spans="1:23" x14ac:dyDescent="0.25">
      <c r="A8213" s="10">
        <v>8618957102042</v>
      </c>
      <c r="B8213" s="1" t="s">
        <v>23</v>
      </c>
      <c r="C8213" s="1" t="s">
        <v>24</v>
      </c>
      <c r="D8213" s="1" t="s">
        <v>7966</v>
      </c>
      <c r="E8213" s="1" t="s">
        <v>43433</v>
      </c>
      <c r="F8213" s="2" t="s">
        <v>14667</v>
      </c>
      <c r="G8213" s="2" t="s">
        <v>44075</v>
      </c>
      <c r="H8213" s="1"/>
      <c r="I8213" s="5"/>
      <c r="J8213" s="5"/>
      <c r="K8213" s="5"/>
      <c r="L8213" s="5"/>
      <c r="M8213" s="1" t="s">
        <v>30308</v>
      </c>
      <c r="N8213" s="1" t="s">
        <v>42508</v>
      </c>
      <c r="O8213" s="1" t="s">
        <v>38528</v>
      </c>
      <c r="P8213" s="1" t="s">
        <v>38453</v>
      </c>
      <c r="Q8213" s="1" t="s">
        <v>38185</v>
      </c>
      <c r="R8213" s="3">
        <v>46669</v>
      </c>
      <c r="S8213" s="3">
        <v>46673</v>
      </c>
      <c r="T8213" s="1"/>
      <c r="U8213" s="1"/>
      <c r="V8213" s="1"/>
      <c r="W8213" s="1"/>
    </row>
    <row r="8214" spans="1:23" x14ac:dyDescent="0.25">
      <c r="A8214" s="10">
        <v>8657182855987</v>
      </c>
      <c r="B8214" s="1" t="s">
        <v>23</v>
      </c>
      <c r="C8214" s="1" t="s">
        <v>24</v>
      </c>
      <c r="D8214" s="1" t="s">
        <v>7967</v>
      </c>
      <c r="E8214" s="1" t="s">
        <v>22266</v>
      </c>
      <c r="F8214" s="2" t="s">
        <v>14668</v>
      </c>
      <c r="G8214" s="2" t="s">
        <v>44075</v>
      </c>
      <c r="H8214" s="1"/>
      <c r="I8214" s="5"/>
      <c r="J8214" s="5"/>
      <c r="K8214" s="5"/>
      <c r="L8214" s="5"/>
      <c r="M8214" s="1" t="s">
        <v>30309</v>
      </c>
      <c r="N8214" s="1" t="s">
        <v>42669</v>
      </c>
      <c r="O8214" s="1" t="s">
        <v>38528</v>
      </c>
      <c r="P8214" s="1" t="s">
        <v>38453</v>
      </c>
      <c r="Q8214" s="1" t="s">
        <v>38186</v>
      </c>
      <c r="R8214" s="3">
        <v>46669</v>
      </c>
      <c r="S8214" s="3">
        <v>46673</v>
      </c>
      <c r="T8214" s="1"/>
      <c r="U8214" s="1"/>
      <c r="V8214" s="1"/>
      <c r="W8214" s="1"/>
    </row>
    <row r="8215" spans="1:23" x14ac:dyDescent="0.25">
      <c r="A8215" s="10">
        <v>8657684169881</v>
      </c>
      <c r="B8215" s="1" t="s">
        <v>23</v>
      </c>
      <c r="C8215" s="1" t="s">
        <v>24</v>
      </c>
      <c r="D8215" s="1" t="s">
        <v>7968</v>
      </c>
      <c r="E8215" s="1" t="s">
        <v>22267</v>
      </c>
      <c r="F8215" s="2" t="s">
        <v>14669</v>
      </c>
      <c r="G8215" s="2" t="s">
        <v>44075</v>
      </c>
      <c r="H8215" s="1"/>
      <c r="I8215" s="5"/>
      <c r="J8215" s="5"/>
      <c r="K8215" s="5"/>
      <c r="L8215" s="5"/>
      <c r="M8215" s="1" t="s">
        <v>30310</v>
      </c>
      <c r="N8215" s="1" t="s">
        <v>42669</v>
      </c>
      <c r="O8215" s="1" t="s">
        <v>38528</v>
      </c>
      <c r="P8215" s="1" t="s">
        <v>38453</v>
      </c>
      <c r="Q8215" s="1" t="s">
        <v>38187</v>
      </c>
      <c r="R8215" s="3">
        <v>46669</v>
      </c>
      <c r="S8215" s="3">
        <v>46673</v>
      </c>
      <c r="T8215" s="1"/>
      <c r="U8215" s="1"/>
      <c r="V8215" s="1"/>
      <c r="W8215" s="1"/>
    </row>
    <row r="8216" spans="1:23" x14ac:dyDescent="0.25">
      <c r="A8216" s="10">
        <v>8613805743884</v>
      </c>
      <c r="B8216" s="1" t="s">
        <v>23</v>
      </c>
      <c r="C8216" s="1" t="s">
        <v>24</v>
      </c>
      <c r="D8216" s="1" t="s">
        <v>7969</v>
      </c>
      <c r="E8216" s="1" t="s">
        <v>22268</v>
      </c>
      <c r="F8216" s="2" t="s">
        <v>14670</v>
      </c>
      <c r="G8216" s="2" t="s">
        <v>44075</v>
      </c>
      <c r="H8216" s="1"/>
      <c r="I8216" s="5"/>
      <c r="J8216" s="5"/>
      <c r="K8216" s="5"/>
      <c r="L8216" s="5"/>
      <c r="M8216" s="1" t="s">
        <v>30311</v>
      </c>
      <c r="N8216" s="1" t="s">
        <v>42669</v>
      </c>
      <c r="O8216" s="1" t="s">
        <v>38528</v>
      </c>
      <c r="P8216" s="1" t="s">
        <v>38453</v>
      </c>
      <c r="Q8216" s="1" t="s">
        <v>38188</v>
      </c>
      <c r="R8216" s="3">
        <v>46669</v>
      </c>
      <c r="S8216" s="3">
        <v>46673</v>
      </c>
      <c r="T8216" s="1"/>
      <c r="U8216" s="1"/>
      <c r="V8216" s="1"/>
      <c r="W8216" s="1"/>
    </row>
    <row r="8217" spans="1:23" x14ac:dyDescent="0.25">
      <c r="A8217" s="10">
        <v>8615268785311</v>
      </c>
      <c r="B8217" s="1" t="s">
        <v>23</v>
      </c>
      <c r="C8217" s="1" t="s">
        <v>24</v>
      </c>
      <c r="D8217" s="1" t="s">
        <v>7970</v>
      </c>
      <c r="E8217" s="1" t="s">
        <v>22269</v>
      </c>
      <c r="F8217" s="2" t="s">
        <v>14671</v>
      </c>
      <c r="G8217" s="2" t="s">
        <v>44075</v>
      </c>
      <c r="H8217" s="1"/>
      <c r="I8217" s="5"/>
      <c r="J8217" s="5"/>
      <c r="K8217" s="5"/>
      <c r="L8217" s="5"/>
      <c r="M8217" s="1" t="s">
        <v>30312</v>
      </c>
      <c r="N8217" s="1" t="s">
        <v>42669</v>
      </c>
      <c r="O8217" s="1" t="s">
        <v>38528</v>
      </c>
      <c r="P8217" s="1" t="s">
        <v>38453</v>
      </c>
      <c r="Q8217" s="1" t="s">
        <v>38189</v>
      </c>
      <c r="R8217" s="3">
        <v>46669</v>
      </c>
      <c r="S8217" s="3">
        <v>46673</v>
      </c>
      <c r="T8217" s="1"/>
      <c r="U8217" s="1"/>
      <c r="V8217" s="1"/>
      <c r="W8217" s="1"/>
    </row>
    <row r="8218" spans="1:23" x14ac:dyDescent="0.25">
      <c r="A8218" s="10">
        <v>8613454514999</v>
      </c>
      <c r="B8218" s="1" t="s">
        <v>23</v>
      </c>
      <c r="C8218" s="1" t="s">
        <v>24</v>
      </c>
      <c r="D8218" s="1" t="s">
        <v>7971</v>
      </c>
      <c r="E8218" s="1" t="s">
        <v>43434</v>
      </c>
      <c r="F8218" s="2" t="s">
        <v>14672</v>
      </c>
      <c r="G8218" s="2" t="s">
        <v>44075</v>
      </c>
      <c r="H8218" s="1"/>
      <c r="I8218" s="5"/>
      <c r="J8218" s="5"/>
      <c r="K8218" s="5"/>
      <c r="L8218" s="5"/>
      <c r="M8218" s="1" t="s">
        <v>30313</v>
      </c>
      <c r="N8218" s="1" t="s">
        <v>42669</v>
      </c>
      <c r="O8218" s="1" t="s">
        <v>38528</v>
      </c>
      <c r="P8218" s="1" t="s">
        <v>38453</v>
      </c>
      <c r="Q8218" s="1" t="s">
        <v>38190</v>
      </c>
      <c r="R8218" s="3">
        <v>46669</v>
      </c>
      <c r="S8218" s="3">
        <v>46673</v>
      </c>
      <c r="T8218" s="1"/>
      <c r="U8218" s="1"/>
      <c r="V8218" s="1"/>
      <c r="W8218" s="1"/>
    </row>
    <row r="8219" spans="1:23" x14ac:dyDescent="0.25">
      <c r="A8219" s="10">
        <v>8613566636033</v>
      </c>
      <c r="B8219" s="1" t="s">
        <v>23</v>
      </c>
      <c r="C8219" s="1" t="s">
        <v>24</v>
      </c>
      <c r="D8219" s="1" t="s">
        <v>7972</v>
      </c>
      <c r="E8219" s="1" t="s">
        <v>22270</v>
      </c>
      <c r="F8219" s="2" t="s">
        <v>14673</v>
      </c>
      <c r="G8219" s="2" t="s">
        <v>44075</v>
      </c>
      <c r="H8219" s="1"/>
      <c r="I8219" s="5"/>
      <c r="J8219" s="5"/>
      <c r="K8219" s="5"/>
      <c r="L8219" s="5"/>
      <c r="M8219" s="1" t="s">
        <v>30314</v>
      </c>
      <c r="N8219" s="1" t="s">
        <v>42679</v>
      </c>
      <c r="O8219" s="1" t="s">
        <v>38528</v>
      </c>
      <c r="P8219" s="1" t="s">
        <v>38453</v>
      </c>
      <c r="Q8219" s="1" t="s">
        <v>38191</v>
      </c>
      <c r="R8219" s="3">
        <v>46669</v>
      </c>
      <c r="S8219" s="3">
        <v>46673</v>
      </c>
      <c r="T8219" s="1"/>
      <c r="U8219" s="1"/>
      <c r="V8219" s="1"/>
      <c r="W8219" s="1"/>
    </row>
    <row r="8220" spans="1:23" x14ac:dyDescent="0.25">
      <c r="A8220" s="10">
        <v>8637156978828</v>
      </c>
      <c r="B8220" s="1" t="s">
        <v>23</v>
      </c>
      <c r="C8220" s="1" t="s">
        <v>24</v>
      </c>
      <c r="D8220" s="1" t="s">
        <v>7973</v>
      </c>
      <c r="E8220" s="1" t="s">
        <v>22271</v>
      </c>
      <c r="F8220" s="2" t="s">
        <v>14674</v>
      </c>
      <c r="G8220" s="2" t="s">
        <v>44075</v>
      </c>
      <c r="H8220" s="1"/>
      <c r="I8220" s="5"/>
      <c r="J8220" s="5"/>
      <c r="K8220" s="5"/>
      <c r="L8220" s="5"/>
      <c r="M8220" s="1" t="s">
        <v>30315</v>
      </c>
      <c r="N8220" s="1" t="s">
        <v>41194</v>
      </c>
      <c r="O8220" s="1" t="s">
        <v>38528</v>
      </c>
      <c r="P8220" s="1" t="s">
        <v>38453</v>
      </c>
      <c r="Q8220" s="1" t="s">
        <v>38192</v>
      </c>
      <c r="R8220" s="3">
        <v>46669</v>
      </c>
      <c r="S8220" s="3">
        <v>46673</v>
      </c>
      <c r="T8220" s="1"/>
      <c r="U8220" s="1"/>
      <c r="V8220" s="1"/>
      <c r="W8220" s="1"/>
    </row>
    <row r="8221" spans="1:23" x14ac:dyDescent="0.25">
      <c r="A8221" s="10">
        <v>865965655768</v>
      </c>
      <c r="B8221" s="1" t="s">
        <v>23</v>
      </c>
      <c r="C8221" s="1" t="s">
        <v>24</v>
      </c>
      <c r="D8221" s="1" t="s">
        <v>7974</v>
      </c>
      <c r="E8221" s="1" t="s">
        <v>43435</v>
      </c>
      <c r="F8221" s="2" t="s">
        <v>14675</v>
      </c>
      <c r="G8221" s="2" t="s">
        <v>44075</v>
      </c>
      <c r="H8221" s="1"/>
      <c r="I8221" s="5"/>
      <c r="J8221" s="5"/>
      <c r="K8221" s="5"/>
      <c r="L8221" s="5"/>
      <c r="M8221" s="1" t="s">
        <v>30316</v>
      </c>
      <c r="N8221" s="1" t="s">
        <v>41020</v>
      </c>
      <c r="O8221" s="1" t="s">
        <v>38528</v>
      </c>
      <c r="P8221" s="1" t="s">
        <v>38453</v>
      </c>
      <c r="Q8221" s="1" t="s">
        <v>38193</v>
      </c>
      <c r="R8221" s="3">
        <v>46669</v>
      </c>
      <c r="S8221" s="3">
        <v>46673</v>
      </c>
      <c r="T8221" s="1"/>
      <c r="U8221" s="1"/>
      <c r="V8221" s="1"/>
      <c r="W8221" s="1"/>
    </row>
    <row r="8222" spans="1:23" x14ac:dyDescent="0.25">
      <c r="A8222" s="10">
        <v>8613475765502</v>
      </c>
      <c r="B8222" s="1" t="s">
        <v>23</v>
      </c>
      <c r="C8222" s="1" t="s">
        <v>24</v>
      </c>
      <c r="D8222" s="1" t="s">
        <v>7976</v>
      </c>
      <c r="E8222" s="1" t="s">
        <v>22273</v>
      </c>
      <c r="F8222" s="2" t="s">
        <v>14677</v>
      </c>
      <c r="G8222" s="2" t="s">
        <v>44075</v>
      </c>
      <c r="H8222" s="1"/>
      <c r="I8222" s="5"/>
      <c r="J8222" s="5"/>
      <c r="K8222" s="5"/>
      <c r="L8222" s="5"/>
      <c r="M8222" s="1" t="s">
        <v>30318</v>
      </c>
      <c r="N8222" s="1" t="s">
        <v>42141</v>
      </c>
      <c r="O8222" s="1" t="s">
        <v>38528</v>
      </c>
      <c r="P8222" s="1" t="s">
        <v>38453</v>
      </c>
      <c r="Q8222" s="1" t="s">
        <v>38195</v>
      </c>
      <c r="R8222" s="3">
        <v>46669</v>
      </c>
      <c r="S8222" s="3">
        <v>46673</v>
      </c>
      <c r="T8222" s="1"/>
      <c r="U8222" s="1"/>
      <c r="V8222" s="1"/>
      <c r="W8222" s="1"/>
    </row>
    <row r="8223" spans="1:23" x14ac:dyDescent="0.25">
      <c r="A8223" s="10">
        <v>8676088313673</v>
      </c>
      <c r="B8223" s="1" t="s">
        <v>23</v>
      </c>
      <c r="C8223" s="1" t="s">
        <v>24</v>
      </c>
      <c r="D8223" s="1" t="s">
        <v>7977</v>
      </c>
      <c r="E8223" s="1" t="s">
        <v>22274</v>
      </c>
      <c r="F8223" s="2" t="s">
        <v>14678</v>
      </c>
      <c r="G8223" s="2" t="s">
        <v>44075</v>
      </c>
      <c r="H8223" s="1"/>
      <c r="I8223" s="5"/>
      <c r="J8223" s="5"/>
      <c r="K8223" s="5"/>
      <c r="L8223" s="5"/>
      <c r="M8223" s="1" t="s">
        <v>30319</v>
      </c>
      <c r="N8223" s="1" t="s">
        <v>41135</v>
      </c>
      <c r="O8223" s="1" t="s">
        <v>38528</v>
      </c>
      <c r="P8223" s="1" t="s">
        <v>38453</v>
      </c>
      <c r="Q8223" s="1" t="s">
        <v>38196</v>
      </c>
      <c r="R8223" s="3">
        <v>46669</v>
      </c>
      <c r="S8223" s="3">
        <v>46673</v>
      </c>
      <c r="T8223" s="1"/>
      <c r="U8223" s="1"/>
      <c r="V8223" s="1"/>
      <c r="W8223" s="1"/>
    </row>
    <row r="8224" spans="1:23" x14ac:dyDescent="0.25">
      <c r="A8224" s="10">
        <v>8676088880086</v>
      </c>
      <c r="B8224" s="1" t="s">
        <v>23</v>
      </c>
      <c r="C8224" s="1" t="s">
        <v>24</v>
      </c>
      <c r="D8224" s="1" t="s">
        <v>7978</v>
      </c>
      <c r="E8224" s="1" t="s">
        <v>22275</v>
      </c>
      <c r="F8224" s="2" t="s">
        <v>14679</v>
      </c>
      <c r="G8224" s="2" t="s">
        <v>44075</v>
      </c>
      <c r="H8224" s="1"/>
      <c r="I8224" s="5"/>
      <c r="J8224" s="5"/>
      <c r="K8224" s="5"/>
      <c r="L8224" s="5"/>
      <c r="M8224" s="1" t="s">
        <v>30320</v>
      </c>
      <c r="N8224" s="1" t="s">
        <v>42664</v>
      </c>
      <c r="O8224" s="1" t="s">
        <v>38528</v>
      </c>
      <c r="P8224" s="1" t="s">
        <v>38453</v>
      </c>
      <c r="Q8224" s="1" t="s">
        <v>38197</v>
      </c>
      <c r="R8224" s="3">
        <v>46669</v>
      </c>
      <c r="S8224" s="3">
        <v>46673</v>
      </c>
      <c r="T8224" s="1"/>
      <c r="U8224" s="1"/>
      <c r="V8224" s="1"/>
      <c r="W8224" s="1"/>
    </row>
    <row r="8225" spans="1:23" x14ac:dyDescent="0.25">
      <c r="A8225" s="10">
        <v>865808699916</v>
      </c>
      <c r="B8225" s="1" t="s">
        <v>23</v>
      </c>
      <c r="C8225" s="1" t="s">
        <v>24</v>
      </c>
      <c r="D8225" s="1" t="s">
        <v>7979</v>
      </c>
      <c r="E8225" s="1" t="s">
        <v>43436</v>
      </c>
      <c r="F8225" s="2" t="s">
        <v>14680</v>
      </c>
      <c r="G8225" s="2" t="s">
        <v>44075</v>
      </c>
      <c r="H8225" s="1"/>
      <c r="I8225" s="5"/>
      <c r="J8225" s="5"/>
      <c r="K8225" s="5"/>
      <c r="L8225" s="5"/>
      <c r="M8225" s="1" t="s">
        <v>30321</v>
      </c>
      <c r="N8225" s="1" t="s">
        <v>42669</v>
      </c>
      <c r="O8225" s="1" t="s">
        <v>38528</v>
      </c>
      <c r="P8225" s="1" t="s">
        <v>38453</v>
      </c>
      <c r="Q8225" s="1" t="s">
        <v>38198</v>
      </c>
      <c r="R8225" s="3">
        <v>46669</v>
      </c>
      <c r="S8225" s="3">
        <v>46673</v>
      </c>
      <c r="T8225" s="1"/>
      <c r="U8225" s="1"/>
      <c r="V8225" s="1"/>
      <c r="W8225" s="1"/>
    </row>
    <row r="8226" spans="1:23" x14ac:dyDescent="0.25">
      <c r="A8226" s="10">
        <v>865802381313</v>
      </c>
      <c r="B8226" s="1" t="s">
        <v>23</v>
      </c>
      <c r="C8226" s="1" t="s">
        <v>24</v>
      </c>
      <c r="D8226" s="1" t="s">
        <v>7980</v>
      </c>
      <c r="E8226" s="1" t="s">
        <v>22257</v>
      </c>
      <c r="F8226" s="2" t="s">
        <v>14681</v>
      </c>
      <c r="G8226" s="2" t="s">
        <v>44075</v>
      </c>
      <c r="H8226" s="1"/>
      <c r="I8226" s="5"/>
      <c r="J8226" s="5"/>
      <c r="K8226" s="5"/>
      <c r="L8226" s="5"/>
      <c r="M8226" s="1" t="s">
        <v>30322</v>
      </c>
      <c r="N8226" s="1" t="s">
        <v>42510</v>
      </c>
      <c r="O8226" s="1" t="s">
        <v>38528</v>
      </c>
      <c r="P8226" s="1" t="s">
        <v>38453</v>
      </c>
      <c r="Q8226" s="1" t="s">
        <v>38199</v>
      </c>
      <c r="R8226" s="3">
        <v>46669</v>
      </c>
      <c r="S8226" s="3">
        <v>46673</v>
      </c>
      <c r="T8226" s="1"/>
      <c r="U8226" s="1"/>
      <c r="V8226" s="1"/>
      <c r="W8226" s="1"/>
    </row>
    <row r="8227" spans="1:23" x14ac:dyDescent="0.25">
      <c r="A8227" s="10">
        <v>865266346799</v>
      </c>
      <c r="B8227" s="1" t="s">
        <v>23</v>
      </c>
      <c r="C8227" s="1" t="s">
        <v>24</v>
      </c>
      <c r="D8227" s="1" t="s">
        <v>7981</v>
      </c>
      <c r="E8227" s="1"/>
      <c r="F8227" s="2" t="s">
        <v>14682</v>
      </c>
      <c r="G8227" s="2" t="s">
        <v>44075</v>
      </c>
      <c r="H8227" s="1"/>
      <c r="I8227" s="5"/>
      <c r="J8227" s="5"/>
      <c r="K8227" s="5"/>
      <c r="L8227" s="5"/>
      <c r="M8227" s="1" t="s">
        <v>30323</v>
      </c>
      <c r="N8227" s="1" t="s">
        <v>42660</v>
      </c>
      <c r="O8227" s="1" t="s">
        <v>38528</v>
      </c>
      <c r="P8227" s="1" t="s">
        <v>38453</v>
      </c>
      <c r="Q8227" s="1" t="s">
        <v>38200</v>
      </c>
      <c r="R8227" s="3">
        <v>46669</v>
      </c>
      <c r="S8227" s="3">
        <v>46673</v>
      </c>
      <c r="T8227" s="1"/>
      <c r="U8227" s="1"/>
      <c r="V8227" s="1"/>
      <c r="W8227" s="1"/>
    </row>
    <row r="8228" spans="1:23" x14ac:dyDescent="0.25">
      <c r="A8228" s="10">
        <v>867563958905</v>
      </c>
      <c r="B8228" s="1" t="s">
        <v>23</v>
      </c>
      <c r="C8228" s="1" t="s">
        <v>24</v>
      </c>
      <c r="D8228" s="1" t="s">
        <v>7982</v>
      </c>
      <c r="E8228" s="1" t="s">
        <v>43437</v>
      </c>
      <c r="F8228" s="2" t="s">
        <v>14683</v>
      </c>
      <c r="G8228" s="2" t="s">
        <v>44075</v>
      </c>
      <c r="H8228" s="1"/>
      <c r="I8228" s="5"/>
      <c r="J8228" s="5"/>
      <c r="K8228" s="5"/>
      <c r="L8228" s="5"/>
      <c r="M8228" s="1" t="s">
        <v>30324</v>
      </c>
      <c r="N8228" s="1" t="s">
        <v>42511</v>
      </c>
      <c r="O8228" s="1" t="s">
        <v>38528</v>
      </c>
      <c r="P8228" s="1" t="s">
        <v>38453</v>
      </c>
      <c r="Q8228" s="1" t="s">
        <v>38201</v>
      </c>
      <c r="R8228" s="3">
        <v>46669</v>
      </c>
      <c r="S8228" s="3">
        <v>46673</v>
      </c>
      <c r="T8228" s="1"/>
      <c r="U8228" s="1"/>
      <c r="V8228" s="1"/>
      <c r="W8228" s="1"/>
    </row>
    <row r="8229" spans="1:23" x14ac:dyDescent="0.25">
      <c r="A8229" s="10">
        <v>380672003000</v>
      </c>
      <c r="B8229" s="1" t="s">
        <v>23</v>
      </c>
      <c r="C8229" s="1" t="s">
        <v>24</v>
      </c>
      <c r="D8229" s="1" t="s">
        <v>7983</v>
      </c>
      <c r="E8229" s="1" t="s">
        <v>43314</v>
      </c>
      <c r="F8229" s="2" t="s">
        <v>14684</v>
      </c>
      <c r="G8229" s="2" t="s">
        <v>44076</v>
      </c>
      <c r="H8229" s="1"/>
      <c r="I8229" s="5"/>
      <c r="J8229" s="5"/>
      <c r="K8229" s="5"/>
      <c r="L8229" s="5"/>
      <c r="M8229" s="1" t="s">
        <v>30325</v>
      </c>
      <c r="N8229" s="1" t="s">
        <v>40346</v>
      </c>
      <c r="O8229" s="1" t="s">
        <v>38528</v>
      </c>
      <c r="P8229" s="1" t="s">
        <v>38463</v>
      </c>
      <c r="Q8229" s="1" t="s">
        <v>35117</v>
      </c>
      <c r="R8229" s="3">
        <v>46669</v>
      </c>
      <c r="S8229" s="3">
        <v>46673</v>
      </c>
      <c r="T8229" s="1"/>
      <c r="U8229" s="1"/>
      <c r="V8229" s="1"/>
      <c r="W8229" s="1"/>
    </row>
    <row r="8230" spans="1:23" x14ac:dyDescent="0.25">
      <c r="A8230" s="10">
        <v>390923755111</v>
      </c>
      <c r="B8230" s="1" t="s">
        <v>23</v>
      </c>
      <c r="C8230" s="1" t="s">
        <v>24</v>
      </c>
      <c r="D8230" s="1" t="s">
        <v>7984</v>
      </c>
      <c r="E8230" s="1" t="s">
        <v>22276</v>
      </c>
      <c r="F8230" s="2" t="s">
        <v>8341</v>
      </c>
      <c r="G8230" s="2" t="s">
        <v>44076</v>
      </c>
      <c r="H8230" s="1"/>
      <c r="I8230" s="5"/>
      <c r="J8230" s="5"/>
      <c r="K8230" s="5"/>
      <c r="L8230" s="5"/>
      <c r="M8230" s="1" t="s">
        <v>30326</v>
      </c>
      <c r="N8230" s="1" t="s">
        <v>42512</v>
      </c>
      <c r="O8230" s="1" t="s">
        <v>43644</v>
      </c>
      <c r="P8230" s="1" t="s">
        <v>38423</v>
      </c>
      <c r="Q8230" s="1" t="s">
        <v>38202</v>
      </c>
      <c r="R8230" s="3">
        <v>46669</v>
      </c>
      <c r="S8230" s="3">
        <v>46673</v>
      </c>
      <c r="T8230" s="1"/>
      <c r="U8230" s="1"/>
      <c r="V8230" s="1"/>
      <c r="W8230" s="1"/>
    </row>
    <row r="8231" spans="1:23" x14ac:dyDescent="0.25">
      <c r="A8231" s="10">
        <v>385913777109</v>
      </c>
      <c r="B8231" s="1" t="s">
        <v>23</v>
      </c>
      <c r="C8231" s="1" t="s">
        <v>24</v>
      </c>
      <c r="D8231" s="1" t="s">
        <v>7985</v>
      </c>
      <c r="E8231" s="1" t="s">
        <v>22277</v>
      </c>
      <c r="F8231" s="2" t="s">
        <v>14685</v>
      </c>
      <c r="G8231" s="2" t="s">
        <v>44076</v>
      </c>
      <c r="H8231" s="1"/>
      <c r="I8231" s="5"/>
      <c r="J8231" s="5"/>
      <c r="K8231" s="5"/>
      <c r="L8231" s="5"/>
      <c r="M8231" s="1" t="s">
        <v>30327</v>
      </c>
      <c r="N8231" s="1" t="s">
        <v>42513</v>
      </c>
      <c r="O8231" s="1" t="s">
        <v>38528</v>
      </c>
      <c r="P8231" s="1" t="s">
        <v>38489</v>
      </c>
      <c r="Q8231" s="1" t="s">
        <v>38203</v>
      </c>
      <c r="R8231" s="3">
        <v>46669</v>
      </c>
      <c r="S8231" s="3">
        <v>46673</v>
      </c>
      <c r="T8231" s="1"/>
      <c r="U8231" s="1"/>
      <c r="V8231" s="1"/>
      <c r="W8231" s="1"/>
    </row>
    <row r="8232" spans="1:23" x14ac:dyDescent="0.25">
      <c r="A8232" s="10">
        <v>8615872600472</v>
      </c>
      <c r="B8232" s="1" t="s">
        <v>23</v>
      </c>
      <c r="C8232" s="1" t="s">
        <v>24</v>
      </c>
      <c r="D8232" s="1" t="s">
        <v>7987</v>
      </c>
      <c r="E8232" s="1" t="s">
        <v>22279</v>
      </c>
      <c r="F8232" s="2" t="s">
        <v>13406</v>
      </c>
      <c r="G8232" s="2" t="s">
        <v>44076</v>
      </c>
      <c r="H8232" s="1"/>
      <c r="I8232" s="5"/>
      <c r="J8232" s="5"/>
      <c r="K8232" s="5"/>
      <c r="L8232" s="5"/>
      <c r="M8232" s="1" t="s">
        <v>30329</v>
      </c>
      <c r="N8232" s="1" t="s">
        <v>42514</v>
      </c>
      <c r="O8232" s="1" t="s">
        <v>38528</v>
      </c>
      <c r="P8232" s="1" t="s">
        <v>38453</v>
      </c>
      <c r="Q8232" s="1" t="s">
        <v>38205</v>
      </c>
      <c r="R8232" s="3">
        <v>46669</v>
      </c>
      <c r="S8232" s="3">
        <v>46673</v>
      </c>
      <c r="T8232" s="1"/>
      <c r="U8232" s="1"/>
      <c r="V8232" s="1"/>
      <c r="W8232" s="1"/>
    </row>
    <row r="8233" spans="1:23" x14ac:dyDescent="0.25">
      <c r="A8233" s="10">
        <v>39024583546</v>
      </c>
      <c r="B8233" s="1" t="s">
        <v>23</v>
      </c>
      <c r="C8233" s="1" t="s">
        <v>24</v>
      </c>
      <c r="D8233" s="1" t="s">
        <v>7988</v>
      </c>
      <c r="E8233" s="1" t="s">
        <v>22280</v>
      </c>
      <c r="F8233" s="2" t="s">
        <v>14687</v>
      </c>
      <c r="G8233" s="2" t="s">
        <v>44076</v>
      </c>
      <c r="H8233" s="1"/>
      <c r="I8233" s="5"/>
      <c r="J8233" s="5"/>
      <c r="K8233" s="5"/>
      <c r="L8233" s="5"/>
      <c r="M8233" s="1" t="s">
        <v>30330</v>
      </c>
      <c r="N8233" s="1" t="s">
        <v>40151</v>
      </c>
      <c r="O8233" s="1" t="s">
        <v>43644</v>
      </c>
      <c r="P8233" s="1" t="s">
        <v>38423</v>
      </c>
      <c r="Q8233" s="1" t="s">
        <v>38206</v>
      </c>
      <c r="R8233" s="3">
        <v>46669</v>
      </c>
      <c r="S8233" s="3">
        <v>46673</v>
      </c>
      <c r="T8233" s="1"/>
      <c r="U8233" s="1"/>
      <c r="V8233" s="1"/>
      <c r="W8233" s="1"/>
    </row>
    <row r="8234" spans="1:23" x14ac:dyDescent="0.25">
      <c r="A8234" s="10">
        <v>905394458306</v>
      </c>
      <c r="B8234" s="1" t="s">
        <v>23</v>
      </c>
      <c r="C8234" s="1" t="s">
        <v>24</v>
      </c>
      <c r="D8234" s="1" t="s">
        <v>7989</v>
      </c>
      <c r="E8234" s="1" t="s">
        <v>22281</v>
      </c>
      <c r="F8234" s="2" t="s">
        <v>14688</v>
      </c>
      <c r="G8234" s="2" t="s">
        <v>44076</v>
      </c>
      <c r="H8234" s="1"/>
      <c r="I8234" s="5"/>
      <c r="J8234" s="5"/>
      <c r="K8234" s="5"/>
      <c r="L8234" s="5"/>
      <c r="M8234" s="1" t="s">
        <v>30331</v>
      </c>
      <c r="N8234" s="1" t="s">
        <v>38514</v>
      </c>
      <c r="O8234" s="1" t="s">
        <v>38528</v>
      </c>
      <c r="P8234" s="1" t="s">
        <v>38514</v>
      </c>
      <c r="Q8234" s="1" t="s">
        <v>38207</v>
      </c>
      <c r="R8234" s="3">
        <v>46669</v>
      </c>
      <c r="S8234" s="3">
        <v>46673</v>
      </c>
      <c r="T8234" s="1"/>
      <c r="U8234" s="1"/>
      <c r="V8234" s="1"/>
      <c r="W8234" s="1"/>
    </row>
    <row r="8235" spans="1:23" x14ac:dyDescent="0.25">
      <c r="A8235" s="10">
        <v>306977358134</v>
      </c>
      <c r="B8235" s="1" t="s">
        <v>23</v>
      </c>
      <c r="C8235" s="1" t="s">
        <v>24</v>
      </c>
      <c r="D8235" s="1" t="s">
        <v>7990</v>
      </c>
      <c r="E8235" s="1" t="s">
        <v>22282</v>
      </c>
      <c r="F8235" s="2" t="s">
        <v>14689</v>
      </c>
      <c r="G8235" s="2" t="s">
        <v>44076</v>
      </c>
      <c r="H8235" s="1"/>
      <c r="I8235" s="5"/>
      <c r="J8235" s="5"/>
      <c r="K8235" s="5"/>
      <c r="L8235" s="5"/>
      <c r="M8235" s="1" t="s">
        <v>30332</v>
      </c>
      <c r="N8235" s="1" t="s">
        <v>42095</v>
      </c>
      <c r="O8235" s="1" t="s">
        <v>43642</v>
      </c>
      <c r="P8235" s="1" t="s">
        <v>38443</v>
      </c>
      <c r="Q8235" s="1" t="s">
        <v>38208</v>
      </c>
      <c r="R8235" s="3">
        <v>46669</v>
      </c>
      <c r="S8235" s="3">
        <v>46673</v>
      </c>
      <c r="T8235" s="1"/>
      <c r="U8235" s="1"/>
      <c r="V8235" s="1"/>
      <c r="W8235" s="1"/>
    </row>
    <row r="8236" spans="1:23" x14ac:dyDescent="0.25">
      <c r="A8236" s="10">
        <v>38978215315</v>
      </c>
      <c r="B8236" s="1" t="s">
        <v>23</v>
      </c>
      <c r="C8236" s="1" t="s">
        <v>24</v>
      </c>
      <c r="D8236" s="1" t="s">
        <v>7991</v>
      </c>
      <c r="E8236" s="1" t="s">
        <v>22283</v>
      </c>
      <c r="F8236" s="2" t="s">
        <v>14690</v>
      </c>
      <c r="G8236" s="2" t="s">
        <v>44076</v>
      </c>
      <c r="H8236" s="1"/>
      <c r="I8236" s="5"/>
      <c r="J8236" s="5"/>
      <c r="K8236" s="5"/>
      <c r="L8236" s="5"/>
      <c r="M8236" s="1" t="s">
        <v>30333</v>
      </c>
      <c r="N8236" s="1" t="s">
        <v>38465</v>
      </c>
      <c r="O8236" s="1" t="s">
        <v>38528</v>
      </c>
      <c r="P8236" s="1" t="s">
        <v>38465</v>
      </c>
      <c r="Q8236" s="1" t="s">
        <v>38209</v>
      </c>
      <c r="R8236" s="3">
        <v>46669</v>
      </c>
      <c r="S8236" s="3">
        <v>46673</v>
      </c>
      <c r="T8236" s="1"/>
      <c r="U8236" s="1"/>
      <c r="V8236" s="1"/>
      <c r="W8236" s="1"/>
    </row>
    <row r="8237" spans="1:23" x14ac:dyDescent="0.25">
      <c r="A8237" s="10">
        <v>359889272070</v>
      </c>
      <c r="B8237" s="1" t="s">
        <v>23</v>
      </c>
      <c r="C8237" s="1" t="s">
        <v>24</v>
      </c>
      <c r="D8237" s="1" t="s">
        <v>7992</v>
      </c>
      <c r="E8237" s="1" t="s">
        <v>22284</v>
      </c>
      <c r="F8237" s="2" t="s">
        <v>14691</v>
      </c>
      <c r="G8237" s="2" t="s">
        <v>44076</v>
      </c>
      <c r="H8237" s="1"/>
      <c r="I8237" s="5"/>
      <c r="J8237" s="5"/>
      <c r="K8237" s="5"/>
      <c r="L8237" s="5"/>
      <c r="M8237" s="1" t="s">
        <v>30334</v>
      </c>
      <c r="N8237" s="1" t="s">
        <v>41001</v>
      </c>
      <c r="O8237" s="1" t="s">
        <v>38528</v>
      </c>
      <c r="P8237" s="1" t="s">
        <v>38432</v>
      </c>
      <c r="Q8237" s="1" t="s">
        <v>38210</v>
      </c>
      <c r="R8237" s="3">
        <v>46669</v>
      </c>
      <c r="S8237" s="3">
        <v>46673</v>
      </c>
      <c r="T8237" s="1"/>
      <c r="U8237" s="1"/>
      <c r="V8237" s="1"/>
      <c r="W8237" s="1"/>
    </row>
    <row r="8238" spans="1:23" x14ac:dyDescent="0.25">
      <c r="A8238" s="10">
        <v>49228909031400</v>
      </c>
      <c r="B8238" s="1" t="s">
        <v>23</v>
      </c>
      <c r="C8238" s="1" t="s">
        <v>24</v>
      </c>
      <c r="D8238" s="1" t="s">
        <v>7993</v>
      </c>
      <c r="E8238" s="1" t="s">
        <v>22285</v>
      </c>
      <c r="F8238" s="2" t="s">
        <v>9886</v>
      </c>
      <c r="G8238" s="2" t="s">
        <v>44076</v>
      </c>
      <c r="H8238" s="1"/>
      <c r="I8238" s="5"/>
      <c r="J8238" s="5"/>
      <c r="K8238" s="5"/>
      <c r="L8238" s="5"/>
      <c r="M8238" s="1" t="s">
        <v>27455</v>
      </c>
      <c r="N8238" s="1" t="s">
        <v>40373</v>
      </c>
      <c r="O8238" s="1" t="s">
        <v>27463</v>
      </c>
      <c r="P8238" s="1" t="s">
        <v>27463</v>
      </c>
      <c r="Q8238" s="1" t="s">
        <v>38211</v>
      </c>
      <c r="R8238" s="3">
        <v>46669</v>
      </c>
      <c r="S8238" s="3">
        <v>46673</v>
      </c>
      <c r="T8238" s="1"/>
      <c r="U8238" s="1"/>
      <c r="V8238" s="1"/>
      <c r="W8238" s="1"/>
    </row>
    <row r="8239" spans="1:23" x14ac:dyDescent="0.25">
      <c r="A8239" s="10">
        <v>48600888615</v>
      </c>
      <c r="B8239" s="1" t="s">
        <v>23</v>
      </c>
      <c r="C8239" s="1" t="s">
        <v>24</v>
      </c>
      <c r="D8239" s="1" t="s">
        <v>7994</v>
      </c>
      <c r="E8239" s="1" t="s">
        <v>22286</v>
      </c>
      <c r="F8239" s="2" t="s">
        <v>14692</v>
      </c>
      <c r="G8239" s="2" t="s">
        <v>44076</v>
      </c>
      <c r="H8239" s="1"/>
      <c r="I8239" s="5"/>
      <c r="J8239" s="5"/>
      <c r="K8239" s="5"/>
      <c r="L8239" s="5"/>
      <c r="M8239" s="1" t="s">
        <v>30335</v>
      </c>
      <c r="N8239" s="1" t="s">
        <v>42980</v>
      </c>
      <c r="O8239" s="1" t="s">
        <v>43645</v>
      </c>
      <c r="P8239" s="1" t="s">
        <v>38426</v>
      </c>
      <c r="Q8239" s="1" t="s">
        <v>38212</v>
      </c>
      <c r="R8239" s="3">
        <v>46669</v>
      </c>
      <c r="S8239" s="3">
        <v>46673</v>
      </c>
      <c r="T8239" s="1"/>
      <c r="U8239" s="1"/>
      <c r="V8239" s="1"/>
      <c r="W8239" s="1"/>
    </row>
    <row r="8240" spans="1:23" x14ac:dyDescent="0.25">
      <c r="A8240" s="10">
        <v>37061025604</v>
      </c>
      <c r="B8240" s="1" t="s">
        <v>23</v>
      </c>
      <c r="C8240" s="1" t="s">
        <v>24</v>
      </c>
      <c r="D8240" s="1" t="s">
        <v>7995</v>
      </c>
      <c r="E8240" s="1" t="s">
        <v>22287</v>
      </c>
      <c r="F8240" s="2" t="s">
        <v>14693</v>
      </c>
      <c r="G8240" s="2" t="s">
        <v>44076</v>
      </c>
      <c r="H8240" s="1"/>
      <c r="I8240" s="5"/>
      <c r="J8240" s="5"/>
      <c r="K8240" s="5"/>
      <c r="L8240" s="5"/>
      <c r="M8240" s="1" t="s">
        <v>30336</v>
      </c>
      <c r="N8240" s="1" t="s">
        <v>42515</v>
      </c>
      <c r="O8240" s="1" t="s">
        <v>38528</v>
      </c>
      <c r="P8240" s="1" t="s">
        <v>38438</v>
      </c>
      <c r="Q8240" s="1" t="s">
        <v>38213</v>
      </c>
      <c r="R8240" s="3">
        <v>46669</v>
      </c>
      <c r="S8240" s="3">
        <v>46673</v>
      </c>
      <c r="T8240" s="1"/>
      <c r="U8240" s="1"/>
      <c r="V8240" s="1"/>
      <c r="W8240" s="1"/>
    </row>
    <row r="8241" spans="1:23" x14ac:dyDescent="0.25">
      <c r="A8241" s="10" t="s">
        <v>43463</v>
      </c>
      <c r="B8241" s="1" t="s">
        <v>23</v>
      </c>
      <c r="C8241" s="1" t="s">
        <v>24</v>
      </c>
      <c r="D8241" s="1" t="s">
        <v>7996</v>
      </c>
      <c r="E8241" s="1"/>
      <c r="F8241" s="2" t="s">
        <v>8463</v>
      </c>
      <c r="G8241" s="2" t="s">
        <v>44076</v>
      </c>
      <c r="H8241" s="1"/>
      <c r="I8241" s="5"/>
      <c r="J8241" s="5"/>
      <c r="K8241" s="5"/>
      <c r="L8241" s="5"/>
      <c r="M8241" s="1" t="s">
        <v>30337</v>
      </c>
      <c r="N8241" s="1" t="s">
        <v>38539</v>
      </c>
      <c r="O8241" s="1" t="s">
        <v>43644</v>
      </c>
      <c r="P8241" s="1" t="s">
        <v>38423</v>
      </c>
      <c r="Q8241" s="1"/>
      <c r="R8241" s="3">
        <v>46669</v>
      </c>
      <c r="S8241" s="3">
        <v>46673</v>
      </c>
      <c r="T8241" s="1"/>
      <c r="U8241" s="1"/>
      <c r="V8241" s="1"/>
      <c r="W8241" s="1"/>
    </row>
    <row r="8242" spans="1:23" x14ac:dyDescent="0.25">
      <c r="A8242" s="10">
        <v>48227800000</v>
      </c>
      <c r="B8242" s="1" t="s">
        <v>23</v>
      </c>
      <c r="C8242" s="1" t="s">
        <v>24</v>
      </c>
      <c r="D8242" s="1" t="s">
        <v>7998</v>
      </c>
      <c r="E8242" s="1" t="s">
        <v>22289</v>
      </c>
      <c r="F8242" s="2" t="s">
        <v>14695</v>
      </c>
      <c r="G8242" s="2" t="s">
        <v>44076</v>
      </c>
      <c r="H8242" s="1"/>
      <c r="I8242" s="5"/>
      <c r="J8242" s="5"/>
      <c r="K8242" s="5"/>
      <c r="L8242" s="5"/>
      <c r="M8242" s="1" t="s">
        <v>30339</v>
      </c>
      <c r="N8242" s="1" t="s">
        <v>42981</v>
      </c>
      <c r="O8242" s="1" t="s">
        <v>43645</v>
      </c>
      <c r="P8242" s="1" t="s">
        <v>38426</v>
      </c>
      <c r="Q8242" s="1" t="s">
        <v>38215</v>
      </c>
      <c r="R8242" s="3">
        <v>46669</v>
      </c>
      <c r="S8242" s="3">
        <v>46673</v>
      </c>
      <c r="T8242" s="1"/>
      <c r="U8242" s="1"/>
      <c r="V8242" s="1"/>
      <c r="W8242" s="1"/>
    </row>
    <row r="8243" spans="1:23" x14ac:dyDescent="0.25">
      <c r="A8243" s="10">
        <v>48515032555</v>
      </c>
      <c r="B8243" s="1" t="s">
        <v>23</v>
      </c>
      <c r="C8243" s="1" t="s">
        <v>24</v>
      </c>
      <c r="D8243" s="1" t="s">
        <v>7999</v>
      </c>
      <c r="E8243" s="1" t="s">
        <v>22290</v>
      </c>
      <c r="F8243" s="2" t="s">
        <v>8838</v>
      </c>
      <c r="G8243" s="2" t="s">
        <v>44076</v>
      </c>
      <c r="H8243" s="1"/>
      <c r="I8243" s="5"/>
      <c r="J8243" s="5"/>
      <c r="K8243" s="5"/>
      <c r="L8243" s="5"/>
      <c r="M8243" s="1" t="s">
        <v>30340</v>
      </c>
      <c r="N8243" s="1" t="s">
        <v>42848</v>
      </c>
      <c r="O8243" s="1" t="s">
        <v>43645</v>
      </c>
      <c r="P8243" s="1" t="s">
        <v>38426</v>
      </c>
      <c r="Q8243" s="1" t="s">
        <v>38216</v>
      </c>
      <c r="R8243" s="3">
        <v>46669</v>
      </c>
      <c r="S8243" s="3">
        <v>46673</v>
      </c>
      <c r="T8243" s="1"/>
      <c r="U8243" s="1"/>
      <c r="V8243" s="1"/>
      <c r="W8243" s="1"/>
    </row>
    <row r="8244" spans="1:23" x14ac:dyDescent="0.25">
      <c r="A8244" s="10">
        <v>48172470040</v>
      </c>
      <c r="B8244" s="1" t="s">
        <v>23</v>
      </c>
      <c r="C8244" s="1" t="s">
        <v>24</v>
      </c>
      <c r="D8244" s="1" t="s">
        <v>8000</v>
      </c>
      <c r="E8244" s="1" t="s">
        <v>22291</v>
      </c>
      <c r="F8244" s="2" t="s">
        <v>8429</v>
      </c>
      <c r="G8244" s="2" t="s">
        <v>44076</v>
      </c>
      <c r="H8244" s="1"/>
      <c r="I8244" s="5"/>
      <c r="J8244" s="5"/>
      <c r="K8244" s="5"/>
      <c r="L8244" s="5"/>
      <c r="M8244" s="1" t="s">
        <v>30341</v>
      </c>
      <c r="N8244" s="1" t="s">
        <v>42925</v>
      </c>
      <c r="O8244" s="1" t="s">
        <v>43645</v>
      </c>
      <c r="P8244" s="1" t="s">
        <v>38426</v>
      </c>
      <c r="Q8244" s="1" t="s">
        <v>38217</v>
      </c>
      <c r="R8244" s="3">
        <v>46669</v>
      </c>
      <c r="S8244" s="3">
        <v>46673</v>
      </c>
      <c r="T8244" s="1"/>
      <c r="U8244" s="1"/>
      <c r="V8244" s="1"/>
      <c r="W8244" s="1"/>
    </row>
    <row r="8245" spans="1:23" x14ac:dyDescent="0.25">
      <c r="A8245" s="10">
        <v>48609079934</v>
      </c>
      <c r="B8245" s="1" t="s">
        <v>23</v>
      </c>
      <c r="C8245" s="1" t="s">
        <v>24</v>
      </c>
      <c r="D8245" s="1" t="s">
        <v>8001</v>
      </c>
      <c r="E8245" s="1" t="s">
        <v>22292</v>
      </c>
      <c r="F8245" s="2" t="s">
        <v>8433</v>
      </c>
      <c r="G8245" s="2" t="s">
        <v>44076</v>
      </c>
      <c r="H8245" s="1"/>
      <c r="I8245" s="5"/>
      <c r="J8245" s="5"/>
      <c r="K8245" s="5"/>
      <c r="L8245" s="5"/>
      <c r="M8245" s="1" t="s">
        <v>30342</v>
      </c>
      <c r="N8245" s="1" t="s">
        <v>42982</v>
      </c>
      <c r="O8245" s="1" t="s">
        <v>43645</v>
      </c>
      <c r="P8245" s="1" t="s">
        <v>38426</v>
      </c>
      <c r="Q8245" s="1" t="s">
        <v>38218</v>
      </c>
      <c r="R8245" s="3">
        <v>46669</v>
      </c>
      <c r="S8245" s="3">
        <v>46673</v>
      </c>
      <c r="T8245" s="1"/>
      <c r="U8245" s="1"/>
      <c r="V8245" s="1"/>
      <c r="W8245" s="1"/>
    </row>
    <row r="8246" spans="1:23" x14ac:dyDescent="0.25">
      <c r="A8246" s="10">
        <v>48609222383</v>
      </c>
      <c r="B8246" s="1" t="s">
        <v>23</v>
      </c>
      <c r="C8246" s="1" t="s">
        <v>24</v>
      </c>
      <c r="D8246" s="1" t="s">
        <v>8002</v>
      </c>
      <c r="E8246" s="1" t="s">
        <v>22293</v>
      </c>
      <c r="F8246" s="2" t="s">
        <v>8838</v>
      </c>
      <c r="G8246" s="2" t="s">
        <v>44076</v>
      </c>
      <c r="H8246" s="1"/>
      <c r="I8246" s="5"/>
      <c r="J8246" s="5"/>
      <c r="K8246" s="5"/>
      <c r="L8246" s="5"/>
      <c r="M8246" s="1" t="s">
        <v>30343</v>
      </c>
      <c r="N8246" s="1" t="s">
        <v>42983</v>
      </c>
      <c r="O8246" s="1" t="s">
        <v>43645</v>
      </c>
      <c r="P8246" s="1" t="s">
        <v>38426</v>
      </c>
      <c r="Q8246" s="1" t="s">
        <v>38219</v>
      </c>
      <c r="R8246" s="3">
        <v>46669</v>
      </c>
      <c r="S8246" s="3">
        <v>46673</v>
      </c>
      <c r="T8246" s="1"/>
      <c r="U8246" s="1"/>
      <c r="V8246" s="1"/>
      <c r="W8246" s="1"/>
    </row>
    <row r="8247" spans="1:23" x14ac:dyDescent="0.25">
      <c r="A8247" s="10">
        <v>48518779553</v>
      </c>
      <c r="B8247" s="1" t="s">
        <v>23</v>
      </c>
      <c r="C8247" s="1" t="s">
        <v>24</v>
      </c>
      <c r="D8247" s="1" t="s">
        <v>8003</v>
      </c>
      <c r="E8247" s="1" t="s">
        <v>22294</v>
      </c>
      <c r="F8247" s="2" t="s">
        <v>14696</v>
      </c>
      <c r="G8247" s="2" t="s">
        <v>44076</v>
      </c>
      <c r="H8247" s="1"/>
      <c r="I8247" s="5"/>
      <c r="J8247" s="5"/>
      <c r="K8247" s="5"/>
      <c r="L8247" s="5"/>
      <c r="M8247" s="1" t="s">
        <v>30344</v>
      </c>
      <c r="N8247" s="1" t="s">
        <v>42984</v>
      </c>
      <c r="O8247" s="1" t="s">
        <v>43645</v>
      </c>
      <c r="P8247" s="1" t="s">
        <v>38426</v>
      </c>
      <c r="Q8247" s="1" t="s">
        <v>38220</v>
      </c>
      <c r="R8247" s="3">
        <v>46669</v>
      </c>
      <c r="S8247" s="3">
        <v>46673</v>
      </c>
      <c r="T8247" s="1"/>
      <c r="U8247" s="1"/>
      <c r="V8247" s="1"/>
      <c r="W8247" s="1"/>
    </row>
    <row r="8248" spans="1:23" x14ac:dyDescent="0.25">
      <c r="A8248" s="10">
        <v>390445896000</v>
      </c>
      <c r="B8248" s="1" t="s">
        <v>23</v>
      </c>
      <c r="C8248" s="1" t="s">
        <v>24</v>
      </c>
      <c r="D8248" s="1" t="s">
        <v>8004</v>
      </c>
      <c r="E8248" s="1" t="s">
        <v>22295</v>
      </c>
      <c r="F8248" s="2" t="s">
        <v>14697</v>
      </c>
      <c r="G8248" s="2" t="s">
        <v>44076</v>
      </c>
      <c r="H8248" s="1"/>
      <c r="I8248" s="5"/>
      <c r="J8248" s="5"/>
      <c r="K8248" s="5"/>
      <c r="L8248" s="5"/>
      <c r="M8248" s="1" t="s">
        <v>30345</v>
      </c>
      <c r="N8248" s="1" t="s">
        <v>40153</v>
      </c>
      <c r="O8248" s="1" t="s">
        <v>43644</v>
      </c>
      <c r="P8248" s="1" t="s">
        <v>38423</v>
      </c>
      <c r="Q8248" s="1" t="s">
        <v>38221</v>
      </c>
      <c r="R8248" s="3">
        <v>46669</v>
      </c>
      <c r="S8248" s="3">
        <v>46673</v>
      </c>
      <c r="T8248" s="1"/>
      <c r="U8248" s="1"/>
      <c r="V8248" s="1"/>
      <c r="W8248" s="1"/>
    </row>
    <row r="8249" spans="1:23" x14ac:dyDescent="0.25">
      <c r="A8249" s="10">
        <v>41719559877</v>
      </c>
      <c r="B8249" s="1" t="s">
        <v>23</v>
      </c>
      <c r="C8249" s="1" t="s">
        <v>24</v>
      </c>
      <c r="D8249" s="1" t="s">
        <v>8005</v>
      </c>
      <c r="E8249" s="1" t="s">
        <v>22296</v>
      </c>
      <c r="F8249" s="2" t="s">
        <v>14698</v>
      </c>
      <c r="G8249" s="2" t="s">
        <v>44076</v>
      </c>
      <c r="H8249" s="1"/>
      <c r="I8249" s="5"/>
      <c r="J8249" s="5"/>
      <c r="K8249" s="5"/>
      <c r="L8249" s="5"/>
      <c r="M8249" s="12" t="s">
        <v>43573</v>
      </c>
      <c r="N8249" s="1" t="s">
        <v>43571</v>
      </c>
      <c r="O8249" s="1" t="s">
        <v>43642</v>
      </c>
      <c r="P8249" s="1" t="s">
        <v>38437</v>
      </c>
      <c r="Q8249" s="1" t="s">
        <v>43572</v>
      </c>
      <c r="R8249" s="3">
        <v>46669</v>
      </c>
      <c r="S8249" s="3">
        <v>46673</v>
      </c>
      <c r="T8249" s="1"/>
      <c r="U8249" s="1"/>
      <c r="V8249" s="1"/>
      <c r="W8249" s="1"/>
    </row>
    <row r="8250" spans="1:23" x14ac:dyDescent="0.25">
      <c r="A8250" s="10">
        <v>998952285545</v>
      </c>
      <c r="B8250" s="1" t="s">
        <v>23</v>
      </c>
      <c r="C8250" s="1" t="s">
        <v>24</v>
      </c>
      <c r="D8250" s="1" t="s">
        <v>8006</v>
      </c>
      <c r="E8250" s="1"/>
      <c r="F8250" s="2" t="s">
        <v>8386</v>
      </c>
      <c r="G8250" s="2" t="s">
        <v>44076</v>
      </c>
      <c r="H8250" s="1"/>
      <c r="I8250" s="5"/>
      <c r="J8250" s="5"/>
      <c r="K8250" s="5"/>
      <c r="L8250" s="5"/>
      <c r="M8250" s="1" t="s">
        <v>30346</v>
      </c>
      <c r="N8250" s="1" t="s">
        <v>40675</v>
      </c>
      <c r="O8250" s="1" t="s">
        <v>38528</v>
      </c>
      <c r="P8250" s="1" t="s">
        <v>38462</v>
      </c>
      <c r="Q8250" s="1" t="s">
        <v>38222</v>
      </c>
      <c r="R8250" s="3">
        <v>46669</v>
      </c>
      <c r="S8250" s="3">
        <v>46673</v>
      </c>
      <c r="T8250" s="1"/>
      <c r="U8250" s="1"/>
      <c r="V8250" s="1"/>
      <c r="W8250" s="1"/>
    </row>
    <row r="8251" spans="1:23" x14ac:dyDescent="0.25">
      <c r="A8251" s="10">
        <v>8657186687777</v>
      </c>
      <c r="B8251" s="1" t="s">
        <v>23</v>
      </c>
      <c r="C8251" s="1" t="s">
        <v>24</v>
      </c>
      <c r="D8251" s="1" t="s">
        <v>8007</v>
      </c>
      <c r="E8251" s="1" t="s">
        <v>22297</v>
      </c>
      <c r="F8251" s="2" t="s">
        <v>14699</v>
      </c>
      <c r="G8251" s="2" t="s">
        <v>44075</v>
      </c>
      <c r="H8251" s="1"/>
      <c r="I8251" s="5"/>
      <c r="J8251" s="5"/>
      <c r="K8251" s="5"/>
      <c r="L8251" s="5"/>
      <c r="M8251" s="1" t="s">
        <v>30347</v>
      </c>
      <c r="N8251" s="1" t="s">
        <v>40322</v>
      </c>
      <c r="O8251" s="1" t="s">
        <v>38528</v>
      </c>
      <c r="P8251" s="1" t="s">
        <v>38453</v>
      </c>
      <c r="Q8251" s="1" t="s">
        <v>38223</v>
      </c>
      <c r="R8251" s="3">
        <v>46669</v>
      </c>
      <c r="S8251" s="3">
        <v>46673</v>
      </c>
      <c r="T8251" s="1"/>
      <c r="U8251" s="1"/>
      <c r="V8251" s="1"/>
      <c r="W8251" s="1"/>
    </row>
    <row r="8252" spans="1:23" x14ac:dyDescent="0.25">
      <c r="A8252" s="10">
        <v>863156903988</v>
      </c>
      <c r="B8252" s="1" t="s">
        <v>23</v>
      </c>
      <c r="C8252" s="1" t="s">
        <v>24</v>
      </c>
      <c r="D8252" s="1" t="s">
        <v>8009</v>
      </c>
      <c r="E8252" s="1" t="s">
        <v>22299</v>
      </c>
      <c r="F8252" s="2" t="s">
        <v>14701</v>
      </c>
      <c r="G8252" s="2" t="s">
        <v>44075</v>
      </c>
      <c r="H8252" s="1"/>
      <c r="I8252" s="5"/>
      <c r="J8252" s="5"/>
      <c r="K8252" s="5"/>
      <c r="L8252" s="5"/>
      <c r="M8252" s="1" t="s">
        <v>30349</v>
      </c>
      <c r="N8252" s="1" t="s">
        <v>41180</v>
      </c>
      <c r="O8252" s="1" t="s">
        <v>38528</v>
      </c>
      <c r="P8252" s="1" t="s">
        <v>38453</v>
      </c>
      <c r="Q8252" s="1" t="s">
        <v>38225</v>
      </c>
      <c r="R8252" s="3">
        <v>46669</v>
      </c>
      <c r="S8252" s="3">
        <v>46673</v>
      </c>
      <c r="T8252" s="1"/>
      <c r="U8252" s="1"/>
      <c r="V8252" s="1"/>
      <c r="W8252" s="1"/>
    </row>
    <row r="8253" spans="1:23" x14ac:dyDescent="0.25">
      <c r="A8253" s="10">
        <v>494623770</v>
      </c>
      <c r="B8253" s="1" t="s">
        <v>23</v>
      </c>
      <c r="C8253" s="1" t="s">
        <v>24</v>
      </c>
      <c r="D8253" s="1" t="s">
        <v>8010</v>
      </c>
      <c r="E8253" s="1" t="s">
        <v>22300</v>
      </c>
      <c r="F8253" s="2" t="s">
        <v>10462</v>
      </c>
      <c r="G8253" s="2" t="s">
        <v>44076</v>
      </c>
      <c r="H8253" s="1"/>
      <c r="I8253" s="5"/>
      <c r="J8253" s="5"/>
      <c r="K8253" s="5"/>
      <c r="L8253" s="5"/>
      <c r="M8253" s="1" t="s">
        <v>25048</v>
      </c>
      <c r="N8253" s="1" t="s">
        <v>41148</v>
      </c>
      <c r="O8253" s="1" t="s">
        <v>27463</v>
      </c>
      <c r="P8253" s="1" t="s">
        <v>27463</v>
      </c>
      <c r="Q8253" s="1" t="s">
        <v>38226</v>
      </c>
      <c r="R8253" s="3">
        <v>46669</v>
      </c>
      <c r="S8253" s="3">
        <v>46673</v>
      </c>
      <c r="T8253" s="1"/>
      <c r="U8253" s="1"/>
      <c r="V8253" s="1"/>
      <c r="W8253" s="1"/>
    </row>
    <row r="8254" spans="1:23" x14ac:dyDescent="0.25">
      <c r="A8254" s="10">
        <v>254743922809</v>
      </c>
      <c r="B8254" s="1" t="s">
        <v>23</v>
      </c>
      <c r="C8254" s="1" t="s">
        <v>24</v>
      </c>
      <c r="D8254" s="1" t="s">
        <v>8011</v>
      </c>
      <c r="E8254" s="1" t="s">
        <v>22301</v>
      </c>
      <c r="F8254" s="2" t="s">
        <v>8654</v>
      </c>
      <c r="G8254" s="2" t="s">
        <v>44076</v>
      </c>
      <c r="H8254" s="1"/>
      <c r="I8254" s="5"/>
      <c r="J8254" s="5"/>
      <c r="K8254" s="5"/>
      <c r="L8254" s="5"/>
      <c r="M8254" s="1" t="s">
        <v>30350</v>
      </c>
      <c r="N8254" s="1" t="s">
        <v>40449</v>
      </c>
      <c r="O8254" s="1" t="s">
        <v>38528</v>
      </c>
      <c r="P8254" s="1" t="s">
        <v>38479</v>
      </c>
      <c r="Q8254" s="1" t="s">
        <v>38227</v>
      </c>
      <c r="R8254" s="3">
        <v>46669</v>
      </c>
      <c r="S8254" s="3">
        <v>46673</v>
      </c>
      <c r="T8254" s="1"/>
      <c r="U8254" s="1"/>
      <c r="V8254" s="1"/>
      <c r="W8254" s="1"/>
    </row>
    <row r="8255" spans="1:23" x14ac:dyDescent="0.25">
      <c r="A8255" s="10">
        <v>32496571203</v>
      </c>
      <c r="B8255" s="1" t="s">
        <v>23</v>
      </c>
      <c r="C8255" s="1" t="s">
        <v>24</v>
      </c>
      <c r="D8255" s="1" t="s">
        <v>8012</v>
      </c>
      <c r="E8255" s="1" t="s">
        <v>22302</v>
      </c>
      <c r="F8255" s="2" t="s">
        <v>14702</v>
      </c>
      <c r="G8255" s="2" t="s">
        <v>44076</v>
      </c>
      <c r="H8255" s="1"/>
      <c r="I8255" s="5"/>
      <c r="J8255" s="5"/>
      <c r="K8255" s="5"/>
      <c r="L8255" s="5"/>
      <c r="M8255" s="1" t="s">
        <v>30351</v>
      </c>
      <c r="N8255" s="1" t="s">
        <v>41764</v>
      </c>
      <c r="O8255" s="1" t="s">
        <v>43642</v>
      </c>
      <c r="P8255" s="1" t="s">
        <v>38428</v>
      </c>
      <c r="Q8255" s="1" t="s">
        <v>38228</v>
      </c>
      <c r="R8255" s="3">
        <v>46669</v>
      </c>
      <c r="S8255" s="3">
        <v>46673</v>
      </c>
      <c r="T8255" s="1"/>
      <c r="U8255" s="1"/>
      <c r="V8255" s="1"/>
      <c r="W8255" s="1"/>
    </row>
    <row r="8256" spans="1:23" x14ac:dyDescent="0.25">
      <c r="A8256" s="10">
        <v>998888972547</v>
      </c>
      <c r="B8256" s="1" t="s">
        <v>23</v>
      </c>
      <c r="C8256" s="1" t="s">
        <v>24</v>
      </c>
      <c r="D8256" s="1" t="s">
        <v>8013</v>
      </c>
      <c r="E8256" s="1"/>
      <c r="F8256" s="2" t="s">
        <v>8386</v>
      </c>
      <c r="G8256" s="2" t="s">
        <v>44076</v>
      </c>
      <c r="H8256" s="1"/>
      <c r="I8256" s="5"/>
      <c r="J8256" s="5"/>
      <c r="K8256" s="5"/>
      <c r="L8256" s="5"/>
      <c r="M8256" s="1" t="s">
        <v>30352</v>
      </c>
      <c r="N8256" s="1" t="s">
        <v>38462</v>
      </c>
      <c r="O8256" s="1" t="s">
        <v>38528</v>
      </c>
      <c r="P8256" s="1" t="s">
        <v>38462</v>
      </c>
      <c r="Q8256" s="1" t="s">
        <v>38229</v>
      </c>
      <c r="R8256" s="3">
        <v>46669</v>
      </c>
      <c r="S8256" s="3">
        <v>46673</v>
      </c>
      <c r="T8256" s="1"/>
      <c r="U8256" s="1"/>
      <c r="V8256" s="1"/>
      <c r="W8256" s="1"/>
    </row>
  </sheetData>
  <conditionalFormatting sqref="A8257:A1048576">
    <cfRule type="duplicateValues" dxfId="8" priority="32"/>
    <cfRule type="duplicateValues" dxfId="7" priority="33"/>
    <cfRule type="duplicateValues" dxfId="6" priority="39"/>
  </conditionalFormatting>
  <conditionalFormatting sqref="E8257:E1048576">
    <cfRule type="duplicateValues" dxfId="5" priority="28"/>
    <cfRule type="duplicateValues" dxfId="4" priority="30"/>
    <cfRule type="duplicateValues" dxfId="3" priority="37"/>
  </conditionalFormatting>
  <conditionalFormatting sqref="M8257:M1048576">
    <cfRule type="duplicateValues" dxfId="2" priority="35"/>
  </conditionalFormatting>
  <conditionalFormatting sqref="Q8257:Q1048576">
    <cfRule type="duplicateValues" dxfId="1" priority="29"/>
    <cfRule type="duplicateValues" dxfId="0" priority="34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Data6</dc:creator>
  <cp:lastModifiedBy>Data2</cp:lastModifiedBy>
  <dcterms:created xsi:type="dcterms:W3CDTF">2024-09-13T05:24:16Z</dcterms:created>
  <dcterms:modified xsi:type="dcterms:W3CDTF">2026-05-08T13:05:24Z</dcterms:modified>
</cp:coreProperties>
</file>